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Z8-2023-08-29-12-09-05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<sst xmlns="http://schemas.openxmlformats.org/spreadsheetml/2006/main" count="55" uniqueCount="50">
  <si>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</si>
  <si>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</si>
  <si>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</si>
  <si>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</si>
  <si>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</si>
  <si>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</si>
  <si>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</si>
  <si>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</si>
  <si>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</si>
  <si>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</si>
  <si>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</si>
  <si>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</si>
  <si>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</si>
  <si>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</si>
  <si>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</si>
  <si>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</si>
  <si>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</si>
  <si>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</si>
  <si>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</si>
  <si>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</si>
  <si>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</si>
  <si>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</si>
  <si>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</si>
  <si>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</si>
  <si>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</si>
  <si>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</si>
  <si>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</si>
  <si>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</si>
  <si>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</si>
  <si>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</si>
  <si>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</si>
  <si>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</si>
  <si>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</si>
  <si>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</si>
  <si>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</si>
  <si>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3DP_Cube_Z8-2023-08-29-12-09-05.mtwData</t>
  </si>
  <si>
    <t>3DP_Cube_Z8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</si>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</sst>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9.0"/>
      <color rgb="FF000000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2" fontId="2" numFmtId="0" xfId="0" applyFill="1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0.5063078703703704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6.485</v>
      </c>
      <c r="Q2" s="1">
        <v>2.322</v>
      </c>
      <c r="R2" s="1">
        <v>0.0</v>
      </c>
      <c r="S2" s="1">
        <v>1.9314</v>
      </c>
      <c r="T2" s="1" t="s">
        <v>42</v>
      </c>
      <c r="U2" s="1" t="s">
        <v>42</v>
      </c>
      <c r="V2" s="1">
        <v>2.004</v>
      </c>
      <c r="W2" s="1">
        <v>0.0</v>
      </c>
      <c r="X2" s="1">
        <v>2.004</v>
      </c>
      <c r="Y2" s="1" t="s">
        <v>42</v>
      </c>
      <c r="Z2" s="1">
        <v>177.625</v>
      </c>
      <c r="AA2" s="1">
        <v>192.14</v>
      </c>
      <c r="AB2" s="1">
        <v>2.3221</v>
      </c>
      <c r="AC2" s="1">
        <v>2.37</v>
      </c>
      <c r="AD2" s="1">
        <v>4468.0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2.0039158</v>
      </c>
      <c r="C5" s="1">
        <v>0.0</v>
      </c>
      <c r="D5" s="1">
        <v>-0.3387658</v>
      </c>
      <c r="E5" s="1">
        <v>0.024739696</v>
      </c>
      <c r="F5" s="4">
        <f t="shared" ref="F5:F29486" si="1">C5/9</f>
        <v>0</v>
      </c>
      <c r="G5" s="5">
        <f t="shared" ref="G5:G29486" si="2">(B5-$B$5)/81</f>
        <v>0</v>
      </c>
    </row>
    <row r="6">
      <c r="A6" s="1">
        <v>0.00987505912780761</v>
      </c>
      <c r="B6" s="1">
        <v>1.9829623</v>
      </c>
      <c r="C6" s="6">
        <v>1.4663237E-4</v>
      </c>
      <c r="D6" s="1">
        <v>-0.27162302</v>
      </c>
      <c r="E6" s="1">
        <v>0.024481012</v>
      </c>
      <c r="F6" s="7">
        <f t="shared" si="1"/>
        <v>0.00001629248556</v>
      </c>
      <c r="G6" s="5">
        <f t="shared" si="2"/>
        <v>-0.0002586851852</v>
      </c>
    </row>
    <row r="7">
      <c r="A7" s="1">
        <v>0.0199999809265136</v>
      </c>
      <c r="B7" s="1">
        <v>2.0305839</v>
      </c>
      <c r="C7" s="6">
        <v>2.932629E-4</v>
      </c>
      <c r="D7" s="1">
        <v>-0.20448026</v>
      </c>
      <c r="E7" s="1">
        <v>0.025068933</v>
      </c>
      <c r="F7" s="7">
        <f t="shared" si="1"/>
        <v>0.00003258476667</v>
      </c>
      <c r="G7" s="5">
        <f t="shared" si="2"/>
        <v>0.0003292358025</v>
      </c>
    </row>
    <row r="8">
      <c r="A8" s="1">
        <v>0.0300002098083496</v>
      </c>
      <c r="B8" s="1">
        <v>2.0477276</v>
      </c>
      <c r="C8" s="6">
        <v>4.1323435E-4</v>
      </c>
      <c r="D8" s="1">
        <v>-0.15198682</v>
      </c>
      <c r="E8" s="1">
        <v>0.025280582</v>
      </c>
      <c r="F8" s="7">
        <f t="shared" si="1"/>
        <v>0.00004591492778</v>
      </c>
      <c r="G8" s="5">
        <f t="shared" si="2"/>
        <v>0.0005408864198</v>
      </c>
    </row>
    <row r="9">
      <c r="A9" s="1">
        <v>0.0398750305175781</v>
      </c>
      <c r="B9" s="1">
        <v>2.0705857</v>
      </c>
      <c r="C9" s="6">
        <v>5.065467E-4</v>
      </c>
      <c r="D9" s="1">
        <v>-0.15686993</v>
      </c>
      <c r="E9" s="1">
        <v>0.025562784</v>
      </c>
      <c r="F9" s="7">
        <f t="shared" si="1"/>
        <v>0.00005628296667</v>
      </c>
      <c r="G9" s="5">
        <f t="shared" si="2"/>
        <v>0.0008230851852</v>
      </c>
    </row>
    <row r="10">
      <c r="A10" s="1">
        <v>0.0500001907348632</v>
      </c>
      <c r="B10" s="1">
        <v>2.1010637</v>
      </c>
      <c r="C10" s="6">
        <v>5.598667E-4</v>
      </c>
      <c r="D10" s="1">
        <v>-0.15931149</v>
      </c>
      <c r="E10" s="1">
        <v>0.025939055</v>
      </c>
      <c r="F10" s="7">
        <f t="shared" si="1"/>
        <v>0.00006220741111</v>
      </c>
      <c r="G10" s="5">
        <f t="shared" si="2"/>
        <v>0.00119935679</v>
      </c>
    </row>
    <row r="11">
      <c r="A11" s="1">
        <v>0.0598750114440918</v>
      </c>
      <c r="B11" s="1">
        <v>2.0763004</v>
      </c>
      <c r="C11" s="6">
        <v>6.1318674E-4</v>
      </c>
      <c r="D11" s="1">
        <v>-0.1910517</v>
      </c>
      <c r="E11" s="1">
        <v>0.025633335</v>
      </c>
      <c r="F11" s="7">
        <f t="shared" si="1"/>
        <v>0.00006813186</v>
      </c>
      <c r="G11" s="5">
        <f t="shared" si="2"/>
        <v>0.000893637037</v>
      </c>
    </row>
    <row r="12">
      <c r="A12" s="1">
        <v>0.0700001716613769</v>
      </c>
      <c r="B12" s="1">
        <v>2.095349</v>
      </c>
      <c r="C12" s="6">
        <v>6.9316773E-4</v>
      </c>
      <c r="D12" s="1">
        <v>-0.1910517</v>
      </c>
      <c r="E12" s="1">
        <v>0.025868505</v>
      </c>
      <c r="F12" s="7">
        <f t="shared" si="1"/>
        <v>0.00007701863667</v>
      </c>
      <c r="G12" s="5">
        <f t="shared" si="2"/>
        <v>0.001128804938</v>
      </c>
    </row>
    <row r="13">
      <c r="A13" s="1">
        <v>0.0800001621246337</v>
      </c>
      <c r="B13" s="1">
        <v>2.1048734</v>
      </c>
      <c r="C13" s="6">
        <v>7.7314867E-4</v>
      </c>
      <c r="D13" s="1">
        <v>-0.18128549</v>
      </c>
      <c r="E13" s="1">
        <v>0.025986088</v>
      </c>
      <c r="F13" s="7">
        <f t="shared" si="1"/>
        <v>0.00008590540778</v>
      </c>
      <c r="G13" s="5">
        <f t="shared" si="2"/>
        <v>0.001246390123</v>
      </c>
    </row>
    <row r="14">
      <c r="A14" s="1">
        <v>0.0898749828338623</v>
      </c>
      <c r="B14" s="1">
        <v>2.1048734</v>
      </c>
      <c r="C14" s="6">
        <v>8.5312966E-4</v>
      </c>
      <c r="D14" s="1">
        <v>-0.18372704</v>
      </c>
      <c r="E14" s="1">
        <v>0.025986088</v>
      </c>
      <c r="F14" s="7">
        <f t="shared" si="1"/>
        <v>0.00009479218444</v>
      </c>
      <c r="G14" s="5">
        <f t="shared" si="2"/>
        <v>0.001246390123</v>
      </c>
    </row>
    <row r="15">
      <c r="A15" s="1">
        <v>0.100000143051147</v>
      </c>
      <c r="B15" s="1">
        <v>2.1372561</v>
      </c>
      <c r="C15" s="6">
        <v>9.064515E-4</v>
      </c>
      <c r="D15" s="1">
        <v>-0.2130257</v>
      </c>
      <c r="E15" s="1">
        <v>0.026385875</v>
      </c>
      <c r="F15" s="7">
        <f t="shared" si="1"/>
        <v>0.0001007168333</v>
      </c>
      <c r="G15" s="5">
        <f t="shared" si="2"/>
        <v>0.001646176543</v>
      </c>
    </row>
    <row r="16">
      <c r="A16" s="1">
        <v>0.109875202178955</v>
      </c>
      <c r="B16" s="1">
        <v>2.1201122</v>
      </c>
      <c r="C16" s="6">
        <v>9.597715E-4</v>
      </c>
      <c r="D16" s="1">
        <v>-0.22767504</v>
      </c>
      <c r="E16" s="1">
        <v>0.026174221</v>
      </c>
      <c r="F16" s="7">
        <f t="shared" si="1"/>
        <v>0.0001066412778</v>
      </c>
      <c r="G16" s="5">
        <f t="shared" si="2"/>
        <v>0.001434523457</v>
      </c>
    </row>
    <row r="17">
      <c r="A17" s="1">
        <v>0.120000123977661</v>
      </c>
      <c r="B17" s="1">
        <v>2.1334465</v>
      </c>
      <c r="C17" s="1">
        <v>0.001026423</v>
      </c>
      <c r="D17" s="1">
        <v>-0.25819448</v>
      </c>
      <c r="E17" s="1">
        <v>0.026338842</v>
      </c>
      <c r="F17" s="4">
        <f t="shared" si="1"/>
        <v>0.000114047</v>
      </c>
      <c r="G17" s="5">
        <f t="shared" si="2"/>
        <v>0.001599144444</v>
      </c>
    </row>
    <row r="18">
      <c r="A18" s="1">
        <v>0.130000114440917</v>
      </c>
      <c r="B18" s="1">
        <v>2.1467803</v>
      </c>
      <c r="C18" s="1">
        <v>0.0010797429</v>
      </c>
      <c r="D18" s="1">
        <v>-0.2618568</v>
      </c>
      <c r="E18" s="1">
        <v>0.026503457</v>
      </c>
      <c r="F18" s="4">
        <f t="shared" si="1"/>
        <v>0.0001199714333</v>
      </c>
      <c r="G18" s="5">
        <f t="shared" si="2"/>
        <v>0.001763759259</v>
      </c>
    </row>
    <row r="19">
      <c r="A19" s="1">
        <v>0.139875173568725</v>
      </c>
      <c r="B19" s="1">
        <v>2.1505902</v>
      </c>
      <c r="C19" s="1">
        <v>0.001133063</v>
      </c>
      <c r="D19" s="1">
        <v>-0.2948178</v>
      </c>
      <c r="E19" s="1">
        <v>0.02655049</v>
      </c>
      <c r="F19" s="4">
        <f t="shared" si="1"/>
        <v>0.0001258958889</v>
      </c>
      <c r="G19" s="5">
        <f t="shared" si="2"/>
        <v>0.001810795062</v>
      </c>
    </row>
    <row r="20">
      <c r="A20" s="1">
        <v>0.150000095367431</v>
      </c>
      <c r="B20" s="1">
        <v>2.1753533</v>
      </c>
      <c r="C20" s="1">
        <v>0.0011863848</v>
      </c>
      <c r="D20" s="1">
        <v>-0.32533723</v>
      </c>
      <c r="E20" s="1">
        <v>0.026856212</v>
      </c>
      <c r="F20" s="4">
        <f t="shared" si="1"/>
        <v>0.0001318205333</v>
      </c>
      <c r="G20" s="5">
        <f t="shared" si="2"/>
        <v>0.002116512346</v>
      </c>
    </row>
    <row r="21">
      <c r="A21" s="1">
        <v>0.159875154495239</v>
      </c>
      <c r="B21" s="1">
        <v>2.1296365</v>
      </c>
      <c r="C21" s="1">
        <v>0.0012397049</v>
      </c>
      <c r="D21" s="1">
        <v>-0.35707745</v>
      </c>
      <c r="E21" s="1">
        <v>0.026291806</v>
      </c>
      <c r="F21" s="4">
        <f t="shared" si="1"/>
        <v>0.0001377449889</v>
      </c>
      <c r="G21" s="5">
        <f t="shared" si="2"/>
        <v>0.001552107407</v>
      </c>
    </row>
    <row r="22">
      <c r="A22" s="1">
        <v>0.170000076293945</v>
      </c>
      <c r="B22" s="1">
        <v>2.1620193</v>
      </c>
      <c r="C22" s="1">
        <v>0.0012796953</v>
      </c>
      <c r="D22" s="1">
        <v>-0.3875969</v>
      </c>
      <c r="E22" s="1">
        <v>0.026691591</v>
      </c>
      <c r="F22" s="4">
        <f t="shared" si="1"/>
        <v>0.0001421883667</v>
      </c>
      <c r="G22" s="5">
        <f t="shared" si="2"/>
        <v>0.001951895062</v>
      </c>
    </row>
    <row r="23">
      <c r="A23" s="1">
        <v>0.179875135421752</v>
      </c>
      <c r="B23" s="1">
        <v>2.1448755</v>
      </c>
      <c r="C23" s="1">
        <v>0.0013330154</v>
      </c>
      <c r="D23" s="1">
        <v>-0.41811633</v>
      </c>
      <c r="E23" s="1">
        <v>0.02647994</v>
      </c>
      <c r="F23" s="4">
        <f t="shared" si="1"/>
        <v>0.0001481128222</v>
      </c>
      <c r="G23" s="5">
        <f t="shared" si="2"/>
        <v>0.00174024321</v>
      </c>
    </row>
    <row r="24">
      <c r="A24" s="1">
        <v>0.189875125885009</v>
      </c>
      <c r="B24" s="1">
        <v>2.1486852</v>
      </c>
      <c r="C24" s="1">
        <v>0.0013730059</v>
      </c>
      <c r="D24" s="1">
        <v>-0.44985655</v>
      </c>
      <c r="E24" s="1">
        <v>0.026526975</v>
      </c>
      <c r="F24" s="4">
        <f t="shared" si="1"/>
        <v>0.0001525562111</v>
      </c>
      <c r="G24" s="5">
        <f t="shared" si="2"/>
        <v>0.001787276543</v>
      </c>
    </row>
    <row r="25">
      <c r="A25" s="1">
        <v>0.200000047683715</v>
      </c>
      <c r="B25" s="1">
        <v>2.165829</v>
      </c>
      <c r="C25" s="1">
        <v>0.0014529868</v>
      </c>
      <c r="D25" s="1">
        <v>-0.45107734</v>
      </c>
      <c r="E25" s="1">
        <v>0.026738625</v>
      </c>
      <c r="F25" s="4">
        <f t="shared" si="1"/>
        <v>0.0001614429778</v>
      </c>
      <c r="G25" s="5">
        <f t="shared" si="2"/>
        <v>0.001998928395</v>
      </c>
    </row>
    <row r="26">
      <c r="A26" s="1">
        <v>0.210000038146972</v>
      </c>
      <c r="B26" s="1">
        <v>2.1601145</v>
      </c>
      <c r="C26" s="1">
        <v>0.0018795526</v>
      </c>
      <c r="D26" s="1">
        <v>-0.095831044</v>
      </c>
      <c r="E26" s="1">
        <v>0.026668075</v>
      </c>
      <c r="F26" s="4">
        <f t="shared" si="1"/>
        <v>0.0002088391778</v>
      </c>
      <c r="G26" s="5">
        <f t="shared" si="2"/>
        <v>0.001928379012</v>
      </c>
    </row>
    <row r="27">
      <c r="A27" s="1">
        <v>0.21987509727478</v>
      </c>
      <c r="B27" s="1">
        <v>2.2591672</v>
      </c>
      <c r="C27" s="1">
        <v>0.002052844</v>
      </c>
      <c r="D27" s="1">
        <v>0.01037661</v>
      </c>
      <c r="E27" s="1">
        <v>0.027890949</v>
      </c>
      <c r="F27" s="4">
        <f t="shared" si="1"/>
        <v>0.0002280937778</v>
      </c>
      <c r="G27" s="5">
        <f t="shared" si="2"/>
        <v>0.003151251852</v>
      </c>
    </row>
    <row r="28">
      <c r="A28" s="1">
        <v>0.229875087738037</v>
      </c>
      <c r="B28" s="1">
        <v>2.2705965</v>
      </c>
      <c r="C28" s="1">
        <v>0.001999524</v>
      </c>
      <c r="D28" s="1">
        <v>-0.13367516</v>
      </c>
      <c r="E28" s="1">
        <v>0.028032051</v>
      </c>
      <c r="F28" s="4">
        <f t="shared" si="1"/>
        <v>0.0002221693333</v>
      </c>
      <c r="G28" s="5">
        <f t="shared" si="2"/>
        <v>0.003292354321</v>
      </c>
    </row>
    <row r="29">
      <c r="A29" s="1">
        <v>0.239875078201293</v>
      </c>
      <c r="B29" s="1">
        <v>2.293455</v>
      </c>
      <c r="C29" s="1">
        <v>0.001999524</v>
      </c>
      <c r="D29" s="1">
        <v>-0.20692182</v>
      </c>
      <c r="E29" s="1">
        <v>0.028314253</v>
      </c>
      <c r="F29" s="4">
        <f t="shared" si="1"/>
        <v>0.0002221693333</v>
      </c>
      <c r="G29" s="5">
        <f t="shared" si="2"/>
        <v>0.003574558025</v>
      </c>
    </row>
    <row r="30">
      <c r="A30" s="1">
        <v>0.25</v>
      </c>
      <c r="B30" s="1">
        <v>2.3105986</v>
      </c>
      <c r="C30" s="1">
        <v>0.0020395145</v>
      </c>
      <c r="D30" s="1">
        <v>-0.25453213</v>
      </c>
      <c r="E30" s="1">
        <v>0.028525904</v>
      </c>
      <c r="F30" s="4">
        <f t="shared" si="1"/>
        <v>0.0002266127222</v>
      </c>
      <c r="G30" s="5">
        <f t="shared" si="2"/>
        <v>0.003786207407</v>
      </c>
    </row>
    <row r="31">
      <c r="A31" s="1">
        <v>0.259999990463256</v>
      </c>
      <c r="B31" s="1">
        <v>2.2667868</v>
      </c>
      <c r="C31" s="1">
        <v>0.0020661736</v>
      </c>
      <c r="D31" s="1">
        <v>-0.31312945</v>
      </c>
      <c r="E31" s="1">
        <v>0.027985018</v>
      </c>
      <c r="F31" s="4">
        <f t="shared" si="1"/>
        <v>0.0002295748444</v>
      </c>
      <c r="G31" s="5">
        <f t="shared" si="2"/>
        <v>0.003245320988</v>
      </c>
    </row>
    <row r="32">
      <c r="A32" s="1">
        <v>0.269875049591064</v>
      </c>
      <c r="B32" s="1">
        <v>2.2858353</v>
      </c>
      <c r="C32" s="1">
        <v>0.002106164</v>
      </c>
      <c r="D32" s="1">
        <v>-0.34242812</v>
      </c>
      <c r="E32" s="1">
        <v>0.028220186</v>
      </c>
      <c r="F32" s="4">
        <f t="shared" si="1"/>
        <v>0.0002340182222</v>
      </c>
      <c r="G32" s="5">
        <f t="shared" si="2"/>
        <v>0.003480487654</v>
      </c>
    </row>
    <row r="33">
      <c r="A33" s="1">
        <v>0.280000209808349</v>
      </c>
      <c r="B33" s="1">
        <v>2.2725012</v>
      </c>
      <c r="C33" s="1">
        <v>0.002186145</v>
      </c>
      <c r="D33" s="1">
        <v>-0.3436489</v>
      </c>
      <c r="E33" s="1">
        <v>0.028055567</v>
      </c>
      <c r="F33" s="4">
        <f t="shared" si="1"/>
        <v>0.000242905</v>
      </c>
      <c r="G33" s="5">
        <f t="shared" si="2"/>
        <v>0.003315869136</v>
      </c>
    </row>
    <row r="34">
      <c r="A34" s="1">
        <v>0.289875030517578</v>
      </c>
      <c r="B34" s="1">
        <v>2.2763112</v>
      </c>
      <c r="C34" s="1">
        <v>0.002319446</v>
      </c>
      <c r="D34" s="1">
        <v>-0.27772692</v>
      </c>
      <c r="E34" s="1">
        <v>0.028102601</v>
      </c>
      <c r="F34" s="4">
        <f t="shared" si="1"/>
        <v>0.0002577162222</v>
      </c>
      <c r="G34" s="5">
        <f t="shared" si="2"/>
        <v>0.003362906173</v>
      </c>
    </row>
    <row r="35">
      <c r="A35" s="1">
        <v>0.299875020980834</v>
      </c>
      <c r="B35" s="1">
        <v>2.3086936</v>
      </c>
      <c r="C35" s="1">
        <v>0.0024527488</v>
      </c>
      <c r="D35" s="1">
        <v>-0.22523348</v>
      </c>
      <c r="E35" s="1">
        <v>0.028502388</v>
      </c>
      <c r="F35" s="4">
        <f t="shared" si="1"/>
        <v>0.0002725276444</v>
      </c>
      <c r="G35" s="5">
        <f t="shared" si="2"/>
        <v>0.003762688889</v>
      </c>
    </row>
    <row r="36">
      <c r="A36" s="1">
        <v>0.31000018119812</v>
      </c>
      <c r="B36" s="1">
        <v>2.3010743</v>
      </c>
      <c r="C36" s="1">
        <v>0.0025727202</v>
      </c>
      <c r="D36" s="1">
        <v>-0.1861686</v>
      </c>
      <c r="E36" s="1">
        <v>0.028408319</v>
      </c>
      <c r="F36" s="4">
        <f t="shared" si="1"/>
        <v>0.0002858578</v>
      </c>
      <c r="G36" s="5">
        <f t="shared" si="2"/>
        <v>0.003668623457</v>
      </c>
    </row>
    <row r="37">
      <c r="A37" s="1">
        <v>0.320000171661376</v>
      </c>
      <c r="B37" s="1">
        <v>2.331552</v>
      </c>
      <c r="C37" s="1">
        <v>0.0026127107</v>
      </c>
      <c r="D37" s="1">
        <v>-0.21546726</v>
      </c>
      <c r="E37" s="1">
        <v>0.02878459</v>
      </c>
      <c r="F37" s="4">
        <f t="shared" si="1"/>
        <v>0.0002903011889</v>
      </c>
      <c r="G37" s="5">
        <f t="shared" si="2"/>
        <v>0.004044891358</v>
      </c>
    </row>
    <row r="38">
      <c r="A38" s="1">
        <v>0.329874992370605</v>
      </c>
      <c r="B38" s="1">
        <v>2.3239326</v>
      </c>
      <c r="C38" s="1">
        <v>0.0026393698</v>
      </c>
      <c r="D38" s="1">
        <v>-0.27406457</v>
      </c>
      <c r="E38" s="1">
        <v>0.028690523</v>
      </c>
      <c r="F38" s="4">
        <f t="shared" si="1"/>
        <v>0.0002932633111</v>
      </c>
      <c r="G38" s="5">
        <f t="shared" si="2"/>
        <v>0.003950824691</v>
      </c>
    </row>
    <row r="39">
      <c r="A39" s="1">
        <v>0.339874982833862</v>
      </c>
      <c r="B39" s="1">
        <v>2.318218</v>
      </c>
      <c r="C39" s="1">
        <v>0.0026660308</v>
      </c>
      <c r="D39" s="1">
        <v>-0.3326619</v>
      </c>
      <c r="E39" s="1">
        <v>0.028619971</v>
      </c>
      <c r="F39" s="4">
        <f t="shared" si="1"/>
        <v>0.0002962256444</v>
      </c>
      <c r="G39" s="5">
        <f t="shared" si="2"/>
        <v>0.003880274074</v>
      </c>
    </row>
    <row r="40">
      <c r="A40" s="1">
        <v>0.350000143051147</v>
      </c>
      <c r="B40" s="1">
        <v>2.3544104</v>
      </c>
      <c r="C40" s="1">
        <v>0.0027193509</v>
      </c>
      <c r="D40" s="1">
        <v>-0.35097358</v>
      </c>
      <c r="E40" s="1">
        <v>0.02906679</v>
      </c>
      <c r="F40" s="4">
        <f t="shared" si="1"/>
        <v>0.0003021501</v>
      </c>
      <c r="G40" s="5">
        <f t="shared" si="2"/>
        <v>0.004327093827</v>
      </c>
    </row>
    <row r="41">
      <c r="A41" s="1">
        <v>0.360000133514404</v>
      </c>
      <c r="B41" s="1">
        <v>2.3220277</v>
      </c>
      <c r="C41" s="1">
        <v>0.0027860021</v>
      </c>
      <c r="D41" s="1">
        <v>-0.37050602</v>
      </c>
      <c r="E41" s="1">
        <v>0.028667007</v>
      </c>
      <c r="F41" s="4">
        <f t="shared" si="1"/>
        <v>0.0003095557889</v>
      </c>
      <c r="G41" s="5">
        <f t="shared" si="2"/>
        <v>0.003927307407</v>
      </c>
    </row>
    <row r="42">
      <c r="A42" s="1">
        <v>0.370000123977661</v>
      </c>
      <c r="B42" s="1">
        <v>2.344886</v>
      </c>
      <c r="C42" s="1">
        <v>0.0028793127</v>
      </c>
      <c r="D42" s="1">
        <v>-0.359519</v>
      </c>
      <c r="E42" s="1">
        <v>0.028949205</v>
      </c>
      <c r="F42" s="4">
        <f t="shared" si="1"/>
        <v>0.0003199236333</v>
      </c>
      <c r="G42" s="5">
        <f t="shared" si="2"/>
        <v>0.004209508642</v>
      </c>
    </row>
    <row r="43">
      <c r="A43" s="1">
        <v>0.380000114440917</v>
      </c>
      <c r="B43" s="1">
        <v>2.3410764</v>
      </c>
      <c r="C43" s="1">
        <v>0.0029326347</v>
      </c>
      <c r="D43" s="1">
        <v>-0.37905145</v>
      </c>
      <c r="E43" s="1">
        <v>0.028902173</v>
      </c>
      <c r="F43" s="4">
        <f t="shared" si="1"/>
        <v>0.0003258483</v>
      </c>
      <c r="G43" s="5">
        <f t="shared" si="2"/>
        <v>0.004162476543</v>
      </c>
    </row>
    <row r="44">
      <c r="A44" s="1">
        <v>0.390000104904174</v>
      </c>
      <c r="B44" s="1">
        <v>2.335362</v>
      </c>
      <c r="C44" s="1">
        <v>0.0029592938</v>
      </c>
      <c r="D44" s="1">
        <v>-0.43886957</v>
      </c>
      <c r="E44" s="1">
        <v>0.028831623</v>
      </c>
      <c r="F44" s="4">
        <f t="shared" si="1"/>
        <v>0.0003288104222</v>
      </c>
      <c r="G44" s="5">
        <f t="shared" si="2"/>
        <v>0.004091928395</v>
      </c>
    </row>
    <row r="45">
      <c r="A45" s="1">
        <v>0.400000095367431</v>
      </c>
      <c r="B45" s="1">
        <v>2.3677444</v>
      </c>
      <c r="C45" s="1">
        <v>0.0030792651</v>
      </c>
      <c r="D45" s="1">
        <v>-0.41567478</v>
      </c>
      <c r="E45" s="1">
        <v>0.02923141</v>
      </c>
      <c r="F45" s="4">
        <f t="shared" si="1"/>
        <v>0.0003421405667</v>
      </c>
      <c r="G45" s="5">
        <f t="shared" si="2"/>
        <v>0.004491711111</v>
      </c>
    </row>
    <row r="46">
      <c r="A46" s="1">
        <v>0.410000085830688</v>
      </c>
      <c r="B46" s="1">
        <v>2.3525057</v>
      </c>
      <c r="C46" s="1">
        <v>0.003452509</v>
      </c>
      <c r="D46" s="1">
        <v>-0.10193493</v>
      </c>
      <c r="E46" s="1">
        <v>0.029043274</v>
      </c>
      <c r="F46" s="4">
        <f t="shared" si="1"/>
        <v>0.0003836121111</v>
      </c>
      <c r="G46" s="5">
        <f t="shared" si="2"/>
        <v>0.004303579012</v>
      </c>
    </row>
    <row r="47">
      <c r="A47" s="1">
        <v>0.420000076293945</v>
      </c>
      <c r="B47" s="1">
        <v>2.4134612</v>
      </c>
      <c r="C47" s="1">
        <v>0.0035191604</v>
      </c>
      <c r="D47" s="1">
        <v>-0.105597265</v>
      </c>
      <c r="E47" s="1">
        <v>0.029795812</v>
      </c>
      <c r="F47" s="4">
        <f t="shared" si="1"/>
        <v>0.0003910178222</v>
      </c>
      <c r="G47" s="5">
        <f t="shared" si="2"/>
        <v>0.005056116049</v>
      </c>
    </row>
    <row r="48">
      <c r="A48" s="1">
        <v>0.429875135421752</v>
      </c>
      <c r="B48" s="1">
        <v>2.4248903</v>
      </c>
      <c r="C48" s="1">
        <v>0.0034258498</v>
      </c>
      <c r="D48" s="1">
        <v>-0.27772692</v>
      </c>
      <c r="E48" s="1">
        <v>0.029936912</v>
      </c>
      <c r="F48" s="4">
        <f t="shared" si="1"/>
        <v>0.0003806499778</v>
      </c>
      <c r="G48" s="5">
        <f t="shared" si="2"/>
        <v>0.005197216049</v>
      </c>
    </row>
    <row r="49">
      <c r="A49" s="1">
        <v>0.440000057220459</v>
      </c>
      <c r="B49" s="1">
        <v>2.4191756</v>
      </c>
      <c r="C49" s="1">
        <v>0.0034258498</v>
      </c>
      <c r="D49" s="1">
        <v>-0.36440212</v>
      </c>
      <c r="E49" s="1">
        <v>0.029866362</v>
      </c>
      <c r="F49" s="4">
        <f t="shared" si="1"/>
        <v>0.0003806499778</v>
      </c>
      <c r="G49" s="5">
        <f t="shared" si="2"/>
        <v>0.005126664198</v>
      </c>
    </row>
    <row r="50">
      <c r="A50" s="1">
        <v>0.450000047683715</v>
      </c>
      <c r="B50" s="1">
        <v>2.4496536</v>
      </c>
      <c r="C50" s="1">
        <v>0.003452509</v>
      </c>
      <c r="D50" s="1">
        <v>-0.4095709</v>
      </c>
      <c r="E50" s="1">
        <v>0.030242633</v>
      </c>
      <c r="F50" s="4">
        <f t="shared" si="1"/>
        <v>0.0003836121111</v>
      </c>
      <c r="G50" s="5">
        <f t="shared" si="2"/>
        <v>0.005502935802</v>
      </c>
    </row>
    <row r="51">
      <c r="A51" s="1">
        <v>0.460000038146972</v>
      </c>
      <c r="B51" s="1">
        <v>2.4001272</v>
      </c>
      <c r="C51" s="1">
        <v>0.0034924995</v>
      </c>
      <c r="D51" s="1">
        <v>-0.45596045</v>
      </c>
      <c r="E51" s="1">
        <v>0.029631196</v>
      </c>
      <c r="F51" s="4">
        <f t="shared" si="1"/>
        <v>0.0003880555</v>
      </c>
      <c r="G51" s="5">
        <f t="shared" si="2"/>
        <v>0.004891498765</v>
      </c>
    </row>
    <row r="52">
      <c r="A52" s="1">
        <v>0.46987509727478</v>
      </c>
      <c r="B52" s="1">
        <v>2.453463</v>
      </c>
      <c r="C52" s="1">
        <v>0.0039190655</v>
      </c>
      <c r="D52" s="1">
        <v>-0.100714155</v>
      </c>
      <c r="E52" s="1">
        <v>0.030289665</v>
      </c>
      <c r="F52" s="4">
        <f t="shared" si="1"/>
        <v>0.0004354517222</v>
      </c>
      <c r="G52" s="5">
        <f t="shared" si="2"/>
        <v>0.005549965432</v>
      </c>
    </row>
    <row r="53">
      <c r="A53" s="1">
        <v>0.479875087738037</v>
      </c>
      <c r="B53" s="1">
        <v>2.4763215</v>
      </c>
      <c r="C53" s="1">
        <v>0.0041456786</v>
      </c>
      <c r="D53" s="1">
        <v>0.060428493</v>
      </c>
      <c r="E53" s="1">
        <v>0.030571867</v>
      </c>
      <c r="F53" s="4">
        <f t="shared" si="1"/>
        <v>0.0004606309556</v>
      </c>
      <c r="G53" s="5">
        <f t="shared" si="2"/>
        <v>0.005832169136</v>
      </c>
    </row>
    <row r="54">
      <c r="A54" s="1">
        <v>0.489875078201293</v>
      </c>
      <c r="B54" s="1">
        <v>2.5067995</v>
      </c>
      <c r="C54" s="1">
        <v>0.0040923567</v>
      </c>
      <c r="D54" s="1">
        <v>-0.070194714</v>
      </c>
      <c r="E54" s="1">
        <v>0.030948136</v>
      </c>
      <c r="F54" s="4">
        <f t="shared" si="1"/>
        <v>0.0004547063</v>
      </c>
      <c r="G54" s="5">
        <f t="shared" si="2"/>
        <v>0.006208440741</v>
      </c>
    </row>
    <row r="55">
      <c r="A55" s="1">
        <v>0.49987506866455</v>
      </c>
      <c r="B55" s="1">
        <v>2.5182285</v>
      </c>
      <c r="C55" s="1">
        <v>0.004105688</v>
      </c>
      <c r="D55" s="1">
        <v>-0.15686993</v>
      </c>
      <c r="E55" s="1">
        <v>0.031089237</v>
      </c>
      <c r="F55" s="4">
        <f t="shared" si="1"/>
        <v>0.0004561875556</v>
      </c>
      <c r="G55" s="5">
        <f t="shared" si="2"/>
        <v>0.006349539506</v>
      </c>
    </row>
    <row r="56">
      <c r="A56" s="1">
        <v>0.509875059127807</v>
      </c>
      <c r="B56" s="1">
        <v>2.5048947</v>
      </c>
      <c r="C56" s="1">
        <v>0.0041456786</v>
      </c>
      <c r="D56" s="1">
        <v>-0.18861015</v>
      </c>
      <c r="E56" s="1">
        <v>0.03092462</v>
      </c>
      <c r="F56" s="4">
        <f t="shared" si="1"/>
        <v>0.0004606309556</v>
      </c>
      <c r="G56" s="5">
        <f t="shared" si="2"/>
        <v>0.006184924691</v>
      </c>
    </row>
    <row r="57">
      <c r="A57" s="1">
        <v>0.519999980926513</v>
      </c>
      <c r="B57" s="1">
        <v>2.5372772</v>
      </c>
      <c r="C57" s="1">
        <v>0.004185669</v>
      </c>
      <c r="D57" s="1">
        <v>-0.24842826</v>
      </c>
      <c r="E57" s="1">
        <v>0.031324405</v>
      </c>
      <c r="F57" s="4">
        <f t="shared" si="1"/>
        <v>0.0004650743333</v>
      </c>
      <c r="G57" s="5">
        <f t="shared" si="2"/>
        <v>0.006584708642</v>
      </c>
    </row>
    <row r="58">
      <c r="A58" s="1">
        <v>0.530000209808349</v>
      </c>
      <c r="B58" s="1">
        <v>2.5201335</v>
      </c>
      <c r="C58" s="1">
        <v>0.004238989</v>
      </c>
      <c r="D58" s="1">
        <v>-0.25209057</v>
      </c>
      <c r="E58" s="1">
        <v>0.031112755</v>
      </c>
      <c r="F58" s="4">
        <f t="shared" si="1"/>
        <v>0.0004709987778</v>
      </c>
      <c r="G58" s="5">
        <f t="shared" si="2"/>
        <v>0.006373058025</v>
      </c>
    </row>
    <row r="59">
      <c r="A59" s="1">
        <v>0.540000200271606</v>
      </c>
      <c r="B59" s="1">
        <v>2.4953701</v>
      </c>
      <c r="C59" s="1">
        <v>0.0043589603</v>
      </c>
      <c r="D59" s="1">
        <v>-0.22767504</v>
      </c>
      <c r="E59" s="1">
        <v>0.030807035</v>
      </c>
      <c r="F59" s="4">
        <f t="shared" si="1"/>
        <v>0.0004843289222</v>
      </c>
      <c r="G59" s="5">
        <f t="shared" si="2"/>
        <v>0.006067337037</v>
      </c>
    </row>
    <row r="60">
      <c r="A60" s="1">
        <v>0.550000190734863</v>
      </c>
      <c r="B60" s="1">
        <v>2.5315626</v>
      </c>
      <c r="C60" s="1">
        <v>0.004478932</v>
      </c>
      <c r="D60" s="1">
        <v>-0.17396082</v>
      </c>
      <c r="E60" s="1">
        <v>0.031253856</v>
      </c>
      <c r="F60" s="4">
        <f t="shared" si="1"/>
        <v>0.0004976591111</v>
      </c>
      <c r="G60" s="5">
        <f t="shared" si="2"/>
        <v>0.006514158025</v>
      </c>
    </row>
    <row r="61">
      <c r="A61" s="1">
        <v>0.559875011444091</v>
      </c>
      <c r="B61" s="1">
        <v>2.5201335</v>
      </c>
      <c r="C61" s="1">
        <v>0.004585572</v>
      </c>
      <c r="D61" s="1">
        <v>-0.13611671</v>
      </c>
      <c r="E61" s="1">
        <v>0.031112755</v>
      </c>
      <c r="F61" s="4">
        <f t="shared" si="1"/>
        <v>0.000509508</v>
      </c>
      <c r="G61" s="5">
        <f t="shared" si="2"/>
        <v>0.006373058025</v>
      </c>
    </row>
    <row r="62">
      <c r="A62" s="1">
        <v>0.569875001907348</v>
      </c>
      <c r="B62" s="1">
        <v>2.5487063</v>
      </c>
      <c r="C62" s="1">
        <v>0.0046255626</v>
      </c>
      <c r="D62" s="1">
        <v>-0.18250626</v>
      </c>
      <c r="E62" s="1">
        <v>0.031465508</v>
      </c>
      <c r="F62" s="4">
        <f t="shared" si="1"/>
        <v>0.0005139514</v>
      </c>
      <c r="G62" s="5">
        <f t="shared" si="2"/>
        <v>0.006725808642</v>
      </c>
    </row>
    <row r="63">
      <c r="A63" s="1">
        <v>0.580000162124633</v>
      </c>
      <c r="B63" s="1">
        <v>2.5468016</v>
      </c>
      <c r="C63" s="1">
        <v>0.004665553</v>
      </c>
      <c r="D63" s="1">
        <v>-0.22767504</v>
      </c>
      <c r="E63" s="1">
        <v>0.03144199</v>
      </c>
      <c r="F63" s="4">
        <f t="shared" si="1"/>
        <v>0.0005183947778</v>
      </c>
      <c r="G63" s="5">
        <f t="shared" si="2"/>
        <v>0.006702293827</v>
      </c>
    </row>
    <row r="64">
      <c r="A64" s="1">
        <v>0.59000015258789</v>
      </c>
      <c r="B64" s="1">
        <v>2.5525162</v>
      </c>
      <c r="C64" s="1">
        <v>0.004718875</v>
      </c>
      <c r="D64" s="1">
        <v>-0.2459867</v>
      </c>
      <c r="E64" s="1">
        <v>0.03151254</v>
      </c>
      <c r="F64" s="4">
        <f t="shared" si="1"/>
        <v>0.0005243194444</v>
      </c>
      <c r="G64" s="5">
        <f t="shared" si="2"/>
        <v>0.006772844444</v>
      </c>
    </row>
    <row r="65">
      <c r="A65" s="1">
        <v>0.599875211715698</v>
      </c>
      <c r="B65" s="1">
        <v>2.5715647</v>
      </c>
      <c r="C65" s="1">
        <v>0.004812185</v>
      </c>
      <c r="D65" s="1">
        <v>-0.23377892</v>
      </c>
      <c r="E65" s="1">
        <v>0.031747706</v>
      </c>
      <c r="F65" s="4">
        <f t="shared" si="1"/>
        <v>0.0005346872222</v>
      </c>
      <c r="G65" s="5">
        <f t="shared" si="2"/>
        <v>0.007008011111</v>
      </c>
    </row>
    <row r="66">
      <c r="A66" s="1">
        <v>0.610000133514404</v>
      </c>
      <c r="B66" s="1">
        <v>2.5506113</v>
      </c>
      <c r="C66" s="1">
        <v>0.0048921662</v>
      </c>
      <c r="D66" s="1">
        <v>-0.23622048</v>
      </c>
      <c r="E66" s="1">
        <v>0.031489026</v>
      </c>
      <c r="F66" s="4">
        <f t="shared" si="1"/>
        <v>0.0005435740222</v>
      </c>
      <c r="G66" s="5">
        <f t="shared" si="2"/>
        <v>0.00674932716</v>
      </c>
    </row>
    <row r="67">
      <c r="A67" s="1">
        <v>0.620000123977661</v>
      </c>
      <c r="B67" s="1">
        <v>2.56966</v>
      </c>
      <c r="C67" s="1">
        <v>0.0049454863</v>
      </c>
      <c r="D67" s="1">
        <v>-0.25331137</v>
      </c>
      <c r="E67" s="1">
        <v>0.031724192</v>
      </c>
      <c r="F67" s="4">
        <f t="shared" si="1"/>
        <v>0.0005494984778</v>
      </c>
      <c r="G67" s="5">
        <f t="shared" si="2"/>
        <v>0.006984496296</v>
      </c>
    </row>
    <row r="68">
      <c r="A68" s="1">
        <v>0.629875183105468</v>
      </c>
      <c r="B68" s="1">
        <v>2.556326</v>
      </c>
      <c r="C68" s="1">
        <v>0.0049721473</v>
      </c>
      <c r="D68" s="1">
        <v>-0.31312945</v>
      </c>
      <c r="E68" s="1">
        <v>0.031559575</v>
      </c>
      <c r="F68" s="4">
        <f t="shared" si="1"/>
        <v>0.0005524608111</v>
      </c>
      <c r="G68" s="5">
        <f t="shared" si="2"/>
        <v>0.006819879012</v>
      </c>
    </row>
    <row r="69">
      <c r="A69" s="1">
        <v>0.639875173568725</v>
      </c>
      <c r="B69" s="1">
        <v>2.5487063</v>
      </c>
      <c r="C69" s="1">
        <v>0.005012138</v>
      </c>
      <c r="D69" s="1">
        <v>-0.3436489</v>
      </c>
      <c r="E69" s="1">
        <v>0.031465508</v>
      </c>
      <c r="F69" s="4">
        <f t="shared" si="1"/>
        <v>0.0005569042222</v>
      </c>
      <c r="G69" s="5">
        <f t="shared" si="2"/>
        <v>0.006725808642</v>
      </c>
    </row>
    <row r="70">
      <c r="A70" s="1">
        <v>0.650000095367431</v>
      </c>
      <c r="B70" s="1">
        <v>2.5791843</v>
      </c>
      <c r="C70" s="1">
        <v>0.005065458</v>
      </c>
      <c r="D70" s="1">
        <v>-0.37416834</v>
      </c>
      <c r="E70" s="1">
        <v>0.031841774</v>
      </c>
      <c r="F70" s="4">
        <f t="shared" si="1"/>
        <v>0.0005628286667</v>
      </c>
      <c r="G70" s="5">
        <f t="shared" si="2"/>
        <v>0.007102080247</v>
      </c>
    </row>
    <row r="71">
      <c r="A71" s="1">
        <v>0.659875154495239</v>
      </c>
      <c r="B71" s="1">
        <v>2.5582309</v>
      </c>
      <c r="C71" s="1">
        <v>0.00511878</v>
      </c>
      <c r="D71" s="1">
        <v>-0.40712935</v>
      </c>
      <c r="E71" s="1">
        <v>0.031583093</v>
      </c>
      <c r="F71" s="4">
        <f t="shared" si="1"/>
        <v>0.0005687533333</v>
      </c>
      <c r="G71" s="5">
        <f t="shared" si="2"/>
        <v>0.006843396296</v>
      </c>
    </row>
    <row r="72">
      <c r="A72" s="1">
        <v>0.669875144958496</v>
      </c>
      <c r="B72" s="1">
        <v>2.5848987</v>
      </c>
      <c r="C72" s="1">
        <v>0.005185429</v>
      </c>
      <c r="D72" s="1">
        <v>-0.41201246</v>
      </c>
      <c r="E72" s="1">
        <v>0.031912327</v>
      </c>
      <c r="F72" s="4">
        <f t="shared" si="1"/>
        <v>0.0005761587778</v>
      </c>
      <c r="G72" s="5">
        <f t="shared" si="2"/>
        <v>0.007172628395</v>
      </c>
    </row>
    <row r="73">
      <c r="A73" s="1">
        <v>0.680000066757202</v>
      </c>
      <c r="B73" s="1">
        <v>2.5753746</v>
      </c>
      <c r="C73" s="1">
        <v>0.005238751</v>
      </c>
      <c r="D73" s="1">
        <v>-0.44497344</v>
      </c>
      <c r="E73" s="1">
        <v>0.03179474</v>
      </c>
      <c r="F73" s="4">
        <f t="shared" si="1"/>
        <v>0.0005820834444</v>
      </c>
      <c r="G73" s="5">
        <f t="shared" si="2"/>
        <v>0.007055046914</v>
      </c>
    </row>
    <row r="74">
      <c r="A74" s="1">
        <v>0.689875125885009</v>
      </c>
      <c r="B74" s="1">
        <v>2.5772793</v>
      </c>
      <c r="C74" s="1">
        <v>0.00531873</v>
      </c>
      <c r="D74" s="1">
        <v>-0.4486358</v>
      </c>
      <c r="E74" s="1">
        <v>0.031818256</v>
      </c>
      <c r="F74" s="4">
        <f t="shared" si="1"/>
        <v>0.00059097</v>
      </c>
      <c r="G74" s="5">
        <f t="shared" si="2"/>
        <v>0.007078561728</v>
      </c>
    </row>
    <row r="75">
      <c r="A75" s="1">
        <v>0.699875116348266</v>
      </c>
      <c r="B75" s="1">
        <v>2.6153767</v>
      </c>
      <c r="C75" s="1">
        <v>0.0057319663</v>
      </c>
      <c r="D75" s="1">
        <v>-0.10681804</v>
      </c>
      <c r="E75" s="1">
        <v>0.032288596</v>
      </c>
      <c r="F75" s="4">
        <f t="shared" si="1"/>
        <v>0.0006368851444</v>
      </c>
      <c r="G75" s="5">
        <f t="shared" si="2"/>
        <v>0.0075489</v>
      </c>
    </row>
    <row r="76">
      <c r="A76" s="1">
        <v>0.709875106811523</v>
      </c>
      <c r="B76" s="1">
        <v>2.6401398</v>
      </c>
      <c r="C76" s="1">
        <v>0.0059452485</v>
      </c>
      <c r="D76" s="1">
        <v>0.04089605</v>
      </c>
      <c r="E76" s="1">
        <v>0.032594316</v>
      </c>
      <c r="F76" s="4">
        <f t="shared" si="1"/>
        <v>0.0006605831667</v>
      </c>
      <c r="G76" s="5">
        <f t="shared" si="2"/>
        <v>0.007854617284</v>
      </c>
    </row>
    <row r="77">
      <c r="A77" s="1">
        <v>0.71987509727478</v>
      </c>
      <c r="B77" s="1">
        <v>2.6744273</v>
      </c>
      <c r="C77" s="1">
        <v>0.005905258</v>
      </c>
      <c r="D77" s="1">
        <v>-0.07263627</v>
      </c>
      <c r="E77" s="1">
        <v>0.033017617</v>
      </c>
      <c r="F77" s="4">
        <f t="shared" si="1"/>
        <v>0.0006561397778</v>
      </c>
      <c r="G77" s="5">
        <f t="shared" si="2"/>
        <v>0.008277919753</v>
      </c>
    </row>
    <row r="78">
      <c r="A78" s="1">
        <v>0.730000019073486</v>
      </c>
      <c r="B78" s="1">
        <v>2.6953807</v>
      </c>
      <c r="C78" s="1">
        <v>0.005905258</v>
      </c>
      <c r="D78" s="1">
        <v>-0.15931149</v>
      </c>
      <c r="E78" s="1">
        <v>0.0332763</v>
      </c>
      <c r="F78" s="4">
        <f t="shared" si="1"/>
        <v>0.0006561397778</v>
      </c>
      <c r="G78" s="5">
        <f t="shared" si="2"/>
        <v>0.008536603704</v>
      </c>
    </row>
    <row r="79">
      <c r="A79" s="1">
        <v>0.740000009536743</v>
      </c>
      <c r="B79" s="1">
        <v>2.6953807</v>
      </c>
      <c r="C79" s="1">
        <v>0.0059452485</v>
      </c>
      <c r="D79" s="1">
        <v>-0.20448026</v>
      </c>
      <c r="E79" s="1">
        <v>0.0332763</v>
      </c>
      <c r="F79" s="4">
        <f t="shared" si="1"/>
        <v>0.0006605831667</v>
      </c>
      <c r="G79" s="5">
        <f t="shared" si="2"/>
        <v>0.008536603704</v>
      </c>
    </row>
    <row r="80">
      <c r="A80" s="1">
        <v>0.75</v>
      </c>
      <c r="B80" s="1">
        <v>2.7106197</v>
      </c>
      <c r="C80" s="1">
        <v>0.005985239</v>
      </c>
      <c r="D80" s="1">
        <v>-0.23744126</v>
      </c>
      <c r="E80" s="1">
        <v>0.03346444</v>
      </c>
      <c r="F80" s="4">
        <f t="shared" si="1"/>
        <v>0.0006650265556</v>
      </c>
      <c r="G80" s="5">
        <f t="shared" si="2"/>
        <v>0.008724739506</v>
      </c>
    </row>
    <row r="81">
      <c r="A81" s="1">
        <v>0.759999990463256</v>
      </c>
      <c r="B81" s="1">
        <v>2.6744273</v>
      </c>
      <c r="C81" s="1">
        <v>0.0060652196</v>
      </c>
      <c r="D81" s="1">
        <v>-0.24110359</v>
      </c>
      <c r="E81" s="1">
        <v>0.033017617</v>
      </c>
      <c r="F81" s="4">
        <f t="shared" si="1"/>
        <v>0.0006739132889</v>
      </c>
      <c r="G81" s="5">
        <f t="shared" si="2"/>
        <v>0.008277919753</v>
      </c>
    </row>
    <row r="82">
      <c r="A82" s="1">
        <v>0.769875049591064</v>
      </c>
      <c r="B82" s="1">
        <v>2.7087147</v>
      </c>
      <c r="C82" s="1">
        <v>0.0061585302</v>
      </c>
      <c r="D82" s="1">
        <v>-0.22889581</v>
      </c>
      <c r="E82" s="1">
        <v>0.03344092</v>
      </c>
      <c r="F82" s="4">
        <f t="shared" si="1"/>
        <v>0.0006842811333</v>
      </c>
      <c r="G82" s="5">
        <f t="shared" si="2"/>
        <v>0.008701220988</v>
      </c>
    </row>
    <row r="83">
      <c r="A83" s="1">
        <v>0.779875040054321</v>
      </c>
      <c r="B83" s="1">
        <v>2.693476</v>
      </c>
      <c r="C83" s="1">
        <v>0.0062918314</v>
      </c>
      <c r="D83" s="1">
        <v>-0.17640238</v>
      </c>
      <c r="E83" s="1">
        <v>0.033252787</v>
      </c>
      <c r="F83" s="4">
        <f t="shared" si="1"/>
        <v>0.0006990923778</v>
      </c>
      <c r="G83" s="5">
        <f t="shared" si="2"/>
        <v>0.008513088889</v>
      </c>
    </row>
    <row r="84">
      <c r="A84" s="1">
        <v>0.790000200271606</v>
      </c>
      <c r="B84" s="1">
        <v>2.7163343</v>
      </c>
      <c r="C84" s="1">
        <v>0.0063718124</v>
      </c>
      <c r="D84" s="1">
        <v>-0.1641946</v>
      </c>
      <c r="E84" s="1">
        <v>0.03353499</v>
      </c>
      <c r="F84" s="4">
        <f t="shared" si="1"/>
        <v>0.0007079791556</v>
      </c>
      <c r="G84" s="5">
        <f t="shared" si="2"/>
        <v>0.008795290123</v>
      </c>
    </row>
    <row r="85">
      <c r="A85" s="1">
        <v>0.800000190734863</v>
      </c>
      <c r="B85" s="1">
        <v>2.7449074</v>
      </c>
      <c r="C85" s="1">
        <v>0.006425134</v>
      </c>
      <c r="D85" s="1">
        <v>-0.18250626</v>
      </c>
      <c r="E85" s="1">
        <v>0.03388774</v>
      </c>
      <c r="F85" s="4">
        <f t="shared" si="1"/>
        <v>0.0007139037778</v>
      </c>
      <c r="G85" s="5">
        <f t="shared" si="2"/>
        <v>0.009148044444</v>
      </c>
    </row>
    <row r="86">
      <c r="A86" s="1">
        <v>0.809875011444091</v>
      </c>
      <c r="B86" s="1">
        <v>2.723954</v>
      </c>
      <c r="C86" s="1">
        <v>0.0064651244</v>
      </c>
      <c r="D86" s="1">
        <v>-0.22889581</v>
      </c>
      <c r="E86" s="1">
        <v>0.033629056</v>
      </c>
      <c r="F86" s="4">
        <f t="shared" si="1"/>
        <v>0.0007183471556</v>
      </c>
      <c r="G86" s="5">
        <f t="shared" si="2"/>
        <v>0.008889360494</v>
      </c>
    </row>
    <row r="87">
      <c r="A87" s="1">
        <v>0.819875001907348</v>
      </c>
      <c r="B87" s="1">
        <v>2.7372878</v>
      </c>
      <c r="C87" s="1">
        <v>0.0065184445</v>
      </c>
      <c r="D87" s="1">
        <v>-0.25819448</v>
      </c>
      <c r="E87" s="1">
        <v>0.033793673</v>
      </c>
      <c r="F87" s="4">
        <f t="shared" si="1"/>
        <v>0.0007242716111</v>
      </c>
      <c r="G87" s="5">
        <f t="shared" si="2"/>
        <v>0.009053975309</v>
      </c>
    </row>
    <row r="88">
      <c r="A88" s="1">
        <v>0.829874992370605</v>
      </c>
      <c r="B88" s="1">
        <v>2.723954</v>
      </c>
      <c r="C88" s="1">
        <v>0.006585096</v>
      </c>
      <c r="D88" s="1">
        <v>-0.25941524</v>
      </c>
      <c r="E88" s="1">
        <v>0.033629056</v>
      </c>
      <c r="F88" s="4">
        <f t="shared" si="1"/>
        <v>0.0007316773333</v>
      </c>
      <c r="G88" s="5">
        <f t="shared" si="2"/>
        <v>0.008889360494</v>
      </c>
    </row>
    <row r="89">
      <c r="A89" s="1">
        <v>0.839874982833862</v>
      </c>
      <c r="B89" s="1">
        <v>2.7182393</v>
      </c>
      <c r="C89" s="1">
        <v>0.006665077</v>
      </c>
      <c r="D89" s="1">
        <v>-0.26063603</v>
      </c>
      <c r="E89" s="1">
        <v>0.033558507</v>
      </c>
      <c r="F89" s="4">
        <f t="shared" si="1"/>
        <v>0.0007405641111</v>
      </c>
      <c r="G89" s="5">
        <f t="shared" si="2"/>
        <v>0.008818808642</v>
      </c>
    </row>
    <row r="90">
      <c r="A90" s="1">
        <v>0.850000143051147</v>
      </c>
      <c r="B90" s="1">
        <v>2.7525268</v>
      </c>
      <c r="C90" s="1">
        <v>0.0067317267</v>
      </c>
      <c r="D90" s="1">
        <v>-0.29115546</v>
      </c>
      <c r="E90" s="1">
        <v>0.033981808</v>
      </c>
      <c r="F90" s="4">
        <f t="shared" si="1"/>
        <v>0.0007479696333</v>
      </c>
      <c r="G90" s="5">
        <f t="shared" si="2"/>
        <v>0.009242111111</v>
      </c>
    </row>
    <row r="91">
      <c r="A91" s="1">
        <v>0.860000133514404</v>
      </c>
      <c r="B91" s="1">
        <v>2.7163343</v>
      </c>
      <c r="C91" s="1">
        <v>0.0067583877</v>
      </c>
      <c r="D91" s="1">
        <v>-0.32289568</v>
      </c>
      <c r="E91" s="1">
        <v>0.03353499</v>
      </c>
      <c r="F91" s="4">
        <f t="shared" si="1"/>
        <v>0.0007509319667</v>
      </c>
      <c r="G91" s="5">
        <f t="shared" si="2"/>
        <v>0.008795290123</v>
      </c>
    </row>
    <row r="92">
      <c r="A92" s="1">
        <v>0.870000123977661</v>
      </c>
      <c r="B92" s="1">
        <v>2.746812</v>
      </c>
      <c r="C92" s="1">
        <v>0.006798378</v>
      </c>
      <c r="D92" s="1">
        <v>-0.3827138</v>
      </c>
      <c r="E92" s="1">
        <v>0.033911258</v>
      </c>
      <c r="F92" s="4">
        <f t="shared" si="1"/>
        <v>0.0007553753333</v>
      </c>
      <c r="G92" s="5">
        <f t="shared" si="2"/>
        <v>0.009171558025</v>
      </c>
    </row>
    <row r="93">
      <c r="A93" s="1">
        <v>0.879875183105468</v>
      </c>
      <c r="B93" s="1">
        <v>2.723954</v>
      </c>
      <c r="C93" s="1">
        <v>0.0068250387</v>
      </c>
      <c r="D93" s="1">
        <v>-0.41323322</v>
      </c>
      <c r="E93" s="1">
        <v>0.033629056</v>
      </c>
      <c r="F93" s="4">
        <f t="shared" si="1"/>
        <v>0.0007583376333</v>
      </c>
      <c r="G93" s="5">
        <f t="shared" si="2"/>
        <v>0.008889360494</v>
      </c>
    </row>
    <row r="94">
      <c r="A94" s="1">
        <v>0.889875173568725</v>
      </c>
      <c r="B94" s="1">
        <v>2.720144</v>
      </c>
      <c r="C94" s="1">
        <v>0.006878359</v>
      </c>
      <c r="D94" s="1">
        <v>-0.458402</v>
      </c>
      <c r="E94" s="1">
        <v>0.03358202</v>
      </c>
      <c r="F94" s="4">
        <f t="shared" si="1"/>
        <v>0.0007642621111</v>
      </c>
      <c r="G94" s="5">
        <f t="shared" si="2"/>
        <v>0.008842323457</v>
      </c>
    </row>
    <row r="95">
      <c r="A95" s="1">
        <v>0.899875164031982</v>
      </c>
      <c r="B95" s="1">
        <v>2.762051</v>
      </c>
      <c r="C95" s="1">
        <v>0.0072116125</v>
      </c>
      <c r="D95" s="1">
        <v>-0.1861686</v>
      </c>
      <c r="E95" s="1">
        <v>0.03409939</v>
      </c>
      <c r="F95" s="4">
        <f t="shared" si="1"/>
        <v>0.0008012902778</v>
      </c>
      <c r="G95" s="5">
        <f t="shared" si="2"/>
        <v>0.009359693827</v>
      </c>
    </row>
    <row r="96">
      <c r="A96" s="1">
        <v>0.909875154495239</v>
      </c>
      <c r="B96" s="1">
        <v>2.7810998</v>
      </c>
      <c r="C96" s="1">
        <v>0.0074382257</v>
      </c>
      <c r="D96" s="1">
        <v>-0.023805164</v>
      </c>
      <c r="E96" s="1">
        <v>0.03433456</v>
      </c>
      <c r="F96" s="4">
        <f t="shared" si="1"/>
        <v>0.0008264695222</v>
      </c>
      <c r="G96" s="5">
        <f t="shared" si="2"/>
        <v>0.009594864198</v>
      </c>
    </row>
    <row r="97">
      <c r="A97" s="1">
        <v>0.920000076293945</v>
      </c>
      <c r="B97" s="1">
        <v>2.859199</v>
      </c>
      <c r="C97" s="1">
        <v>0.0073849037</v>
      </c>
      <c r="D97" s="1">
        <v>-0.16785693</v>
      </c>
      <c r="E97" s="1">
        <v>0.03529875</v>
      </c>
      <c r="F97" s="4">
        <f t="shared" si="1"/>
        <v>0.0008205448556</v>
      </c>
      <c r="G97" s="5">
        <f t="shared" si="2"/>
        <v>0.01055905185</v>
      </c>
    </row>
    <row r="98">
      <c r="A98" s="1">
        <v>0.930000066757202</v>
      </c>
      <c r="B98" s="1">
        <v>2.8287213</v>
      </c>
      <c r="C98" s="1">
        <v>0.007371574</v>
      </c>
      <c r="D98" s="1">
        <v>-0.26918146</v>
      </c>
      <c r="E98" s="1">
        <v>0.03492248</v>
      </c>
      <c r="F98" s="4">
        <f t="shared" si="1"/>
        <v>0.0008190637778</v>
      </c>
      <c r="G98" s="5">
        <f t="shared" si="2"/>
        <v>0.01018278395</v>
      </c>
    </row>
    <row r="99">
      <c r="A99" s="1">
        <v>0.939875125885009</v>
      </c>
      <c r="B99" s="1">
        <v>2.8134825</v>
      </c>
      <c r="C99" s="1">
        <v>0.007398235</v>
      </c>
      <c r="D99" s="1">
        <v>-0.31312945</v>
      </c>
      <c r="E99" s="1">
        <v>0.034734346</v>
      </c>
      <c r="F99" s="4">
        <f t="shared" si="1"/>
        <v>0.0008220261111</v>
      </c>
      <c r="G99" s="5">
        <f t="shared" si="2"/>
        <v>0.009994650617</v>
      </c>
    </row>
    <row r="100">
      <c r="A100" s="1">
        <v>0.949875116348266</v>
      </c>
      <c r="B100" s="1">
        <v>2.834436</v>
      </c>
      <c r="C100" s="1">
        <v>0.007398235</v>
      </c>
      <c r="D100" s="1">
        <v>-0.40102544</v>
      </c>
      <c r="E100" s="1">
        <v>0.03499303</v>
      </c>
      <c r="F100" s="4">
        <f t="shared" si="1"/>
        <v>0.0008220261111</v>
      </c>
      <c r="G100" s="5">
        <f t="shared" si="2"/>
        <v>0.0102533358</v>
      </c>
    </row>
    <row r="101">
      <c r="A101" s="1">
        <v>0.959875106811523</v>
      </c>
      <c r="B101" s="1">
        <v>2.7944338</v>
      </c>
      <c r="C101" s="1">
        <v>0.0074115647</v>
      </c>
      <c r="D101" s="1">
        <v>-0.45962277</v>
      </c>
      <c r="E101" s="1">
        <v>0.03449918</v>
      </c>
      <c r="F101" s="4">
        <f t="shared" si="1"/>
        <v>0.0008235071889</v>
      </c>
      <c r="G101" s="5">
        <f t="shared" si="2"/>
        <v>0.009759481481</v>
      </c>
    </row>
    <row r="102">
      <c r="A102" s="1">
        <v>0.96987509727478</v>
      </c>
      <c r="B102" s="1">
        <v>2.8230066</v>
      </c>
      <c r="C102" s="1">
        <v>0.007718159</v>
      </c>
      <c r="D102" s="1">
        <v>-0.22889581</v>
      </c>
      <c r="E102" s="1">
        <v>0.03485193</v>
      </c>
      <c r="F102" s="4">
        <f t="shared" si="1"/>
        <v>0.0008575732222</v>
      </c>
      <c r="G102" s="5">
        <f t="shared" si="2"/>
        <v>0.0101122321</v>
      </c>
    </row>
    <row r="103">
      <c r="A103" s="1">
        <v>0.980000019073486</v>
      </c>
      <c r="B103" s="1">
        <v>2.84777</v>
      </c>
      <c r="C103" s="1">
        <v>0.008104732</v>
      </c>
      <c r="D103" s="1">
        <v>0.070194714</v>
      </c>
      <c r="E103" s="1">
        <v>0.035157647</v>
      </c>
      <c r="F103" s="4">
        <f t="shared" si="1"/>
        <v>0.0009005257778</v>
      </c>
      <c r="G103" s="5">
        <f t="shared" si="2"/>
        <v>0.01041795309</v>
      </c>
    </row>
    <row r="104">
      <c r="A104" s="1">
        <v>0.989875078201294</v>
      </c>
      <c r="B104" s="1">
        <v>2.8972962</v>
      </c>
      <c r="C104" s="1">
        <v>0.008171384</v>
      </c>
      <c r="D104" s="1">
        <v>0.079960935</v>
      </c>
      <c r="E104" s="1">
        <v>0.035769086</v>
      </c>
      <c r="F104" s="4">
        <f t="shared" si="1"/>
        <v>0.0009079315556</v>
      </c>
      <c r="G104" s="5">
        <f t="shared" si="2"/>
        <v>0.01102938765</v>
      </c>
    </row>
    <row r="105">
      <c r="A105" s="1">
        <v>0.99987506866455</v>
      </c>
      <c r="B105" s="1">
        <v>2.9372985</v>
      </c>
      <c r="C105" s="1">
        <v>0.008131393</v>
      </c>
      <c r="D105" s="1">
        <v>-0.048220716</v>
      </c>
      <c r="E105" s="1">
        <v>0.03626294</v>
      </c>
      <c r="F105" s="4">
        <f t="shared" si="1"/>
        <v>0.0009034881111</v>
      </c>
      <c r="G105" s="5">
        <f t="shared" si="2"/>
        <v>0.01152324321</v>
      </c>
    </row>
    <row r="106">
      <c r="A106" s="1">
        <v>1.00999999046325</v>
      </c>
      <c r="B106" s="1">
        <v>2.9030108</v>
      </c>
      <c r="C106" s="1">
        <v>0.008158054</v>
      </c>
      <c r="D106" s="1">
        <v>-0.10681804</v>
      </c>
      <c r="E106" s="1">
        <v>0.035839636</v>
      </c>
      <c r="F106" s="4">
        <f t="shared" si="1"/>
        <v>0.0009064504444</v>
      </c>
      <c r="G106" s="5">
        <f t="shared" si="2"/>
        <v>0.01109993827</v>
      </c>
    </row>
    <row r="107">
      <c r="A107" s="1">
        <v>1.01999998092651</v>
      </c>
      <c r="B107" s="1">
        <v>2.9201546</v>
      </c>
      <c r="C107" s="1">
        <v>0.008184713</v>
      </c>
      <c r="D107" s="1">
        <v>-0.1532076</v>
      </c>
      <c r="E107" s="1">
        <v>0.036051285</v>
      </c>
      <c r="F107" s="4">
        <f t="shared" si="1"/>
        <v>0.0009094125556</v>
      </c>
      <c r="G107" s="5">
        <f t="shared" si="2"/>
        <v>0.01131159012</v>
      </c>
    </row>
    <row r="108">
      <c r="A108" s="1">
        <v>1.03000020980834</v>
      </c>
      <c r="B108" s="1">
        <v>2.8972962</v>
      </c>
      <c r="C108" s="1">
        <v>0.008238035</v>
      </c>
      <c r="D108" s="1">
        <v>-0.18372704</v>
      </c>
      <c r="E108" s="1">
        <v>0.035769086</v>
      </c>
      <c r="F108" s="4">
        <f t="shared" si="1"/>
        <v>0.0009153372222</v>
      </c>
      <c r="G108" s="5">
        <f t="shared" si="2"/>
        <v>0.01102938765</v>
      </c>
    </row>
    <row r="109">
      <c r="A109" s="1">
        <v>1.0400002002716</v>
      </c>
      <c r="B109" s="1">
        <v>2.8972962</v>
      </c>
      <c r="C109" s="1">
        <v>0.008318014</v>
      </c>
      <c r="D109" s="1">
        <v>-0.17029849</v>
      </c>
      <c r="E109" s="1">
        <v>0.035769086</v>
      </c>
      <c r="F109" s="4">
        <f t="shared" si="1"/>
        <v>0.0009242237778</v>
      </c>
      <c r="G109" s="5">
        <f t="shared" si="2"/>
        <v>0.01102938765</v>
      </c>
    </row>
    <row r="110">
      <c r="A110" s="1">
        <v>1.05000019073486</v>
      </c>
      <c r="B110" s="1">
        <v>2.9220595</v>
      </c>
      <c r="C110" s="1">
        <v>0.008424656</v>
      </c>
      <c r="D110" s="1">
        <v>-0.14466216</v>
      </c>
      <c r="E110" s="1">
        <v>0.036074802</v>
      </c>
      <c r="F110" s="4">
        <f t="shared" si="1"/>
        <v>0.0009360728889</v>
      </c>
      <c r="G110" s="5">
        <f t="shared" si="2"/>
        <v>0.01133510741</v>
      </c>
    </row>
    <row r="111">
      <c r="A111" s="1">
        <v>1.05987501144409</v>
      </c>
      <c r="B111" s="1">
        <v>2.8953915</v>
      </c>
      <c r="C111" s="1">
        <v>0.0084913075</v>
      </c>
      <c r="D111" s="1">
        <v>-0.16297382</v>
      </c>
      <c r="E111" s="1">
        <v>0.03574557</v>
      </c>
      <c r="F111" s="4">
        <f t="shared" si="1"/>
        <v>0.0009434786111</v>
      </c>
      <c r="G111" s="5">
        <f t="shared" si="2"/>
        <v>0.01100587284</v>
      </c>
    </row>
    <row r="112">
      <c r="A112" s="1">
        <v>1.06987500190734</v>
      </c>
      <c r="B112" s="1">
        <v>2.9220595</v>
      </c>
      <c r="C112" s="1">
        <v>0.008544628</v>
      </c>
      <c r="D112" s="1">
        <v>-0.18006471</v>
      </c>
      <c r="E112" s="1">
        <v>0.036074802</v>
      </c>
      <c r="F112" s="4">
        <f t="shared" si="1"/>
        <v>0.0009494031111</v>
      </c>
      <c r="G112" s="5">
        <f t="shared" si="2"/>
        <v>0.01133510741</v>
      </c>
    </row>
    <row r="113">
      <c r="A113" s="1">
        <v>1.08000016212463</v>
      </c>
      <c r="B113" s="1">
        <v>2.9220595</v>
      </c>
      <c r="C113" s="1">
        <v>0.008584619</v>
      </c>
      <c r="D113" s="1">
        <v>-0.22523348</v>
      </c>
      <c r="E113" s="1">
        <v>0.036074802</v>
      </c>
      <c r="F113" s="4">
        <f t="shared" si="1"/>
        <v>0.0009538465556</v>
      </c>
      <c r="G113" s="5">
        <f t="shared" si="2"/>
        <v>0.01133510741</v>
      </c>
    </row>
    <row r="114">
      <c r="A114" s="1">
        <v>1.08987498283386</v>
      </c>
      <c r="B114" s="1">
        <v>2.9125352</v>
      </c>
      <c r="C114" s="1">
        <v>0.008637939</v>
      </c>
      <c r="D114" s="1">
        <v>-0.25697368</v>
      </c>
      <c r="E114" s="1">
        <v>0.03595722</v>
      </c>
      <c r="F114" s="4">
        <f t="shared" si="1"/>
        <v>0.000959771</v>
      </c>
      <c r="G114" s="5">
        <f t="shared" si="2"/>
        <v>0.01121752346</v>
      </c>
    </row>
    <row r="115">
      <c r="A115" s="1">
        <v>1.10000014305114</v>
      </c>
      <c r="B115" s="1">
        <v>2.9334886</v>
      </c>
      <c r="C115" s="1">
        <v>0.00870459</v>
      </c>
      <c r="D115" s="1">
        <v>-0.27406457</v>
      </c>
      <c r="E115" s="1">
        <v>0.036215905</v>
      </c>
      <c r="F115" s="4">
        <f t="shared" si="1"/>
        <v>0.0009671766667</v>
      </c>
      <c r="G115" s="5">
        <f t="shared" si="2"/>
        <v>0.01147620741</v>
      </c>
    </row>
    <row r="116">
      <c r="A116" s="1">
        <v>1.1100001335144</v>
      </c>
      <c r="B116" s="1">
        <v>2.8992012</v>
      </c>
      <c r="C116" s="1">
        <v>0.008771241</v>
      </c>
      <c r="D116" s="1">
        <v>-0.27772692</v>
      </c>
      <c r="E116" s="1">
        <v>0.035792604</v>
      </c>
      <c r="F116" s="4">
        <f t="shared" si="1"/>
        <v>0.0009745823333</v>
      </c>
      <c r="G116" s="5">
        <f t="shared" si="2"/>
        <v>0.01105290617</v>
      </c>
    </row>
    <row r="117">
      <c r="A117" s="1">
        <v>1.11987519264221</v>
      </c>
      <c r="B117" s="1">
        <v>2.9544423</v>
      </c>
      <c r="C117" s="1">
        <v>0.008837891</v>
      </c>
      <c r="D117" s="1">
        <v>-0.27894768</v>
      </c>
      <c r="E117" s="1">
        <v>0.036474593</v>
      </c>
      <c r="F117" s="4">
        <f t="shared" si="1"/>
        <v>0.0009819878889</v>
      </c>
      <c r="G117" s="5">
        <f t="shared" si="2"/>
        <v>0.01173489506</v>
      </c>
    </row>
    <row r="118">
      <c r="A118" s="1">
        <v>1.13000011444091</v>
      </c>
      <c r="B118" s="1">
        <v>2.9182498</v>
      </c>
      <c r="C118" s="1">
        <v>0.008877881</v>
      </c>
      <c r="D118" s="1">
        <v>-0.32411647</v>
      </c>
      <c r="E118" s="1">
        <v>0.03602777</v>
      </c>
      <c r="F118" s="4">
        <f t="shared" si="1"/>
        <v>0.0009864312222</v>
      </c>
      <c r="G118" s="5">
        <f t="shared" si="2"/>
        <v>0.01128807407</v>
      </c>
    </row>
    <row r="119">
      <c r="A119" s="1">
        <v>1.14000010490417</v>
      </c>
      <c r="B119" s="1">
        <v>2.9182498</v>
      </c>
      <c r="C119" s="1">
        <v>0.008917872</v>
      </c>
      <c r="D119" s="1">
        <v>-0.36806446</v>
      </c>
      <c r="E119" s="1">
        <v>0.03602777</v>
      </c>
      <c r="F119" s="4">
        <f t="shared" si="1"/>
        <v>0.0009908746667</v>
      </c>
      <c r="G119" s="5">
        <f t="shared" si="2"/>
        <v>0.01128807407</v>
      </c>
    </row>
    <row r="120">
      <c r="A120" s="1">
        <v>1.15000009536743</v>
      </c>
      <c r="B120" s="1">
        <v>2.931584</v>
      </c>
      <c r="C120" s="1">
        <v>0.008971194</v>
      </c>
      <c r="D120" s="1">
        <v>-0.3863761</v>
      </c>
      <c r="E120" s="1">
        <v>0.036192387</v>
      </c>
      <c r="F120" s="4">
        <f t="shared" si="1"/>
        <v>0.0009967993333</v>
      </c>
      <c r="G120" s="5">
        <f t="shared" si="2"/>
        <v>0.01145269383</v>
      </c>
    </row>
    <row r="121">
      <c r="A121" s="1">
        <v>1.15987515449523</v>
      </c>
      <c r="B121" s="1">
        <v>2.9125352</v>
      </c>
      <c r="C121" s="1">
        <v>0.009011184</v>
      </c>
      <c r="D121" s="1">
        <v>-0.4303241</v>
      </c>
      <c r="E121" s="1">
        <v>0.03595722</v>
      </c>
      <c r="F121" s="4">
        <f t="shared" si="1"/>
        <v>0.001001242667</v>
      </c>
      <c r="G121" s="5">
        <f t="shared" si="2"/>
        <v>0.01121752346</v>
      </c>
    </row>
    <row r="122">
      <c r="A122" s="1">
        <v>1.16987514495849</v>
      </c>
      <c r="B122" s="1">
        <v>2.931584</v>
      </c>
      <c r="C122" s="1">
        <v>0.009091165</v>
      </c>
      <c r="D122" s="1">
        <v>-0.4303241</v>
      </c>
      <c r="E122" s="1">
        <v>0.036192387</v>
      </c>
      <c r="F122" s="4">
        <f t="shared" si="1"/>
        <v>0.001010129444</v>
      </c>
      <c r="G122" s="5">
        <f t="shared" si="2"/>
        <v>0.01145269383</v>
      </c>
    </row>
    <row r="123">
      <c r="A123" s="1">
        <v>1.1800000667572</v>
      </c>
      <c r="B123" s="1">
        <v>2.927774</v>
      </c>
      <c r="C123" s="1">
        <v>0.009171146</v>
      </c>
      <c r="D123" s="1">
        <v>-0.4303241</v>
      </c>
      <c r="E123" s="1">
        <v>0.03614535</v>
      </c>
      <c r="F123" s="4">
        <f t="shared" si="1"/>
        <v>0.001019016222</v>
      </c>
      <c r="G123" s="5">
        <f t="shared" si="2"/>
        <v>0.01140565679</v>
      </c>
    </row>
    <row r="124">
      <c r="A124" s="1">
        <v>1.19000005722045</v>
      </c>
      <c r="B124" s="1">
        <v>2.9258695</v>
      </c>
      <c r="C124" s="1">
        <v>0.009251127</v>
      </c>
      <c r="D124" s="1">
        <v>-0.41933712</v>
      </c>
      <c r="E124" s="1">
        <v>0.036121838</v>
      </c>
      <c r="F124" s="4">
        <f t="shared" si="1"/>
        <v>0.001027903</v>
      </c>
      <c r="G124" s="5">
        <f t="shared" si="2"/>
        <v>0.01138214444</v>
      </c>
    </row>
    <row r="125">
      <c r="A125" s="1">
        <v>1.19987511634826</v>
      </c>
      <c r="B125" s="1">
        <v>2.9658713</v>
      </c>
      <c r="C125" s="1">
        <v>0.009357767</v>
      </c>
      <c r="D125" s="1">
        <v>-0.37905145</v>
      </c>
      <c r="E125" s="1">
        <v>0.036615692</v>
      </c>
      <c r="F125" s="4">
        <f t="shared" si="1"/>
        <v>0.001039751889</v>
      </c>
      <c r="G125" s="5">
        <f t="shared" si="2"/>
        <v>0.01187599383</v>
      </c>
    </row>
    <row r="126">
      <c r="A126" s="1">
        <v>1.21000003814697</v>
      </c>
      <c r="B126" s="1">
        <v>2.9392033</v>
      </c>
      <c r="C126" s="1">
        <v>0.009491068</v>
      </c>
      <c r="D126" s="1">
        <v>-0.32533723</v>
      </c>
      <c r="E126" s="1">
        <v>0.036286455</v>
      </c>
      <c r="F126" s="4">
        <f t="shared" si="1"/>
        <v>0.001054563111</v>
      </c>
      <c r="G126" s="5">
        <f t="shared" si="2"/>
        <v>0.01154675926</v>
      </c>
    </row>
    <row r="127">
      <c r="A127" s="1">
        <v>1.22000002861022</v>
      </c>
      <c r="B127" s="1">
        <v>2.9868248</v>
      </c>
      <c r="C127" s="1">
        <v>0.009664361</v>
      </c>
      <c r="D127" s="1">
        <v>-0.24476592</v>
      </c>
      <c r="E127" s="1">
        <v>0.036874376</v>
      </c>
      <c r="F127" s="4">
        <f t="shared" si="1"/>
        <v>0.001073817889</v>
      </c>
      <c r="G127" s="5">
        <f t="shared" si="2"/>
        <v>0.01213467901</v>
      </c>
    </row>
    <row r="128">
      <c r="A128" s="1">
        <v>1.22987508773803</v>
      </c>
      <c r="B128" s="1">
        <v>2.9830153</v>
      </c>
      <c r="C128" s="1">
        <v>0.0098243235</v>
      </c>
      <c r="D128" s="1">
        <v>-0.13733749</v>
      </c>
      <c r="E128" s="1">
        <v>0.036827344</v>
      </c>
      <c r="F128" s="4">
        <f t="shared" si="1"/>
        <v>0.0010915915</v>
      </c>
      <c r="G128" s="5">
        <f t="shared" si="2"/>
        <v>0.01208764815</v>
      </c>
    </row>
    <row r="129">
      <c r="A129" s="1">
        <v>1.23987507820129</v>
      </c>
      <c r="B129" s="1">
        <v>3.011588</v>
      </c>
      <c r="C129" s="1">
        <v>0.009944295</v>
      </c>
      <c r="D129" s="1">
        <v>-0.09705182</v>
      </c>
      <c r="E129" s="1">
        <v>0.037180096</v>
      </c>
      <c r="F129" s="4">
        <f t="shared" si="1"/>
        <v>0.001104921667</v>
      </c>
      <c r="G129" s="5">
        <f t="shared" si="2"/>
        <v>0.01244039753</v>
      </c>
    </row>
    <row r="130">
      <c r="A130" s="1">
        <v>1.24987506866455</v>
      </c>
      <c r="B130" s="1">
        <v>3.0477805</v>
      </c>
      <c r="C130" s="1">
        <v>0.009984285</v>
      </c>
      <c r="D130" s="1">
        <v>-0.14344138</v>
      </c>
      <c r="E130" s="1">
        <v>0.037626915</v>
      </c>
      <c r="F130" s="4">
        <f t="shared" si="1"/>
        <v>0.001109365</v>
      </c>
      <c r="G130" s="5">
        <f t="shared" si="2"/>
        <v>0.01288721852</v>
      </c>
    </row>
    <row r="131">
      <c r="A131" s="1">
        <v>1.2598750591278</v>
      </c>
      <c r="B131" s="1">
        <v>3.0325415</v>
      </c>
      <c r="C131" s="1">
        <v>0.010024276</v>
      </c>
      <c r="D131" s="1">
        <v>-0.1751816</v>
      </c>
      <c r="E131" s="1">
        <v>0.037438776</v>
      </c>
      <c r="F131" s="4">
        <f t="shared" si="1"/>
        <v>0.001113808444</v>
      </c>
      <c r="G131" s="5">
        <f t="shared" si="2"/>
        <v>0.01269908272</v>
      </c>
    </row>
    <row r="132">
      <c r="A132" s="1">
        <v>1.26999998092651</v>
      </c>
      <c r="B132" s="1">
        <v>3.0515902</v>
      </c>
      <c r="C132" s="1">
        <v>0.010077596</v>
      </c>
      <c r="D132" s="1">
        <v>-0.20692182</v>
      </c>
      <c r="E132" s="1">
        <v>0.037673946</v>
      </c>
      <c r="F132" s="4">
        <f t="shared" si="1"/>
        <v>0.001119732889</v>
      </c>
      <c r="G132" s="5">
        <f t="shared" si="2"/>
        <v>0.01293425185</v>
      </c>
    </row>
    <row r="133">
      <c r="A133" s="1">
        <v>1.27987504005432</v>
      </c>
      <c r="B133" s="1">
        <v>3.0496855</v>
      </c>
      <c r="C133" s="1">
        <v>0.010184238</v>
      </c>
      <c r="D133" s="1">
        <v>-0.16785693</v>
      </c>
      <c r="E133" s="1">
        <v>0.037650432</v>
      </c>
      <c r="F133" s="4">
        <f t="shared" si="1"/>
        <v>0.001131582</v>
      </c>
      <c r="G133" s="5">
        <f t="shared" si="2"/>
        <v>0.01291073704</v>
      </c>
    </row>
    <row r="134">
      <c r="A134" s="1">
        <v>1.28987503051757</v>
      </c>
      <c r="B134" s="1">
        <v>3.0439708</v>
      </c>
      <c r="C134" s="1">
        <v>0.010277548</v>
      </c>
      <c r="D134" s="1">
        <v>-0.15564916</v>
      </c>
      <c r="E134" s="1">
        <v>0.037579883</v>
      </c>
      <c r="F134" s="4">
        <f t="shared" si="1"/>
        <v>0.001141949778</v>
      </c>
      <c r="G134" s="5">
        <f t="shared" si="2"/>
        <v>0.01284018519</v>
      </c>
    </row>
    <row r="135">
      <c r="A135" s="1">
        <v>1.30000019073486</v>
      </c>
      <c r="B135" s="1">
        <v>3.0877826</v>
      </c>
      <c r="C135" s="1">
        <v>0.010357529</v>
      </c>
      <c r="D135" s="1">
        <v>-0.15686993</v>
      </c>
      <c r="E135" s="1">
        <v>0.03812077</v>
      </c>
      <c r="F135" s="4">
        <f t="shared" si="1"/>
        <v>0.001150836556</v>
      </c>
      <c r="G135" s="5">
        <f t="shared" si="2"/>
        <v>0.0133810716</v>
      </c>
    </row>
    <row r="136">
      <c r="A136" s="1">
        <v>1.30987501144409</v>
      </c>
      <c r="B136" s="1">
        <v>3.0554001</v>
      </c>
      <c r="C136" s="1">
        <v>0.010397519</v>
      </c>
      <c r="D136" s="1">
        <v>-0.18983093</v>
      </c>
      <c r="E136" s="1">
        <v>0.037720986</v>
      </c>
      <c r="F136" s="4">
        <f t="shared" si="1"/>
        <v>0.001155279889</v>
      </c>
      <c r="G136" s="5">
        <f t="shared" si="2"/>
        <v>0.01298128765</v>
      </c>
    </row>
    <row r="137">
      <c r="A137" s="1">
        <v>1.32000017166137</v>
      </c>
      <c r="B137" s="1">
        <v>3.083973</v>
      </c>
      <c r="C137" s="1">
        <v>0.01043751</v>
      </c>
      <c r="D137" s="1">
        <v>-0.2349997</v>
      </c>
      <c r="E137" s="1">
        <v>0.038073733</v>
      </c>
      <c r="F137" s="4">
        <f t="shared" si="1"/>
        <v>0.001159723333</v>
      </c>
      <c r="G137" s="5">
        <f t="shared" si="2"/>
        <v>0.01333403951</v>
      </c>
    </row>
    <row r="138">
      <c r="A138" s="1">
        <v>1.33000016212463</v>
      </c>
      <c r="B138" s="1">
        <v>3.068734</v>
      </c>
      <c r="C138" s="1">
        <v>0.010504159</v>
      </c>
      <c r="D138" s="1">
        <v>-0.26429835</v>
      </c>
      <c r="E138" s="1">
        <v>0.0378856</v>
      </c>
      <c r="F138" s="4">
        <f t="shared" si="1"/>
        <v>0.001167128778</v>
      </c>
      <c r="G138" s="5">
        <f t="shared" si="2"/>
        <v>0.0131459037</v>
      </c>
    </row>
    <row r="139">
      <c r="A139" s="1">
        <v>1.34000015258789</v>
      </c>
      <c r="B139" s="1">
        <v>3.0573046</v>
      </c>
      <c r="C139" s="1">
        <v>0.010570811</v>
      </c>
      <c r="D139" s="1">
        <v>-0.25453213</v>
      </c>
      <c r="E139" s="1">
        <v>0.037744496</v>
      </c>
      <c r="F139" s="4">
        <f t="shared" si="1"/>
        <v>0.001174534556</v>
      </c>
      <c r="G139" s="5">
        <f t="shared" si="2"/>
        <v>0.0130048</v>
      </c>
    </row>
    <row r="140">
      <c r="A140" s="1">
        <v>1.35000014305114</v>
      </c>
      <c r="B140" s="1">
        <v>3.080163</v>
      </c>
      <c r="C140" s="1">
        <v>0.010637462</v>
      </c>
      <c r="D140" s="1">
        <v>-0.27040225</v>
      </c>
      <c r="E140" s="1">
        <v>0.038026698</v>
      </c>
      <c r="F140" s="4">
        <f t="shared" si="1"/>
        <v>0.001181940222</v>
      </c>
      <c r="G140" s="5">
        <f t="shared" si="2"/>
        <v>0.01328700247</v>
      </c>
    </row>
    <row r="141">
      <c r="A141" s="1">
        <v>1.3600001335144</v>
      </c>
      <c r="B141" s="1">
        <v>3.0477805</v>
      </c>
      <c r="C141" s="1">
        <v>0.010677453</v>
      </c>
      <c r="D141" s="1">
        <v>-0.30092168</v>
      </c>
      <c r="E141" s="1">
        <v>0.037626915</v>
      </c>
      <c r="F141" s="4">
        <f t="shared" si="1"/>
        <v>0.001186383667</v>
      </c>
      <c r="G141" s="5">
        <f t="shared" si="2"/>
        <v>0.01288721852</v>
      </c>
    </row>
    <row r="142">
      <c r="A142" s="1">
        <v>1.36987519264221</v>
      </c>
      <c r="B142" s="1">
        <v>3.080163</v>
      </c>
      <c r="C142" s="1">
        <v>0.010704112</v>
      </c>
      <c r="D142" s="1">
        <v>-0.359519</v>
      </c>
      <c r="E142" s="1">
        <v>0.038026698</v>
      </c>
      <c r="F142" s="4">
        <f t="shared" si="1"/>
        <v>0.001189345778</v>
      </c>
      <c r="G142" s="5">
        <f t="shared" si="2"/>
        <v>0.01328700247</v>
      </c>
    </row>
    <row r="143">
      <c r="A143" s="1">
        <v>1.37987518310546</v>
      </c>
      <c r="B143" s="1">
        <v>3.0592096</v>
      </c>
      <c r="C143" s="1">
        <v>0.010730773</v>
      </c>
      <c r="D143" s="1">
        <v>-0.41933712</v>
      </c>
      <c r="E143" s="1">
        <v>0.037768014</v>
      </c>
      <c r="F143" s="4">
        <f t="shared" si="1"/>
        <v>0.001192308111</v>
      </c>
      <c r="G143" s="5">
        <f t="shared" si="2"/>
        <v>0.01302831852</v>
      </c>
    </row>
    <row r="144">
      <c r="A144" s="1">
        <v>1.38987517356872</v>
      </c>
      <c r="B144" s="1">
        <v>3.0477805</v>
      </c>
      <c r="C144" s="1">
        <v>0.010770763</v>
      </c>
      <c r="D144" s="1">
        <v>-0.44985655</v>
      </c>
      <c r="E144" s="1">
        <v>0.037626915</v>
      </c>
      <c r="F144" s="4">
        <f t="shared" si="1"/>
        <v>0.001196751444</v>
      </c>
      <c r="G144" s="5">
        <f t="shared" si="2"/>
        <v>0.01288721852</v>
      </c>
    </row>
    <row r="145">
      <c r="A145" s="1">
        <v>1.40000009536743</v>
      </c>
      <c r="B145" s="1">
        <v>3.093497</v>
      </c>
      <c r="C145" s="1">
        <v>0.011104017</v>
      </c>
      <c r="D145" s="1">
        <v>-0.20570104</v>
      </c>
      <c r="E145" s="1">
        <v>0.03819132</v>
      </c>
      <c r="F145" s="4">
        <f t="shared" si="1"/>
        <v>0.001233779667</v>
      </c>
      <c r="G145" s="5">
        <f t="shared" si="2"/>
        <v>0.01345161975</v>
      </c>
    </row>
    <row r="146">
      <c r="A146" s="1">
        <v>1.41000008583068</v>
      </c>
      <c r="B146" s="1">
        <v>3.0992117</v>
      </c>
      <c r="C146" s="1">
        <v>0.01138395</v>
      </c>
      <c r="D146" s="1">
        <v>0.01037661</v>
      </c>
      <c r="E146" s="1">
        <v>0.038261868</v>
      </c>
      <c r="F146" s="4">
        <f t="shared" si="1"/>
        <v>0.001264883333</v>
      </c>
      <c r="G146" s="5">
        <f t="shared" si="2"/>
        <v>0.0135221716</v>
      </c>
    </row>
    <row r="147">
      <c r="A147" s="1">
        <v>1.41987514495849</v>
      </c>
      <c r="B147" s="1">
        <v>3.1754062</v>
      </c>
      <c r="C147" s="1">
        <v>0.01138395</v>
      </c>
      <c r="D147" s="1">
        <v>-0.06287005</v>
      </c>
      <c r="E147" s="1">
        <v>0.03920254</v>
      </c>
      <c r="F147" s="4">
        <f t="shared" si="1"/>
        <v>0.001264883333</v>
      </c>
      <c r="G147" s="5">
        <f t="shared" si="2"/>
        <v>0.01446284444</v>
      </c>
    </row>
    <row r="148">
      <c r="A148" s="1">
        <v>1.42987513542175</v>
      </c>
      <c r="B148" s="1">
        <v>3.1601675</v>
      </c>
      <c r="C148" s="1">
        <v>0.011370621</v>
      </c>
      <c r="D148" s="1">
        <v>-0.1641946</v>
      </c>
      <c r="E148" s="1">
        <v>0.039014407</v>
      </c>
      <c r="F148" s="4">
        <f t="shared" si="1"/>
        <v>0.001263402333</v>
      </c>
      <c r="G148" s="5">
        <f t="shared" si="2"/>
        <v>0.01427471235</v>
      </c>
    </row>
    <row r="149">
      <c r="A149" s="1">
        <v>1.44000005722045</v>
      </c>
      <c r="B149" s="1">
        <v>3.1677868</v>
      </c>
      <c r="C149" s="1">
        <v>0.01139728</v>
      </c>
      <c r="D149" s="1">
        <v>-0.20936337</v>
      </c>
      <c r="E149" s="1">
        <v>0.039108474</v>
      </c>
      <c r="F149" s="4">
        <f t="shared" si="1"/>
        <v>0.001266364444</v>
      </c>
      <c r="G149" s="5">
        <f t="shared" si="2"/>
        <v>0.01436877778</v>
      </c>
    </row>
    <row r="150">
      <c r="A150" s="1">
        <v>1.44987511634826</v>
      </c>
      <c r="B150" s="1">
        <v>3.1715965</v>
      </c>
      <c r="C150" s="1">
        <v>0.011423941</v>
      </c>
      <c r="D150" s="1">
        <v>-0.26918146</v>
      </c>
      <c r="E150" s="1">
        <v>0.03915551</v>
      </c>
      <c r="F150" s="4">
        <f t="shared" si="1"/>
        <v>0.001269326778</v>
      </c>
      <c r="G150" s="5">
        <f t="shared" si="2"/>
        <v>0.01441581111</v>
      </c>
    </row>
    <row r="151">
      <c r="A151" s="1">
        <v>1.45987510681152</v>
      </c>
      <c r="B151" s="1">
        <v>3.1487381</v>
      </c>
      <c r="C151" s="1">
        <v>0.011490592</v>
      </c>
      <c r="D151" s="1">
        <v>-0.30092168</v>
      </c>
      <c r="E151" s="1">
        <v>0.038873307</v>
      </c>
      <c r="F151" s="4">
        <f t="shared" si="1"/>
        <v>0.001276732444</v>
      </c>
      <c r="G151" s="5">
        <f t="shared" si="2"/>
        <v>0.01413360864</v>
      </c>
    </row>
    <row r="152">
      <c r="A152" s="1">
        <v>1.46987509727478</v>
      </c>
      <c r="B152" s="1">
        <v>3.1735015</v>
      </c>
      <c r="C152" s="1">
        <v>0.011597232</v>
      </c>
      <c r="D152" s="1">
        <v>-0.24720748</v>
      </c>
      <c r="E152" s="1">
        <v>0.039179027</v>
      </c>
      <c r="F152" s="4">
        <f t="shared" si="1"/>
        <v>0.001288581333</v>
      </c>
      <c r="G152" s="5">
        <f t="shared" si="2"/>
        <v>0.01443932963</v>
      </c>
    </row>
    <row r="153">
      <c r="A153" s="1">
        <v>1.47987508773803</v>
      </c>
      <c r="B153" s="1">
        <v>3.150643</v>
      </c>
      <c r="C153" s="1">
        <v>0.011757194</v>
      </c>
      <c r="D153" s="1">
        <v>-0.16663615</v>
      </c>
      <c r="E153" s="1">
        <v>0.038896825</v>
      </c>
      <c r="F153" s="4">
        <f t="shared" si="1"/>
        <v>0.001306354889</v>
      </c>
      <c r="G153" s="5">
        <f t="shared" si="2"/>
        <v>0.01415712593</v>
      </c>
    </row>
    <row r="154">
      <c r="A154" s="1">
        <v>1.49000000953674</v>
      </c>
      <c r="B154" s="1">
        <v>3.1582625</v>
      </c>
      <c r="C154" s="1">
        <v>0.011917156</v>
      </c>
      <c r="D154" s="1">
        <v>-0.08606482</v>
      </c>
      <c r="E154" s="1">
        <v>0.03899089</v>
      </c>
      <c r="F154" s="4">
        <f t="shared" si="1"/>
        <v>0.001324128444</v>
      </c>
      <c r="G154" s="5">
        <f t="shared" si="2"/>
        <v>0.01425119383</v>
      </c>
    </row>
    <row r="155">
      <c r="A155" s="1">
        <v>1.5</v>
      </c>
      <c r="B155" s="1">
        <v>3.238267</v>
      </c>
      <c r="C155" s="1">
        <v>0.012023797</v>
      </c>
      <c r="D155" s="1">
        <v>-0.04699994</v>
      </c>
      <c r="E155" s="1">
        <v>0.039978597</v>
      </c>
      <c r="F155" s="4">
        <f t="shared" si="1"/>
        <v>0.001335977444</v>
      </c>
      <c r="G155" s="5">
        <f t="shared" si="2"/>
        <v>0.0152389037</v>
      </c>
    </row>
    <row r="156">
      <c r="A156" s="1">
        <v>1.50999999046325</v>
      </c>
      <c r="B156" s="1">
        <v>3.2287424</v>
      </c>
      <c r="C156" s="1">
        <v>0.012077117</v>
      </c>
      <c r="D156" s="1">
        <v>-0.09216871</v>
      </c>
      <c r="E156" s="1">
        <v>0.03986101</v>
      </c>
      <c r="F156" s="4">
        <f t="shared" si="1"/>
        <v>0.001341901889</v>
      </c>
      <c r="G156" s="5">
        <f t="shared" si="2"/>
        <v>0.01512131605</v>
      </c>
    </row>
    <row r="157">
      <c r="A157" s="1">
        <v>1.51987504959106</v>
      </c>
      <c r="B157" s="1">
        <v>3.2668397</v>
      </c>
      <c r="C157" s="1">
        <v>0.012103778</v>
      </c>
      <c r="D157" s="1">
        <v>-0.13855827</v>
      </c>
      <c r="E157" s="1">
        <v>0.04033135</v>
      </c>
      <c r="F157" s="4">
        <f t="shared" si="1"/>
        <v>0.001344864222</v>
      </c>
      <c r="G157" s="5">
        <f t="shared" si="2"/>
        <v>0.01559165309</v>
      </c>
    </row>
    <row r="158">
      <c r="A158" s="1">
        <v>1.52987504005432</v>
      </c>
      <c r="B158" s="1">
        <v>3.2325523</v>
      </c>
      <c r="C158" s="1">
        <v>0.01217043</v>
      </c>
      <c r="D158" s="1">
        <v>-0.1422206</v>
      </c>
      <c r="E158" s="1">
        <v>0.039908048</v>
      </c>
      <c r="F158" s="4">
        <f t="shared" si="1"/>
        <v>0.00135227</v>
      </c>
      <c r="G158" s="5">
        <f t="shared" si="2"/>
        <v>0.01516835185</v>
      </c>
    </row>
    <row r="159">
      <c r="A159" s="1">
        <v>1.5400002002716</v>
      </c>
      <c r="B159" s="1">
        <v>3.234457</v>
      </c>
      <c r="C159" s="1">
        <v>0.01226374</v>
      </c>
      <c r="D159" s="1">
        <v>-0.13245438</v>
      </c>
      <c r="E159" s="1">
        <v>0.03993156</v>
      </c>
      <c r="F159" s="4">
        <f t="shared" si="1"/>
        <v>0.001362637778</v>
      </c>
      <c r="G159" s="5">
        <f t="shared" si="2"/>
        <v>0.01519186667</v>
      </c>
    </row>
    <row r="160">
      <c r="A160" s="1">
        <v>1.54987502098083</v>
      </c>
      <c r="B160" s="1">
        <v>3.2668397</v>
      </c>
      <c r="C160" s="1">
        <v>0.0123570515</v>
      </c>
      <c r="D160" s="1">
        <v>-0.10681804</v>
      </c>
      <c r="E160" s="1">
        <v>0.04033135</v>
      </c>
      <c r="F160" s="4">
        <f t="shared" si="1"/>
        <v>0.001373005722</v>
      </c>
      <c r="G160" s="5">
        <f t="shared" si="2"/>
        <v>0.01559165309</v>
      </c>
    </row>
    <row r="161">
      <c r="A161" s="1">
        <v>1.55987501144409</v>
      </c>
      <c r="B161" s="1">
        <v>3.2535057</v>
      </c>
      <c r="C161" s="1">
        <v>0.012397042</v>
      </c>
      <c r="D161" s="1">
        <v>-0.15442838</v>
      </c>
      <c r="E161" s="1">
        <v>0.040166732</v>
      </c>
      <c r="F161" s="4">
        <f t="shared" si="1"/>
        <v>0.001377449111</v>
      </c>
      <c r="G161" s="5">
        <f t="shared" si="2"/>
        <v>0.0154270358</v>
      </c>
    </row>
    <row r="162">
      <c r="A162" s="1">
        <v>1.57000017166137</v>
      </c>
      <c r="B162" s="1">
        <v>3.2839835</v>
      </c>
      <c r="C162" s="1">
        <v>0.012437032</v>
      </c>
      <c r="D162" s="1">
        <v>-0.19959715</v>
      </c>
      <c r="E162" s="1">
        <v>0.040543</v>
      </c>
      <c r="F162" s="4">
        <f t="shared" si="1"/>
        <v>0.001381892444</v>
      </c>
      <c r="G162" s="5">
        <f t="shared" si="2"/>
        <v>0.01580330494</v>
      </c>
    </row>
    <row r="163">
      <c r="A163" s="1">
        <v>1.5798749923706</v>
      </c>
      <c r="B163" s="1">
        <v>3.2516007</v>
      </c>
      <c r="C163" s="1">
        <v>0.012477023</v>
      </c>
      <c r="D163" s="1">
        <v>-0.22889581</v>
      </c>
      <c r="E163" s="1">
        <v>0.04014321</v>
      </c>
      <c r="F163" s="4">
        <f t="shared" si="1"/>
        <v>0.001386335889</v>
      </c>
      <c r="G163" s="5">
        <f t="shared" si="2"/>
        <v>0.01540351728</v>
      </c>
    </row>
    <row r="164">
      <c r="A164" s="1">
        <v>1.58987498283386</v>
      </c>
      <c r="B164" s="1">
        <v>3.238267</v>
      </c>
      <c r="C164" s="1">
        <v>0.012543674</v>
      </c>
      <c r="D164" s="1">
        <v>-0.24720748</v>
      </c>
      <c r="E164" s="1">
        <v>0.039978597</v>
      </c>
      <c r="F164" s="4">
        <f t="shared" si="1"/>
        <v>0.001393741556</v>
      </c>
      <c r="G164" s="5">
        <f t="shared" si="2"/>
        <v>0.0152389037</v>
      </c>
    </row>
    <row r="165">
      <c r="A165" s="1">
        <v>1.59987521171569</v>
      </c>
      <c r="B165" s="1">
        <v>3.2668397</v>
      </c>
      <c r="C165" s="1">
        <v>0.012610324</v>
      </c>
      <c r="D165" s="1">
        <v>-0.2630776</v>
      </c>
      <c r="E165" s="1">
        <v>0.04033135</v>
      </c>
      <c r="F165" s="4">
        <f t="shared" si="1"/>
        <v>0.001401147111</v>
      </c>
      <c r="G165" s="5">
        <f t="shared" si="2"/>
        <v>0.01559165309</v>
      </c>
    </row>
    <row r="166">
      <c r="A166" s="1">
        <v>1.60987520217895</v>
      </c>
      <c r="B166" s="1">
        <v>3.2287424</v>
      </c>
      <c r="C166" s="1">
        <v>0.012663646</v>
      </c>
      <c r="D166" s="1">
        <v>-0.28138924</v>
      </c>
      <c r="E166" s="1">
        <v>0.03986101</v>
      </c>
      <c r="F166" s="4">
        <f t="shared" si="1"/>
        <v>0.001407071778</v>
      </c>
      <c r="G166" s="5">
        <f t="shared" si="2"/>
        <v>0.01512131605</v>
      </c>
    </row>
    <row r="167">
      <c r="A167" s="1">
        <v>1.62000012397766</v>
      </c>
      <c r="B167" s="1">
        <v>3.2687447</v>
      </c>
      <c r="C167" s="1">
        <v>0.012716966</v>
      </c>
      <c r="D167" s="1">
        <v>-0.3119087</v>
      </c>
      <c r="E167" s="1">
        <v>0.04035487</v>
      </c>
      <c r="F167" s="4">
        <f t="shared" si="1"/>
        <v>0.001412996222</v>
      </c>
      <c r="G167" s="5">
        <f t="shared" si="2"/>
        <v>0.0156151716</v>
      </c>
    </row>
    <row r="168">
      <c r="A168" s="1">
        <v>1.63000011444091</v>
      </c>
      <c r="B168" s="1">
        <v>3.261125</v>
      </c>
      <c r="C168" s="1">
        <v>0.012770286</v>
      </c>
      <c r="D168" s="1">
        <v>-0.32899958</v>
      </c>
      <c r="E168" s="1">
        <v>0.0402608</v>
      </c>
      <c r="F168" s="4">
        <f t="shared" si="1"/>
        <v>0.001418920667</v>
      </c>
      <c r="G168" s="5">
        <f t="shared" si="2"/>
        <v>0.01552110123</v>
      </c>
    </row>
    <row r="169">
      <c r="A169" s="1">
        <v>1.64000010490417</v>
      </c>
      <c r="B169" s="1">
        <v>3.2573156</v>
      </c>
      <c r="C169" s="1">
        <v>0.012823607</v>
      </c>
      <c r="D169" s="1">
        <v>-0.359519</v>
      </c>
      <c r="E169" s="1">
        <v>0.040213764</v>
      </c>
      <c r="F169" s="4">
        <f t="shared" si="1"/>
        <v>0.001424845222</v>
      </c>
      <c r="G169" s="5">
        <f t="shared" si="2"/>
        <v>0.0154740716</v>
      </c>
    </row>
    <row r="170">
      <c r="A170" s="1">
        <v>1.64987516403198</v>
      </c>
      <c r="B170" s="1">
        <v>3.2839835</v>
      </c>
      <c r="C170" s="1">
        <v>0.012890257</v>
      </c>
      <c r="D170" s="1">
        <v>-0.37538913</v>
      </c>
      <c r="E170" s="1">
        <v>0.040543</v>
      </c>
      <c r="F170" s="4">
        <f t="shared" si="1"/>
        <v>0.001432250778</v>
      </c>
      <c r="G170" s="5">
        <f t="shared" si="2"/>
        <v>0.01580330494</v>
      </c>
    </row>
    <row r="171">
      <c r="A171" s="1">
        <v>1.66000008583068</v>
      </c>
      <c r="B171" s="1">
        <v>3.2516007</v>
      </c>
      <c r="C171" s="1">
        <v>0.012956908</v>
      </c>
      <c r="D171" s="1">
        <v>-0.37783068</v>
      </c>
      <c r="E171" s="1">
        <v>0.04014321</v>
      </c>
      <c r="F171" s="4">
        <f t="shared" si="1"/>
        <v>0.001439656444</v>
      </c>
      <c r="G171" s="5">
        <f t="shared" si="2"/>
        <v>0.01540351728</v>
      </c>
    </row>
    <row r="172">
      <c r="A172" s="1">
        <v>1.67000007629394</v>
      </c>
      <c r="B172" s="1">
        <v>3.2896981</v>
      </c>
      <c r="C172" s="1">
        <v>0.013036889</v>
      </c>
      <c r="D172" s="1">
        <v>-0.37905145</v>
      </c>
      <c r="E172" s="1">
        <v>0.040613547</v>
      </c>
      <c r="F172" s="4">
        <f t="shared" si="1"/>
        <v>0.001448543222</v>
      </c>
      <c r="G172" s="5">
        <f t="shared" si="2"/>
        <v>0.01587385556</v>
      </c>
    </row>
    <row r="173">
      <c r="A173" s="1">
        <v>1.6800000667572</v>
      </c>
      <c r="B173" s="1">
        <v>3.2782688</v>
      </c>
      <c r="C173" s="1">
        <v>0.0131302</v>
      </c>
      <c r="D173" s="1">
        <v>-0.381493</v>
      </c>
      <c r="E173" s="1">
        <v>0.040472448</v>
      </c>
      <c r="F173" s="4">
        <f t="shared" si="1"/>
        <v>0.001458911111</v>
      </c>
      <c r="G173" s="5">
        <f t="shared" si="2"/>
        <v>0.01573275309</v>
      </c>
    </row>
    <row r="174">
      <c r="A174" s="1">
        <v>1.69000005722045</v>
      </c>
      <c r="B174" s="1">
        <v>3.2649348</v>
      </c>
      <c r="C174" s="1">
        <v>0.013223512</v>
      </c>
      <c r="D174" s="1">
        <v>-0.34242812</v>
      </c>
      <c r="E174" s="1">
        <v>0.04030783</v>
      </c>
      <c r="F174" s="4">
        <f t="shared" si="1"/>
        <v>0.001469279111</v>
      </c>
      <c r="G174" s="5">
        <f t="shared" si="2"/>
        <v>0.0155681358</v>
      </c>
    </row>
    <row r="175">
      <c r="A175" s="1">
        <v>1.69987511634826</v>
      </c>
      <c r="B175" s="1">
        <v>3.3163662</v>
      </c>
      <c r="C175" s="1">
        <v>0.013343483</v>
      </c>
      <c r="D175" s="1">
        <v>-0.31801257</v>
      </c>
      <c r="E175" s="1">
        <v>0.040942788</v>
      </c>
      <c r="F175" s="4">
        <f t="shared" si="1"/>
        <v>0.001482609222</v>
      </c>
      <c r="G175" s="5">
        <f t="shared" si="2"/>
        <v>0.01620309136</v>
      </c>
    </row>
    <row r="176">
      <c r="A176" s="1">
        <v>1.70987510681152</v>
      </c>
      <c r="B176" s="1">
        <v>3.3011272</v>
      </c>
      <c r="C176" s="1">
        <v>0.013490116</v>
      </c>
      <c r="D176" s="1">
        <v>-0.22523348</v>
      </c>
      <c r="E176" s="1">
        <v>0.040754654</v>
      </c>
      <c r="F176" s="4">
        <f t="shared" si="1"/>
        <v>0.001498901778</v>
      </c>
      <c r="G176" s="5">
        <f t="shared" si="2"/>
        <v>0.01601495556</v>
      </c>
    </row>
    <row r="177">
      <c r="A177" s="1">
        <v>1.71987509727478</v>
      </c>
      <c r="B177" s="1">
        <v>3.3373196</v>
      </c>
      <c r="C177" s="1">
        <v>0.0136234155</v>
      </c>
      <c r="D177" s="1">
        <v>-0.17151926</v>
      </c>
      <c r="E177" s="1">
        <v>0.041201472</v>
      </c>
      <c r="F177" s="4">
        <f t="shared" si="1"/>
        <v>0.001513712833</v>
      </c>
      <c r="G177" s="5">
        <f t="shared" si="2"/>
        <v>0.01646177531</v>
      </c>
    </row>
    <row r="178">
      <c r="A178" s="1">
        <v>1.72987508773803</v>
      </c>
      <c r="B178" s="1">
        <v>3.3449392</v>
      </c>
      <c r="C178" s="1">
        <v>0.013716726</v>
      </c>
      <c r="D178" s="1">
        <v>-0.16175304</v>
      </c>
      <c r="E178" s="1">
        <v>0.041295543</v>
      </c>
      <c r="F178" s="4">
        <f t="shared" si="1"/>
        <v>0.001524080667</v>
      </c>
      <c r="G178" s="5">
        <f t="shared" si="2"/>
        <v>0.01655584444</v>
      </c>
    </row>
    <row r="179">
      <c r="A179" s="1">
        <v>1.73987507820129</v>
      </c>
      <c r="B179" s="1">
        <v>3.3506536</v>
      </c>
      <c r="C179" s="1">
        <v>0.013756718</v>
      </c>
      <c r="D179" s="1">
        <v>-0.19349326</v>
      </c>
      <c r="E179" s="1">
        <v>0.04136609</v>
      </c>
      <c r="F179" s="4">
        <f t="shared" si="1"/>
        <v>0.001528524222</v>
      </c>
      <c r="G179" s="5">
        <f t="shared" si="2"/>
        <v>0.01662639259</v>
      </c>
    </row>
    <row r="180">
      <c r="A180" s="1">
        <v>1.75</v>
      </c>
      <c r="B180" s="1">
        <v>3.371607</v>
      </c>
      <c r="C180" s="1">
        <v>0.013796707</v>
      </c>
      <c r="D180" s="1">
        <v>-0.23988281</v>
      </c>
      <c r="E180" s="1">
        <v>0.041624773</v>
      </c>
      <c r="F180" s="4">
        <f t="shared" si="1"/>
        <v>0.001532967444</v>
      </c>
      <c r="G180" s="5">
        <f t="shared" si="2"/>
        <v>0.01688507654</v>
      </c>
    </row>
    <row r="181">
      <c r="A181" s="1">
        <v>1.7598750591278</v>
      </c>
      <c r="B181" s="1">
        <v>3.3544633</v>
      </c>
      <c r="C181" s="1">
        <v>0.013863358</v>
      </c>
      <c r="D181" s="1">
        <v>-0.25819448</v>
      </c>
      <c r="E181" s="1">
        <v>0.04141312</v>
      </c>
      <c r="F181" s="4">
        <f t="shared" si="1"/>
        <v>0.001540373111</v>
      </c>
      <c r="G181" s="5">
        <f t="shared" si="2"/>
        <v>0.01667342593</v>
      </c>
    </row>
    <row r="182">
      <c r="A182" s="1">
        <v>1.76987528800964</v>
      </c>
      <c r="B182" s="1">
        <v>3.3906558</v>
      </c>
      <c r="C182" s="1">
        <v>0.013956669</v>
      </c>
      <c r="D182" s="1">
        <v>-0.23377892</v>
      </c>
      <c r="E182" s="1">
        <v>0.04185994</v>
      </c>
      <c r="F182" s="4">
        <f t="shared" si="1"/>
        <v>0.001550741</v>
      </c>
      <c r="G182" s="5">
        <f t="shared" si="2"/>
        <v>0.01712024691</v>
      </c>
    </row>
    <row r="183">
      <c r="A183" s="1">
        <v>1.77987504005432</v>
      </c>
      <c r="B183" s="1">
        <v>3.3887508</v>
      </c>
      <c r="C183" s="1">
        <v>0.014063312</v>
      </c>
      <c r="D183" s="1">
        <v>-0.22157115</v>
      </c>
      <c r="E183" s="1">
        <v>0.041836426</v>
      </c>
      <c r="F183" s="4">
        <f t="shared" si="1"/>
        <v>0.001562590222</v>
      </c>
      <c r="G183" s="5">
        <f t="shared" si="2"/>
        <v>0.0170967284</v>
      </c>
    </row>
    <row r="184">
      <c r="A184" s="1">
        <v>1.7900002002716</v>
      </c>
      <c r="B184" s="1">
        <v>3.3906558</v>
      </c>
      <c r="C184" s="1">
        <v>0.01412996</v>
      </c>
      <c r="D184" s="1">
        <v>-0.22645426</v>
      </c>
      <c r="E184" s="1">
        <v>0.04185994</v>
      </c>
      <c r="F184" s="4">
        <f t="shared" si="1"/>
        <v>0.001569995556</v>
      </c>
      <c r="G184" s="5">
        <f t="shared" si="2"/>
        <v>0.01712024691</v>
      </c>
    </row>
    <row r="185">
      <c r="A185" s="1">
        <v>1.79987502098083</v>
      </c>
      <c r="B185" s="1">
        <v>3.4192288</v>
      </c>
      <c r="C185" s="1">
        <v>0.014156623</v>
      </c>
      <c r="D185" s="1">
        <v>-0.2728438</v>
      </c>
      <c r="E185" s="1">
        <v>0.042212695</v>
      </c>
      <c r="F185" s="4">
        <f t="shared" si="1"/>
        <v>0.001572958111</v>
      </c>
      <c r="G185" s="5">
        <f t="shared" si="2"/>
        <v>0.017473</v>
      </c>
    </row>
    <row r="186">
      <c r="A186" s="1">
        <v>1.80987524986267</v>
      </c>
      <c r="B186" s="1">
        <v>3.3925607</v>
      </c>
      <c r="C186" s="1">
        <v>0.014196611</v>
      </c>
      <c r="D186" s="1">
        <v>-0.3167918</v>
      </c>
      <c r="E186" s="1">
        <v>0.04188346</v>
      </c>
      <c r="F186" s="4">
        <f t="shared" si="1"/>
        <v>0.001577401222</v>
      </c>
      <c r="G186" s="5">
        <f t="shared" si="2"/>
        <v>0.0171437642</v>
      </c>
    </row>
    <row r="187">
      <c r="A187" s="1">
        <v>1.81999993324279</v>
      </c>
      <c r="B187" s="1">
        <v>3.4077995</v>
      </c>
      <c r="C187" s="1">
        <v>0.014236604</v>
      </c>
      <c r="D187" s="1">
        <v>-0.34853202</v>
      </c>
      <c r="E187" s="1">
        <v>0.042071592</v>
      </c>
      <c r="F187" s="4">
        <f t="shared" si="1"/>
        <v>0.001581844889</v>
      </c>
      <c r="G187" s="5">
        <f t="shared" si="2"/>
        <v>0.01733189753</v>
      </c>
    </row>
    <row r="188">
      <c r="A188" s="1">
        <v>1.83000016212463</v>
      </c>
      <c r="B188" s="1">
        <v>3.3944654</v>
      </c>
      <c r="C188" s="1">
        <v>0.014289922</v>
      </c>
      <c r="D188" s="1">
        <v>-0.37905145</v>
      </c>
      <c r="E188" s="1">
        <v>0.04190697</v>
      </c>
      <c r="F188" s="4">
        <f t="shared" si="1"/>
        <v>0.001587769111</v>
      </c>
      <c r="G188" s="5">
        <f t="shared" si="2"/>
        <v>0.01716727901</v>
      </c>
    </row>
    <row r="189">
      <c r="A189" s="1">
        <v>1.83987498283386</v>
      </c>
      <c r="B189" s="1">
        <v>3.3925607</v>
      </c>
      <c r="C189" s="1">
        <v>0.014343244</v>
      </c>
      <c r="D189" s="1">
        <v>-0.4083501</v>
      </c>
      <c r="E189" s="1">
        <v>0.04188346</v>
      </c>
      <c r="F189" s="4">
        <f t="shared" si="1"/>
        <v>0.001593693778</v>
      </c>
      <c r="G189" s="5">
        <f t="shared" si="2"/>
        <v>0.0171437642</v>
      </c>
    </row>
    <row r="190">
      <c r="A190" s="1">
        <v>1.85000014305114</v>
      </c>
      <c r="B190" s="1">
        <v>3.4173238</v>
      </c>
      <c r="C190" s="1">
        <v>0.014396566</v>
      </c>
      <c r="D190" s="1">
        <v>-0.425441</v>
      </c>
      <c r="E190" s="1">
        <v>0.042189177</v>
      </c>
      <c r="F190" s="4">
        <f t="shared" si="1"/>
        <v>0.001599618444</v>
      </c>
      <c r="G190" s="5">
        <f t="shared" si="2"/>
        <v>0.01744948148</v>
      </c>
    </row>
    <row r="191">
      <c r="A191" s="1">
        <v>1.85987496376037</v>
      </c>
      <c r="B191" s="1">
        <v>3.3944654</v>
      </c>
      <c r="C191" s="1">
        <v>0.014463217</v>
      </c>
      <c r="D191" s="1">
        <v>-0.44253188</v>
      </c>
      <c r="E191" s="1">
        <v>0.04190697</v>
      </c>
      <c r="F191" s="4">
        <f t="shared" si="1"/>
        <v>0.001607024111</v>
      </c>
      <c r="G191" s="5">
        <f t="shared" si="2"/>
        <v>0.01716727901</v>
      </c>
    </row>
    <row r="192">
      <c r="A192" s="1">
        <v>1.86987519264221</v>
      </c>
      <c r="B192" s="1">
        <v>3.4363725</v>
      </c>
      <c r="C192" s="1">
        <v>0.0148098</v>
      </c>
      <c r="D192" s="1">
        <v>-0.15564916</v>
      </c>
      <c r="E192" s="1">
        <v>0.042424344</v>
      </c>
      <c r="F192" s="4">
        <f t="shared" si="1"/>
        <v>0.001645533333</v>
      </c>
      <c r="G192" s="5">
        <f t="shared" si="2"/>
        <v>0.01768465062</v>
      </c>
    </row>
    <row r="193">
      <c r="A193" s="1">
        <v>1.87987494468688</v>
      </c>
      <c r="B193" s="1">
        <v>3.4630406</v>
      </c>
      <c r="C193" s="1">
        <v>0.014956432</v>
      </c>
      <c r="D193" s="1">
        <v>-0.089727156</v>
      </c>
      <c r="E193" s="1">
        <v>0.04275358</v>
      </c>
      <c r="F193" s="4">
        <f t="shared" si="1"/>
        <v>0.001661825778</v>
      </c>
      <c r="G193" s="5">
        <f t="shared" si="2"/>
        <v>0.01801388642</v>
      </c>
    </row>
    <row r="194">
      <c r="A194" s="1">
        <v>1.89000010490417</v>
      </c>
      <c r="B194" s="1">
        <v>3.4916136</v>
      </c>
      <c r="C194" s="1">
        <v>0.01488978</v>
      </c>
      <c r="D194" s="1">
        <v>-0.2459867</v>
      </c>
      <c r="E194" s="1">
        <v>0.043106332</v>
      </c>
      <c r="F194" s="4">
        <f t="shared" si="1"/>
        <v>0.00165442</v>
      </c>
      <c r="G194" s="5">
        <f t="shared" si="2"/>
        <v>0.01836663951</v>
      </c>
    </row>
    <row r="195">
      <c r="A195" s="1">
        <v>1.8998749256134</v>
      </c>
      <c r="B195" s="1">
        <v>3.5068524</v>
      </c>
      <c r="C195" s="1">
        <v>0.01488978</v>
      </c>
      <c r="D195" s="1">
        <v>-0.31923336</v>
      </c>
      <c r="E195" s="1">
        <v>0.043294467</v>
      </c>
      <c r="F195" s="4">
        <f t="shared" si="1"/>
        <v>0.00165442</v>
      </c>
      <c r="G195" s="5">
        <f t="shared" si="2"/>
        <v>0.01855477284</v>
      </c>
    </row>
    <row r="196">
      <c r="A196" s="1">
        <v>1.91000008583068</v>
      </c>
      <c r="B196" s="1">
        <v>3.4630406</v>
      </c>
      <c r="C196" s="1">
        <v>0.01488978</v>
      </c>
      <c r="D196" s="1">
        <v>-0.40712935</v>
      </c>
      <c r="E196" s="1">
        <v>0.04275358</v>
      </c>
      <c r="F196" s="4">
        <f t="shared" si="1"/>
        <v>0.00165442</v>
      </c>
      <c r="G196" s="5">
        <f t="shared" si="2"/>
        <v>0.01801388642</v>
      </c>
    </row>
    <row r="197">
      <c r="A197" s="1">
        <v>1.92000031471252</v>
      </c>
      <c r="B197" s="1">
        <v>3.472565</v>
      </c>
      <c r="C197" s="1">
        <v>0.01490311</v>
      </c>
      <c r="D197" s="1">
        <v>-0.48159677</v>
      </c>
      <c r="E197" s="1">
        <v>0.042871166</v>
      </c>
      <c r="F197" s="4">
        <f t="shared" si="1"/>
        <v>0.001655901111</v>
      </c>
      <c r="G197" s="5">
        <f t="shared" si="2"/>
        <v>0.0181314716</v>
      </c>
    </row>
    <row r="198">
      <c r="A198" s="1">
        <v>1.92987513542175</v>
      </c>
      <c r="B198" s="1">
        <v>3.4763744</v>
      </c>
      <c r="C198" s="1">
        <v>0.015249694</v>
      </c>
      <c r="D198" s="1">
        <v>-0.20936337</v>
      </c>
      <c r="E198" s="1">
        <v>0.042918198</v>
      </c>
      <c r="F198" s="4">
        <f t="shared" si="1"/>
        <v>0.001694410444</v>
      </c>
      <c r="G198" s="5">
        <f t="shared" si="2"/>
        <v>0.01817850123</v>
      </c>
    </row>
    <row r="199">
      <c r="A199" s="1">
        <v>1.93987488746643</v>
      </c>
      <c r="B199" s="1">
        <v>3.5144718</v>
      </c>
      <c r="C199" s="1">
        <v>0.015556288</v>
      </c>
      <c r="D199" s="1">
        <v>0.034792162</v>
      </c>
      <c r="E199" s="1">
        <v>0.043388534</v>
      </c>
      <c r="F199" s="4">
        <f t="shared" si="1"/>
        <v>0.001728476444</v>
      </c>
      <c r="G199" s="5">
        <f t="shared" si="2"/>
        <v>0.01864883951</v>
      </c>
    </row>
    <row r="200">
      <c r="A200" s="1">
        <v>1.94987511634826</v>
      </c>
      <c r="B200" s="1">
        <v>3.5735226</v>
      </c>
      <c r="C200" s="1">
        <v>0.015569617</v>
      </c>
      <c r="D200" s="1">
        <v>-0.023805164</v>
      </c>
      <c r="E200" s="1">
        <v>0.04411756</v>
      </c>
      <c r="F200" s="4">
        <f t="shared" si="1"/>
        <v>0.001729957444</v>
      </c>
      <c r="G200" s="5">
        <f t="shared" si="2"/>
        <v>0.01937786173</v>
      </c>
    </row>
    <row r="201">
      <c r="A201" s="1">
        <v>1.96000027656555</v>
      </c>
      <c r="B201" s="1">
        <v>3.5430448</v>
      </c>
      <c r="C201" s="1">
        <v>0.015556288</v>
      </c>
      <c r="D201" s="1">
        <v>-0.12512971</v>
      </c>
      <c r="E201" s="1">
        <v>0.043741286</v>
      </c>
      <c r="F201" s="4">
        <f t="shared" si="1"/>
        <v>0.001728476444</v>
      </c>
      <c r="G201" s="5">
        <f t="shared" si="2"/>
        <v>0.01900159259</v>
      </c>
    </row>
    <row r="202">
      <c r="A202" s="1">
        <v>1.97000002861022</v>
      </c>
      <c r="B202" s="1">
        <v>3.5716176</v>
      </c>
      <c r="C202" s="1">
        <v>0.015582947</v>
      </c>
      <c r="D202" s="1">
        <v>-0.18494782</v>
      </c>
      <c r="E202" s="1">
        <v>0.044094037</v>
      </c>
      <c r="F202" s="4">
        <f t="shared" si="1"/>
        <v>0.001731438556</v>
      </c>
      <c r="G202" s="5">
        <f t="shared" si="2"/>
        <v>0.01935434321</v>
      </c>
    </row>
    <row r="203">
      <c r="A203" s="1">
        <v>1.97987532615661</v>
      </c>
      <c r="B203" s="1">
        <v>3.5639985</v>
      </c>
      <c r="C203" s="1">
        <v>0.01560961</v>
      </c>
      <c r="D203" s="1">
        <v>-0.23011659</v>
      </c>
      <c r="E203" s="1">
        <v>0.043999974</v>
      </c>
      <c r="F203" s="4">
        <f t="shared" si="1"/>
        <v>0.001734401111</v>
      </c>
      <c r="G203" s="5">
        <f t="shared" si="2"/>
        <v>0.01926028025</v>
      </c>
    </row>
    <row r="204">
      <c r="A204" s="1">
        <v>1.99000000953674</v>
      </c>
      <c r="B204" s="1">
        <v>3.5468547</v>
      </c>
      <c r="C204" s="1">
        <v>0.015676262</v>
      </c>
      <c r="D204" s="1">
        <v>-0.24720748</v>
      </c>
      <c r="E204" s="1">
        <v>0.04378832</v>
      </c>
      <c r="F204" s="4">
        <f t="shared" si="1"/>
        <v>0.001741806889</v>
      </c>
      <c r="G204" s="5">
        <f t="shared" si="2"/>
        <v>0.0190486284</v>
      </c>
    </row>
    <row r="205">
      <c r="A205" s="1">
        <v>1.99987530708312</v>
      </c>
      <c r="B205" s="1">
        <v>3.5773323</v>
      </c>
      <c r="C205" s="1">
        <v>0.0157829</v>
      </c>
      <c r="D205" s="1">
        <v>-0.22035037</v>
      </c>
      <c r="E205" s="1">
        <v>0.04416459</v>
      </c>
      <c r="F205" s="4">
        <f t="shared" si="1"/>
        <v>0.001753655556</v>
      </c>
      <c r="G205" s="5">
        <f t="shared" si="2"/>
        <v>0.01942489506</v>
      </c>
    </row>
    <row r="206">
      <c r="A206" s="1">
        <v>2.0098750591278</v>
      </c>
      <c r="B206" s="1">
        <v>3.5544739</v>
      </c>
      <c r="C206" s="1">
        <v>0.015902871</v>
      </c>
      <c r="D206" s="1">
        <v>-0.16785693</v>
      </c>
      <c r="E206" s="1">
        <v>0.043882385</v>
      </c>
      <c r="F206" s="4">
        <f t="shared" si="1"/>
        <v>0.001766985667</v>
      </c>
      <c r="G206" s="5">
        <f t="shared" si="2"/>
        <v>0.01914269259</v>
      </c>
    </row>
    <row r="207">
      <c r="A207" s="1">
        <v>2.02000021934509</v>
      </c>
      <c r="B207" s="1">
        <v>3.6020954</v>
      </c>
      <c r="C207" s="1">
        <v>0.015982851</v>
      </c>
      <c r="D207" s="1">
        <v>-0.17274004</v>
      </c>
      <c r="E207" s="1">
        <v>0.04447031</v>
      </c>
      <c r="F207" s="4">
        <f t="shared" si="1"/>
        <v>0.001775872333</v>
      </c>
      <c r="G207" s="5">
        <f t="shared" si="2"/>
        <v>0.01973061235</v>
      </c>
    </row>
    <row r="208">
      <c r="A208" s="1">
        <v>2.02987504005432</v>
      </c>
      <c r="B208" s="1">
        <v>3.5754275</v>
      </c>
      <c r="C208" s="1">
        <v>0.016022844</v>
      </c>
      <c r="D208" s="1">
        <v>-0.20325948</v>
      </c>
      <c r="E208" s="1">
        <v>0.044141073</v>
      </c>
      <c r="F208" s="4">
        <f t="shared" si="1"/>
        <v>0.001780316</v>
      </c>
      <c r="G208" s="5">
        <f t="shared" si="2"/>
        <v>0.01940137901</v>
      </c>
    </row>
    <row r="209">
      <c r="A209" s="1">
        <v>2.0400002002716</v>
      </c>
      <c r="B209" s="1">
        <v>3.567808</v>
      </c>
      <c r="C209" s="1">
        <v>0.016049502</v>
      </c>
      <c r="D209" s="1">
        <v>-0.2630776</v>
      </c>
      <c r="E209" s="1">
        <v>0.044047005</v>
      </c>
      <c r="F209" s="4">
        <f t="shared" si="1"/>
        <v>0.001783278</v>
      </c>
      <c r="G209" s="5">
        <f t="shared" si="2"/>
        <v>0.01930731111</v>
      </c>
    </row>
    <row r="210">
      <c r="A210" s="1">
        <v>2.04999995231628</v>
      </c>
      <c r="B210" s="1">
        <v>3.5906663</v>
      </c>
      <c r="C210" s="1">
        <v>0.016102824</v>
      </c>
      <c r="D210" s="1">
        <v>-0.293597</v>
      </c>
      <c r="E210" s="1">
        <v>0.044329207</v>
      </c>
      <c r="F210" s="4">
        <f t="shared" si="1"/>
        <v>0.001789202667</v>
      </c>
      <c r="G210" s="5">
        <f t="shared" si="2"/>
        <v>0.01958951235</v>
      </c>
    </row>
    <row r="211">
      <c r="A211" s="1">
        <v>2.05987524986267</v>
      </c>
      <c r="B211" s="1">
        <v>3.5697129</v>
      </c>
      <c r="C211" s="1">
        <v>0.016182806</v>
      </c>
      <c r="D211" s="1">
        <v>-0.28261003</v>
      </c>
      <c r="E211" s="1">
        <v>0.044070523</v>
      </c>
      <c r="F211" s="4">
        <f t="shared" si="1"/>
        <v>0.001798089556</v>
      </c>
      <c r="G211" s="5">
        <f t="shared" si="2"/>
        <v>0.0193308284</v>
      </c>
    </row>
    <row r="212">
      <c r="A212" s="1">
        <v>2.06999993324279</v>
      </c>
      <c r="B212" s="1">
        <v>3.6040003</v>
      </c>
      <c r="C212" s="1">
        <v>0.016262786</v>
      </c>
      <c r="D212" s="1">
        <v>-0.30214247</v>
      </c>
      <c r="E212" s="1">
        <v>0.044493828</v>
      </c>
      <c r="F212" s="4">
        <f t="shared" si="1"/>
        <v>0.001806976222</v>
      </c>
      <c r="G212" s="5">
        <f t="shared" si="2"/>
        <v>0.01975412963</v>
      </c>
    </row>
    <row r="213">
      <c r="A213" s="1">
        <v>2.08000016212463</v>
      </c>
      <c r="B213" s="1">
        <v>3.5773323</v>
      </c>
      <c r="C213" s="1">
        <v>0.016302776</v>
      </c>
      <c r="D213" s="1">
        <v>-0.3326619</v>
      </c>
      <c r="E213" s="1">
        <v>0.04416459</v>
      </c>
      <c r="F213" s="4">
        <f t="shared" si="1"/>
        <v>0.001811419556</v>
      </c>
      <c r="G213" s="5">
        <f t="shared" si="2"/>
        <v>0.01942489506</v>
      </c>
    </row>
    <row r="214">
      <c r="A214" s="1">
        <v>2.08999991416931</v>
      </c>
      <c r="B214" s="1">
        <v>3.5811422</v>
      </c>
      <c r="C214" s="1">
        <v>0.016329437</v>
      </c>
      <c r="D214" s="1">
        <v>-0.37783068</v>
      </c>
      <c r="E214" s="1">
        <v>0.044211626</v>
      </c>
      <c r="F214" s="4">
        <f t="shared" si="1"/>
        <v>0.001814381889</v>
      </c>
      <c r="G214" s="5">
        <f t="shared" si="2"/>
        <v>0.01947193086</v>
      </c>
    </row>
    <row r="215">
      <c r="A215" s="1">
        <v>2.10000014305114</v>
      </c>
      <c r="B215" s="1">
        <v>3.6020954</v>
      </c>
      <c r="C215" s="1">
        <v>0.016356098</v>
      </c>
      <c r="D215" s="1">
        <v>-0.43764877</v>
      </c>
      <c r="E215" s="1">
        <v>0.04447031</v>
      </c>
      <c r="F215" s="4">
        <f t="shared" si="1"/>
        <v>0.001817344222</v>
      </c>
      <c r="G215" s="5">
        <f t="shared" si="2"/>
        <v>0.01973061235</v>
      </c>
    </row>
    <row r="216">
      <c r="A216" s="1">
        <v>2.10999989509582</v>
      </c>
      <c r="B216" s="1">
        <v>3.5792372</v>
      </c>
      <c r="C216" s="1">
        <v>0.016476067</v>
      </c>
      <c r="D216" s="1">
        <v>-0.39980468</v>
      </c>
      <c r="E216" s="1">
        <v>0.044188105</v>
      </c>
      <c r="F216" s="4">
        <f t="shared" si="1"/>
        <v>0.001830674111</v>
      </c>
      <c r="G216" s="5">
        <f t="shared" si="2"/>
        <v>0.01944841235</v>
      </c>
    </row>
    <row r="217">
      <c r="A217" s="1">
        <v>2.12000012397766</v>
      </c>
      <c r="B217" s="1">
        <v>3.6173346</v>
      </c>
      <c r="C217" s="1">
        <v>0.016822653</v>
      </c>
      <c r="D217" s="1">
        <v>-0.11292193</v>
      </c>
      <c r="E217" s="1">
        <v>0.04465845</v>
      </c>
      <c r="F217" s="4">
        <f t="shared" si="1"/>
        <v>0.001869183667</v>
      </c>
      <c r="G217" s="5">
        <f t="shared" si="2"/>
        <v>0.01991875062</v>
      </c>
    </row>
    <row r="218">
      <c r="A218" s="1">
        <v>2.12999987602233</v>
      </c>
      <c r="B218" s="1">
        <v>3.6420975</v>
      </c>
      <c r="C218" s="1">
        <v>0.016902635</v>
      </c>
      <c r="D218" s="1">
        <v>-0.116584264</v>
      </c>
      <c r="E218" s="1">
        <v>0.04496416</v>
      </c>
      <c r="F218" s="4">
        <f t="shared" si="1"/>
        <v>0.001878070556</v>
      </c>
      <c r="G218" s="5">
        <f t="shared" si="2"/>
        <v>0.02022446543</v>
      </c>
    </row>
    <row r="219">
      <c r="A219" s="1">
        <v>2.13987517356872</v>
      </c>
      <c r="B219" s="1">
        <v>3.6820998</v>
      </c>
      <c r="C219" s="1">
        <v>0.016849313</v>
      </c>
      <c r="D219" s="1">
        <v>-0.24476592</v>
      </c>
      <c r="E219" s="1">
        <v>0.045458015</v>
      </c>
      <c r="F219" s="4">
        <f t="shared" si="1"/>
        <v>0.001872145889</v>
      </c>
      <c r="G219" s="5">
        <f t="shared" si="2"/>
        <v>0.02071832099</v>
      </c>
    </row>
    <row r="220">
      <c r="A220" s="1">
        <v>2.1498749256134</v>
      </c>
      <c r="B220" s="1">
        <v>3.6820998</v>
      </c>
      <c r="C220" s="1">
        <v>0.016862642</v>
      </c>
      <c r="D220" s="1">
        <v>-0.31923336</v>
      </c>
      <c r="E220" s="1">
        <v>0.045458015</v>
      </c>
      <c r="F220" s="4">
        <f t="shared" si="1"/>
        <v>0.001873626889</v>
      </c>
      <c r="G220" s="5">
        <f t="shared" si="2"/>
        <v>0.02071832099</v>
      </c>
    </row>
    <row r="221">
      <c r="A221" s="1">
        <v>2.15987515449523</v>
      </c>
      <c r="B221" s="1">
        <v>3.6459074</v>
      </c>
      <c r="C221" s="1">
        <v>0.016875971</v>
      </c>
      <c r="D221" s="1">
        <v>-0.39370078</v>
      </c>
      <c r="E221" s="1">
        <v>0.0450112</v>
      </c>
      <c r="F221" s="4">
        <f t="shared" si="1"/>
        <v>0.001875107889</v>
      </c>
      <c r="G221" s="5">
        <f t="shared" si="2"/>
        <v>0.02027150123</v>
      </c>
    </row>
    <row r="222">
      <c r="A222" s="1">
        <v>2.17000031471252</v>
      </c>
      <c r="B222" s="1">
        <v>3.6440024</v>
      </c>
      <c r="C222" s="1">
        <v>0.016875971</v>
      </c>
      <c r="D222" s="1">
        <v>-0.46694744</v>
      </c>
      <c r="E222" s="1">
        <v>0.04498768</v>
      </c>
      <c r="F222" s="4">
        <f t="shared" si="1"/>
        <v>0.001875107889</v>
      </c>
      <c r="G222" s="5">
        <f t="shared" si="2"/>
        <v>0.02024798272</v>
      </c>
    </row>
    <row r="223">
      <c r="A223" s="1">
        <v>2.1800000667572</v>
      </c>
      <c r="B223" s="1">
        <v>3.609715</v>
      </c>
      <c r="C223" s="1">
        <v>0.017129244</v>
      </c>
      <c r="D223" s="1">
        <v>-0.31923336</v>
      </c>
      <c r="E223" s="1">
        <v>0.044564378</v>
      </c>
      <c r="F223" s="4">
        <f t="shared" si="1"/>
        <v>0.001903249333</v>
      </c>
      <c r="G223" s="5">
        <f t="shared" si="2"/>
        <v>0.01982468148</v>
      </c>
    </row>
    <row r="224">
      <c r="A224" s="1">
        <v>2.18987488746643</v>
      </c>
      <c r="B224" s="1">
        <v>3.651622</v>
      </c>
      <c r="C224" s="1">
        <v>0.017529149</v>
      </c>
      <c r="D224" s="1">
        <v>0.048220716</v>
      </c>
      <c r="E224" s="1">
        <v>0.045081746</v>
      </c>
      <c r="F224" s="4">
        <f t="shared" si="1"/>
        <v>0.001947683222</v>
      </c>
      <c r="G224" s="5">
        <f t="shared" si="2"/>
        <v>0.02034205185</v>
      </c>
    </row>
    <row r="225">
      <c r="A225" s="1">
        <v>2.19987511634826</v>
      </c>
      <c r="B225" s="1">
        <v>3.7278166</v>
      </c>
      <c r="C225" s="1">
        <v>0.01760913</v>
      </c>
      <c r="D225" s="1">
        <v>0.04577916</v>
      </c>
      <c r="E225" s="1">
        <v>0.04602242</v>
      </c>
      <c r="F225" s="4">
        <f t="shared" si="1"/>
        <v>0.00195657</v>
      </c>
      <c r="G225" s="5">
        <f t="shared" si="2"/>
        <v>0.02128272593</v>
      </c>
    </row>
    <row r="226">
      <c r="A226" s="1">
        <v>2.20987486839294</v>
      </c>
      <c r="B226" s="1">
        <v>3.7297215</v>
      </c>
      <c r="C226" s="1">
        <v>0.017542481</v>
      </c>
      <c r="D226" s="1">
        <v>-0.11292193</v>
      </c>
      <c r="E226" s="1">
        <v>0.04604594</v>
      </c>
      <c r="F226" s="4">
        <f t="shared" si="1"/>
        <v>0.001949164556</v>
      </c>
      <c r="G226" s="5">
        <f t="shared" si="2"/>
        <v>0.02130624321</v>
      </c>
    </row>
    <row r="227">
      <c r="A227" s="1">
        <v>2.21987509727478</v>
      </c>
      <c r="B227" s="1">
        <v>3.7582943</v>
      </c>
      <c r="C227" s="1">
        <v>0.017569141</v>
      </c>
      <c r="D227" s="1">
        <v>-0.15809071</v>
      </c>
      <c r="E227" s="1">
        <v>0.046398688</v>
      </c>
      <c r="F227" s="4">
        <f t="shared" si="1"/>
        <v>0.001952126778</v>
      </c>
      <c r="G227" s="5">
        <f t="shared" si="2"/>
        <v>0.02165899383</v>
      </c>
    </row>
    <row r="228">
      <c r="A228" s="1">
        <v>2.23000025749206</v>
      </c>
      <c r="B228" s="1">
        <v>3.7373407</v>
      </c>
      <c r="C228" s="1">
        <v>0.0175958</v>
      </c>
      <c r="D228" s="1">
        <v>-0.21668804</v>
      </c>
      <c r="E228" s="1">
        <v>0.046140004</v>
      </c>
      <c r="F228" s="4">
        <f t="shared" si="1"/>
        <v>0.001955088889</v>
      </c>
      <c r="G228" s="5">
        <f t="shared" si="2"/>
        <v>0.02140030741</v>
      </c>
    </row>
    <row r="229">
      <c r="A229" s="1">
        <v>2.23987507820129</v>
      </c>
      <c r="B229" s="1">
        <v>3.724007</v>
      </c>
      <c r="C229" s="1">
        <v>0.017622463</v>
      </c>
      <c r="D229" s="1">
        <v>-0.27772692</v>
      </c>
      <c r="E229" s="1">
        <v>0.045975387</v>
      </c>
      <c r="F229" s="4">
        <f t="shared" si="1"/>
        <v>0.001958051444</v>
      </c>
      <c r="G229" s="5">
        <f t="shared" si="2"/>
        <v>0.02123569383</v>
      </c>
    </row>
    <row r="230">
      <c r="A230" s="1">
        <v>2.24987530708313</v>
      </c>
      <c r="B230" s="1">
        <v>3.724007</v>
      </c>
      <c r="C230" s="1">
        <v>0.01768911</v>
      </c>
      <c r="D230" s="1">
        <v>-0.28016847</v>
      </c>
      <c r="E230" s="1">
        <v>0.045975387</v>
      </c>
      <c r="F230" s="4">
        <f t="shared" si="1"/>
        <v>0.001965456667</v>
      </c>
      <c r="G230" s="5">
        <f t="shared" si="2"/>
        <v>0.02123569383</v>
      </c>
    </row>
    <row r="231">
      <c r="A231" s="1">
        <v>2.25999999046325</v>
      </c>
      <c r="B231" s="1">
        <v>3.6859095</v>
      </c>
      <c r="C231" s="1">
        <v>0.017795755</v>
      </c>
      <c r="D231" s="1">
        <v>-0.26918146</v>
      </c>
      <c r="E231" s="1">
        <v>0.04550505</v>
      </c>
      <c r="F231" s="4">
        <f t="shared" si="1"/>
        <v>0.001977306111</v>
      </c>
      <c r="G231" s="5">
        <f t="shared" si="2"/>
        <v>0.02076535432</v>
      </c>
    </row>
    <row r="232">
      <c r="A232" s="1">
        <v>2.27000021934509</v>
      </c>
      <c r="B232" s="1">
        <v>3.735436</v>
      </c>
      <c r="C232" s="1">
        <v>0.017902395</v>
      </c>
      <c r="D232" s="1">
        <v>-0.22889581</v>
      </c>
      <c r="E232" s="1">
        <v>0.046116486</v>
      </c>
      <c r="F232" s="4">
        <f t="shared" si="1"/>
        <v>0.001989155</v>
      </c>
      <c r="G232" s="5">
        <f t="shared" si="2"/>
        <v>0.02137679259</v>
      </c>
    </row>
    <row r="233">
      <c r="A233" s="1">
        <v>2.27999997138977</v>
      </c>
      <c r="B233" s="1">
        <v>3.7449603</v>
      </c>
      <c r="C233" s="1">
        <v>0.017969046</v>
      </c>
      <c r="D233" s="1">
        <v>-0.23133737</v>
      </c>
      <c r="E233" s="1">
        <v>0.04623407</v>
      </c>
      <c r="F233" s="4">
        <f t="shared" si="1"/>
        <v>0.001996560667</v>
      </c>
      <c r="G233" s="5">
        <f t="shared" si="2"/>
        <v>0.02149437654</v>
      </c>
    </row>
    <row r="234">
      <c r="A234" s="1">
        <v>2.2900002002716</v>
      </c>
      <c r="B234" s="1">
        <v>3.7411506</v>
      </c>
      <c r="C234" s="1">
        <v>0.018022364</v>
      </c>
      <c r="D234" s="1">
        <v>-0.2618568</v>
      </c>
      <c r="E234" s="1">
        <v>0.04618704</v>
      </c>
      <c r="F234" s="4">
        <f t="shared" si="1"/>
        <v>0.002002484889</v>
      </c>
      <c r="G234" s="5">
        <f t="shared" si="2"/>
        <v>0.02144734321</v>
      </c>
    </row>
    <row r="235">
      <c r="A235" s="1">
        <v>2.29999995231628</v>
      </c>
      <c r="B235" s="1">
        <v>3.7716284</v>
      </c>
      <c r="C235" s="1">
        <v>0.018049028</v>
      </c>
      <c r="D235" s="1">
        <v>-0.30702558</v>
      </c>
      <c r="E235" s="1">
        <v>0.04656331</v>
      </c>
      <c r="F235" s="4">
        <f t="shared" si="1"/>
        <v>0.002005447556</v>
      </c>
      <c r="G235" s="5">
        <f t="shared" si="2"/>
        <v>0.02182361235</v>
      </c>
    </row>
    <row r="236">
      <c r="A236" s="1">
        <v>2.31000018119812</v>
      </c>
      <c r="B236" s="1">
        <v>3.7468653</v>
      </c>
      <c r="C236" s="1">
        <v>0.018075686</v>
      </c>
      <c r="D236" s="1">
        <v>-0.36806446</v>
      </c>
      <c r="E236" s="1">
        <v>0.046257585</v>
      </c>
      <c r="F236" s="4">
        <f t="shared" si="1"/>
        <v>0.002008409556</v>
      </c>
      <c r="G236" s="5">
        <f t="shared" si="2"/>
        <v>0.02151789506</v>
      </c>
    </row>
    <row r="237">
      <c r="A237" s="1">
        <v>2.31999993324279</v>
      </c>
      <c r="B237" s="1">
        <v>3.765914</v>
      </c>
      <c r="C237" s="1">
        <v>0.018129008</v>
      </c>
      <c r="D237" s="1">
        <v>-0.39980468</v>
      </c>
      <c r="E237" s="1">
        <v>0.04649276</v>
      </c>
      <c r="F237" s="4">
        <f t="shared" si="1"/>
        <v>0.002014334222</v>
      </c>
      <c r="G237" s="5">
        <f t="shared" si="2"/>
        <v>0.0217530642</v>
      </c>
    </row>
    <row r="238">
      <c r="A238" s="1">
        <v>2.32987523078918</v>
      </c>
      <c r="B238" s="1">
        <v>3.733531</v>
      </c>
      <c r="C238" s="1">
        <v>0.018182326</v>
      </c>
      <c r="D238" s="1">
        <v>-0.41689557</v>
      </c>
      <c r="E238" s="1">
        <v>0.046092972</v>
      </c>
      <c r="F238" s="4">
        <f t="shared" si="1"/>
        <v>0.002020258444</v>
      </c>
      <c r="G238" s="5">
        <f t="shared" si="2"/>
        <v>0.02135327407</v>
      </c>
    </row>
    <row r="239">
      <c r="A239" s="1">
        <v>2.33987498283386</v>
      </c>
      <c r="B239" s="1">
        <v>3.733531</v>
      </c>
      <c r="C239" s="1">
        <v>0.018248977</v>
      </c>
      <c r="D239" s="1">
        <v>-0.4315449</v>
      </c>
      <c r="E239" s="1">
        <v>0.046092972</v>
      </c>
      <c r="F239" s="4">
        <f t="shared" si="1"/>
        <v>0.002027664111</v>
      </c>
      <c r="G239" s="5">
        <f t="shared" si="2"/>
        <v>0.02135327407</v>
      </c>
    </row>
    <row r="240">
      <c r="A240" s="1">
        <v>2.34987521171569</v>
      </c>
      <c r="B240" s="1">
        <v>3.764009</v>
      </c>
      <c r="C240" s="1">
        <v>0.0183023</v>
      </c>
      <c r="D240" s="1">
        <v>-0.447415</v>
      </c>
      <c r="E240" s="1">
        <v>0.046469238</v>
      </c>
      <c r="F240" s="4">
        <f t="shared" si="1"/>
        <v>0.002033588889</v>
      </c>
      <c r="G240" s="5">
        <f t="shared" si="2"/>
        <v>0.02172954568</v>
      </c>
    </row>
    <row r="241">
      <c r="A241" s="1">
        <v>2.35987496376037</v>
      </c>
      <c r="B241" s="1">
        <v>3.7373407</v>
      </c>
      <c r="C241" s="1">
        <v>0.018555572</v>
      </c>
      <c r="D241" s="1">
        <v>-0.27162302</v>
      </c>
      <c r="E241" s="1">
        <v>0.046140004</v>
      </c>
      <c r="F241" s="4">
        <f t="shared" si="1"/>
        <v>0.002061730222</v>
      </c>
      <c r="G241" s="5">
        <f t="shared" si="2"/>
        <v>0.02140030741</v>
      </c>
    </row>
    <row r="242">
      <c r="A242" s="1">
        <v>2.37000012397766</v>
      </c>
      <c r="B242" s="1">
        <v>3.81925</v>
      </c>
      <c r="C242" s="1">
        <v>0.018875496</v>
      </c>
      <c r="D242" s="1">
        <v>-0.039675273</v>
      </c>
      <c r="E242" s="1">
        <v>0.047151227</v>
      </c>
      <c r="F242" s="4">
        <f t="shared" si="1"/>
        <v>0.002097277333</v>
      </c>
      <c r="G242" s="5">
        <f t="shared" si="2"/>
        <v>0.02241153333</v>
      </c>
    </row>
    <row r="243">
      <c r="A243" s="1">
        <v>2.37987494468688</v>
      </c>
      <c r="B243" s="1">
        <v>3.8402033</v>
      </c>
      <c r="C243" s="1">
        <v>0.018848836</v>
      </c>
      <c r="D243" s="1">
        <v>-0.12879205</v>
      </c>
      <c r="E243" s="1">
        <v>0.04740991</v>
      </c>
      <c r="F243" s="4">
        <f t="shared" si="1"/>
        <v>0.002094315111</v>
      </c>
      <c r="G243" s="5">
        <f t="shared" si="2"/>
        <v>0.02267021605</v>
      </c>
    </row>
    <row r="244">
      <c r="A244" s="1">
        <v>2.38987517356872</v>
      </c>
      <c r="B244" s="1">
        <v>3.8573472</v>
      </c>
      <c r="C244" s="1">
        <v>0.018822175</v>
      </c>
      <c r="D244" s="1">
        <v>-0.2459867</v>
      </c>
      <c r="E244" s="1">
        <v>0.047621563</v>
      </c>
      <c r="F244" s="4">
        <f t="shared" si="1"/>
        <v>0.002091352778</v>
      </c>
      <c r="G244" s="5">
        <f t="shared" si="2"/>
        <v>0.02288186914</v>
      </c>
    </row>
    <row r="245">
      <c r="A245" s="1">
        <v>2.3998749256134</v>
      </c>
      <c r="B245" s="1">
        <v>3.8554423</v>
      </c>
      <c r="C245" s="1">
        <v>0.018835504</v>
      </c>
      <c r="D245" s="1">
        <v>-0.31923336</v>
      </c>
      <c r="E245" s="1">
        <v>0.04759804</v>
      </c>
      <c r="F245" s="4">
        <f t="shared" si="1"/>
        <v>0.002092833778</v>
      </c>
      <c r="G245" s="5">
        <f t="shared" si="2"/>
        <v>0.02285835185</v>
      </c>
    </row>
    <row r="246">
      <c r="A246" s="1">
        <v>2.41000008583068</v>
      </c>
      <c r="B246" s="1">
        <v>3.7982965</v>
      </c>
      <c r="C246" s="1">
        <v>0.018835504</v>
      </c>
      <c r="D246" s="1">
        <v>-0.39248002</v>
      </c>
      <c r="E246" s="1">
        <v>0.046892542</v>
      </c>
      <c r="F246" s="4">
        <f t="shared" si="1"/>
        <v>0.002092833778</v>
      </c>
      <c r="G246" s="5">
        <f t="shared" si="2"/>
        <v>0.02215284815</v>
      </c>
    </row>
    <row r="247">
      <c r="A247" s="1">
        <v>2.42000031471252</v>
      </c>
      <c r="B247" s="1">
        <v>3.8287742</v>
      </c>
      <c r="C247" s="1">
        <v>0.018862166</v>
      </c>
      <c r="D247" s="1">
        <v>-0.4522981</v>
      </c>
      <c r="E247" s="1">
        <v>0.04726881</v>
      </c>
      <c r="F247" s="4">
        <f t="shared" si="1"/>
        <v>0.002095796222</v>
      </c>
      <c r="G247" s="5">
        <f t="shared" si="2"/>
        <v>0.02252911605</v>
      </c>
    </row>
    <row r="248">
      <c r="A248" s="1">
        <v>2.42987513542175</v>
      </c>
      <c r="B248" s="1">
        <v>3.8097255</v>
      </c>
      <c r="C248" s="1">
        <v>0.01924874</v>
      </c>
      <c r="D248" s="1">
        <v>-0.12268815</v>
      </c>
      <c r="E248" s="1">
        <v>0.047033645</v>
      </c>
      <c r="F248" s="4">
        <f t="shared" si="1"/>
        <v>0.002138748889</v>
      </c>
      <c r="G248" s="5">
        <f t="shared" si="2"/>
        <v>0.02229394691</v>
      </c>
    </row>
    <row r="249">
      <c r="A249" s="1">
        <v>2.43987488746643</v>
      </c>
      <c r="B249" s="1">
        <v>3.8611567</v>
      </c>
      <c r="C249" s="1">
        <v>0.019581994</v>
      </c>
      <c r="D249" s="1">
        <v>0.13489594</v>
      </c>
      <c r="E249" s="1">
        <v>0.047668595</v>
      </c>
      <c r="F249" s="4">
        <f t="shared" si="1"/>
        <v>0.002175777111</v>
      </c>
      <c r="G249" s="5">
        <f t="shared" si="2"/>
        <v>0.0229289</v>
      </c>
    </row>
    <row r="250">
      <c r="A250" s="1">
        <v>2.44987511634826</v>
      </c>
      <c r="B250" s="1">
        <v>3.9430661</v>
      </c>
      <c r="C250" s="1">
        <v>0.019581994</v>
      </c>
      <c r="D250" s="1">
        <v>0.048220716</v>
      </c>
      <c r="E250" s="1">
        <v>0.04867982</v>
      </c>
      <c r="F250" s="4">
        <f t="shared" si="1"/>
        <v>0.002175777111</v>
      </c>
      <c r="G250" s="5">
        <f t="shared" si="2"/>
        <v>0.02394012716</v>
      </c>
    </row>
    <row r="251">
      <c r="A251" s="1">
        <v>2.46000027656555</v>
      </c>
      <c r="B251" s="1">
        <v>3.9106834</v>
      </c>
      <c r="C251" s="1">
        <v>0.019542003</v>
      </c>
      <c r="D251" s="1">
        <v>-0.0653116</v>
      </c>
      <c r="E251" s="1">
        <v>0.048280038</v>
      </c>
      <c r="F251" s="4">
        <f t="shared" si="1"/>
        <v>0.002171333667</v>
      </c>
      <c r="G251" s="5">
        <f t="shared" si="2"/>
        <v>0.02354034074</v>
      </c>
    </row>
    <row r="252">
      <c r="A252" s="1">
        <v>2.47000002861022</v>
      </c>
      <c r="B252" s="1">
        <v>3.9259224</v>
      </c>
      <c r="C252" s="1">
        <v>0.019581994</v>
      </c>
      <c r="D252" s="1">
        <v>-0.110480376</v>
      </c>
      <c r="E252" s="1">
        <v>0.048468173</v>
      </c>
      <c r="F252" s="4">
        <f t="shared" si="1"/>
        <v>0.002175777111</v>
      </c>
      <c r="G252" s="5">
        <f t="shared" si="2"/>
        <v>0.02372847654</v>
      </c>
    </row>
    <row r="253">
      <c r="A253" s="1">
        <v>2.47987532615661</v>
      </c>
      <c r="B253" s="1">
        <v>3.9106834</v>
      </c>
      <c r="C253" s="1">
        <v>0.019608654</v>
      </c>
      <c r="D253" s="1">
        <v>-0.17029849</v>
      </c>
      <c r="E253" s="1">
        <v>0.048280038</v>
      </c>
      <c r="F253" s="4">
        <f t="shared" si="1"/>
        <v>0.002178739333</v>
      </c>
      <c r="G253" s="5">
        <f t="shared" si="2"/>
        <v>0.02354034074</v>
      </c>
    </row>
    <row r="254">
      <c r="A254" s="1">
        <v>2.48987507820129</v>
      </c>
      <c r="B254" s="1">
        <v>3.9049687</v>
      </c>
      <c r="C254" s="1">
        <v>0.019675305</v>
      </c>
      <c r="D254" s="1">
        <v>-0.17396082</v>
      </c>
      <c r="E254" s="1">
        <v>0.048209485</v>
      </c>
      <c r="F254" s="4">
        <f t="shared" si="1"/>
        <v>0.002186145</v>
      </c>
      <c r="G254" s="5">
        <f t="shared" si="2"/>
        <v>0.02346978889</v>
      </c>
    </row>
    <row r="255">
      <c r="A255" s="1">
        <v>2.50000023841857</v>
      </c>
      <c r="B255" s="1">
        <v>3.9240174</v>
      </c>
      <c r="C255" s="1">
        <v>0.019768616</v>
      </c>
      <c r="D255" s="1">
        <v>-0.17762315</v>
      </c>
      <c r="E255" s="1">
        <v>0.04844465</v>
      </c>
      <c r="F255" s="4">
        <f t="shared" si="1"/>
        <v>0.002196512889</v>
      </c>
      <c r="G255" s="5">
        <f t="shared" si="2"/>
        <v>0.02370495802</v>
      </c>
    </row>
    <row r="256">
      <c r="A256" s="1">
        <v>2.5098750591278</v>
      </c>
      <c r="B256" s="1">
        <v>3.8840153</v>
      </c>
      <c r="C256" s="1">
        <v>0.019861927</v>
      </c>
      <c r="D256" s="1">
        <v>-0.15076604</v>
      </c>
      <c r="E256" s="1">
        <v>0.0479508</v>
      </c>
      <c r="F256" s="4">
        <f t="shared" si="1"/>
        <v>0.002206880778</v>
      </c>
      <c r="G256" s="5">
        <f t="shared" si="2"/>
        <v>0.02321110494</v>
      </c>
    </row>
    <row r="257">
      <c r="A257" s="1">
        <v>2.52000021934509</v>
      </c>
      <c r="B257" s="1">
        <v>3.9163978</v>
      </c>
      <c r="C257" s="1">
        <v>0.019928578</v>
      </c>
      <c r="D257" s="1">
        <v>-0.1532076</v>
      </c>
      <c r="E257" s="1">
        <v>0.048350584</v>
      </c>
      <c r="F257" s="4">
        <f t="shared" si="1"/>
        <v>0.002214286444</v>
      </c>
      <c r="G257" s="5">
        <f t="shared" si="2"/>
        <v>0.02361088889</v>
      </c>
    </row>
    <row r="258">
      <c r="A258" s="1">
        <v>2.52987504005432</v>
      </c>
      <c r="B258" s="1">
        <v>3.9183028</v>
      </c>
      <c r="C258" s="1">
        <v>0.019968566</v>
      </c>
      <c r="D258" s="1">
        <v>-0.19959715</v>
      </c>
      <c r="E258" s="1">
        <v>0.048374105</v>
      </c>
      <c r="F258" s="4">
        <f t="shared" si="1"/>
        <v>0.002218729556</v>
      </c>
      <c r="G258" s="5">
        <f t="shared" si="2"/>
        <v>0.02363440741</v>
      </c>
    </row>
    <row r="259">
      <c r="A259" s="1">
        <v>2.53987526893615</v>
      </c>
      <c r="B259" s="1">
        <v>3.9106834</v>
      </c>
      <c r="C259" s="1">
        <v>0.020008558</v>
      </c>
      <c r="D259" s="1">
        <v>-0.23011659</v>
      </c>
      <c r="E259" s="1">
        <v>0.048280038</v>
      </c>
      <c r="F259" s="4">
        <f t="shared" si="1"/>
        <v>0.002223173111</v>
      </c>
      <c r="G259" s="5">
        <f t="shared" si="2"/>
        <v>0.02354034074</v>
      </c>
    </row>
    <row r="260">
      <c r="A260" s="1">
        <v>2.54999995231628</v>
      </c>
      <c r="B260" s="1">
        <v>3.929732</v>
      </c>
      <c r="C260" s="1">
        <v>0.02006188</v>
      </c>
      <c r="D260" s="1">
        <v>-0.2618568</v>
      </c>
      <c r="E260" s="1">
        <v>0.048515204</v>
      </c>
      <c r="F260" s="4">
        <f t="shared" si="1"/>
        <v>0.002229097778</v>
      </c>
      <c r="G260" s="5">
        <f t="shared" si="2"/>
        <v>0.02377550864</v>
      </c>
    </row>
    <row r="261">
      <c r="A261" s="1">
        <v>2.56000018119812</v>
      </c>
      <c r="B261" s="1">
        <v>3.88592</v>
      </c>
      <c r="C261" s="1">
        <v>0.020128528</v>
      </c>
      <c r="D261" s="1">
        <v>-0.28016847</v>
      </c>
      <c r="E261" s="1">
        <v>0.047974315</v>
      </c>
      <c r="F261" s="4">
        <f t="shared" si="1"/>
        <v>0.002236503111</v>
      </c>
      <c r="G261" s="5">
        <f t="shared" si="2"/>
        <v>0.02323461975</v>
      </c>
    </row>
    <row r="262">
      <c r="A262" s="1">
        <v>2.56999993324279</v>
      </c>
      <c r="B262" s="1">
        <v>3.9163978</v>
      </c>
      <c r="C262" s="1">
        <v>0.02019518</v>
      </c>
      <c r="D262" s="1">
        <v>-0.28261003</v>
      </c>
      <c r="E262" s="1">
        <v>0.048350584</v>
      </c>
      <c r="F262" s="4">
        <f t="shared" si="1"/>
        <v>0.002243908889</v>
      </c>
      <c r="G262" s="5">
        <f t="shared" si="2"/>
        <v>0.02361088889</v>
      </c>
    </row>
    <row r="263">
      <c r="A263" s="1">
        <v>2.58000016212463</v>
      </c>
      <c r="B263" s="1">
        <v>3.901159</v>
      </c>
      <c r="C263" s="1">
        <v>0.020248502</v>
      </c>
      <c r="D263" s="1">
        <v>-0.31312945</v>
      </c>
      <c r="E263" s="1">
        <v>0.048162453</v>
      </c>
      <c r="F263" s="4">
        <f t="shared" si="1"/>
        <v>0.002249833556</v>
      </c>
      <c r="G263" s="5">
        <f t="shared" si="2"/>
        <v>0.02342275556</v>
      </c>
    </row>
    <row r="264">
      <c r="A264" s="1">
        <v>2.58999991416931</v>
      </c>
      <c r="B264" s="1">
        <v>3.901159</v>
      </c>
      <c r="C264" s="1">
        <v>0.02028849</v>
      </c>
      <c r="D264" s="1">
        <v>-0.35829824</v>
      </c>
      <c r="E264" s="1">
        <v>0.048162453</v>
      </c>
      <c r="F264" s="4">
        <f t="shared" si="1"/>
        <v>0.002254276667</v>
      </c>
      <c r="G264" s="5">
        <f t="shared" si="2"/>
        <v>0.02342275556</v>
      </c>
    </row>
    <row r="265">
      <c r="A265" s="1">
        <v>2.59987521171569</v>
      </c>
      <c r="B265" s="1">
        <v>3.9373515</v>
      </c>
      <c r="C265" s="1">
        <v>0.020315154</v>
      </c>
      <c r="D265" s="1">
        <v>-0.403467</v>
      </c>
      <c r="E265" s="1">
        <v>0.04860927</v>
      </c>
      <c r="F265" s="4">
        <f t="shared" si="1"/>
        <v>0.002257239333</v>
      </c>
      <c r="G265" s="5">
        <f t="shared" si="2"/>
        <v>0.02386957654</v>
      </c>
    </row>
    <row r="266">
      <c r="A266" s="1">
        <v>2.60987496376037</v>
      </c>
      <c r="B266" s="1">
        <v>3.9163978</v>
      </c>
      <c r="C266" s="1">
        <v>0.020341812</v>
      </c>
      <c r="D266" s="1">
        <v>-0.46450588</v>
      </c>
      <c r="E266" s="1">
        <v>0.048350584</v>
      </c>
      <c r="F266" s="4">
        <f t="shared" si="1"/>
        <v>0.002260201333</v>
      </c>
      <c r="G266" s="5">
        <f t="shared" si="2"/>
        <v>0.02361088889</v>
      </c>
    </row>
    <row r="267">
      <c r="A267" s="1">
        <v>2.61987519264221</v>
      </c>
      <c r="B267" s="1">
        <v>3.9487808</v>
      </c>
      <c r="C267" s="1">
        <v>0.020488445</v>
      </c>
      <c r="D267" s="1">
        <v>-0.3985839</v>
      </c>
      <c r="E267" s="1">
        <v>0.04875037</v>
      </c>
      <c r="F267" s="4">
        <f t="shared" si="1"/>
        <v>0.002276493889</v>
      </c>
      <c r="G267" s="5">
        <f t="shared" si="2"/>
        <v>0.02401067901</v>
      </c>
    </row>
    <row r="268">
      <c r="A268" s="1">
        <v>2.62987494468688</v>
      </c>
      <c r="B268" s="1">
        <v>3.9449708</v>
      </c>
      <c r="C268" s="1">
        <v>0.02087502</v>
      </c>
      <c r="D268" s="1">
        <v>-0.08606482</v>
      </c>
      <c r="E268" s="1">
        <v>0.048703335</v>
      </c>
      <c r="F268" s="4">
        <f t="shared" si="1"/>
        <v>0.002319446667</v>
      </c>
      <c r="G268" s="5">
        <f t="shared" si="2"/>
        <v>0.02396364198</v>
      </c>
    </row>
    <row r="269">
      <c r="A269" s="1">
        <v>2.63987517356872</v>
      </c>
      <c r="B269" s="1">
        <v>3.971639</v>
      </c>
      <c r="C269" s="1">
        <v>0.021008318</v>
      </c>
      <c r="D269" s="1">
        <v>-0.021363609</v>
      </c>
      <c r="E269" s="1">
        <v>0.049032573</v>
      </c>
      <c r="F269" s="4">
        <f t="shared" si="1"/>
        <v>0.002334257556</v>
      </c>
      <c r="G269" s="5">
        <f t="shared" si="2"/>
        <v>0.02429287901</v>
      </c>
    </row>
    <row r="270">
      <c r="A270" s="1">
        <v>2.6498749256134</v>
      </c>
      <c r="B270" s="1">
        <v>4.0230703</v>
      </c>
      <c r="C270" s="1">
        <v>0.020968331</v>
      </c>
      <c r="D270" s="1">
        <v>-0.13855827</v>
      </c>
      <c r="E270" s="1">
        <v>0.049667522</v>
      </c>
      <c r="F270" s="4">
        <f t="shared" si="1"/>
        <v>0.002329814556</v>
      </c>
      <c r="G270" s="5">
        <f t="shared" si="2"/>
        <v>0.02492783333</v>
      </c>
    </row>
    <row r="271">
      <c r="A271" s="1">
        <v>2.65987515449523</v>
      </c>
      <c r="B271" s="1">
        <v>4.0249753</v>
      </c>
      <c r="C271" s="1">
        <v>0.02098166</v>
      </c>
      <c r="D271" s="1">
        <v>-0.21180493</v>
      </c>
      <c r="E271" s="1">
        <v>0.049691044</v>
      </c>
      <c r="F271" s="4">
        <f t="shared" si="1"/>
        <v>0.002331295556</v>
      </c>
      <c r="G271" s="5">
        <f t="shared" si="2"/>
        <v>0.02495135185</v>
      </c>
    </row>
    <row r="272">
      <c r="A272" s="1">
        <v>2.66987490653991</v>
      </c>
      <c r="B272" s="1">
        <v>4.057358</v>
      </c>
      <c r="C272" s="1">
        <v>0.021008318</v>
      </c>
      <c r="D272" s="1">
        <v>-0.27162302</v>
      </c>
      <c r="E272" s="1">
        <v>0.050090827</v>
      </c>
      <c r="F272" s="4">
        <f t="shared" si="1"/>
        <v>0.002334257556</v>
      </c>
      <c r="G272" s="5">
        <f t="shared" si="2"/>
        <v>0.02535113827</v>
      </c>
    </row>
    <row r="273">
      <c r="A273" s="1">
        <v>2.6800000667572</v>
      </c>
      <c r="B273" s="1">
        <v>4.0002117</v>
      </c>
      <c r="C273" s="1">
        <v>0.02106164</v>
      </c>
      <c r="D273" s="1">
        <v>-0.30214247</v>
      </c>
      <c r="E273" s="1">
        <v>0.049385324</v>
      </c>
      <c r="F273" s="4">
        <f t="shared" si="1"/>
        <v>0.002340182222</v>
      </c>
      <c r="G273" s="5">
        <f t="shared" si="2"/>
        <v>0.0246456284</v>
      </c>
    </row>
    <row r="274">
      <c r="A274" s="1">
        <v>2.69000029563903</v>
      </c>
      <c r="B274" s="1">
        <v>4.0002117</v>
      </c>
      <c r="C274" s="1">
        <v>0.021141622</v>
      </c>
      <c r="D274" s="1">
        <v>-0.2899347</v>
      </c>
      <c r="E274" s="1">
        <v>0.049385324</v>
      </c>
      <c r="F274" s="4">
        <f t="shared" si="1"/>
        <v>0.002349069111</v>
      </c>
      <c r="G274" s="5">
        <f t="shared" si="2"/>
        <v>0.0246456284</v>
      </c>
    </row>
    <row r="275">
      <c r="A275" s="1">
        <v>2.70000004768371</v>
      </c>
      <c r="B275" s="1">
        <v>4.0173554</v>
      </c>
      <c r="C275" s="1">
        <v>0.021288253</v>
      </c>
      <c r="D275" s="1">
        <v>-0.21058415</v>
      </c>
      <c r="E275" s="1">
        <v>0.049596976</v>
      </c>
      <c r="F275" s="4">
        <f t="shared" si="1"/>
        <v>0.002365361444</v>
      </c>
      <c r="G275" s="5">
        <f t="shared" si="2"/>
        <v>0.02485727901</v>
      </c>
    </row>
    <row r="276">
      <c r="A276" s="1">
        <v>2.71000027656555</v>
      </c>
      <c r="B276" s="1">
        <v>4.0059266</v>
      </c>
      <c r="C276" s="1">
        <v>0.021434886</v>
      </c>
      <c r="D276" s="1">
        <v>-0.14344138</v>
      </c>
      <c r="E276" s="1">
        <v>0.049455877</v>
      </c>
      <c r="F276" s="4">
        <f t="shared" si="1"/>
        <v>0.002381654</v>
      </c>
      <c r="G276" s="5">
        <f t="shared" si="2"/>
        <v>0.02471618272</v>
      </c>
    </row>
    <row r="277">
      <c r="A277" s="1">
        <v>2.72000002861022</v>
      </c>
      <c r="B277" s="1">
        <v>4.0611677</v>
      </c>
      <c r="C277" s="1">
        <v>0.021528197</v>
      </c>
      <c r="D277" s="1">
        <v>-0.1312336</v>
      </c>
      <c r="E277" s="1">
        <v>0.050137866</v>
      </c>
      <c r="F277" s="4">
        <f t="shared" si="1"/>
        <v>0.002392021889</v>
      </c>
      <c r="G277" s="5">
        <f t="shared" si="2"/>
        <v>0.0253981716</v>
      </c>
    </row>
    <row r="278">
      <c r="A278" s="1">
        <v>2.73000025749206</v>
      </c>
      <c r="B278" s="1">
        <v>4.0592628</v>
      </c>
      <c r="C278" s="1">
        <v>0.021554856</v>
      </c>
      <c r="D278" s="1">
        <v>-0.1751816</v>
      </c>
      <c r="E278" s="1">
        <v>0.050114345</v>
      </c>
      <c r="F278" s="4">
        <f t="shared" si="1"/>
        <v>0.002394984</v>
      </c>
      <c r="G278" s="5">
        <f t="shared" si="2"/>
        <v>0.02537465432</v>
      </c>
    </row>
    <row r="279">
      <c r="A279" s="1">
        <v>2.73987507820129</v>
      </c>
      <c r="B279" s="1">
        <v>4.057358</v>
      </c>
      <c r="C279" s="1">
        <v>0.021581516</v>
      </c>
      <c r="D279" s="1">
        <v>-0.2349997</v>
      </c>
      <c r="E279" s="1">
        <v>0.050090827</v>
      </c>
      <c r="F279" s="4">
        <f t="shared" si="1"/>
        <v>0.002397946222</v>
      </c>
      <c r="G279" s="5">
        <f t="shared" si="2"/>
        <v>0.02535113827</v>
      </c>
    </row>
    <row r="280">
      <c r="A280" s="1">
        <v>2.74987530708313</v>
      </c>
      <c r="B280" s="1">
        <v>4.0687866</v>
      </c>
      <c r="C280" s="1">
        <v>0.021634838</v>
      </c>
      <c r="D280" s="1">
        <v>-0.26429835</v>
      </c>
      <c r="E280" s="1">
        <v>0.05023193</v>
      </c>
      <c r="F280" s="4">
        <f t="shared" si="1"/>
        <v>0.002403870889</v>
      </c>
      <c r="G280" s="5">
        <f t="shared" si="2"/>
        <v>0.0254922321</v>
      </c>
    </row>
    <row r="281">
      <c r="A281" s="1">
        <v>2.7598750591278</v>
      </c>
      <c r="B281" s="1">
        <v>4.0306897</v>
      </c>
      <c r="C281" s="1">
        <v>0.021728147</v>
      </c>
      <c r="D281" s="1">
        <v>-0.23988281</v>
      </c>
      <c r="E281" s="1">
        <v>0.049761597</v>
      </c>
      <c r="F281" s="4">
        <f t="shared" si="1"/>
        <v>0.002414238556</v>
      </c>
      <c r="G281" s="5">
        <f t="shared" si="2"/>
        <v>0.0250219</v>
      </c>
    </row>
    <row r="282">
      <c r="A282" s="1">
        <v>2.76987528800964</v>
      </c>
      <c r="B282" s="1">
        <v>4.0745015</v>
      </c>
      <c r="C282" s="1">
        <v>0.021821458</v>
      </c>
      <c r="D282" s="1">
        <v>-0.22889581</v>
      </c>
      <c r="E282" s="1">
        <v>0.05030248</v>
      </c>
      <c r="F282" s="4">
        <f t="shared" si="1"/>
        <v>0.002424606444</v>
      </c>
      <c r="G282" s="5">
        <f t="shared" si="2"/>
        <v>0.02556278642</v>
      </c>
    </row>
    <row r="283">
      <c r="A283" s="1">
        <v>2.77999997138977</v>
      </c>
      <c r="B283" s="1">
        <v>4.0687866</v>
      </c>
      <c r="C283" s="1">
        <v>0.021888109</v>
      </c>
      <c r="D283" s="1">
        <v>-0.23133737</v>
      </c>
      <c r="E283" s="1">
        <v>0.05023193</v>
      </c>
      <c r="F283" s="4">
        <f t="shared" si="1"/>
        <v>0.002432012111</v>
      </c>
      <c r="G283" s="5">
        <f t="shared" si="2"/>
        <v>0.0254922321</v>
      </c>
    </row>
    <row r="284">
      <c r="A284" s="1">
        <v>2.7900002002716</v>
      </c>
      <c r="B284" s="1">
        <v>4.0745015</v>
      </c>
      <c r="C284" s="1">
        <v>0.021928102</v>
      </c>
      <c r="D284" s="1">
        <v>-0.27772692</v>
      </c>
      <c r="E284" s="1">
        <v>0.05030248</v>
      </c>
      <c r="F284" s="4">
        <f t="shared" si="1"/>
        <v>0.002436455778</v>
      </c>
      <c r="G284" s="5">
        <f t="shared" si="2"/>
        <v>0.02556278642</v>
      </c>
    </row>
    <row r="285">
      <c r="A285" s="1">
        <v>2.79999995231628</v>
      </c>
      <c r="B285" s="1">
        <v>4.114504</v>
      </c>
      <c r="C285" s="1">
        <v>0.02195476</v>
      </c>
      <c r="D285" s="1">
        <v>-0.33632424</v>
      </c>
      <c r="E285" s="1">
        <v>0.050796337</v>
      </c>
      <c r="F285" s="4">
        <f t="shared" si="1"/>
        <v>0.002439417778</v>
      </c>
      <c r="G285" s="5">
        <f t="shared" si="2"/>
        <v>0.02605664444</v>
      </c>
    </row>
    <row r="286">
      <c r="A286" s="1">
        <v>2.80987524986267</v>
      </c>
      <c r="B286" s="1">
        <v>4.084026</v>
      </c>
      <c r="C286" s="1">
        <v>0.02199475</v>
      </c>
      <c r="D286" s="1">
        <v>-0.36684367</v>
      </c>
      <c r="E286" s="1">
        <v>0.050420064</v>
      </c>
      <c r="F286" s="4">
        <f t="shared" si="1"/>
        <v>0.002443861111</v>
      </c>
      <c r="G286" s="5">
        <f t="shared" si="2"/>
        <v>0.02568037284</v>
      </c>
    </row>
    <row r="287">
      <c r="A287" s="1">
        <v>2.81987500190734</v>
      </c>
      <c r="B287" s="1">
        <v>4.1030746</v>
      </c>
      <c r="C287" s="1">
        <v>0.022048071</v>
      </c>
      <c r="D287" s="1">
        <v>-0.3985839</v>
      </c>
      <c r="E287" s="1">
        <v>0.05065523</v>
      </c>
      <c r="F287" s="4">
        <f t="shared" si="1"/>
        <v>0.002449785667</v>
      </c>
      <c r="G287" s="5">
        <f t="shared" si="2"/>
        <v>0.02591554074</v>
      </c>
    </row>
    <row r="288">
      <c r="A288" s="1">
        <v>2.82987523078918</v>
      </c>
      <c r="B288" s="1">
        <v>4.0706916</v>
      </c>
      <c r="C288" s="1">
        <v>0.022101393</v>
      </c>
      <c r="D288" s="1">
        <v>-0.4303241</v>
      </c>
      <c r="E288" s="1">
        <v>0.050255448</v>
      </c>
      <c r="F288" s="4">
        <f t="shared" si="1"/>
        <v>0.002455710333</v>
      </c>
      <c r="G288" s="5">
        <f t="shared" si="2"/>
        <v>0.02551575062</v>
      </c>
    </row>
    <row r="289">
      <c r="A289" s="1">
        <v>2.83999991416931</v>
      </c>
      <c r="B289" s="1">
        <v>4.034499</v>
      </c>
      <c r="C289" s="1">
        <v>0.022168044</v>
      </c>
      <c r="D289" s="1">
        <v>-0.43398646</v>
      </c>
      <c r="E289" s="1">
        <v>0.04980863</v>
      </c>
      <c r="F289" s="4">
        <f t="shared" si="1"/>
        <v>0.002463116</v>
      </c>
      <c r="G289" s="5">
        <f t="shared" si="2"/>
        <v>0.0250689284</v>
      </c>
    </row>
    <row r="290">
      <c r="A290" s="1">
        <v>2.85000014305114</v>
      </c>
      <c r="B290" s="1">
        <v>4.082121</v>
      </c>
      <c r="C290" s="1">
        <v>0.022234693</v>
      </c>
      <c r="D290" s="1">
        <v>-0.46572667</v>
      </c>
      <c r="E290" s="1">
        <v>0.05039655</v>
      </c>
      <c r="F290" s="4">
        <f t="shared" si="1"/>
        <v>0.002470521444</v>
      </c>
      <c r="G290" s="5">
        <f t="shared" si="2"/>
        <v>0.02565685432</v>
      </c>
    </row>
    <row r="291">
      <c r="A291" s="1">
        <v>2.85999989509582</v>
      </c>
      <c r="B291" s="1">
        <v>4.080216</v>
      </c>
      <c r="C291" s="1">
        <v>0.022607937</v>
      </c>
      <c r="D291" s="1">
        <v>-0.13611671</v>
      </c>
      <c r="E291" s="1">
        <v>0.05037303</v>
      </c>
      <c r="F291" s="4">
        <f t="shared" si="1"/>
        <v>0.002511993</v>
      </c>
      <c r="G291" s="5">
        <f t="shared" si="2"/>
        <v>0.0256333358</v>
      </c>
    </row>
    <row r="292">
      <c r="A292" s="1">
        <v>2.87000012397766</v>
      </c>
      <c r="B292" s="1">
        <v>4.1754594</v>
      </c>
      <c r="C292" s="1">
        <v>0.02283455</v>
      </c>
      <c r="D292" s="1">
        <v>0.01037661</v>
      </c>
      <c r="E292" s="1">
        <v>0.051548872</v>
      </c>
      <c r="F292" s="4">
        <f t="shared" si="1"/>
        <v>0.002537172222</v>
      </c>
      <c r="G292" s="5">
        <f t="shared" si="2"/>
        <v>0.02680918025</v>
      </c>
    </row>
    <row r="293">
      <c r="A293" s="1">
        <v>2.87999987602233</v>
      </c>
      <c r="B293" s="1">
        <v>4.194508</v>
      </c>
      <c r="C293" s="1">
        <v>0.02279456</v>
      </c>
      <c r="D293" s="1">
        <v>-0.11780504</v>
      </c>
      <c r="E293" s="1">
        <v>0.051784042</v>
      </c>
      <c r="F293" s="4">
        <f t="shared" si="1"/>
        <v>0.002532728889</v>
      </c>
      <c r="G293" s="5">
        <f t="shared" si="2"/>
        <v>0.02704434815</v>
      </c>
    </row>
    <row r="294">
      <c r="A294" s="1">
        <v>2.89000010490417</v>
      </c>
      <c r="B294" s="1">
        <v>4.183079</v>
      </c>
      <c r="C294" s="1">
        <v>0.022807889</v>
      </c>
      <c r="D294" s="1">
        <v>-0.17762315</v>
      </c>
      <c r="E294" s="1">
        <v>0.051642943</v>
      </c>
      <c r="F294" s="4">
        <f t="shared" si="1"/>
        <v>0.002534209889</v>
      </c>
      <c r="G294" s="5">
        <f t="shared" si="2"/>
        <v>0.02690324938</v>
      </c>
    </row>
    <row r="295">
      <c r="A295" s="1">
        <v>2.89999985694885</v>
      </c>
      <c r="B295" s="1">
        <v>4.2002225</v>
      </c>
      <c r="C295" s="1">
        <v>0.02283455</v>
      </c>
      <c r="D295" s="1">
        <v>-0.25209057</v>
      </c>
      <c r="E295" s="1">
        <v>0.051854588</v>
      </c>
      <c r="F295" s="4">
        <f t="shared" si="1"/>
        <v>0.002537172222</v>
      </c>
      <c r="G295" s="5">
        <f t="shared" si="2"/>
        <v>0.02711489753</v>
      </c>
    </row>
    <row r="296">
      <c r="A296" s="1">
        <v>2.90987515449523</v>
      </c>
      <c r="B296" s="1">
        <v>4.158315</v>
      </c>
      <c r="C296" s="1">
        <v>0.02286121</v>
      </c>
      <c r="D296" s="1">
        <v>-0.29725936</v>
      </c>
      <c r="E296" s="1">
        <v>0.05133722</v>
      </c>
      <c r="F296" s="4">
        <f t="shared" si="1"/>
        <v>0.002540134444</v>
      </c>
      <c r="G296" s="5">
        <f t="shared" si="2"/>
        <v>0.02659752099</v>
      </c>
    </row>
    <row r="297">
      <c r="A297" s="1">
        <v>2.92000031471252</v>
      </c>
      <c r="B297" s="1">
        <v>4.181174</v>
      </c>
      <c r="C297" s="1">
        <v>0.022927862</v>
      </c>
      <c r="D297" s="1">
        <v>-0.30092168</v>
      </c>
      <c r="E297" s="1">
        <v>0.05161942</v>
      </c>
      <c r="F297" s="4">
        <f t="shared" si="1"/>
        <v>0.002547540222</v>
      </c>
      <c r="G297" s="5">
        <f t="shared" si="2"/>
        <v>0.02687973086</v>
      </c>
    </row>
    <row r="298">
      <c r="A298" s="1">
        <v>2.9300000667572</v>
      </c>
      <c r="B298" s="1">
        <v>4.1735544</v>
      </c>
      <c r="C298" s="1">
        <v>0.02304783</v>
      </c>
      <c r="D298" s="1">
        <v>-0.26063603</v>
      </c>
      <c r="E298" s="1">
        <v>0.051525358</v>
      </c>
      <c r="F298" s="4">
        <f t="shared" si="1"/>
        <v>0.00256087</v>
      </c>
      <c r="G298" s="5">
        <f t="shared" si="2"/>
        <v>0.02678566173</v>
      </c>
    </row>
    <row r="299">
      <c r="A299" s="1">
        <v>2.94000029563903</v>
      </c>
      <c r="B299" s="1">
        <v>4.181174</v>
      </c>
      <c r="C299" s="1">
        <v>0.023221126</v>
      </c>
      <c r="D299" s="1">
        <v>-0.16663615</v>
      </c>
      <c r="E299" s="1">
        <v>0.05161942</v>
      </c>
      <c r="F299" s="4">
        <f t="shared" si="1"/>
        <v>0.002580125111</v>
      </c>
      <c r="G299" s="5">
        <f t="shared" si="2"/>
        <v>0.02687973086</v>
      </c>
    </row>
    <row r="300">
      <c r="A300" s="1">
        <v>2.95000004768371</v>
      </c>
      <c r="B300" s="1">
        <v>4.2154617</v>
      </c>
      <c r="C300" s="1">
        <v>0.023381088</v>
      </c>
      <c r="D300" s="1">
        <v>-0.08606482</v>
      </c>
      <c r="E300" s="1">
        <v>0.052042726</v>
      </c>
      <c r="F300" s="4">
        <f t="shared" si="1"/>
        <v>0.002597898667</v>
      </c>
      <c r="G300" s="5">
        <f t="shared" si="2"/>
        <v>0.0273030358</v>
      </c>
    </row>
    <row r="301">
      <c r="A301" s="1">
        <v>2.95987486839294</v>
      </c>
      <c r="B301" s="1">
        <v>4.207842</v>
      </c>
      <c r="C301" s="1">
        <v>0.023474399</v>
      </c>
      <c r="D301" s="1">
        <v>-0.060428493</v>
      </c>
      <c r="E301" s="1">
        <v>0.051948655</v>
      </c>
      <c r="F301" s="4">
        <f t="shared" si="1"/>
        <v>0.002608266556</v>
      </c>
      <c r="G301" s="5">
        <f t="shared" si="2"/>
        <v>0.02720896543</v>
      </c>
    </row>
    <row r="302">
      <c r="A302" s="1">
        <v>2.96987509727478</v>
      </c>
      <c r="B302" s="1">
        <v>4.2516537</v>
      </c>
      <c r="C302" s="1">
        <v>0.023514388</v>
      </c>
      <c r="D302" s="1">
        <v>-0.089727156</v>
      </c>
      <c r="E302" s="1">
        <v>0.052489545</v>
      </c>
      <c r="F302" s="4">
        <f t="shared" si="1"/>
        <v>0.002612709778</v>
      </c>
      <c r="G302" s="5">
        <f t="shared" si="2"/>
        <v>0.02774985062</v>
      </c>
    </row>
    <row r="303">
      <c r="A303" s="1">
        <v>2.98000025749206</v>
      </c>
      <c r="B303" s="1">
        <v>4.2287955</v>
      </c>
      <c r="C303" s="1">
        <v>0.023554381</v>
      </c>
      <c r="D303" s="1">
        <v>-0.14832449</v>
      </c>
      <c r="E303" s="1">
        <v>0.05220734</v>
      </c>
      <c r="F303" s="4">
        <f t="shared" si="1"/>
        <v>0.002617153444</v>
      </c>
      <c r="G303" s="5">
        <f t="shared" si="2"/>
        <v>0.02746765062</v>
      </c>
    </row>
    <row r="304">
      <c r="A304" s="1">
        <v>2.99000000953674</v>
      </c>
      <c r="B304" s="1">
        <v>4.2402244</v>
      </c>
      <c r="C304" s="1">
        <v>0.023621032</v>
      </c>
      <c r="D304" s="1">
        <v>-0.14832449</v>
      </c>
      <c r="E304" s="1">
        <v>0.052348442</v>
      </c>
      <c r="F304" s="4">
        <f t="shared" si="1"/>
        <v>0.002624559111</v>
      </c>
      <c r="G304" s="5">
        <f t="shared" si="2"/>
        <v>0.02760874815</v>
      </c>
    </row>
    <row r="305">
      <c r="A305" s="1">
        <v>3.00000023841857</v>
      </c>
      <c r="B305" s="1">
        <v>4.268798</v>
      </c>
      <c r="C305" s="1">
        <v>0.023714341</v>
      </c>
      <c r="D305" s="1">
        <v>-0.12390893</v>
      </c>
      <c r="E305" s="1">
        <v>0.052701198</v>
      </c>
      <c r="F305" s="4">
        <f t="shared" si="1"/>
        <v>0.002634926778</v>
      </c>
      <c r="G305" s="5">
        <f t="shared" si="2"/>
        <v>0.02796150864</v>
      </c>
    </row>
    <row r="306">
      <c r="A306" s="1">
        <v>3.0098750591278</v>
      </c>
      <c r="B306" s="1">
        <v>4.2516537</v>
      </c>
      <c r="C306" s="1">
        <v>0.023807652</v>
      </c>
      <c r="D306" s="1">
        <v>-0.11292193</v>
      </c>
      <c r="E306" s="1">
        <v>0.052489545</v>
      </c>
      <c r="F306" s="4">
        <f t="shared" si="1"/>
        <v>0.002645294667</v>
      </c>
      <c r="G306" s="5">
        <f t="shared" si="2"/>
        <v>0.02774985062</v>
      </c>
    </row>
    <row r="307">
      <c r="A307" s="1">
        <v>3.01987528800964</v>
      </c>
      <c r="B307" s="1">
        <v>4.2707024</v>
      </c>
      <c r="C307" s="1">
        <v>0.023847641</v>
      </c>
      <c r="D307" s="1">
        <v>-0.14466216</v>
      </c>
      <c r="E307" s="1">
        <v>0.052724715</v>
      </c>
      <c r="F307" s="4">
        <f t="shared" si="1"/>
        <v>0.002649737889</v>
      </c>
      <c r="G307" s="5">
        <f t="shared" si="2"/>
        <v>0.02798501975</v>
      </c>
    </row>
    <row r="308">
      <c r="A308" s="1">
        <v>3.02987504005432</v>
      </c>
      <c r="B308" s="1">
        <v>4.266893</v>
      </c>
      <c r="C308" s="1">
        <v>0.023874303</v>
      </c>
      <c r="D308" s="1">
        <v>-0.20448026</v>
      </c>
      <c r="E308" s="1">
        <v>0.052677684</v>
      </c>
      <c r="F308" s="4">
        <f t="shared" si="1"/>
        <v>0.002652700333</v>
      </c>
      <c r="G308" s="5">
        <f t="shared" si="2"/>
        <v>0.02793799012</v>
      </c>
    </row>
    <row r="309">
      <c r="A309" s="1">
        <v>3.03987526893615</v>
      </c>
      <c r="B309" s="1">
        <v>4.247844</v>
      </c>
      <c r="C309" s="1">
        <v>0.023927622</v>
      </c>
      <c r="D309" s="1">
        <v>-0.2349997</v>
      </c>
      <c r="E309" s="1">
        <v>0.05244251</v>
      </c>
      <c r="F309" s="4">
        <f t="shared" si="1"/>
        <v>0.002658624667</v>
      </c>
      <c r="G309" s="5">
        <f t="shared" si="2"/>
        <v>0.02770281728</v>
      </c>
    </row>
    <row r="310">
      <c r="A310" s="1">
        <v>3.04999995231628</v>
      </c>
      <c r="B310" s="1">
        <v>4.2745123</v>
      </c>
      <c r="C310" s="1">
        <v>0.024007604</v>
      </c>
      <c r="D310" s="1">
        <v>-0.23622048</v>
      </c>
      <c r="E310" s="1">
        <v>0.05277175</v>
      </c>
      <c r="F310" s="4">
        <f t="shared" si="1"/>
        <v>0.002667511556</v>
      </c>
      <c r="G310" s="5">
        <f t="shared" si="2"/>
        <v>0.02803205556</v>
      </c>
    </row>
    <row r="311">
      <c r="A311" s="1">
        <v>3.06000018119812</v>
      </c>
      <c r="B311" s="1">
        <v>4.257368</v>
      </c>
      <c r="C311" s="1">
        <v>0.024074255</v>
      </c>
      <c r="D311" s="1">
        <v>-0.23744126</v>
      </c>
      <c r="E311" s="1">
        <v>0.052560095</v>
      </c>
      <c r="F311" s="4">
        <f t="shared" si="1"/>
        <v>0.002674917222</v>
      </c>
      <c r="G311" s="5">
        <f t="shared" si="2"/>
        <v>0.02782039753</v>
      </c>
    </row>
    <row r="312">
      <c r="A312" s="1">
        <v>3.06999993324279</v>
      </c>
      <c r="B312" s="1">
        <v>4.291656</v>
      </c>
      <c r="C312" s="1">
        <v>0.024127577</v>
      </c>
      <c r="D312" s="1">
        <v>-0.27040225</v>
      </c>
      <c r="E312" s="1">
        <v>0.052983396</v>
      </c>
      <c r="F312" s="4">
        <f t="shared" si="1"/>
        <v>0.002680841889</v>
      </c>
      <c r="G312" s="5">
        <f t="shared" si="2"/>
        <v>0.02824370617</v>
      </c>
    </row>
    <row r="313">
      <c r="A313" s="1">
        <v>3.07987523078918</v>
      </c>
      <c r="B313" s="1">
        <v>4.2745123</v>
      </c>
      <c r="C313" s="1">
        <v>0.024180895</v>
      </c>
      <c r="D313" s="1">
        <v>-0.28627235</v>
      </c>
      <c r="E313" s="1">
        <v>0.05277175</v>
      </c>
      <c r="F313" s="4">
        <f t="shared" si="1"/>
        <v>0.002686766111</v>
      </c>
      <c r="G313" s="5">
        <f t="shared" si="2"/>
        <v>0.02803205556</v>
      </c>
    </row>
    <row r="314">
      <c r="A314" s="1">
        <v>3.08987498283386</v>
      </c>
      <c r="B314" s="1">
        <v>4.2707024</v>
      </c>
      <c r="C314" s="1">
        <v>0.024234217</v>
      </c>
      <c r="D314" s="1">
        <v>-0.315571</v>
      </c>
      <c r="E314" s="1">
        <v>0.052724715</v>
      </c>
      <c r="F314" s="4">
        <f t="shared" si="1"/>
        <v>0.002692690778</v>
      </c>
      <c r="G314" s="5">
        <f t="shared" si="2"/>
        <v>0.02798501975</v>
      </c>
    </row>
    <row r="315">
      <c r="A315" s="1">
        <v>3.10000014305114</v>
      </c>
      <c r="B315" s="1">
        <v>4.3030853</v>
      </c>
      <c r="C315" s="1">
        <v>0.024314197</v>
      </c>
      <c r="D315" s="1">
        <v>-0.31801257</v>
      </c>
      <c r="E315" s="1">
        <v>0.053124502</v>
      </c>
      <c r="F315" s="4">
        <f t="shared" si="1"/>
        <v>0.002701577444</v>
      </c>
      <c r="G315" s="5">
        <f t="shared" si="2"/>
        <v>0.02838480864</v>
      </c>
    </row>
    <row r="316">
      <c r="A316" s="1">
        <v>3.10987496376037</v>
      </c>
      <c r="B316" s="1">
        <v>4.264988</v>
      </c>
      <c r="C316" s="1">
        <v>0.02438085</v>
      </c>
      <c r="D316" s="1">
        <v>-0.31923336</v>
      </c>
      <c r="E316" s="1">
        <v>0.052654162</v>
      </c>
      <c r="F316" s="4">
        <f t="shared" si="1"/>
        <v>0.002708983333</v>
      </c>
      <c r="G316" s="5">
        <f t="shared" si="2"/>
        <v>0.0279144716</v>
      </c>
    </row>
    <row r="317">
      <c r="A317" s="1">
        <v>3.12000012397766</v>
      </c>
      <c r="B317" s="1">
        <v>4.2802267</v>
      </c>
      <c r="C317" s="1">
        <v>0.024474159</v>
      </c>
      <c r="D317" s="1">
        <v>-0.30702558</v>
      </c>
      <c r="E317" s="1">
        <v>0.052842297</v>
      </c>
      <c r="F317" s="4">
        <f t="shared" si="1"/>
        <v>0.002719351</v>
      </c>
      <c r="G317" s="5">
        <f t="shared" si="2"/>
        <v>0.0281026037</v>
      </c>
    </row>
    <row r="318">
      <c r="A318" s="1">
        <v>3.12999987602233</v>
      </c>
      <c r="B318" s="1">
        <v>4.2973704</v>
      </c>
      <c r="C318" s="1">
        <v>0.02456747</v>
      </c>
      <c r="D318" s="1">
        <v>-0.28261003</v>
      </c>
      <c r="E318" s="1">
        <v>0.05305395</v>
      </c>
      <c r="F318" s="4">
        <f t="shared" si="1"/>
        <v>0.002729718889</v>
      </c>
      <c r="G318" s="5">
        <f t="shared" si="2"/>
        <v>0.02831425432</v>
      </c>
    </row>
    <row r="319">
      <c r="A319" s="1">
        <v>3.14000010490417</v>
      </c>
      <c r="B319" s="1">
        <v>4.314514</v>
      </c>
      <c r="C319" s="1">
        <v>0.024660781</v>
      </c>
      <c r="D319" s="1">
        <v>-0.2728438</v>
      </c>
      <c r="E319" s="1">
        <v>0.0532656</v>
      </c>
      <c r="F319" s="4">
        <f t="shared" si="1"/>
        <v>0.002740086778</v>
      </c>
      <c r="G319" s="5">
        <f t="shared" si="2"/>
        <v>0.0285259037</v>
      </c>
    </row>
    <row r="320">
      <c r="A320" s="1">
        <v>3.1498749256134</v>
      </c>
      <c r="B320" s="1">
        <v>4.331658</v>
      </c>
      <c r="C320" s="1">
        <v>0.024767425</v>
      </c>
      <c r="D320" s="1">
        <v>-0.2459867</v>
      </c>
      <c r="E320" s="1">
        <v>0.05347725</v>
      </c>
      <c r="F320" s="4">
        <f t="shared" si="1"/>
        <v>0.002751936111</v>
      </c>
      <c r="G320" s="5">
        <f t="shared" si="2"/>
        <v>0.02873755802</v>
      </c>
    </row>
    <row r="321">
      <c r="A321" s="1">
        <v>3.15987515449523</v>
      </c>
      <c r="B321" s="1">
        <v>4.344992</v>
      </c>
      <c r="C321" s="1">
        <v>0.024887394</v>
      </c>
      <c r="D321" s="1">
        <v>-0.19227248</v>
      </c>
      <c r="E321" s="1">
        <v>0.05364187</v>
      </c>
      <c r="F321" s="4">
        <f t="shared" si="1"/>
        <v>0.002765266</v>
      </c>
      <c r="G321" s="5">
        <f t="shared" si="2"/>
        <v>0.02890217531</v>
      </c>
    </row>
    <row r="322">
      <c r="A322" s="1">
        <v>3.17000031471252</v>
      </c>
      <c r="B322" s="1">
        <v>4.3792796</v>
      </c>
      <c r="C322" s="1">
        <v>0.024994034</v>
      </c>
      <c r="D322" s="1">
        <v>-0.16541538</v>
      </c>
      <c r="E322" s="1">
        <v>0.054065175</v>
      </c>
      <c r="F322" s="4">
        <f t="shared" si="1"/>
        <v>0.002777114889</v>
      </c>
      <c r="G322" s="5">
        <f t="shared" si="2"/>
        <v>0.02932547901</v>
      </c>
    </row>
    <row r="323">
      <c r="A323" s="1">
        <v>3.17987513542175</v>
      </c>
      <c r="B323" s="1">
        <v>4.360231</v>
      </c>
      <c r="C323" s="1">
        <v>0.025100678</v>
      </c>
      <c r="D323" s="1">
        <v>-0.14099982</v>
      </c>
      <c r="E323" s="1">
        <v>0.05383</v>
      </c>
      <c r="F323" s="4">
        <f t="shared" si="1"/>
        <v>0.002788964222</v>
      </c>
      <c r="G323" s="5">
        <f t="shared" si="2"/>
        <v>0.02909031111</v>
      </c>
    </row>
    <row r="324">
      <c r="A324" s="1">
        <v>3.18987488746643</v>
      </c>
      <c r="B324" s="1">
        <v>4.383089</v>
      </c>
      <c r="C324" s="1">
        <v>0.025180658</v>
      </c>
      <c r="D324" s="1">
        <v>-0.12879205</v>
      </c>
      <c r="E324" s="1">
        <v>0.054112207</v>
      </c>
      <c r="F324" s="4">
        <f t="shared" si="1"/>
        <v>0.002797850889</v>
      </c>
      <c r="G324" s="5">
        <f t="shared" si="2"/>
        <v>0.02937250864</v>
      </c>
    </row>
    <row r="325">
      <c r="A325" s="1">
        <v>3.19987511634826</v>
      </c>
      <c r="B325" s="1">
        <v>4.4173765</v>
      </c>
      <c r="C325" s="1">
        <v>0.025260638</v>
      </c>
      <c r="D325" s="1">
        <v>-0.14832449</v>
      </c>
      <c r="E325" s="1">
        <v>0.054535504</v>
      </c>
      <c r="F325" s="4">
        <f t="shared" si="1"/>
        <v>0.002806737556</v>
      </c>
      <c r="G325" s="5">
        <f t="shared" si="2"/>
        <v>0.02979581111</v>
      </c>
    </row>
    <row r="326">
      <c r="A326" s="1">
        <v>3.20987486839294</v>
      </c>
      <c r="B326" s="1">
        <v>4.3811846</v>
      </c>
      <c r="C326" s="1">
        <v>0.02534062</v>
      </c>
      <c r="D326" s="1">
        <v>-0.13611671</v>
      </c>
      <c r="E326" s="1">
        <v>0.05408869</v>
      </c>
      <c r="F326" s="4">
        <f t="shared" si="1"/>
        <v>0.002815624444</v>
      </c>
      <c r="G326" s="5">
        <f t="shared" si="2"/>
        <v>0.02934899753</v>
      </c>
    </row>
    <row r="327">
      <c r="A327" s="1">
        <v>3.22000002861022</v>
      </c>
      <c r="B327" s="1">
        <v>4.4192815</v>
      </c>
      <c r="C327" s="1">
        <v>0.0254206</v>
      </c>
      <c r="D327" s="1">
        <v>-0.13855827</v>
      </c>
      <c r="E327" s="1">
        <v>0.054559026</v>
      </c>
      <c r="F327" s="4">
        <f t="shared" si="1"/>
        <v>0.002824511111</v>
      </c>
      <c r="G327" s="5">
        <f t="shared" si="2"/>
        <v>0.02981932963</v>
      </c>
    </row>
    <row r="328">
      <c r="A328" s="1">
        <v>3.23000025749206</v>
      </c>
      <c r="B328" s="1">
        <v>4.4211864</v>
      </c>
      <c r="C328" s="1">
        <v>0.025487253</v>
      </c>
      <c r="D328" s="1">
        <v>-0.14099982</v>
      </c>
      <c r="E328" s="1">
        <v>0.054582544</v>
      </c>
      <c r="F328" s="4">
        <f t="shared" si="1"/>
        <v>0.002831917</v>
      </c>
      <c r="G328" s="5">
        <f t="shared" si="2"/>
        <v>0.02984284691</v>
      </c>
    </row>
    <row r="329">
      <c r="A329" s="1">
        <v>3.23987507820129</v>
      </c>
      <c r="B329" s="1">
        <v>4.4230914</v>
      </c>
      <c r="C329" s="1">
        <v>0.0255539</v>
      </c>
      <c r="D329" s="1">
        <v>-0.14344138</v>
      </c>
      <c r="E329" s="1">
        <v>0.054606058</v>
      </c>
      <c r="F329" s="4">
        <f t="shared" si="1"/>
        <v>0.002839322222</v>
      </c>
      <c r="G329" s="5">
        <f t="shared" si="2"/>
        <v>0.02986636543</v>
      </c>
    </row>
    <row r="330">
      <c r="A330" s="1">
        <v>3.24987530708313</v>
      </c>
      <c r="B330" s="1">
        <v>4.436425</v>
      </c>
      <c r="C330" s="1">
        <v>0.025607223</v>
      </c>
      <c r="D330" s="1">
        <v>-0.17640238</v>
      </c>
      <c r="E330" s="1">
        <v>0.054770675</v>
      </c>
      <c r="F330" s="4">
        <f t="shared" si="1"/>
        <v>0.002845247</v>
      </c>
      <c r="G330" s="5">
        <f t="shared" si="2"/>
        <v>0.03003097778</v>
      </c>
    </row>
    <row r="331">
      <c r="A331" s="1">
        <v>3.2598750591278</v>
      </c>
      <c r="B331" s="1">
        <v>4.4192815</v>
      </c>
      <c r="C331" s="1">
        <v>0.025673874</v>
      </c>
      <c r="D331" s="1">
        <v>-0.18128549</v>
      </c>
      <c r="E331" s="1">
        <v>0.054559026</v>
      </c>
      <c r="F331" s="4">
        <f t="shared" si="1"/>
        <v>0.002852652667</v>
      </c>
      <c r="G331" s="5">
        <f t="shared" si="2"/>
        <v>0.02981932963</v>
      </c>
    </row>
    <row r="332">
      <c r="A332" s="1">
        <v>3.26987528800964</v>
      </c>
      <c r="B332" s="1">
        <v>4.440235</v>
      </c>
      <c r="C332" s="1">
        <v>0.025727192</v>
      </c>
      <c r="D332" s="1">
        <v>-0.2130257</v>
      </c>
      <c r="E332" s="1">
        <v>0.05481771</v>
      </c>
      <c r="F332" s="4">
        <f t="shared" si="1"/>
        <v>0.002858576889</v>
      </c>
      <c r="G332" s="5">
        <f t="shared" si="2"/>
        <v>0.03007801481</v>
      </c>
    </row>
    <row r="333">
      <c r="A333" s="1">
        <v>3.27987504005432</v>
      </c>
      <c r="B333" s="1">
        <v>4.411662</v>
      </c>
      <c r="C333" s="1">
        <v>0.025793843</v>
      </c>
      <c r="D333" s="1">
        <v>-0.23011659</v>
      </c>
      <c r="E333" s="1">
        <v>0.05446496</v>
      </c>
      <c r="F333" s="4">
        <f t="shared" si="1"/>
        <v>0.002865982556</v>
      </c>
      <c r="G333" s="5">
        <f t="shared" si="2"/>
        <v>0.02972526173</v>
      </c>
    </row>
    <row r="334">
      <c r="A334" s="1">
        <v>3.28987526893615</v>
      </c>
      <c r="B334" s="1">
        <v>4.4078526</v>
      </c>
      <c r="C334" s="1">
        <v>0.025847165</v>
      </c>
      <c r="D334" s="1">
        <v>-0.2459867</v>
      </c>
      <c r="E334" s="1">
        <v>0.054417927</v>
      </c>
      <c r="F334" s="4">
        <f t="shared" si="1"/>
        <v>0.002871907222</v>
      </c>
      <c r="G334" s="5">
        <f t="shared" si="2"/>
        <v>0.0296782321</v>
      </c>
    </row>
    <row r="335">
      <c r="A335" s="1">
        <v>3.29987502098083</v>
      </c>
      <c r="B335" s="1">
        <v>4.444045</v>
      </c>
      <c r="C335" s="1">
        <v>0.025900487</v>
      </c>
      <c r="D335" s="1">
        <v>-0.27772692</v>
      </c>
      <c r="E335" s="1">
        <v>0.05486474</v>
      </c>
      <c r="F335" s="4">
        <f t="shared" si="1"/>
        <v>0.002877831889</v>
      </c>
      <c r="G335" s="5">
        <f t="shared" si="2"/>
        <v>0.03012505185</v>
      </c>
    </row>
    <row r="336">
      <c r="A336" s="1">
        <v>3.31000018119812</v>
      </c>
      <c r="B336" s="1">
        <v>4.413567</v>
      </c>
      <c r="C336" s="1">
        <v>0.025940476</v>
      </c>
      <c r="D336" s="1">
        <v>-0.32289568</v>
      </c>
      <c r="E336" s="1">
        <v>0.054488473</v>
      </c>
      <c r="F336" s="4">
        <f t="shared" si="1"/>
        <v>0.002882275111</v>
      </c>
      <c r="G336" s="5">
        <f t="shared" si="2"/>
        <v>0.02974878025</v>
      </c>
    </row>
    <row r="337">
      <c r="A337" s="1">
        <v>3.31999993324279</v>
      </c>
      <c r="B337" s="1">
        <v>4.44595</v>
      </c>
      <c r="C337" s="1">
        <v>0.025980469</v>
      </c>
      <c r="D337" s="1">
        <v>-0.3546359</v>
      </c>
      <c r="E337" s="1">
        <v>0.054888263</v>
      </c>
      <c r="F337" s="4">
        <f t="shared" si="1"/>
        <v>0.002886718778</v>
      </c>
      <c r="G337" s="5">
        <f t="shared" si="2"/>
        <v>0.03014857037</v>
      </c>
    </row>
    <row r="338">
      <c r="A338" s="1">
        <v>3.33000016212463</v>
      </c>
      <c r="B338" s="1">
        <v>4.436425</v>
      </c>
      <c r="C338" s="1">
        <v>0.026033787</v>
      </c>
      <c r="D338" s="1">
        <v>-0.3863761</v>
      </c>
      <c r="E338" s="1">
        <v>0.054770675</v>
      </c>
      <c r="F338" s="4">
        <f t="shared" si="1"/>
        <v>0.002892643</v>
      </c>
      <c r="G338" s="5">
        <f t="shared" si="2"/>
        <v>0.03003097778</v>
      </c>
    </row>
    <row r="339">
      <c r="A339" s="1">
        <v>3.33987498283386</v>
      </c>
      <c r="B339" s="1">
        <v>4.430711</v>
      </c>
      <c r="C339" s="1">
        <v>0.026087107</v>
      </c>
      <c r="D339" s="1">
        <v>-0.403467</v>
      </c>
      <c r="E339" s="1">
        <v>0.054700125</v>
      </c>
      <c r="F339" s="4">
        <f t="shared" si="1"/>
        <v>0.002898567444</v>
      </c>
      <c r="G339" s="5">
        <f t="shared" si="2"/>
        <v>0.02996043457</v>
      </c>
    </row>
    <row r="340">
      <c r="A340" s="1">
        <v>3.35000014305114</v>
      </c>
      <c r="B340" s="1">
        <v>4.44595</v>
      </c>
      <c r="C340" s="1">
        <v>0.02614043</v>
      </c>
      <c r="D340" s="1">
        <v>-0.4486358</v>
      </c>
      <c r="E340" s="1">
        <v>0.054888263</v>
      </c>
      <c r="F340" s="4">
        <f t="shared" si="1"/>
        <v>0.002904492222</v>
      </c>
      <c r="G340" s="5">
        <f t="shared" si="2"/>
        <v>0.03014857037</v>
      </c>
    </row>
    <row r="341">
      <c r="A341" s="1">
        <v>3.35999989509582</v>
      </c>
      <c r="B341" s="1">
        <v>4.4211864</v>
      </c>
      <c r="C341" s="1">
        <v>0.026207078</v>
      </c>
      <c r="D341" s="1">
        <v>-0.45107734</v>
      </c>
      <c r="E341" s="1">
        <v>0.054582544</v>
      </c>
      <c r="F341" s="4">
        <f t="shared" si="1"/>
        <v>0.002911897556</v>
      </c>
      <c r="G341" s="5">
        <f t="shared" si="2"/>
        <v>0.02984284691</v>
      </c>
    </row>
    <row r="342">
      <c r="A342" s="1">
        <v>3.36987519264221</v>
      </c>
      <c r="B342" s="1">
        <v>4.457379</v>
      </c>
      <c r="C342" s="1">
        <v>0.026300391</v>
      </c>
      <c r="D342" s="1">
        <v>-0.44009033</v>
      </c>
      <c r="E342" s="1">
        <v>0.055029362</v>
      </c>
      <c r="F342" s="4">
        <f t="shared" si="1"/>
        <v>0.002922265667</v>
      </c>
      <c r="G342" s="5">
        <f t="shared" si="2"/>
        <v>0.03028966914</v>
      </c>
    </row>
    <row r="343">
      <c r="A343" s="1">
        <v>3.37987494468688</v>
      </c>
      <c r="B343" s="1">
        <v>4.4288063</v>
      </c>
      <c r="C343" s="1">
        <v>0.026393702</v>
      </c>
      <c r="D343" s="1">
        <v>-0.41567478</v>
      </c>
      <c r="E343" s="1">
        <v>0.05467661</v>
      </c>
      <c r="F343" s="4">
        <f t="shared" si="1"/>
        <v>0.002932633556</v>
      </c>
      <c r="G343" s="5">
        <f t="shared" si="2"/>
        <v>0.02993691975</v>
      </c>
    </row>
    <row r="344">
      <c r="A344" s="1">
        <v>3.38987517356872</v>
      </c>
      <c r="B344" s="1">
        <v>4.453569</v>
      </c>
      <c r="C344" s="1">
        <v>0.026500342</v>
      </c>
      <c r="D344" s="1">
        <v>-0.39003846</v>
      </c>
      <c r="E344" s="1">
        <v>0.054982327</v>
      </c>
      <c r="F344" s="4">
        <f t="shared" si="1"/>
        <v>0.002944482444</v>
      </c>
      <c r="G344" s="5">
        <f t="shared" si="2"/>
        <v>0.0302426321</v>
      </c>
    </row>
    <row r="345">
      <c r="A345" s="1">
        <v>3.3998749256134</v>
      </c>
      <c r="B345" s="1">
        <v>4.4935713</v>
      </c>
      <c r="C345" s="1">
        <v>0.026606983</v>
      </c>
      <c r="D345" s="1">
        <v>-0.35097358</v>
      </c>
      <c r="E345" s="1">
        <v>0.05547618</v>
      </c>
      <c r="F345" s="4">
        <f t="shared" si="1"/>
        <v>0.002956331444</v>
      </c>
      <c r="G345" s="5">
        <f t="shared" si="2"/>
        <v>0.03073648765</v>
      </c>
    </row>
    <row r="346">
      <c r="A346" s="1">
        <v>3.40987515449523</v>
      </c>
      <c r="B346" s="1">
        <v>4.4630938</v>
      </c>
      <c r="C346" s="1">
        <v>0.026740285</v>
      </c>
      <c r="D346" s="1">
        <v>-0.29725936</v>
      </c>
      <c r="E346" s="1">
        <v>0.055099916</v>
      </c>
      <c r="F346" s="4">
        <f t="shared" si="1"/>
        <v>0.002971142778</v>
      </c>
      <c r="G346" s="5">
        <f t="shared" si="2"/>
        <v>0.03036022222</v>
      </c>
    </row>
    <row r="347">
      <c r="A347" s="1">
        <v>3.42000031471252</v>
      </c>
      <c r="B347" s="1">
        <v>4.5335736</v>
      </c>
      <c r="C347" s="1">
        <v>0.026900247</v>
      </c>
      <c r="D347" s="1">
        <v>-0.23011659</v>
      </c>
      <c r="E347" s="1">
        <v>0.055970035</v>
      </c>
      <c r="F347" s="4">
        <f t="shared" si="1"/>
        <v>0.002988916333</v>
      </c>
      <c r="G347" s="5">
        <f t="shared" si="2"/>
        <v>0.03123034321</v>
      </c>
    </row>
    <row r="348">
      <c r="A348" s="1">
        <v>3.4300000667572</v>
      </c>
      <c r="B348" s="1">
        <v>4.5316687</v>
      </c>
      <c r="C348" s="1">
        <v>0.02703355</v>
      </c>
      <c r="D348" s="1">
        <v>-0.16297382</v>
      </c>
      <c r="E348" s="1">
        <v>0.055946518</v>
      </c>
      <c r="F348" s="4">
        <f t="shared" si="1"/>
        <v>0.003003727778</v>
      </c>
      <c r="G348" s="5">
        <f t="shared" si="2"/>
        <v>0.03120682593</v>
      </c>
    </row>
    <row r="349">
      <c r="A349" s="1">
        <v>3.43987488746643</v>
      </c>
      <c r="B349" s="1">
        <v>4.5583367</v>
      </c>
      <c r="C349" s="1">
        <v>0.02712686</v>
      </c>
      <c r="D349" s="1">
        <v>-0.13855827</v>
      </c>
      <c r="E349" s="1">
        <v>0.056275755</v>
      </c>
      <c r="F349" s="4">
        <f t="shared" si="1"/>
        <v>0.003014095556</v>
      </c>
      <c r="G349" s="5">
        <f t="shared" si="2"/>
        <v>0.03153606049</v>
      </c>
    </row>
    <row r="350">
      <c r="A350" s="1">
        <v>3.44987511634826</v>
      </c>
      <c r="B350" s="1">
        <v>4.577385</v>
      </c>
      <c r="C350" s="1">
        <v>0.027180178</v>
      </c>
      <c r="D350" s="1">
        <v>-0.1532076</v>
      </c>
      <c r="E350" s="1">
        <v>0.056510918</v>
      </c>
      <c r="F350" s="4">
        <f t="shared" si="1"/>
        <v>0.003020019778</v>
      </c>
      <c r="G350" s="5">
        <f t="shared" si="2"/>
        <v>0.03177122469</v>
      </c>
    </row>
    <row r="351">
      <c r="A351" s="1">
        <v>3.45987486839294</v>
      </c>
      <c r="B351" s="1">
        <v>4.5583367</v>
      </c>
      <c r="C351" s="1">
        <v>0.0272335</v>
      </c>
      <c r="D351" s="1">
        <v>-0.18372704</v>
      </c>
      <c r="E351" s="1">
        <v>0.056275755</v>
      </c>
      <c r="F351" s="4">
        <f t="shared" si="1"/>
        <v>0.003025944444</v>
      </c>
      <c r="G351" s="5">
        <f t="shared" si="2"/>
        <v>0.03153606049</v>
      </c>
    </row>
    <row r="352">
      <c r="A352" s="1">
        <v>3.46987509727478</v>
      </c>
      <c r="B352" s="1">
        <v>4.5964336</v>
      </c>
      <c r="C352" s="1">
        <v>0.027300153</v>
      </c>
      <c r="D352" s="1">
        <v>-0.2020387</v>
      </c>
      <c r="E352" s="1">
        <v>0.056746088</v>
      </c>
      <c r="F352" s="4">
        <f t="shared" si="1"/>
        <v>0.003033350333</v>
      </c>
      <c r="G352" s="5">
        <f t="shared" si="2"/>
        <v>0.03200639259</v>
      </c>
    </row>
    <row r="353">
      <c r="A353" s="1">
        <v>3.47987532615661</v>
      </c>
      <c r="B353" s="1">
        <v>4.560241</v>
      </c>
      <c r="C353" s="1">
        <v>0.027393462</v>
      </c>
      <c r="D353" s="1">
        <v>-0.17762315</v>
      </c>
      <c r="E353" s="1">
        <v>0.056299273</v>
      </c>
      <c r="F353" s="4">
        <f t="shared" si="1"/>
        <v>0.003043718</v>
      </c>
      <c r="G353" s="5">
        <f t="shared" si="2"/>
        <v>0.03155957037</v>
      </c>
    </row>
    <row r="354">
      <c r="A354" s="1">
        <v>3.48987507820129</v>
      </c>
      <c r="B354" s="1">
        <v>4.569766</v>
      </c>
      <c r="C354" s="1">
        <v>0.027473444</v>
      </c>
      <c r="D354" s="1">
        <v>-0.18128549</v>
      </c>
      <c r="E354" s="1">
        <v>0.056416854</v>
      </c>
      <c r="F354" s="4">
        <f t="shared" si="1"/>
        <v>0.003052604889</v>
      </c>
      <c r="G354" s="5">
        <f t="shared" si="2"/>
        <v>0.03167716296</v>
      </c>
    </row>
    <row r="355">
      <c r="A355" s="1">
        <v>3.49987530708313</v>
      </c>
      <c r="B355" s="1">
        <v>4.6059585</v>
      </c>
      <c r="C355" s="1">
        <v>0.027526766</v>
      </c>
      <c r="D355" s="1">
        <v>-0.21424648</v>
      </c>
      <c r="E355" s="1">
        <v>0.056863677</v>
      </c>
      <c r="F355" s="4">
        <f t="shared" si="1"/>
        <v>0.003058529556</v>
      </c>
      <c r="G355" s="5">
        <f t="shared" si="2"/>
        <v>0.03212398395</v>
      </c>
    </row>
    <row r="356">
      <c r="A356" s="1">
        <v>3.50999999046325</v>
      </c>
      <c r="B356" s="1">
        <v>4.5716705</v>
      </c>
      <c r="C356" s="1">
        <v>0.027580084</v>
      </c>
      <c r="D356" s="1">
        <v>-0.23133737</v>
      </c>
      <c r="E356" s="1">
        <v>0.056440372</v>
      </c>
      <c r="F356" s="4">
        <f t="shared" si="1"/>
        <v>0.003064453778</v>
      </c>
      <c r="G356" s="5">
        <f t="shared" si="2"/>
        <v>0.03170067531</v>
      </c>
    </row>
    <row r="357">
      <c r="A357" s="1">
        <v>3.51987528800964</v>
      </c>
      <c r="B357" s="1">
        <v>4.5964336</v>
      </c>
      <c r="C357" s="1">
        <v>0.027633406</v>
      </c>
      <c r="D357" s="1">
        <v>-0.2618568</v>
      </c>
      <c r="E357" s="1">
        <v>0.056746088</v>
      </c>
      <c r="F357" s="4">
        <f t="shared" si="1"/>
        <v>0.003070378444</v>
      </c>
      <c r="G357" s="5">
        <f t="shared" si="2"/>
        <v>0.03200639259</v>
      </c>
    </row>
    <row r="358">
      <c r="A358" s="1">
        <v>3.52999997138977</v>
      </c>
      <c r="B358" s="1">
        <v>4.594529</v>
      </c>
      <c r="C358" s="1">
        <v>0.027700057</v>
      </c>
      <c r="D358" s="1">
        <v>-0.2667399</v>
      </c>
      <c r="E358" s="1">
        <v>0.056722574</v>
      </c>
      <c r="F358" s="4">
        <f t="shared" si="1"/>
        <v>0.003077784111</v>
      </c>
      <c r="G358" s="5">
        <f t="shared" si="2"/>
        <v>0.03198287901</v>
      </c>
    </row>
    <row r="359">
      <c r="A359" s="1">
        <v>3.5400002002716</v>
      </c>
      <c r="B359" s="1">
        <v>4.5831</v>
      </c>
      <c r="C359" s="1">
        <v>0.027766708</v>
      </c>
      <c r="D359" s="1">
        <v>-0.29725936</v>
      </c>
      <c r="E359" s="1">
        <v>0.05658147</v>
      </c>
      <c r="F359" s="4">
        <f t="shared" si="1"/>
        <v>0.003085189778</v>
      </c>
      <c r="G359" s="5">
        <f t="shared" si="2"/>
        <v>0.03184178025</v>
      </c>
    </row>
    <row r="360">
      <c r="A360" s="1">
        <v>3.54999995231628</v>
      </c>
      <c r="B360" s="1">
        <v>4.6002436</v>
      </c>
      <c r="C360" s="1">
        <v>0.027820027</v>
      </c>
      <c r="D360" s="1">
        <v>-0.31312945</v>
      </c>
      <c r="E360" s="1">
        <v>0.056793123</v>
      </c>
      <c r="F360" s="4">
        <f t="shared" si="1"/>
        <v>0.003091114111</v>
      </c>
      <c r="G360" s="5">
        <f t="shared" si="2"/>
        <v>0.03205342963</v>
      </c>
    </row>
    <row r="361">
      <c r="A361" s="1">
        <v>3.55987524986267</v>
      </c>
      <c r="B361" s="1">
        <v>4.5754805</v>
      </c>
      <c r="C361" s="1">
        <v>0.027873348</v>
      </c>
      <c r="D361" s="1">
        <v>-0.32899958</v>
      </c>
      <c r="E361" s="1">
        <v>0.056487408</v>
      </c>
      <c r="F361" s="4">
        <f t="shared" si="1"/>
        <v>0.003097038667</v>
      </c>
      <c r="G361" s="5">
        <f t="shared" si="2"/>
        <v>0.03174771235</v>
      </c>
    </row>
    <row r="362">
      <c r="A362" s="1">
        <v>3.56999993324279</v>
      </c>
      <c r="B362" s="1">
        <v>4.6040535</v>
      </c>
      <c r="C362" s="1">
        <v>0.027913338</v>
      </c>
      <c r="D362" s="1">
        <v>-0.37416834</v>
      </c>
      <c r="E362" s="1">
        <v>0.05684016</v>
      </c>
      <c r="F362" s="4">
        <f t="shared" si="1"/>
        <v>0.003101482</v>
      </c>
      <c r="G362" s="5">
        <f t="shared" si="2"/>
        <v>0.03210046543</v>
      </c>
    </row>
    <row r="363">
      <c r="A363" s="1">
        <v>3.57987523078918</v>
      </c>
      <c r="B363" s="1">
        <v>4.581195</v>
      </c>
      <c r="C363" s="1">
        <v>0.027953329</v>
      </c>
      <c r="D363" s="1">
        <v>-0.41933712</v>
      </c>
      <c r="E363" s="1">
        <v>0.056557953</v>
      </c>
      <c r="F363" s="4">
        <f t="shared" si="1"/>
        <v>0.003105925444</v>
      </c>
      <c r="G363" s="5">
        <f t="shared" si="2"/>
        <v>0.03181826173</v>
      </c>
    </row>
    <row r="364">
      <c r="A364" s="1">
        <v>3.58987498283386</v>
      </c>
      <c r="B364" s="1">
        <v>4.5983386</v>
      </c>
      <c r="C364" s="1">
        <v>0.027993318</v>
      </c>
      <c r="D364" s="1">
        <v>-0.44985655</v>
      </c>
      <c r="E364" s="1">
        <v>0.056769606</v>
      </c>
      <c r="F364" s="4">
        <f t="shared" si="1"/>
        <v>0.003110368667</v>
      </c>
      <c r="G364" s="5">
        <f t="shared" si="2"/>
        <v>0.03202991111</v>
      </c>
    </row>
    <row r="365">
      <c r="A365" s="1">
        <v>3.59987521171569</v>
      </c>
      <c r="B365" s="1">
        <v>4.6059585</v>
      </c>
      <c r="C365" s="1">
        <v>0.028086632</v>
      </c>
      <c r="D365" s="1">
        <v>-0.44009033</v>
      </c>
      <c r="E365" s="1">
        <v>0.056863677</v>
      </c>
      <c r="F365" s="4">
        <f t="shared" si="1"/>
        <v>0.003120736889</v>
      </c>
      <c r="G365" s="5">
        <f t="shared" si="2"/>
        <v>0.03212398395</v>
      </c>
    </row>
    <row r="366">
      <c r="A366" s="1">
        <v>3.60987496376037</v>
      </c>
      <c r="B366" s="1">
        <v>4.594529</v>
      </c>
      <c r="C366" s="1">
        <v>0.028499866</v>
      </c>
      <c r="D366" s="1">
        <v>-0.08362327</v>
      </c>
      <c r="E366" s="1">
        <v>0.056722574</v>
      </c>
      <c r="F366" s="4">
        <f t="shared" si="1"/>
        <v>0.003166651778</v>
      </c>
      <c r="G366" s="5">
        <f t="shared" si="2"/>
        <v>0.03198287901</v>
      </c>
    </row>
    <row r="367">
      <c r="A367" s="1">
        <v>3.62000012397766</v>
      </c>
      <c r="B367" s="1">
        <v>4.6592946</v>
      </c>
      <c r="C367" s="1">
        <v>0.028646499</v>
      </c>
      <c r="D367" s="1">
        <v>-0.018922053</v>
      </c>
      <c r="E367" s="1">
        <v>0.057522148</v>
      </c>
      <c r="F367" s="4">
        <f t="shared" si="1"/>
        <v>0.003182944333</v>
      </c>
      <c r="G367" s="5">
        <f t="shared" si="2"/>
        <v>0.03278245432</v>
      </c>
    </row>
    <row r="368">
      <c r="A368" s="1">
        <v>3.62999987602233</v>
      </c>
      <c r="B368" s="1">
        <v>4.6973915</v>
      </c>
      <c r="C368" s="1">
        <v>0.028579848</v>
      </c>
      <c r="D368" s="1">
        <v>-0.17640238</v>
      </c>
      <c r="E368" s="1">
        <v>0.05799248</v>
      </c>
      <c r="F368" s="4">
        <f t="shared" si="1"/>
        <v>0.003175538667</v>
      </c>
      <c r="G368" s="5">
        <f t="shared" si="2"/>
        <v>0.03325278642</v>
      </c>
    </row>
    <row r="369">
      <c r="A369" s="1">
        <v>3.63987517356872</v>
      </c>
      <c r="B369" s="1">
        <v>4.6973915</v>
      </c>
      <c r="C369" s="1">
        <v>0.028593177</v>
      </c>
      <c r="D369" s="1">
        <v>-0.23622048</v>
      </c>
      <c r="E369" s="1">
        <v>0.05799248</v>
      </c>
      <c r="F369" s="4">
        <f t="shared" si="1"/>
        <v>0.003177019667</v>
      </c>
      <c r="G369" s="5">
        <f t="shared" si="2"/>
        <v>0.03325278642</v>
      </c>
    </row>
    <row r="370">
      <c r="A370" s="1">
        <v>3.64999985694885</v>
      </c>
      <c r="B370" s="1">
        <v>4.691677</v>
      </c>
      <c r="C370" s="1">
        <v>0.028633166</v>
      </c>
      <c r="D370" s="1">
        <v>-0.28016847</v>
      </c>
      <c r="E370" s="1">
        <v>0.05792193</v>
      </c>
      <c r="F370" s="4">
        <f t="shared" si="1"/>
        <v>0.003181462889</v>
      </c>
      <c r="G370" s="5">
        <f t="shared" si="2"/>
        <v>0.03318223704</v>
      </c>
    </row>
    <row r="371">
      <c r="A371" s="1">
        <v>3.65987515449523</v>
      </c>
      <c r="B371" s="1">
        <v>4.6478653</v>
      </c>
      <c r="C371" s="1">
        <v>0.028659828</v>
      </c>
      <c r="D371" s="1">
        <v>-0.33998656</v>
      </c>
      <c r="E371" s="1">
        <v>0.057381045</v>
      </c>
      <c r="F371" s="4">
        <f t="shared" si="1"/>
        <v>0.003184425333</v>
      </c>
      <c r="G371" s="5">
        <f t="shared" si="2"/>
        <v>0.03264135185</v>
      </c>
    </row>
    <row r="372">
      <c r="A372" s="1">
        <v>3.66987490653991</v>
      </c>
      <c r="B372" s="1">
        <v>4.6745334</v>
      </c>
      <c r="C372" s="1">
        <v>0.028686488</v>
      </c>
      <c r="D372" s="1">
        <v>-0.38515535</v>
      </c>
      <c r="E372" s="1">
        <v>0.05771028</v>
      </c>
      <c r="F372" s="4">
        <f t="shared" si="1"/>
        <v>0.003187387556</v>
      </c>
      <c r="G372" s="5">
        <f t="shared" si="2"/>
        <v>0.03297058765</v>
      </c>
    </row>
    <row r="373">
      <c r="A373" s="1">
        <v>3.67987513542175</v>
      </c>
      <c r="B373" s="1">
        <v>4.6345315</v>
      </c>
      <c r="C373" s="1">
        <v>0.02875314</v>
      </c>
      <c r="D373" s="1">
        <v>-0.403467</v>
      </c>
      <c r="E373" s="1">
        <v>0.05721643</v>
      </c>
      <c r="F373" s="4">
        <f t="shared" si="1"/>
        <v>0.003194793333</v>
      </c>
      <c r="G373" s="5">
        <f t="shared" si="2"/>
        <v>0.03247673704</v>
      </c>
    </row>
    <row r="374">
      <c r="A374" s="1">
        <v>3.68987488746643</v>
      </c>
      <c r="B374" s="1">
        <v>4.651675</v>
      </c>
      <c r="C374" s="1">
        <v>0.028873108</v>
      </c>
      <c r="D374" s="1">
        <v>-0.35097358</v>
      </c>
      <c r="E374" s="1">
        <v>0.05742808</v>
      </c>
      <c r="F374" s="4">
        <f t="shared" si="1"/>
        <v>0.003208123111</v>
      </c>
      <c r="G374" s="5">
        <f t="shared" si="2"/>
        <v>0.03268838519</v>
      </c>
    </row>
    <row r="375">
      <c r="A375" s="1">
        <v>3.70000004768371</v>
      </c>
      <c r="B375" s="1">
        <v>4.6726284</v>
      </c>
      <c r="C375" s="1">
        <v>0.02903307</v>
      </c>
      <c r="D375" s="1">
        <v>-0.2838308</v>
      </c>
      <c r="E375" s="1">
        <v>0.057686765</v>
      </c>
      <c r="F375" s="4">
        <f t="shared" si="1"/>
        <v>0.003225896667</v>
      </c>
      <c r="G375" s="5">
        <f t="shared" si="2"/>
        <v>0.03294706914</v>
      </c>
    </row>
    <row r="376">
      <c r="A376" s="1">
        <v>3.70987486839294</v>
      </c>
      <c r="B376" s="1">
        <v>4.6726284</v>
      </c>
      <c r="C376" s="1">
        <v>0.029193033</v>
      </c>
      <c r="D376" s="1">
        <v>-0.18983093</v>
      </c>
      <c r="E376" s="1">
        <v>0.057686765</v>
      </c>
      <c r="F376" s="4">
        <f t="shared" si="1"/>
        <v>0.003243670333</v>
      </c>
      <c r="G376" s="5">
        <f t="shared" si="2"/>
        <v>0.03294706914</v>
      </c>
    </row>
    <row r="377">
      <c r="A377" s="1">
        <v>3.72000002861022</v>
      </c>
      <c r="B377" s="1">
        <v>4.722155</v>
      </c>
      <c r="C377" s="1">
        <v>0.029286344</v>
      </c>
      <c r="D377" s="1">
        <v>-0.1641946</v>
      </c>
      <c r="E377" s="1">
        <v>0.0582982</v>
      </c>
      <c r="F377" s="4">
        <f t="shared" si="1"/>
        <v>0.003254038222</v>
      </c>
      <c r="G377" s="5">
        <f t="shared" si="2"/>
        <v>0.03355850864</v>
      </c>
    </row>
    <row r="378">
      <c r="A378" s="1">
        <v>3.72987532615661</v>
      </c>
      <c r="B378" s="1">
        <v>4.731679</v>
      </c>
      <c r="C378" s="1">
        <v>0.029299676</v>
      </c>
      <c r="D378" s="1">
        <v>-0.23744126</v>
      </c>
      <c r="E378" s="1">
        <v>0.058415785</v>
      </c>
      <c r="F378" s="4">
        <f t="shared" si="1"/>
        <v>0.003255519556</v>
      </c>
      <c r="G378" s="5">
        <f t="shared" si="2"/>
        <v>0.03367608889</v>
      </c>
    </row>
    <row r="379">
      <c r="A379" s="1">
        <v>3.73987507820129</v>
      </c>
      <c r="B379" s="1">
        <v>4.733584</v>
      </c>
      <c r="C379" s="1">
        <v>0.029299676</v>
      </c>
      <c r="D379" s="1">
        <v>-0.32533723</v>
      </c>
      <c r="E379" s="1">
        <v>0.0584393</v>
      </c>
      <c r="F379" s="4">
        <f t="shared" si="1"/>
        <v>0.003255519556</v>
      </c>
      <c r="G379" s="5">
        <f t="shared" si="2"/>
        <v>0.03369960741</v>
      </c>
    </row>
    <row r="380">
      <c r="A380" s="1">
        <v>3.74987530708313</v>
      </c>
      <c r="B380" s="1">
        <v>4.741204</v>
      </c>
      <c r="C380" s="1">
        <v>0.029339666</v>
      </c>
      <c r="D380" s="1">
        <v>-0.3558567</v>
      </c>
      <c r="E380" s="1">
        <v>0.058533367</v>
      </c>
      <c r="F380" s="4">
        <f t="shared" si="1"/>
        <v>0.003259962889</v>
      </c>
      <c r="G380" s="5">
        <f t="shared" si="2"/>
        <v>0.03379368148</v>
      </c>
    </row>
    <row r="381">
      <c r="A381" s="1">
        <v>3.7598750591278</v>
      </c>
      <c r="B381" s="1">
        <v>4.71644</v>
      </c>
      <c r="C381" s="1">
        <v>0.029406317</v>
      </c>
      <c r="D381" s="1">
        <v>-0.37294757</v>
      </c>
      <c r="E381" s="1">
        <v>0.058227647</v>
      </c>
      <c r="F381" s="4">
        <f t="shared" si="1"/>
        <v>0.003267368556</v>
      </c>
      <c r="G381" s="5">
        <f t="shared" si="2"/>
        <v>0.03348795309</v>
      </c>
    </row>
    <row r="382">
      <c r="A382" s="1">
        <v>3.76987528800964</v>
      </c>
      <c r="B382" s="1">
        <v>4.731679</v>
      </c>
      <c r="C382" s="1">
        <v>0.029486297</v>
      </c>
      <c r="D382" s="1">
        <v>-0.36196056</v>
      </c>
      <c r="E382" s="1">
        <v>0.058415785</v>
      </c>
      <c r="F382" s="4">
        <f t="shared" si="1"/>
        <v>0.003276255222</v>
      </c>
      <c r="G382" s="5">
        <f t="shared" si="2"/>
        <v>0.03367608889</v>
      </c>
    </row>
    <row r="383">
      <c r="A383" s="1">
        <v>3.77999997138977</v>
      </c>
      <c r="B383" s="1">
        <v>4.708821</v>
      </c>
      <c r="C383" s="1">
        <v>0.029566279</v>
      </c>
      <c r="D383" s="1">
        <v>-0.36318135</v>
      </c>
      <c r="E383" s="1">
        <v>0.05813358</v>
      </c>
      <c r="F383" s="4">
        <f t="shared" si="1"/>
        <v>0.003285142111</v>
      </c>
      <c r="G383" s="5">
        <f t="shared" si="2"/>
        <v>0.03339389136</v>
      </c>
    </row>
    <row r="384">
      <c r="A384" s="1">
        <v>3.78987526893615</v>
      </c>
      <c r="B384" s="1">
        <v>4.72025</v>
      </c>
      <c r="C384" s="1">
        <v>0.029606266</v>
      </c>
      <c r="D384" s="1">
        <v>-0.4095709</v>
      </c>
      <c r="E384" s="1">
        <v>0.058274683</v>
      </c>
      <c r="F384" s="4">
        <f t="shared" si="1"/>
        <v>0.003289585111</v>
      </c>
      <c r="G384" s="5">
        <f t="shared" si="2"/>
        <v>0.03353499012</v>
      </c>
    </row>
    <row r="385">
      <c r="A385" s="1">
        <v>3.79999995231628</v>
      </c>
      <c r="B385" s="1">
        <v>4.733584</v>
      </c>
      <c r="C385" s="1">
        <v>0.02963293</v>
      </c>
      <c r="D385" s="1">
        <v>-0.469389</v>
      </c>
      <c r="E385" s="1">
        <v>0.0584393</v>
      </c>
      <c r="F385" s="4">
        <f t="shared" si="1"/>
        <v>0.003292547778</v>
      </c>
      <c r="G385" s="5">
        <f t="shared" si="2"/>
        <v>0.03369960741</v>
      </c>
    </row>
    <row r="386">
      <c r="A386" s="1">
        <v>3.81000018119812</v>
      </c>
      <c r="B386" s="1">
        <v>4.708821</v>
      </c>
      <c r="C386" s="1">
        <v>0.029966183</v>
      </c>
      <c r="D386" s="1">
        <v>-0.21058415</v>
      </c>
      <c r="E386" s="1">
        <v>0.05813358</v>
      </c>
      <c r="F386" s="4">
        <f t="shared" si="1"/>
        <v>0.003329575889</v>
      </c>
      <c r="G386" s="5">
        <f t="shared" si="2"/>
        <v>0.03339389136</v>
      </c>
    </row>
    <row r="387">
      <c r="A387" s="1">
        <v>3.81987500190734</v>
      </c>
      <c r="B387" s="1">
        <v>4.788825</v>
      </c>
      <c r="C387" s="1">
        <v>0.030166134</v>
      </c>
      <c r="D387" s="1">
        <v>-0.0762986</v>
      </c>
      <c r="E387" s="1">
        <v>0.05912129</v>
      </c>
      <c r="F387" s="4">
        <f t="shared" si="1"/>
        <v>0.003351792667</v>
      </c>
      <c r="G387" s="5">
        <f t="shared" si="2"/>
        <v>0.03438159506</v>
      </c>
    </row>
    <row r="388">
      <c r="A388" s="1">
        <v>3.83000016212463</v>
      </c>
      <c r="B388" s="1">
        <v>4.788825</v>
      </c>
      <c r="C388" s="1">
        <v>0.030099481</v>
      </c>
      <c r="D388" s="1">
        <v>-0.22157115</v>
      </c>
      <c r="E388" s="1">
        <v>0.05912129</v>
      </c>
      <c r="F388" s="4">
        <f t="shared" si="1"/>
        <v>0.003344386778</v>
      </c>
      <c r="G388" s="5">
        <f t="shared" si="2"/>
        <v>0.03438159506</v>
      </c>
    </row>
    <row r="389">
      <c r="A389" s="1">
        <v>3.83999991416931</v>
      </c>
      <c r="B389" s="1">
        <v>4.7831106</v>
      </c>
      <c r="C389" s="1">
        <v>0.030072823</v>
      </c>
      <c r="D389" s="1">
        <v>-0.33632424</v>
      </c>
      <c r="E389" s="1">
        <v>0.05905074</v>
      </c>
      <c r="F389" s="4">
        <f t="shared" si="1"/>
        <v>0.003341424778</v>
      </c>
      <c r="G389" s="5">
        <f t="shared" si="2"/>
        <v>0.03431104691</v>
      </c>
    </row>
    <row r="390">
      <c r="A390" s="1">
        <v>3.84987521171569</v>
      </c>
      <c r="B390" s="1">
        <v>4.8116837</v>
      </c>
      <c r="C390" s="1">
        <v>0.030086152</v>
      </c>
      <c r="D390" s="1">
        <v>-0.39492157</v>
      </c>
      <c r="E390" s="1">
        <v>0.059403494</v>
      </c>
      <c r="F390" s="4">
        <f t="shared" si="1"/>
        <v>0.003342905778</v>
      </c>
      <c r="G390" s="5">
        <f t="shared" si="2"/>
        <v>0.03466380123</v>
      </c>
    </row>
    <row r="391">
      <c r="A391" s="1">
        <v>3.85987496376037</v>
      </c>
      <c r="B391" s="1">
        <v>4.7697763</v>
      </c>
      <c r="C391" s="1">
        <v>0.030099481</v>
      </c>
      <c r="D391" s="1">
        <v>-0.46816823</v>
      </c>
      <c r="E391" s="1">
        <v>0.05888612</v>
      </c>
      <c r="F391" s="4">
        <f t="shared" si="1"/>
        <v>0.003344386778</v>
      </c>
      <c r="G391" s="5">
        <f t="shared" si="2"/>
        <v>0.03414642593</v>
      </c>
    </row>
    <row r="392">
      <c r="A392" s="1">
        <v>3.86987519264221</v>
      </c>
      <c r="B392" s="1">
        <v>4.78692</v>
      </c>
      <c r="C392" s="1">
        <v>0.030392747</v>
      </c>
      <c r="D392" s="1">
        <v>-0.26429835</v>
      </c>
      <c r="E392" s="1">
        <v>0.05909777</v>
      </c>
      <c r="F392" s="4">
        <f t="shared" si="1"/>
        <v>0.003376971889</v>
      </c>
      <c r="G392" s="5">
        <f t="shared" si="2"/>
        <v>0.03435807654</v>
      </c>
    </row>
    <row r="393">
      <c r="A393" s="1">
        <v>3.87987494468688</v>
      </c>
      <c r="B393" s="1">
        <v>4.802159</v>
      </c>
      <c r="C393" s="1">
        <v>0.030752659</v>
      </c>
      <c r="D393" s="1">
        <v>0.034792162</v>
      </c>
      <c r="E393" s="1">
        <v>0.059285905</v>
      </c>
      <c r="F393" s="4">
        <f t="shared" si="1"/>
        <v>0.003416962111</v>
      </c>
      <c r="G393" s="5">
        <f t="shared" si="2"/>
        <v>0.03454621235</v>
      </c>
    </row>
    <row r="394">
      <c r="A394" s="1">
        <v>3.88987517356872</v>
      </c>
      <c r="B394" s="1">
        <v>4.836447</v>
      </c>
      <c r="C394" s="1">
        <v>0.030765992</v>
      </c>
      <c r="D394" s="1">
        <v>-0.01037661</v>
      </c>
      <c r="E394" s="1">
        <v>0.05970921</v>
      </c>
      <c r="F394" s="4">
        <f t="shared" si="1"/>
        <v>0.003418443556</v>
      </c>
      <c r="G394" s="5">
        <f t="shared" si="2"/>
        <v>0.03496952099</v>
      </c>
    </row>
    <row r="395">
      <c r="A395" s="1">
        <v>3.89999985694885</v>
      </c>
      <c r="B395" s="1">
        <v>4.8745437</v>
      </c>
      <c r="C395" s="1">
        <v>0.03073933</v>
      </c>
      <c r="D395" s="1">
        <v>-0.13855827</v>
      </c>
      <c r="E395" s="1">
        <v>0.060179543</v>
      </c>
      <c r="F395" s="4">
        <f t="shared" si="1"/>
        <v>0.003415481111</v>
      </c>
      <c r="G395" s="5">
        <f t="shared" si="2"/>
        <v>0.03543985062</v>
      </c>
    </row>
    <row r="396">
      <c r="A396" s="1">
        <v>3.91000008583068</v>
      </c>
      <c r="B396" s="1">
        <v>4.847876</v>
      </c>
      <c r="C396" s="1">
        <v>0.030779323</v>
      </c>
      <c r="D396" s="1">
        <v>-0.18494782</v>
      </c>
      <c r="E396" s="1">
        <v>0.059850313</v>
      </c>
      <c r="F396" s="4">
        <f t="shared" si="1"/>
        <v>0.003419924778</v>
      </c>
      <c r="G396" s="5">
        <f t="shared" si="2"/>
        <v>0.03511061975</v>
      </c>
    </row>
    <row r="397">
      <c r="A397" s="1">
        <v>3.91987490653991</v>
      </c>
      <c r="B397" s="1">
        <v>4.8745437</v>
      </c>
      <c r="C397" s="1">
        <v>0.03080598</v>
      </c>
      <c r="D397" s="1">
        <v>-0.23133737</v>
      </c>
      <c r="E397" s="1">
        <v>0.060179543</v>
      </c>
      <c r="F397" s="4">
        <f t="shared" si="1"/>
        <v>0.003422886667</v>
      </c>
      <c r="G397" s="5">
        <f t="shared" si="2"/>
        <v>0.03543985062</v>
      </c>
    </row>
    <row r="398">
      <c r="A398" s="1">
        <v>3.9300000667572</v>
      </c>
      <c r="B398" s="1">
        <v>4.840256</v>
      </c>
      <c r="C398" s="1">
        <v>0.030845974</v>
      </c>
      <c r="D398" s="1">
        <v>-0.2618568</v>
      </c>
      <c r="E398" s="1">
        <v>0.059756245</v>
      </c>
      <c r="F398" s="4">
        <f t="shared" si="1"/>
        <v>0.003427330444</v>
      </c>
      <c r="G398" s="5">
        <f t="shared" si="2"/>
        <v>0.03501654568</v>
      </c>
    </row>
    <row r="399">
      <c r="A399" s="1">
        <v>3.94000029563903</v>
      </c>
      <c r="B399" s="1">
        <v>4.832637</v>
      </c>
      <c r="C399" s="1">
        <v>0.030939285</v>
      </c>
      <c r="D399" s="1">
        <v>-0.2667399</v>
      </c>
      <c r="E399" s="1">
        <v>0.05966218</v>
      </c>
      <c r="F399" s="4">
        <f t="shared" si="1"/>
        <v>0.003437698333</v>
      </c>
      <c r="G399" s="5">
        <f t="shared" si="2"/>
        <v>0.03492248395</v>
      </c>
    </row>
    <row r="400">
      <c r="A400" s="1">
        <v>3.94987511634826</v>
      </c>
      <c r="B400" s="1">
        <v>4.8497806</v>
      </c>
      <c r="C400" s="1">
        <v>0.031059254</v>
      </c>
      <c r="D400" s="1">
        <v>-0.21424648</v>
      </c>
      <c r="E400" s="1">
        <v>0.059873823</v>
      </c>
      <c r="F400" s="4">
        <f t="shared" si="1"/>
        <v>0.003451028222</v>
      </c>
      <c r="G400" s="5">
        <f t="shared" si="2"/>
        <v>0.03513413333</v>
      </c>
    </row>
    <row r="401">
      <c r="A401" s="1">
        <v>3.95987486839294</v>
      </c>
      <c r="B401" s="1">
        <v>4.836447</v>
      </c>
      <c r="C401" s="1">
        <v>0.031179227</v>
      </c>
      <c r="D401" s="1">
        <v>-0.16053227</v>
      </c>
      <c r="E401" s="1">
        <v>0.05970921</v>
      </c>
      <c r="F401" s="4">
        <f t="shared" si="1"/>
        <v>0.003464358556</v>
      </c>
      <c r="G401" s="5">
        <f t="shared" si="2"/>
        <v>0.03496952099</v>
      </c>
    </row>
    <row r="402">
      <c r="A402" s="1">
        <v>3.97000002861022</v>
      </c>
      <c r="B402" s="1">
        <v>4.8745437</v>
      </c>
      <c r="C402" s="1">
        <v>0.031272538</v>
      </c>
      <c r="D402" s="1">
        <v>-0.14832449</v>
      </c>
      <c r="E402" s="1">
        <v>0.060179543</v>
      </c>
      <c r="F402" s="4">
        <f t="shared" si="1"/>
        <v>0.003474726444</v>
      </c>
      <c r="G402" s="5">
        <f t="shared" si="2"/>
        <v>0.03543985062</v>
      </c>
    </row>
    <row r="403">
      <c r="A403" s="1">
        <v>3.97987532615661</v>
      </c>
      <c r="B403" s="1">
        <v>4.8497806</v>
      </c>
      <c r="C403" s="1">
        <v>0.031299196</v>
      </c>
      <c r="D403" s="1">
        <v>-0.20692182</v>
      </c>
      <c r="E403" s="1">
        <v>0.059873823</v>
      </c>
      <c r="F403" s="4">
        <f t="shared" si="1"/>
        <v>0.003477688444</v>
      </c>
      <c r="G403" s="5">
        <f t="shared" si="2"/>
        <v>0.03513413333</v>
      </c>
    </row>
    <row r="404">
      <c r="A404" s="1">
        <v>3.98987507820129</v>
      </c>
      <c r="B404" s="1">
        <v>4.86121</v>
      </c>
      <c r="C404" s="1">
        <v>0.031325858</v>
      </c>
      <c r="D404" s="1">
        <v>-0.25331137</v>
      </c>
      <c r="E404" s="1">
        <v>0.06001493</v>
      </c>
      <c r="F404" s="4">
        <f t="shared" si="1"/>
        <v>0.003480650889</v>
      </c>
      <c r="G404" s="5">
        <f t="shared" si="2"/>
        <v>0.03527523704</v>
      </c>
    </row>
    <row r="405">
      <c r="A405" s="1">
        <v>3.99987530708313</v>
      </c>
      <c r="B405" s="1">
        <v>4.872639</v>
      </c>
      <c r="C405" s="1">
        <v>0.03140584</v>
      </c>
      <c r="D405" s="1">
        <v>-0.27040225</v>
      </c>
      <c r="E405" s="1">
        <v>0.06015603</v>
      </c>
      <c r="F405" s="4">
        <f t="shared" si="1"/>
        <v>0.003489537778</v>
      </c>
      <c r="G405" s="5">
        <f t="shared" si="2"/>
        <v>0.0354163358</v>
      </c>
    </row>
    <row r="406">
      <c r="A406" s="1">
        <v>4.00999999046325</v>
      </c>
      <c r="B406" s="1">
        <v>4.845971</v>
      </c>
      <c r="C406" s="1">
        <v>0.031485822</v>
      </c>
      <c r="D406" s="1">
        <v>-0.24476592</v>
      </c>
      <c r="E406" s="1">
        <v>0.05982679</v>
      </c>
      <c r="F406" s="4">
        <f t="shared" si="1"/>
        <v>0.003498424667</v>
      </c>
      <c r="G406" s="5">
        <f t="shared" si="2"/>
        <v>0.03508710123</v>
      </c>
    </row>
    <row r="407">
      <c r="A407" s="1">
        <v>4.02000021934509</v>
      </c>
      <c r="B407" s="1">
        <v>4.8916874</v>
      </c>
      <c r="C407" s="1">
        <v>0.0315658</v>
      </c>
      <c r="D407" s="1">
        <v>-0.24842826</v>
      </c>
      <c r="E407" s="1">
        <v>0.060391195</v>
      </c>
      <c r="F407" s="4">
        <f t="shared" si="1"/>
        <v>0.003507311111</v>
      </c>
      <c r="G407" s="5">
        <f t="shared" si="2"/>
        <v>0.03565150123</v>
      </c>
    </row>
    <row r="408">
      <c r="A408" s="1">
        <v>4.02999997138977</v>
      </c>
      <c r="B408" s="1">
        <v>4.870734</v>
      </c>
      <c r="C408" s="1">
        <v>0.03161912</v>
      </c>
      <c r="D408" s="1">
        <v>-0.28138924</v>
      </c>
      <c r="E408" s="1">
        <v>0.06013251</v>
      </c>
      <c r="F408" s="4">
        <f t="shared" si="1"/>
        <v>0.003513235556</v>
      </c>
      <c r="G408" s="5">
        <f t="shared" si="2"/>
        <v>0.03539281728</v>
      </c>
    </row>
    <row r="409">
      <c r="A409" s="1">
        <v>4.03987526893615</v>
      </c>
      <c r="B409" s="1">
        <v>4.8821635</v>
      </c>
      <c r="C409" s="1">
        <v>0.03165911</v>
      </c>
      <c r="D409" s="1">
        <v>-0.31435025</v>
      </c>
      <c r="E409" s="1">
        <v>0.060273614</v>
      </c>
      <c r="F409" s="4">
        <f t="shared" si="1"/>
        <v>0.003517678889</v>
      </c>
      <c r="G409" s="5">
        <f t="shared" si="2"/>
        <v>0.03553392222</v>
      </c>
    </row>
    <row r="410">
      <c r="A410" s="1">
        <v>4.04987502098083</v>
      </c>
      <c r="B410" s="1">
        <v>4.8935924</v>
      </c>
      <c r="C410" s="1">
        <v>0.031685773</v>
      </c>
      <c r="D410" s="1">
        <v>-0.37294757</v>
      </c>
      <c r="E410" s="1">
        <v>0.060414713</v>
      </c>
      <c r="F410" s="4">
        <f t="shared" si="1"/>
        <v>0.003520641444</v>
      </c>
      <c r="G410" s="5">
        <f t="shared" si="2"/>
        <v>0.03567501975</v>
      </c>
    </row>
    <row r="411">
      <c r="A411" s="1">
        <v>4.05987524986267</v>
      </c>
      <c r="B411" s="1">
        <v>4.855495</v>
      </c>
      <c r="C411" s="1">
        <v>0.03172576</v>
      </c>
      <c r="D411" s="1">
        <v>-0.41933712</v>
      </c>
      <c r="E411" s="1">
        <v>0.059944376</v>
      </c>
      <c r="F411" s="4">
        <f t="shared" si="1"/>
        <v>0.003525084444</v>
      </c>
      <c r="G411" s="5">
        <f t="shared" si="2"/>
        <v>0.03520468148</v>
      </c>
    </row>
    <row r="412">
      <c r="A412" s="1">
        <v>4.06987500190734</v>
      </c>
      <c r="B412" s="1">
        <v>4.8669243</v>
      </c>
      <c r="C412" s="1">
        <v>0.03177908</v>
      </c>
      <c r="D412" s="1">
        <v>-0.43520722</v>
      </c>
      <c r="E412" s="1">
        <v>0.060085475</v>
      </c>
      <c r="F412" s="4">
        <f t="shared" si="1"/>
        <v>0.003531008889</v>
      </c>
      <c r="G412" s="5">
        <f t="shared" si="2"/>
        <v>0.03534578395</v>
      </c>
    </row>
    <row r="413">
      <c r="A413" s="1">
        <v>4.08000016212463</v>
      </c>
      <c r="B413" s="1">
        <v>4.847876</v>
      </c>
      <c r="C413" s="1">
        <v>0.031845734</v>
      </c>
      <c r="D413" s="1">
        <v>-0.4522981</v>
      </c>
      <c r="E413" s="1">
        <v>0.059850313</v>
      </c>
      <c r="F413" s="4">
        <f t="shared" si="1"/>
        <v>0.003538414889</v>
      </c>
      <c r="G413" s="5">
        <f t="shared" si="2"/>
        <v>0.03511061975</v>
      </c>
    </row>
    <row r="414">
      <c r="A414" s="1">
        <v>4.08999991416931</v>
      </c>
      <c r="B414" s="1">
        <v>4.8574</v>
      </c>
      <c r="C414" s="1">
        <v>0.031925716</v>
      </c>
      <c r="D414" s="1">
        <v>-0.44375268</v>
      </c>
      <c r="E414" s="1">
        <v>0.05996789</v>
      </c>
      <c r="F414" s="4">
        <f t="shared" si="1"/>
        <v>0.003547301778</v>
      </c>
      <c r="G414" s="5">
        <f t="shared" si="2"/>
        <v>0.0352282</v>
      </c>
    </row>
    <row r="415">
      <c r="A415" s="1">
        <v>4.10000014305114</v>
      </c>
      <c r="B415" s="1">
        <v>4.8802586</v>
      </c>
      <c r="C415" s="1">
        <v>0.032338947</v>
      </c>
      <c r="D415" s="1">
        <v>-0.12879205</v>
      </c>
      <c r="E415" s="1">
        <v>0.060250096</v>
      </c>
      <c r="F415" s="4">
        <f t="shared" si="1"/>
        <v>0.003593216333</v>
      </c>
      <c r="G415" s="5">
        <f t="shared" si="2"/>
        <v>0.03551040494</v>
      </c>
    </row>
    <row r="416">
      <c r="A416" s="1">
        <v>4.10987496376037</v>
      </c>
      <c r="B416" s="1">
        <v>4.908831</v>
      </c>
      <c r="C416" s="1">
        <v>0.03255223</v>
      </c>
      <c r="D416" s="1">
        <v>0.032350607</v>
      </c>
      <c r="E416" s="1">
        <v>0.060602847</v>
      </c>
      <c r="F416" s="4">
        <f t="shared" si="1"/>
        <v>0.003616914444</v>
      </c>
      <c r="G416" s="5">
        <f t="shared" si="2"/>
        <v>0.03586315062</v>
      </c>
    </row>
    <row r="417">
      <c r="A417" s="1">
        <v>4.11987519264221</v>
      </c>
      <c r="B417" s="1">
        <v>5.0021696</v>
      </c>
      <c r="C417" s="1">
        <v>0.03251224</v>
      </c>
      <c r="D417" s="1">
        <v>-0.08118171</v>
      </c>
      <c r="E417" s="1">
        <v>0.06175517</v>
      </c>
      <c r="F417" s="4">
        <f t="shared" si="1"/>
        <v>0.003612471111</v>
      </c>
      <c r="G417" s="5">
        <f t="shared" si="2"/>
        <v>0.03701547901</v>
      </c>
    </row>
    <row r="418">
      <c r="A418" s="1">
        <v>4.12999987602233</v>
      </c>
      <c r="B418" s="1">
        <v>4.969787</v>
      </c>
      <c r="C418" s="1">
        <v>0.03251224</v>
      </c>
      <c r="D418" s="1">
        <v>-0.16785693</v>
      </c>
      <c r="E418" s="1">
        <v>0.061355386</v>
      </c>
      <c r="F418" s="4">
        <f t="shared" si="1"/>
        <v>0.003612471111</v>
      </c>
      <c r="G418" s="5">
        <f t="shared" si="2"/>
        <v>0.03661569383</v>
      </c>
    </row>
    <row r="419">
      <c r="A419" s="1">
        <v>4.13987517356872</v>
      </c>
      <c r="B419" s="1">
        <v>4.952643</v>
      </c>
      <c r="C419" s="1">
        <v>0.03255223</v>
      </c>
      <c r="D419" s="1">
        <v>-0.2130257</v>
      </c>
      <c r="E419" s="1">
        <v>0.061143734</v>
      </c>
      <c r="F419" s="4">
        <f t="shared" si="1"/>
        <v>0.003616914444</v>
      </c>
      <c r="G419" s="5">
        <f t="shared" si="2"/>
        <v>0.03640403951</v>
      </c>
    </row>
    <row r="420">
      <c r="A420" s="1">
        <v>4.14999985694885</v>
      </c>
      <c r="B420" s="1">
        <v>4.973597</v>
      </c>
      <c r="C420" s="1">
        <v>0.032592222</v>
      </c>
      <c r="D420" s="1">
        <v>-0.24476592</v>
      </c>
      <c r="E420" s="1">
        <v>0.06140242</v>
      </c>
      <c r="F420" s="4">
        <f t="shared" si="1"/>
        <v>0.003621358</v>
      </c>
      <c r="G420" s="5">
        <f t="shared" si="2"/>
        <v>0.03666273086</v>
      </c>
    </row>
    <row r="421">
      <c r="A421" s="1">
        <v>4.15987515449523</v>
      </c>
      <c r="B421" s="1">
        <v>4.9278803</v>
      </c>
      <c r="C421" s="1">
        <v>0.03265887</v>
      </c>
      <c r="D421" s="1">
        <v>-0.2618568</v>
      </c>
      <c r="E421" s="1">
        <v>0.06083802</v>
      </c>
      <c r="F421" s="4">
        <f t="shared" si="1"/>
        <v>0.003628763333</v>
      </c>
      <c r="G421" s="5">
        <f t="shared" si="2"/>
        <v>0.03609832716</v>
      </c>
    </row>
    <row r="422">
      <c r="A422" s="1">
        <v>4.16987490653991</v>
      </c>
      <c r="B422" s="1">
        <v>4.958358</v>
      </c>
      <c r="C422" s="1">
        <v>0.03276551</v>
      </c>
      <c r="D422" s="1">
        <v>-0.22279193</v>
      </c>
      <c r="E422" s="1">
        <v>0.061214283</v>
      </c>
      <c r="F422" s="4">
        <f t="shared" si="1"/>
        <v>0.003640612222</v>
      </c>
      <c r="G422" s="5">
        <f t="shared" si="2"/>
        <v>0.03647459506</v>
      </c>
    </row>
    <row r="423">
      <c r="A423" s="1">
        <v>4.17987513542175</v>
      </c>
      <c r="B423" s="1">
        <v>4.9412136</v>
      </c>
      <c r="C423" s="1">
        <v>0.032885484</v>
      </c>
      <c r="D423" s="1">
        <v>-0.18372704</v>
      </c>
      <c r="E423" s="1">
        <v>0.061002634</v>
      </c>
      <c r="F423" s="4">
        <f t="shared" si="1"/>
        <v>0.003653942667</v>
      </c>
      <c r="G423" s="5">
        <f t="shared" si="2"/>
        <v>0.0362629358</v>
      </c>
    </row>
    <row r="424">
      <c r="A424" s="1">
        <v>4.19000029563903</v>
      </c>
      <c r="B424" s="1">
        <v>4.958358</v>
      </c>
      <c r="C424" s="1">
        <v>0.032992125</v>
      </c>
      <c r="D424" s="1">
        <v>-0.15809071</v>
      </c>
      <c r="E424" s="1">
        <v>0.061214283</v>
      </c>
      <c r="F424" s="4">
        <f t="shared" si="1"/>
        <v>0.003665791667</v>
      </c>
      <c r="G424" s="5">
        <f t="shared" si="2"/>
        <v>0.03647459506</v>
      </c>
    </row>
    <row r="425">
      <c r="A425" s="1">
        <v>4.19987511634826</v>
      </c>
      <c r="B425" s="1">
        <v>4.9888353</v>
      </c>
      <c r="C425" s="1">
        <v>0.03304545</v>
      </c>
      <c r="D425" s="1">
        <v>-0.17396082</v>
      </c>
      <c r="E425" s="1">
        <v>0.061590552</v>
      </c>
      <c r="F425" s="4">
        <f t="shared" si="1"/>
        <v>0.003671716667</v>
      </c>
      <c r="G425" s="5">
        <f t="shared" si="2"/>
        <v>0.03685085802</v>
      </c>
    </row>
    <row r="426">
      <c r="A426" s="1">
        <v>4.20987486839294</v>
      </c>
      <c r="B426" s="1">
        <v>4.958358</v>
      </c>
      <c r="C426" s="1">
        <v>0.033085436</v>
      </c>
      <c r="D426" s="1">
        <v>-0.22035037</v>
      </c>
      <c r="E426" s="1">
        <v>0.061214283</v>
      </c>
      <c r="F426" s="4">
        <f t="shared" si="1"/>
        <v>0.003676159556</v>
      </c>
      <c r="G426" s="5">
        <f t="shared" si="2"/>
        <v>0.03647459506</v>
      </c>
    </row>
    <row r="427">
      <c r="A427" s="1">
        <v>4.21987509727478</v>
      </c>
      <c r="B427" s="1">
        <v>4.985026</v>
      </c>
      <c r="C427" s="1">
        <v>0.03313876</v>
      </c>
      <c r="D427" s="1">
        <v>-0.25209057</v>
      </c>
      <c r="E427" s="1">
        <v>0.06154352</v>
      </c>
      <c r="F427" s="4">
        <f t="shared" si="1"/>
        <v>0.003682084444</v>
      </c>
      <c r="G427" s="5">
        <f t="shared" si="2"/>
        <v>0.03680382963</v>
      </c>
    </row>
    <row r="428">
      <c r="A428" s="1">
        <v>4.23000025749206</v>
      </c>
      <c r="B428" s="1">
        <v>4.956453</v>
      </c>
      <c r="C428" s="1">
        <v>0.03320541</v>
      </c>
      <c r="D428" s="1">
        <v>-0.25453213</v>
      </c>
      <c r="E428" s="1">
        <v>0.06119077</v>
      </c>
      <c r="F428" s="4">
        <f t="shared" si="1"/>
        <v>0.00368949</v>
      </c>
      <c r="G428" s="5">
        <f t="shared" si="2"/>
        <v>0.03645107654</v>
      </c>
    </row>
    <row r="429">
      <c r="A429" s="1">
        <v>4.23987507820129</v>
      </c>
      <c r="B429" s="1">
        <v>4.9488335</v>
      </c>
      <c r="C429" s="1">
        <v>0.03328539</v>
      </c>
      <c r="D429" s="1">
        <v>-0.25697368</v>
      </c>
      <c r="E429" s="1">
        <v>0.0610967</v>
      </c>
      <c r="F429" s="4">
        <f t="shared" si="1"/>
        <v>0.003698376667</v>
      </c>
      <c r="G429" s="5">
        <f t="shared" si="2"/>
        <v>0.03635700864</v>
      </c>
    </row>
    <row r="430">
      <c r="A430" s="1">
        <v>4.25000023841857</v>
      </c>
      <c r="B430" s="1">
        <v>4.975502</v>
      </c>
      <c r="C430" s="1">
        <v>0.033352043</v>
      </c>
      <c r="D430" s="1">
        <v>-0.2618568</v>
      </c>
      <c r="E430" s="1">
        <v>0.061425943</v>
      </c>
      <c r="F430" s="4">
        <f t="shared" si="1"/>
        <v>0.003705782556</v>
      </c>
      <c r="G430" s="5">
        <f t="shared" si="2"/>
        <v>0.03668624938</v>
      </c>
    </row>
    <row r="431">
      <c r="A431" s="1">
        <v>4.25999999046325</v>
      </c>
      <c r="B431" s="1">
        <v>4.9488335</v>
      </c>
      <c r="C431" s="1">
        <v>0.03339203</v>
      </c>
      <c r="D431" s="1">
        <v>-0.3058048</v>
      </c>
      <c r="E431" s="1">
        <v>0.0610967</v>
      </c>
      <c r="F431" s="4">
        <f t="shared" si="1"/>
        <v>0.003710225556</v>
      </c>
      <c r="G431" s="5">
        <f t="shared" si="2"/>
        <v>0.03635700864</v>
      </c>
    </row>
    <row r="432">
      <c r="A432" s="1">
        <v>4.26987528800964</v>
      </c>
      <c r="B432" s="1">
        <v>4.985026</v>
      </c>
      <c r="C432" s="1">
        <v>0.03343202</v>
      </c>
      <c r="D432" s="1">
        <v>-0.35097358</v>
      </c>
      <c r="E432" s="1">
        <v>0.06154352</v>
      </c>
      <c r="F432" s="4">
        <f t="shared" si="1"/>
        <v>0.003714668889</v>
      </c>
      <c r="G432" s="5">
        <f t="shared" si="2"/>
        <v>0.03680382963</v>
      </c>
    </row>
    <row r="433">
      <c r="A433" s="1">
        <v>4.27987504005432</v>
      </c>
      <c r="B433" s="1">
        <v>4.956453</v>
      </c>
      <c r="C433" s="1">
        <v>0.033458684</v>
      </c>
      <c r="D433" s="1">
        <v>-0.39614233</v>
      </c>
      <c r="E433" s="1">
        <v>0.06119077</v>
      </c>
      <c r="F433" s="4">
        <f t="shared" si="1"/>
        <v>0.003717631556</v>
      </c>
      <c r="G433" s="5">
        <f t="shared" si="2"/>
        <v>0.03645107654</v>
      </c>
    </row>
    <row r="434">
      <c r="A434" s="1">
        <v>4.28987526893615</v>
      </c>
      <c r="B434" s="1">
        <v>4.9488335</v>
      </c>
      <c r="C434" s="1">
        <v>0.03349867</v>
      </c>
      <c r="D434" s="1">
        <v>-0.44131112</v>
      </c>
      <c r="E434" s="1">
        <v>0.0610967</v>
      </c>
      <c r="F434" s="4">
        <f t="shared" si="1"/>
        <v>0.003722074444</v>
      </c>
      <c r="G434" s="5">
        <f t="shared" si="2"/>
        <v>0.03635700864</v>
      </c>
    </row>
    <row r="435">
      <c r="A435" s="1">
        <v>4.29987502098083</v>
      </c>
      <c r="B435" s="1">
        <v>4.971692</v>
      </c>
      <c r="C435" s="1">
        <v>0.033605315</v>
      </c>
      <c r="D435" s="1">
        <v>-0.41689557</v>
      </c>
      <c r="E435" s="1">
        <v>0.061378904</v>
      </c>
      <c r="F435" s="4">
        <f t="shared" si="1"/>
        <v>0.003733923889</v>
      </c>
      <c r="G435" s="5">
        <f t="shared" si="2"/>
        <v>0.03663921235</v>
      </c>
    </row>
    <row r="436">
      <c r="A436" s="1">
        <v>4.31000018119812</v>
      </c>
      <c r="B436" s="1">
        <v>4.9640727</v>
      </c>
      <c r="C436" s="1">
        <v>0.03401855</v>
      </c>
      <c r="D436" s="1">
        <v>-0.08850638</v>
      </c>
      <c r="E436" s="1">
        <v>0.061284844</v>
      </c>
      <c r="F436" s="4">
        <f t="shared" si="1"/>
        <v>0.003779838889</v>
      </c>
      <c r="G436" s="5">
        <f t="shared" si="2"/>
        <v>0.03654514691</v>
      </c>
    </row>
    <row r="437">
      <c r="A437" s="1">
        <v>4.31999993324279</v>
      </c>
      <c r="B437" s="1">
        <v>5.013599</v>
      </c>
      <c r="C437" s="1">
        <v>0.03411186</v>
      </c>
      <c r="D437" s="1">
        <v>-0.049441494</v>
      </c>
      <c r="E437" s="1">
        <v>0.061896272</v>
      </c>
      <c r="F437" s="4">
        <f t="shared" si="1"/>
        <v>0.003790206667</v>
      </c>
      <c r="G437" s="5">
        <f t="shared" si="2"/>
        <v>0.03715658272</v>
      </c>
    </row>
    <row r="438">
      <c r="A438" s="1">
        <v>4.32987523078918</v>
      </c>
      <c r="B438" s="1">
        <v>5.0193133</v>
      </c>
      <c r="C438" s="1">
        <v>0.03403188</v>
      </c>
      <c r="D438" s="1">
        <v>-0.22279193</v>
      </c>
      <c r="E438" s="1">
        <v>0.061966825</v>
      </c>
      <c r="F438" s="4">
        <f t="shared" si="1"/>
        <v>0.00378132</v>
      </c>
      <c r="G438" s="5">
        <f t="shared" si="2"/>
        <v>0.03722712963</v>
      </c>
    </row>
    <row r="439">
      <c r="A439" s="1">
        <v>4.33999991416931</v>
      </c>
      <c r="B439" s="1">
        <v>5.0307426</v>
      </c>
      <c r="C439" s="1">
        <v>0.03404521</v>
      </c>
      <c r="D439" s="1">
        <v>-0.28138924</v>
      </c>
      <c r="E439" s="1">
        <v>0.062107924</v>
      </c>
      <c r="F439" s="4">
        <f t="shared" si="1"/>
        <v>0.003782801111</v>
      </c>
      <c r="G439" s="5">
        <f t="shared" si="2"/>
        <v>0.0373682321</v>
      </c>
    </row>
    <row r="440">
      <c r="A440" s="1">
        <v>4.34987521171569</v>
      </c>
      <c r="B440" s="1">
        <v>5.040267</v>
      </c>
      <c r="C440" s="1">
        <v>0.034071866</v>
      </c>
      <c r="D440" s="1">
        <v>-0.34120736</v>
      </c>
      <c r="E440" s="1">
        <v>0.06222551</v>
      </c>
      <c r="F440" s="4">
        <f t="shared" si="1"/>
        <v>0.003785762889</v>
      </c>
      <c r="G440" s="5">
        <f t="shared" si="2"/>
        <v>0.03748581728</v>
      </c>
    </row>
    <row r="441">
      <c r="A441" s="1">
        <v>4.35987496376037</v>
      </c>
      <c r="B441" s="1">
        <v>4.983121</v>
      </c>
      <c r="C441" s="1">
        <v>0.034071866</v>
      </c>
      <c r="D441" s="1">
        <v>-0.414454</v>
      </c>
      <c r="E441" s="1">
        <v>0.061520007</v>
      </c>
      <c r="F441" s="4">
        <f t="shared" si="1"/>
        <v>0.003785762889</v>
      </c>
      <c r="G441" s="5">
        <f t="shared" si="2"/>
        <v>0.03678031111</v>
      </c>
    </row>
    <row r="442">
      <c r="A442" s="1">
        <v>4.36987519264221</v>
      </c>
      <c r="B442" s="1">
        <v>5.0155034</v>
      </c>
      <c r="C442" s="1">
        <v>0.03411186</v>
      </c>
      <c r="D442" s="1">
        <v>-0.45962277</v>
      </c>
      <c r="E442" s="1">
        <v>0.06191979</v>
      </c>
      <c r="F442" s="4">
        <f t="shared" si="1"/>
        <v>0.003790206667</v>
      </c>
      <c r="G442" s="5">
        <f t="shared" si="2"/>
        <v>0.03718009383</v>
      </c>
    </row>
    <row r="443">
      <c r="A443" s="1">
        <v>4.37987494468689</v>
      </c>
      <c r="B443" s="1">
        <v>4.99455</v>
      </c>
      <c r="C443" s="1">
        <v>0.034525093</v>
      </c>
      <c r="D443" s="1">
        <v>-0.1312336</v>
      </c>
      <c r="E443" s="1">
        <v>0.061661106</v>
      </c>
      <c r="F443" s="4">
        <f t="shared" si="1"/>
        <v>0.003836121444</v>
      </c>
      <c r="G443" s="5">
        <f t="shared" si="2"/>
        <v>0.03692140988</v>
      </c>
    </row>
    <row r="444">
      <c r="A444" s="1">
        <v>4.39000010490417</v>
      </c>
      <c r="B444" s="1">
        <v>5.040267</v>
      </c>
      <c r="C444" s="1">
        <v>0.03481836</v>
      </c>
      <c r="D444" s="1">
        <v>0.11414271</v>
      </c>
      <c r="E444" s="1">
        <v>0.06222551</v>
      </c>
      <c r="F444" s="4">
        <f t="shared" si="1"/>
        <v>0.003868706667</v>
      </c>
      <c r="G444" s="5">
        <f t="shared" si="2"/>
        <v>0.03748581728</v>
      </c>
    </row>
    <row r="445">
      <c r="A445" s="1">
        <v>4.3998749256134</v>
      </c>
      <c r="B445" s="1">
        <v>5.1050324</v>
      </c>
      <c r="C445" s="1">
        <v>0.03481836</v>
      </c>
      <c r="D445" s="1">
        <v>0.027467497</v>
      </c>
      <c r="E445" s="1">
        <v>0.06302508</v>
      </c>
      <c r="F445" s="4">
        <f t="shared" si="1"/>
        <v>0.003868706667</v>
      </c>
      <c r="G445" s="5">
        <f t="shared" si="2"/>
        <v>0.03828539012</v>
      </c>
    </row>
    <row r="446">
      <c r="A446" s="1">
        <v>4.40987515449523</v>
      </c>
      <c r="B446" s="1">
        <v>5.0802693</v>
      </c>
      <c r="C446" s="1">
        <v>0.034791697</v>
      </c>
      <c r="D446" s="1">
        <v>-0.08850638</v>
      </c>
      <c r="E446" s="1">
        <v>0.06271937</v>
      </c>
      <c r="F446" s="4">
        <f t="shared" si="1"/>
        <v>0.003865744111</v>
      </c>
      <c r="G446" s="5">
        <f t="shared" si="2"/>
        <v>0.03797967284</v>
      </c>
    </row>
    <row r="447">
      <c r="A447" s="1">
        <v>4.42000031471252</v>
      </c>
      <c r="B447" s="1">
        <v>5.1183662</v>
      </c>
      <c r="C447" s="1">
        <v>0.034831688</v>
      </c>
      <c r="D447" s="1">
        <v>-0.1202466</v>
      </c>
      <c r="E447" s="1">
        <v>0.0631897</v>
      </c>
      <c r="F447" s="4">
        <f t="shared" si="1"/>
        <v>0.003870187556</v>
      </c>
      <c r="G447" s="5">
        <f t="shared" si="2"/>
        <v>0.03845000494</v>
      </c>
    </row>
    <row r="448">
      <c r="A448" s="1">
        <v>4.42987513542175</v>
      </c>
      <c r="B448" s="1">
        <v>5.070745</v>
      </c>
      <c r="C448" s="1">
        <v>0.034858346</v>
      </c>
      <c r="D448" s="1">
        <v>-0.18006471</v>
      </c>
      <c r="E448" s="1">
        <v>0.06260178</v>
      </c>
      <c r="F448" s="4">
        <f t="shared" si="1"/>
        <v>0.003873149556</v>
      </c>
      <c r="G448" s="5">
        <f t="shared" si="2"/>
        <v>0.03786208889</v>
      </c>
    </row>
    <row r="449">
      <c r="A449" s="1">
        <v>4.43987488746643</v>
      </c>
      <c r="B449" s="1">
        <v>5.06884</v>
      </c>
      <c r="C449" s="1">
        <v>0.034938328</v>
      </c>
      <c r="D449" s="1">
        <v>-0.18372704</v>
      </c>
      <c r="E449" s="1">
        <v>0.06257826</v>
      </c>
      <c r="F449" s="4">
        <f t="shared" si="1"/>
        <v>0.003882036444</v>
      </c>
      <c r="G449" s="5">
        <f t="shared" si="2"/>
        <v>0.03783857037</v>
      </c>
    </row>
    <row r="450">
      <c r="A450" s="1">
        <v>4.44987511634826</v>
      </c>
      <c r="B450" s="1">
        <v>5.091698</v>
      </c>
      <c r="C450" s="1">
        <v>0.03503164</v>
      </c>
      <c r="D450" s="1">
        <v>-0.15686993</v>
      </c>
      <c r="E450" s="1">
        <v>0.06286047</v>
      </c>
      <c r="F450" s="4">
        <f t="shared" si="1"/>
        <v>0.003892404444</v>
      </c>
      <c r="G450" s="5">
        <f t="shared" si="2"/>
        <v>0.0381207679</v>
      </c>
    </row>
    <row r="451">
      <c r="A451" s="1">
        <v>4.45987486839294</v>
      </c>
      <c r="B451" s="1">
        <v>5.063125</v>
      </c>
      <c r="C451" s="1">
        <v>0.03511162</v>
      </c>
      <c r="D451" s="1">
        <v>-0.16053227</v>
      </c>
      <c r="E451" s="1">
        <v>0.06250771</v>
      </c>
      <c r="F451" s="4">
        <f t="shared" si="1"/>
        <v>0.003901291111</v>
      </c>
      <c r="G451" s="5">
        <f t="shared" si="2"/>
        <v>0.03776801481</v>
      </c>
    </row>
    <row r="452">
      <c r="A452" s="1">
        <v>4.46987509727478</v>
      </c>
      <c r="B452" s="1">
        <v>5.0897937</v>
      </c>
      <c r="C452" s="1">
        <v>0.03517827</v>
      </c>
      <c r="D452" s="1">
        <v>-0.16541538</v>
      </c>
      <c r="E452" s="1">
        <v>0.062836945</v>
      </c>
      <c r="F452" s="4">
        <f t="shared" si="1"/>
        <v>0.003908696667</v>
      </c>
      <c r="G452" s="5">
        <f t="shared" si="2"/>
        <v>0.03809725802</v>
      </c>
    </row>
    <row r="453">
      <c r="A453" s="1">
        <v>4.47987532615661</v>
      </c>
      <c r="B453" s="1">
        <v>5.0726495</v>
      </c>
      <c r="C453" s="1">
        <v>0.035218265</v>
      </c>
      <c r="D453" s="1">
        <v>-0.21058415</v>
      </c>
      <c r="E453" s="1">
        <v>0.0626253</v>
      </c>
      <c r="F453" s="4">
        <f t="shared" si="1"/>
        <v>0.003913140556</v>
      </c>
      <c r="G453" s="5">
        <f t="shared" si="2"/>
        <v>0.03788560123</v>
      </c>
    </row>
    <row r="454">
      <c r="A454" s="1">
        <v>4.49000000953674</v>
      </c>
      <c r="B454" s="1">
        <v>5.0745544</v>
      </c>
      <c r="C454" s="1">
        <v>0.035258252</v>
      </c>
      <c r="D454" s="1">
        <v>-0.25575292</v>
      </c>
      <c r="E454" s="1">
        <v>0.06264881</v>
      </c>
      <c r="F454" s="4">
        <f t="shared" si="1"/>
        <v>0.003917583556</v>
      </c>
      <c r="G454" s="5">
        <f t="shared" si="2"/>
        <v>0.03790911852</v>
      </c>
    </row>
    <row r="455">
      <c r="A455" s="1">
        <v>4.50000023841857</v>
      </c>
      <c r="B455" s="1">
        <v>5.110747</v>
      </c>
      <c r="C455" s="1">
        <v>0.035311572</v>
      </c>
      <c r="D455" s="1">
        <v>-0.2728438</v>
      </c>
      <c r="E455" s="1">
        <v>0.06309563</v>
      </c>
      <c r="F455" s="4">
        <f t="shared" si="1"/>
        <v>0.003923508</v>
      </c>
      <c r="G455" s="5">
        <f t="shared" si="2"/>
        <v>0.03835594074</v>
      </c>
    </row>
    <row r="456">
      <c r="A456" s="1">
        <v>4.5098750591278</v>
      </c>
      <c r="B456" s="1">
        <v>5.0878887</v>
      </c>
      <c r="C456" s="1">
        <v>0.035391554</v>
      </c>
      <c r="D456" s="1">
        <v>-0.27406457</v>
      </c>
      <c r="E456" s="1">
        <v>0.06281343</v>
      </c>
      <c r="F456" s="4">
        <f t="shared" si="1"/>
        <v>0.003932394889</v>
      </c>
      <c r="G456" s="5">
        <f t="shared" si="2"/>
        <v>0.03807373951</v>
      </c>
    </row>
    <row r="457">
      <c r="A457" s="1">
        <v>4.51987528800964</v>
      </c>
      <c r="B457" s="1">
        <v>5.1183662</v>
      </c>
      <c r="C457" s="1">
        <v>0.035458207</v>
      </c>
      <c r="D457" s="1">
        <v>-0.27406457</v>
      </c>
      <c r="E457" s="1">
        <v>0.0631897</v>
      </c>
      <c r="F457" s="4">
        <f t="shared" si="1"/>
        <v>0.003939800778</v>
      </c>
      <c r="G457" s="5">
        <f t="shared" si="2"/>
        <v>0.03845000494</v>
      </c>
    </row>
    <row r="458">
      <c r="A458" s="1">
        <v>4.52987504005432</v>
      </c>
      <c r="B458" s="1">
        <v>5.0897937</v>
      </c>
      <c r="C458" s="1">
        <v>0.035511523</v>
      </c>
      <c r="D458" s="1">
        <v>-0.30336323</v>
      </c>
      <c r="E458" s="1">
        <v>0.062836945</v>
      </c>
      <c r="F458" s="4">
        <f t="shared" si="1"/>
        <v>0.003945724778</v>
      </c>
      <c r="G458" s="5">
        <f t="shared" si="2"/>
        <v>0.03809725802</v>
      </c>
    </row>
    <row r="459">
      <c r="A459" s="1">
        <v>4.5400002002716</v>
      </c>
      <c r="B459" s="1">
        <v>5.0783644</v>
      </c>
      <c r="C459" s="1">
        <v>0.03555152</v>
      </c>
      <c r="D459" s="1">
        <v>-0.34853202</v>
      </c>
      <c r="E459" s="1">
        <v>0.062695846</v>
      </c>
      <c r="F459" s="4">
        <f t="shared" si="1"/>
        <v>0.003950168889</v>
      </c>
      <c r="G459" s="5">
        <f t="shared" si="2"/>
        <v>0.03795615556</v>
      </c>
    </row>
    <row r="460">
      <c r="A460" s="1">
        <v>4.54987502098083</v>
      </c>
      <c r="B460" s="1">
        <v>5.093603</v>
      </c>
      <c r="C460" s="1">
        <v>0.035591505</v>
      </c>
      <c r="D460" s="1">
        <v>-0.37905145</v>
      </c>
      <c r="E460" s="1">
        <v>0.06288398</v>
      </c>
      <c r="F460" s="4">
        <f t="shared" si="1"/>
        <v>0.003954611667</v>
      </c>
      <c r="G460" s="5">
        <f t="shared" si="2"/>
        <v>0.03814428642</v>
      </c>
    </row>
    <row r="461">
      <c r="A461" s="1">
        <v>4.55987524986267</v>
      </c>
      <c r="B461" s="1">
        <v>5.063125</v>
      </c>
      <c r="C461" s="1">
        <v>0.035644826</v>
      </c>
      <c r="D461" s="1">
        <v>-0.41079167</v>
      </c>
      <c r="E461" s="1">
        <v>0.06250771</v>
      </c>
      <c r="F461" s="4">
        <f t="shared" si="1"/>
        <v>0.003960536222</v>
      </c>
      <c r="G461" s="5">
        <f t="shared" si="2"/>
        <v>0.03776801481</v>
      </c>
    </row>
    <row r="462">
      <c r="A462" s="1">
        <v>4.56999993324279</v>
      </c>
      <c r="B462" s="1">
        <v>5.1031275</v>
      </c>
      <c r="C462" s="1">
        <v>0.03569815</v>
      </c>
      <c r="D462" s="1">
        <v>-0.44131112</v>
      </c>
      <c r="E462" s="1">
        <v>0.063001566</v>
      </c>
      <c r="F462" s="4">
        <f t="shared" si="1"/>
        <v>0.003966461111</v>
      </c>
      <c r="G462" s="5">
        <f t="shared" si="2"/>
        <v>0.03826187284</v>
      </c>
    </row>
    <row r="463">
      <c r="A463" s="1">
        <v>4.58000016212463</v>
      </c>
      <c r="B463" s="1">
        <v>5.0783644</v>
      </c>
      <c r="C463" s="1">
        <v>0.035778128</v>
      </c>
      <c r="D463" s="1">
        <v>-0.4315449</v>
      </c>
      <c r="E463" s="1">
        <v>0.062695846</v>
      </c>
      <c r="F463" s="4">
        <f t="shared" si="1"/>
        <v>0.003975347556</v>
      </c>
      <c r="G463" s="5">
        <f t="shared" si="2"/>
        <v>0.03795615556</v>
      </c>
    </row>
    <row r="464">
      <c r="A464" s="1">
        <v>4.58987498283386</v>
      </c>
      <c r="B464" s="1">
        <v>5.06884</v>
      </c>
      <c r="C464" s="1">
        <v>0.035871442</v>
      </c>
      <c r="D464" s="1">
        <v>-0.4205579</v>
      </c>
      <c r="E464" s="1">
        <v>0.06257826</v>
      </c>
      <c r="F464" s="4">
        <f t="shared" si="1"/>
        <v>0.003985715778</v>
      </c>
      <c r="G464" s="5">
        <f t="shared" si="2"/>
        <v>0.03783857037</v>
      </c>
    </row>
    <row r="465">
      <c r="A465" s="1">
        <v>4.60000014305114</v>
      </c>
      <c r="B465" s="1">
        <v>5.106937</v>
      </c>
      <c r="C465" s="1">
        <v>0.03596475</v>
      </c>
      <c r="D465" s="1">
        <v>-0.39492157</v>
      </c>
      <c r="E465" s="1">
        <v>0.06304859</v>
      </c>
      <c r="F465" s="4">
        <f t="shared" si="1"/>
        <v>0.003996083333</v>
      </c>
      <c r="G465" s="5">
        <f t="shared" si="2"/>
        <v>0.0383089037</v>
      </c>
    </row>
    <row r="466">
      <c r="A466" s="1">
        <v>4.60999989509582</v>
      </c>
      <c r="B466" s="1">
        <v>5.0821743</v>
      </c>
      <c r="C466" s="1">
        <v>0.03608472</v>
      </c>
      <c r="D466" s="1">
        <v>-0.36928523</v>
      </c>
      <c r="E466" s="1">
        <v>0.06274288</v>
      </c>
      <c r="F466" s="4">
        <f t="shared" si="1"/>
        <v>0.004009413333</v>
      </c>
      <c r="G466" s="5">
        <f t="shared" si="2"/>
        <v>0.03800319136</v>
      </c>
    </row>
    <row r="467">
      <c r="A467" s="1">
        <v>4.61987519264221</v>
      </c>
      <c r="B467" s="1">
        <v>5.122176</v>
      </c>
      <c r="C467" s="1">
        <v>0.036218025</v>
      </c>
      <c r="D467" s="1">
        <v>-0.30214247</v>
      </c>
      <c r="E467" s="1">
        <v>0.06323673</v>
      </c>
      <c r="F467" s="4">
        <f t="shared" si="1"/>
        <v>0.004024225</v>
      </c>
      <c r="G467" s="5">
        <f t="shared" si="2"/>
        <v>0.03849703951</v>
      </c>
    </row>
    <row r="468">
      <c r="A468" s="1">
        <v>4.62987494468689</v>
      </c>
      <c r="B468" s="1">
        <v>5.133605</v>
      </c>
      <c r="C468" s="1">
        <v>0.036391314</v>
      </c>
      <c r="D468" s="1">
        <v>-0.2081426</v>
      </c>
      <c r="E468" s="1">
        <v>0.063377835</v>
      </c>
      <c r="F468" s="4">
        <f t="shared" si="1"/>
        <v>0.004043479333</v>
      </c>
      <c r="G468" s="5">
        <f t="shared" si="2"/>
        <v>0.03863813827</v>
      </c>
    </row>
    <row r="469">
      <c r="A469" s="1">
        <v>4.63987517356872</v>
      </c>
      <c r="B469" s="1">
        <v>5.1545587</v>
      </c>
      <c r="C469" s="1">
        <v>0.036524616</v>
      </c>
      <c r="D469" s="1">
        <v>-0.14099982</v>
      </c>
      <c r="E469" s="1">
        <v>0.06363651</v>
      </c>
      <c r="F469" s="4">
        <f t="shared" si="1"/>
        <v>0.004058290667</v>
      </c>
      <c r="G469" s="5">
        <f t="shared" si="2"/>
        <v>0.03889682593</v>
      </c>
    </row>
    <row r="470">
      <c r="A470" s="1">
        <v>4.6498749256134</v>
      </c>
      <c r="B470" s="1">
        <v>5.196466</v>
      </c>
      <c r="C470" s="1">
        <v>0.036631256</v>
      </c>
      <c r="D470" s="1">
        <v>-0.11414271</v>
      </c>
      <c r="E470" s="1">
        <v>0.06415389</v>
      </c>
      <c r="F470" s="4">
        <f t="shared" si="1"/>
        <v>0.004070139556</v>
      </c>
      <c r="G470" s="5">
        <f t="shared" si="2"/>
        <v>0.0394142</v>
      </c>
    </row>
    <row r="471">
      <c r="A471" s="1">
        <v>4.66000008583068</v>
      </c>
      <c r="B471" s="1">
        <v>5.196466</v>
      </c>
      <c r="C471" s="1">
        <v>0.03667125</v>
      </c>
      <c r="D471" s="1">
        <v>-0.14466216</v>
      </c>
      <c r="E471" s="1">
        <v>0.06415389</v>
      </c>
      <c r="F471" s="4">
        <f t="shared" si="1"/>
        <v>0.004074583333</v>
      </c>
      <c r="G471" s="5">
        <f t="shared" si="2"/>
        <v>0.0394142</v>
      </c>
    </row>
    <row r="472">
      <c r="A472" s="1">
        <v>4.66987490653991</v>
      </c>
      <c r="B472" s="1">
        <v>5.2117047</v>
      </c>
      <c r="C472" s="1">
        <v>0.03671124</v>
      </c>
      <c r="D472" s="1">
        <v>-0.18861015</v>
      </c>
      <c r="E472" s="1">
        <v>0.06434203</v>
      </c>
      <c r="F472" s="4">
        <f t="shared" si="1"/>
        <v>0.004079026667</v>
      </c>
      <c r="G472" s="5">
        <f t="shared" si="2"/>
        <v>0.0396023321</v>
      </c>
    </row>
    <row r="473">
      <c r="A473" s="1">
        <v>4.67987513542175</v>
      </c>
      <c r="B473" s="1">
        <v>5.1869416</v>
      </c>
      <c r="C473" s="1">
        <v>0.03679122</v>
      </c>
      <c r="D473" s="1">
        <v>-0.17884393</v>
      </c>
      <c r="E473" s="1">
        <v>0.06403631</v>
      </c>
      <c r="F473" s="4">
        <f t="shared" si="1"/>
        <v>0.004087913333</v>
      </c>
      <c r="G473" s="5">
        <f t="shared" si="2"/>
        <v>0.03929661481</v>
      </c>
    </row>
    <row r="474">
      <c r="A474" s="1">
        <v>4.68987488746643</v>
      </c>
      <c r="B474" s="1">
        <v>5.196466</v>
      </c>
      <c r="C474" s="1">
        <v>0.03688453</v>
      </c>
      <c r="D474" s="1">
        <v>-0.16785693</v>
      </c>
      <c r="E474" s="1">
        <v>0.06415389</v>
      </c>
      <c r="F474" s="4">
        <f t="shared" si="1"/>
        <v>0.004098281111</v>
      </c>
      <c r="G474" s="5">
        <f t="shared" si="2"/>
        <v>0.0394142</v>
      </c>
    </row>
    <row r="475">
      <c r="A475" s="1">
        <v>4.70000004768371</v>
      </c>
      <c r="B475" s="1">
        <v>5.20599</v>
      </c>
      <c r="C475" s="1">
        <v>0.036977842</v>
      </c>
      <c r="D475" s="1">
        <v>-0.15564916</v>
      </c>
      <c r="E475" s="1">
        <v>0.06427147</v>
      </c>
      <c r="F475" s="4">
        <f t="shared" si="1"/>
        <v>0.004108649111</v>
      </c>
      <c r="G475" s="5">
        <f t="shared" si="2"/>
        <v>0.03953178025</v>
      </c>
    </row>
    <row r="476">
      <c r="A476" s="1">
        <v>4.71000027656555</v>
      </c>
      <c r="B476" s="1">
        <v>5.1717024</v>
      </c>
      <c r="C476" s="1">
        <v>0.03704449</v>
      </c>
      <c r="D476" s="1">
        <v>-0.17151926</v>
      </c>
      <c r="E476" s="1">
        <v>0.06384817</v>
      </c>
      <c r="F476" s="4">
        <f t="shared" si="1"/>
        <v>0.004116054444</v>
      </c>
      <c r="G476" s="5">
        <f t="shared" si="2"/>
        <v>0.03910847654</v>
      </c>
    </row>
    <row r="477">
      <c r="A477" s="1">
        <v>4.71987509727478</v>
      </c>
      <c r="B477" s="1">
        <v>5.207895</v>
      </c>
      <c r="C477" s="1">
        <v>0.03707115</v>
      </c>
      <c r="D477" s="1">
        <v>-0.21668804</v>
      </c>
      <c r="E477" s="1">
        <v>0.064294994</v>
      </c>
      <c r="F477" s="4">
        <f t="shared" si="1"/>
        <v>0.004119016667</v>
      </c>
      <c r="G477" s="5">
        <f t="shared" si="2"/>
        <v>0.03955529877</v>
      </c>
    </row>
    <row r="478">
      <c r="A478" s="1">
        <v>4.72987532615661</v>
      </c>
      <c r="B478" s="1">
        <v>5.1850367</v>
      </c>
      <c r="C478" s="1">
        <v>0.037124474</v>
      </c>
      <c r="D478" s="1">
        <v>-0.24842826</v>
      </c>
      <c r="E478" s="1">
        <v>0.06401279</v>
      </c>
      <c r="F478" s="4">
        <f t="shared" si="1"/>
        <v>0.004124941556</v>
      </c>
      <c r="G478" s="5">
        <f t="shared" si="2"/>
        <v>0.03927309753</v>
      </c>
    </row>
    <row r="479">
      <c r="A479" s="1">
        <v>4.73987507820129</v>
      </c>
      <c r="B479" s="1">
        <v>5.192656</v>
      </c>
      <c r="C479" s="1">
        <v>0.037191126</v>
      </c>
      <c r="D479" s="1">
        <v>-0.24964903</v>
      </c>
      <c r="E479" s="1">
        <v>0.06410685</v>
      </c>
      <c r="F479" s="4">
        <f t="shared" si="1"/>
        <v>0.004132347333</v>
      </c>
      <c r="G479" s="5">
        <f t="shared" si="2"/>
        <v>0.03936716296</v>
      </c>
    </row>
    <row r="480">
      <c r="A480" s="1">
        <v>4.74987530708313</v>
      </c>
      <c r="B480" s="1">
        <v>5.204085</v>
      </c>
      <c r="C480" s="1">
        <v>0.037257776</v>
      </c>
      <c r="D480" s="1">
        <v>-0.26918146</v>
      </c>
      <c r="E480" s="1">
        <v>0.06424795</v>
      </c>
      <c r="F480" s="4">
        <f t="shared" si="1"/>
        <v>0.004139752889</v>
      </c>
      <c r="G480" s="5">
        <f t="shared" si="2"/>
        <v>0.03950826173</v>
      </c>
    </row>
    <row r="481">
      <c r="A481" s="1">
        <v>4.7598750591278</v>
      </c>
      <c r="B481" s="1">
        <v>5.1717024</v>
      </c>
      <c r="C481" s="1">
        <v>0.03732443</v>
      </c>
      <c r="D481" s="1">
        <v>-0.2728438</v>
      </c>
      <c r="E481" s="1">
        <v>0.06384817</v>
      </c>
      <c r="F481" s="4">
        <f t="shared" si="1"/>
        <v>0.004147158889</v>
      </c>
      <c r="G481" s="5">
        <f t="shared" si="2"/>
        <v>0.03910847654</v>
      </c>
    </row>
    <row r="482">
      <c r="A482" s="1">
        <v>4.77000021934509</v>
      </c>
      <c r="B482" s="1">
        <v>5.207895</v>
      </c>
      <c r="C482" s="1">
        <v>0.037364416</v>
      </c>
      <c r="D482" s="1">
        <v>-0.31801257</v>
      </c>
      <c r="E482" s="1">
        <v>0.064294994</v>
      </c>
      <c r="F482" s="4">
        <f t="shared" si="1"/>
        <v>0.004151601778</v>
      </c>
      <c r="G482" s="5">
        <f t="shared" si="2"/>
        <v>0.03955529877</v>
      </c>
    </row>
    <row r="483">
      <c r="A483" s="1">
        <v>4.77999997138977</v>
      </c>
      <c r="B483" s="1">
        <v>5.1736073</v>
      </c>
      <c r="C483" s="1">
        <v>0.037391074</v>
      </c>
      <c r="D483" s="1">
        <v>-0.37783068</v>
      </c>
      <c r="E483" s="1">
        <v>0.06387169</v>
      </c>
      <c r="F483" s="4">
        <f t="shared" si="1"/>
        <v>0.004154563778</v>
      </c>
      <c r="G483" s="5">
        <f t="shared" si="2"/>
        <v>0.03913199383</v>
      </c>
    </row>
    <row r="484">
      <c r="A484" s="1">
        <v>4.78987526893615</v>
      </c>
      <c r="B484" s="1">
        <v>5.179322</v>
      </c>
      <c r="C484" s="1">
        <v>0.03741774</v>
      </c>
      <c r="D484" s="1">
        <v>-0.42299944</v>
      </c>
      <c r="E484" s="1">
        <v>0.06394223</v>
      </c>
      <c r="F484" s="4">
        <f t="shared" si="1"/>
        <v>0.004157526667</v>
      </c>
      <c r="G484" s="5">
        <f t="shared" si="2"/>
        <v>0.03920254568</v>
      </c>
    </row>
    <row r="485">
      <c r="A485" s="1">
        <v>4.79987502098083</v>
      </c>
      <c r="B485" s="1">
        <v>5.207895</v>
      </c>
      <c r="C485" s="1">
        <v>0.037471056</v>
      </c>
      <c r="D485" s="1">
        <v>-0.4535189</v>
      </c>
      <c r="E485" s="1">
        <v>0.064294994</v>
      </c>
      <c r="F485" s="4">
        <f t="shared" si="1"/>
        <v>0.004163450667</v>
      </c>
      <c r="G485" s="5">
        <f t="shared" si="2"/>
        <v>0.03955529877</v>
      </c>
    </row>
    <row r="486">
      <c r="A486" s="1">
        <v>4.80987524986267</v>
      </c>
      <c r="B486" s="1">
        <v>5.1697974</v>
      </c>
      <c r="C486" s="1">
        <v>0.037857633</v>
      </c>
      <c r="D486" s="1">
        <v>-0.13977905</v>
      </c>
      <c r="E486" s="1">
        <v>0.06382465</v>
      </c>
      <c r="F486" s="4">
        <f t="shared" si="1"/>
        <v>0.004206403667</v>
      </c>
      <c r="G486" s="5">
        <f t="shared" si="2"/>
        <v>0.03908495802</v>
      </c>
    </row>
    <row r="487">
      <c r="A487" s="1">
        <v>4.81987500190734</v>
      </c>
      <c r="B487" s="1">
        <v>5.2364683</v>
      </c>
      <c r="C487" s="1">
        <v>0.038084246</v>
      </c>
      <c r="D487" s="1">
        <v>0.022584386</v>
      </c>
      <c r="E487" s="1">
        <v>0.06464775</v>
      </c>
      <c r="F487" s="4">
        <f t="shared" si="1"/>
        <v>0.004231582889</v>
      </c>
      <c r="G487" s="5">
        <f t="shared" si="2"/>
        <v>0.03990805556</v>
      </c>
    </row>
    <row r="488">
      <c r="A488" s="1">
        <v>4.83000016212463</v>
      </c>
      <c r="B488" s="1">
        <v>5.261231</v>
      </c>
      <c r="C488" s="1">
        <v>0.038057584</v>
      </c>
      <c r="D488" s="1">
        <v>-0.09338949</v>
      </c>
      <c r="E488" s="1">
        <v>0.06495346</v>
      </c>
      <c r="F488" s="4">
        <f t="shared" si="1"/>
        <v>0.004228620444</v>
      </c>
      <c r="G488" s="5">
        <f t="shared" si="2"/>
        <v>0.0402137679</v>
      </c>
    </row>
    <row r="489">
      <c r="A489" s="1">
        <v>4.83999991416931</v>
      </c>
      <c r="B489" s="1">
        <v>5.266946</v>
      </c>
      <c r="C489" s="1">
        <v>0.038057584</v>
      </c>
      <c r="D489" s="1">
        <v>-0.16663615</v>
      </c>
      <c r="E489" s="1">
        <v>0.06502401</v>
      </c>
      <c r="F489" s="4">
        <f t="shared" si="1"/>
        <v>0.004228620444</v>
      </c>
      <c r="G489" s="5">
        <f t="shared" si="2"/>
        <v>0.04028432346</v>
      </c>
    </row>
    <row r="490">
      <c r="A490" s="1">
        <v>4.84987521171569</v>
      </c>
      <c r="B490" s="1">
        <v>5.2764697</v>
      </c>
      <c r="C490" s="1">
        <v>0.038084246</v>
      </c>
      <c r="D490" s="1">
        <v>-0.22523348</v>
      </c>
      <c r="E490" s="1">
        <v>0.065141596</v>
      </c>
      <c r="F490" s="4">
        <f t="shared" si="1"/>
        <v>0.004231582889</v>
      </c>
      <c r="G490" s="5">
        <f t="shared" si="2"/>
        <v>0.0404019</v>
      </c>
    </row>
    <row r="491">
      <c r="A491" s="1">
        <v>4.85999989509582</v>
      </c>
      <c r="B491" s="1">
        <v>5.2345634</v>
      </c>
      <c r="C491" s="1">
        <v>0.038124233</v>
      </c>
      <c r="D491" s="1">
        <v>-0.26918146</v>
      </c>
      <c r="E491" s="1">
        <v>0.06462423</v>
      </c>
      <c r="F491" s="4">
        <f t="shared" si="1"/>
        <v>0.004236025889</v>
      </c>
      <c r="G491" s="5">
        <f t="shared" si="2"/>
        <v>0.03988453827</v>
      </c>
    </row>
    <row r="492">
      <c r="A492" s="1">
        <v>4.87000012397766</v>
      </c>
      <c r="B492" s="1">
        <v>5.244087</v>
      </c>
      <c r="C492" s="1">
        <v>0.038190886</v>
      </c>
      <c r="D492" s="1">
        <v>-0.2728438</v>
      </c>
      <c r="E492" s="1">
        <v>0.06474181</v>
      </c>
      <c r="F492" s="4">
        <f t="shared" si="1"/>
        <v>0.004243431778</v>
      </c>
      <c r="G492" s="5">
        <f t="shared" si="2"/>
        <v>0.04000211358</v>
      </c>
    </row>
    <row r="493">
      <c r="A493" s="1">
        <v>4.87987494468689</v>
      </c>
      <c r="B493" s="1">
        <v>5.213609</v>
      </c>
      <c r="C493" s="1">
        <v>0.03831086</v>
      </c>
      <c r="D493" s="1">
        <v>-0.23255815</v>
      </c>
      <c r="E493" s="1">
        <v>0.064365536</v>
      </c>
      <c r="F493" s="4">
        <f t="shared" si="1"/>
        <v>0.004256762222</v>
      </c>
      <c r="G493" s="5">
        <f t="shared" si="2"/>
        <v>0.03962584198</v>
      </c>
    </row>
    <row r="494">
      <c r="A494" s="1">
        <v>4.88987517356872</v>
      </c>
      <c r="B494" s="1">
        <v>5.2345634</v>
      </c>
      <c r="C494" s="1">
        <v>0.03847082</v>
      </c>
      <c r="D494" s="1">
        <v>-0.15198682</v>
      </c>
      <c r="E494" s="1">
        <v>0.06462423</v>
      </c>
      <c r="F494" s="4">
        <f t="shared" si="1"/>
        <v>0.004274535556</v>
      </c>
      <c r="G494" s="5">
        <f t="shared" si="2"/>
        <v>0.03988453827</v>
      </c>
    </row>
    <row r="495">
      <c r="A495" s="1">
        <v>4.89999985694885</v>
      </c>
      <c r="B495" s="1">
        <v>5.285994</v>
      </c>
      <c r="C495" s="1">
        <v>0.038630784</v>
      </c>
      <c r="D495" s="1">
        <v>-0.059207715</v>
      </c>
      <c r="E495" s="1">
        <v>0.06525918</v>
      </c>
      <c r="F495" s="4">
        <f t="shared" si="1"/>
        <v>0.004292309333</v>
      </c>
      <c r="G495" s="5">
        <f t="shared" si="2"/>
        <v>0.04051948395</v>
      </c>
    </row>
    <row r="496">
      <c r="A496" s="1">
        <v>4.91000008583068</v>
      </c>
      <c r="B496" s="1">
        <v>5.285994</v>
      </c>
      <c r="C496" s="1">
        <v>0.03872409</v>
      </c>
      <c r="D496" s="1">
        <v>-0.04577916</v>
      </c>
      <c r="E496" s="1">
        <v>0.06525918</v>
      </c>
      <c r="F496" s="4">
        <f t="shared" si="1"/>
        <v>0.004302676667</v>
      </c>
      <c r="G496" s="5">
        <f t="shared" si="2"/>
        <v>0.04051948395</v>
      </c>
    </row>
    <row r="497">
      <c r="A497" s="1">
        <v>4.91987490653991</v>
      </c>
      <c r="B497" s="1">
        <v>5.3202815</v>
      </c>
      <c r="C497" s="1">
        <v>0.038750753</v>
      </c>
      <c r="D497" s="1">
        <v>-0.09094793</v>
      </c>
      <c r="E497" s="1">
        <v>0.06568248</v>
      </c>
      <c r="F497" s="4">
        <f t="shared" si="1"/>
        <v>0.004305639222</v>
      </c>
      <c r="G497" s="5">
        <f t="shared" si="2"/>
        <v>0.04094278642</v>
      </c>
    </row>
    <row r="498">
      <c r="A498" s="1">
        <v>4.92987513542175</v>
      </c>
      <c r="B498" s="1">
        <v>5.295519</v>
      </c>
      <c r="C498" s="1">
        <v>0.038790744</v>
      </c>
      <c r="D498" s="1">
        <v>-0.13611671</v>
      </c>
      <c r="E498" s="1">
        <v>0.065376766</v>
      </c>
      <c r="F498" s="4">
        <f t="shared" si="1"/>
        <v>0.004310082667</v>
      </c>
      <c r="G498" s="5">
        <f t="shared" si="2"/>
        <v>0.04063707654</v>
      </c>
    </row>
    <row r="499">
      <c r="A499" s="1">
        <v>4.93987488746643</v>
      </c>
      <c r="B499" s="1">
        <v>5.295519</v>
      </c>
      <c r="C499" s="1">
        <v>0.038857393</v>
      </c>
      <c r="D499" s="1">
        <v>-0.1532076</v>
      </c>
      <c r="E499" s="1">
        <v>0.065376766</v>
      </c>
      <c r="F499" s="4">
        <f t="shared" si="1"/>
        <v>0.004317488111</v>
      </c>
      <c r="G499" s="5">
        <f t="shared" si="2"/>
        <v>0.04063707654</v>
      </c>
    </row>
    <row r="500">
      <c r="A500" s="1">
        <v>4.95000004768371</v>
      </c>
      <c r="B500" s="1">
        <v>5.314567</v>
      </c>
      <c r="C500" s="1">
        <v>0.038964037</v>
      </c>
      <c r="D500" s="1">
        <v>-0.11414271</v>
      </c>
      <c r="E500" s="1">
        <v>0.06561193</v>
      </c>
      <c r="F500" s="4">
        <f t="shared" si="1"/>
        <v>0.004329337444</v>
      </c>
      <c r="G500" s="5">
        <f t="shared" si="2"/>
        <v>0.04087223704</v>
      </c>
    </row>
    <row r="501">
      <c r="A501" s="1">
        <v>4.95987486839294</v>
      </c>
      <c r="B501" s="1">
        <v>5.289804</v>
      </c>
      <c r="C501" s="1">
        <v>0.039030686</v>
      </c>
      <c r="D501" s="1">
        <v>-0.13245438</v>
      </c>
      <c r="E501" s="1">
        <v>0.06530621</v>
      </c>
      <c r="F501" s="4">
        <f t="shared" si="1"/>
        <v>0.004336742889</v>
      </c>
      <c r="G501" s="5">
        <f t="shared" si="2"/>
        <v>0.04056652099</v>
      </c>
    </row>
    <row r="502">
      <c r="A502" s="1">
        <v>4.96987509727478</v>
      </c>
      <c r="B502" s="1">
        <v>5.3221865</v>
      </c>
      <c r="C502" s="1">
        <v>0.039070677</v>
      </c>
      <c r="D502" s="1">
        <v>-0.17762315</v>
      </c>
      <c r="E502" s="1">
        <v>0.065706</v>
      </c>
      <c r="F502" s="4">
        <f t="shared" si="1"/>
        <v>0.004341186333</v>
      </c>
      <c r="G502" s="5">
        <f t="shared" si="2"/>
        <v>0.04096630494</v>
      </c>
    </row>
    <row r="503">
      <c r="A503" s="1">
        <v>4.98000025749206</v>
      </c>
      <c r="B503" s="1">
        <v>5.287899</v>
      </c>
      <c r="C503" s="1">
        <v>0.039110668</v>
      </c>
      <c r="D503" s="1">
        <v>-0.20936337</v>
      </c>
      <c r="E503" s="1">
        <v>0.065282695</v>
      </c>
      <c r="F503" s="4">
        <f t="shared" si="1"/>
        <v>0.004345629778</v>
      </c>
      <c r="G503" s="5">
        <f t="shared" si="2"/>
        <v>0.04054300247</v>
      </c>
    </row>
    <row r="504">
      <c r="A504" s="1">
        <v>4.98987507820129</v>
      </c>
      <c r="B504" s="1">
        <v>5.291709</v>
      </c>
      <c r="C504" s="1">
        <v>0.039163984</v>
      </c>
      <c r="D504" s="1">
        <v>-0.24232437</v>
      </c>
      <c r="E504" s="1">
        <v>0.06532973</v>
      </c>
      <c r="F504" s="4">
        <f t="shared" si="1"/>
        <v>0.004351553778</v>
      </c>
      <c r="G504" s="5">
        <f t="shared" si="2"/>
        <v>0.04059003951</v>
      </c>
    </row>
    <row r="505">
      <c r="A505" s="1">
        <v>4.99987530708313</v>
      </c>
      <c r="B505" s="1">
        <v>5.3221865</v>
      </c>
      <c r="C505" s="1">
        <v>0.039230637</v>
      </c>
      <c r="D505" s="1">
        <v>-0.24476592</v>
      </c>
      <c r="E505" s="1">
        <v>0.065706</v>
      </c>
      <c r="F505" s="4">
        <f t="shared" si="1"/>
        <v>0.004358959667</v>
      </c>
      <c r="G505" s="5">
        <f t="shared" si="2"/>
        <v>0.04096630494</v>
      </c>
    </row>
    <row r="506">
      <c r="A506" s="1">
        <v>5.00999999046325</v>
      </c>
      <c r="B506" s="1">
        <v>5.285994</v>
      </c>
      <c r="C506" s="1">
        <v>0.03929729</v>
      </c>
      <c r="D506" s="1">
        <v>-0.26429835</v>
      </c>
      <c r="E506" s="1">
        <v>0.06525918</v>
      </c>
      <c r="F506" s="4">
        <f t="shared" si="1"/>
        <v>0.004366365556</v>
      </c>
      <c r="G506" s="5">
        <f t="shared" si="2"/>
        <v>0.04051948395</v>
      </c>
    </row>
    <row r="507">
      <c r="A507" s="1">
        <v>5.01987528800964</v>
      </c>
      <c r="B507" s="1">
        <v>5.306948</v>
      </c>
      <c r="C507" s="1">
        <v>0.03935061</v>
      </c>
      <c r="D507" s="1">
        <v>-0.29603857</v>
      </c>
      <c r="E507" s="1">
        <v>0.065517865</v>
      </c>
      <c r="F507" s="4">
        <f t="shared" si="1"/>
        <v>0.00437229</v>
      </c>
      <c r="G507" s="5">
        <f t="shared" si="2"/>
        <v>0.04077817531</v>
      </c>
    </row>
    <row r="508">
      <c r="A508" s="1">
        <v>5.02987504005432</v>
      </c>
      <c r="B508" s="1">
        <v>5.2764697</v>
      </c>
      <c r="C508" s="1">
        <v>0.03940393</v>
      </c>
      <c r="D508" s="1">
        <v>-0.3119087</v>
      </c>
      <c r="E508" s="1">
        <v>0.065141596</v>
      </c>
      <c r="F508" s="4">
        <f t="shared" si="1"/>
        <v>0.004378214444</v>
      </c>
      <c r="G508" s="5">
        <f t="shared" si="2"/>
        <v>0.0404019</v>
      </c>
    </row>
    <row r="509">
      <c r="A509" s="1">
        <v>5.03987526893615</v>
      </c>
      <c r="B509" s="1">
        <v>5.2783747</v>
      </c>
      <c r="C509" s="1">
        <v>0.03945725</v>
      </c>
      <c r="D509" s="1">
        <v>-0.34120736</v>
      </c>
      <c r="E509" s="1">
        <v>0.06516511</v>
      </c>
      <c r="F509" s="4">
        <f t="shared" si="1"/>
        <v>0.004384138889</v>
      </c>
      <c r="G509" s="5">
        <f t="shared" si="2"/>
        <v>0.04042541852</v>
      </c>
    </row>
    <row r="510">
      <c r="A510" s="1">
        <v>5.04999995231628</v>
      </c>
      <c r="B510" s="1">
        <v>5.2993283</v>
      </c>
      <c r="C510" s="1">
        <v>0.039523903</v>
      </c>
      <c r="D510" s="1">
        <v>-0.35707745</v>
      </c>
      <c r="E510" s="1">
        <v>0.065423794</v>
      </c>
      <c r="F510" s="4">
        <f t="shared" si="1"/>
        <v>0.004391544778</v>
      </c>
      <c r="G510" s="5">
        <f t="shared" si="2"/>
        <v>0.04068410494</v>
      </c>
    </row>
    <row r="511">
      <c r="A511" s="1">
        <v>5.06000018119812</v>
      </c>
      <c r="B511" s="1">
        <v>5.270756</v>
      </c>
      <c r="C511" s="1">
        <v>0.039590552</v>
      </c>
      <c r="D511" s="1">
        <v>-0.36318135</v>
      </c>
      <c r="E511" s="1">
        <v>0.06507105</v>
      </c>
      <c r="F511" s="4">
        <f t="shared" si="1"/>
        <v>0.004398950222</v>
      </c>
      <c r="G511" s="5">
        <f t="shared" si="2"/>
        <v>0.04033136049</v>
      </c>
    </row>
    <row r="512">
      <c r="A512" s="1">
        <v>5.06987500190734</v>
      </c>
      <c r="B512" s="1">
        <v>5.287899</v>
      </c>
      <c r="C512" s="1">
        <v>0.0396572</v>
      </c>
      <c r="D512" s="1">
        <v>-0.38027224</v>
      </c>
      <c r="E512" s="1">
        <v>0.065282695</v>
      </c>
      <c r="F512" s="4">
        <f t="shared" si="1"/>
        <v>0.004406355556</v>
      </c>
      <c r="G512" s="5">
        <f t="shared" si="2"/>
        <v>0.04054300247</v>
      </c>
    </row>
    <row r="513">
      <c r="A513" s="1">
        <v>5.07987523078918</v>
      </c>
      <c r="B513" s="1">
        <v>5.2783747</v>
      </c>
      <c r="C513" s="1">
        <v>0.039723855</v>
      </c>
      <c r="D513" s="1">
        <v>-0.38027224</v>
      </c>
      <c r="E513" s="1">
        <v>0.06516511</v>
      </c>
      <c r="F513" s="4">
        <f t="shared" si="1"/>
        <v>0.004413761667</v>
      </c>
      <c r="G513" s="5">
        <f t="shared" si="2"/>
        <v>0.04042541852</v>
      </c>
    </row>
    <row r="514">
      <c r="A514" s="1">
        <v>5.08987498283386</v>
      </c>
      <c r="B514" s="1">
        <v>5.2974234</v>
      </c>
      <c r="C514" s="1">
        <v>0.03981716</v>
      </c>
      <c r="D514" s="1">
        <v>-0.36806446</v>
      </c>
      <c r="E514" s="1">
        <v>0.06540028</v>
      </c>
      <c r="F514" s="4">
        <f t="shared" si="1"/>
        <v>0.004424128889</v>
      </c>
      <c r="G514" s="5">
        <f t="shared" si="2"/>
        <v>0.04066058765</v>
      </c>
    </row>
    <row r="515">
      <c r="A515" s="1">
        <v>5.09987521171569</v>
      </c>
      <c r="B515" s="1">
        <v>5.3298063</v>
      </c>
      <c r="C515" s="1">
        <v>0.039923806</v>
      </c>
      <c r="D515" s="1">
        <v>-0.34242812</v>
      </c>
      <c r="E515" s="1">
        <v>0.06580007</v>
      </c>
      <c r="F515" s="4">
        <f t="shared" si="1"/>
        <v>0.004435978444</v>
      </c>
      <c r="G515" s="5">
        <f t="shared" si="2"/>
        <v>0.04106037654</v>
      </c>
    </row>
    <row r="516">
      <c r="A516" s="1">
        <v>5.10987496376037</v>
      </c>
      <c r="B516" s="1">
        <v>5.314567</v>
      </c>
      <c r="C516" s="1">
        <v>0.040057108</v>
      </c>
      <c r="D516" s="1">
        <v>-0.27650613</v>
      </c>
      <c r="E516" s="1">
        <v>0.06561193</v>
      </c>
      <c r="F516" s="4">
        <f t="shared" si="1"/>
        <v>0.004450789778</v>
      </c>
      <c r="G516" s="5">
        <f t="shared" si="2"/>
        <v>0.04087223704</v>
      </c>
    </row>
    <row r="517">
      <c r="A517" s="1">
        <v>5.11987519264221</v>
      </c>
      <c r="B517" s="1">
        <v>5.362189</v>
      </c>
      <c r="C517" s="1">
        <v>0.04020374</v>
      </c>
      <c r="D517" s="1">
        <v>-0.20936337</v>
      </c>
      <c r="E517" s="1">
        <v>0.066199854</v>
      </c>
      <c r="F517" s="4">
        <f t="shared" si="1"/>
        <v>0.004467082222</v>
      </c>
      <c r="G517" s="5">
        <f t="shared" si="2"/>
        <v>0.04146016296</v>
      </c>
    </row>
    <row r="518">
      <c r="A518" s="1">
        <v>5.12987494468689</v>
      </c>
      <c r="B518" s="1">
        <v>5.3431396</v>
      </c>
      <c r="C518" s="1">
        <v>0.040323712</v>
      </c>
      <c r="D518" s="1">
        <v>-0.16907771</v>
      </c>
      <c r="E518" s="1">
        <v>0.06596468</v>
      </c>
      <c r="F518" s="4">
        <f t="shared" si="1"/>
        <v>0.004480412444</v>
      </c>
      <c r="G518" s="5">
        <f t="shared" si="2"/>
        <v>0.04122498519</v>
      </c>
    </row>
    <row r="519">
      <c r="A519" s="1">
        <v>5.14000010490417</v>
      </c>
      <c r="B519" s="1">
        <v>5.3545694</v>
      </c>
      <c r="C519" s="1">
        <v>0.040403694</v>
      </c>
      <c r="D519" s="1">
        <v>-0.15931149</v>
      </c>
      <c r="E519" s="1">
        <v>0.06610579</v>
      </c>
      <c r="F519" s="4">
        <f t="shared" si="1"/>
        <v>0.004489299333</v>
      </c>
      <c r="G519" s="5">
        <f t="shared" si="2"/>
        <v>0.04136609383</v>
      </c>
    </row>
    <row r="520">
      <c r="A520" s="1">
        <v>5.14999985694885</v>
      </c>
      <c r="B520" s="1">
        <v>5.369808</v>
      </c>
      <c r="C520" s="1">
        <v>0.04044368</v>
      </c>
      <c r="D520" s="1">
        <v>-0.20448026</v>
      </c>
      <c r="E520" s="1">
        <v>0.06629392</v>
      </c>
      <c r="F520" s="4">
        <f t="shared" si="1"/>
        <v>0.004493742222</v>
      </c>
      <c r="G520" s="5">
        <f t="shared" si="2"/>
        <v>0.04155422469</v>
      </c>
    </row>
    <row r="521">
      <c r="A521" s="1">
        <v>5.16000008583068</v>
      </c>
      <c r="B521" s="1">
        <v>5.3240914</v>
      </c>
      <c r="C521" s="1">
        <v>0.040497005</v>
      </c>
      <c r="D521" s="1">
        <v>-0.2349997</v>
      </c>
      <c r="E521" s="1">
        <v>0.065729514</v>
      </c>
      <c r="F521" s="4">
        <f t="shared" si="1"/>
        <v>0.004499667222</v>
      </c>
      <c r="G521" s="5">
        <f t="shared" si="2"/>
        <v>0.04098982222</v>
      </c>
    </row>
    <row r="522">
      <c r="A522" s="1">
        <v>5.16987490653991</v>
      </c>
      <c r="B522" s="1">
        <v>5.375523</v>
      </c>
      <c r="C522" s="1">
        <v>0.040563654</v>
      </c>
      <c r="D522" s="1">
        <v>-0.23988281</v>
      </c>
      <c r="E522" s="1">
        <v>0.066364475</v>
      </c>
      <c r="F522" s="4">
        <f t="shared" si="1"/>
        <v>0.004507072667</v>
      </c>
      <c r="G522" s="5">
        <f t="shared" si="2"/>
        <v>0.04162478025</v>
      </c>
    </row>
    <row r="523">
      <c r="A523" s="1">
        <v>5.1800000667572</v>
      </c>
      <c r="B523" s="1">
        <v>5.3488545</v>
      </c>
      <c r="C523" s="1">
        <v>0.040656965</v>
      </c>
      <c r="D523" s="1">
        <v>-0.22889581</v>
      </c>
      <c r="E523" s="1">
        <v>0.06603523</v>
      </c>
      <c r="F523" s="4">
        <f t="shared" si="1"/>
        <v>0.004517440556</v>
      </c>
      <c r="G523" s="5">
        <f t="shared" si="2"/>
        <v>0.04129553951</v>
      </c>
    </row>
    <row r="524">
      <c r="A524" s="1">
        <v>5.19000029563903</v>
      </c>
      <c r="B524" s="1">
        <v>5.358379</v>
      </c>
      <c r="C524" s="1">
        <v>0.040750276</v>
      </c>
      <c r="D524" s="1">
        <v>-0.21790881</v>
      </c>
      <c r="E524" s="1">
        <v>0.06615281</v>
      </c>
      <c r="F524" s="4">
        <f t="shared" si="1"/>
        <v>0.004527808444</v>
      </c>
      <c r="G524" s="5">
        <f t="shared" si="2"/>
        <v>0.04141312593</v>
      </c>
    </row>
    <row r="525">
      <c r="A525" s="1">
        <v>5.19987511634826</v>
      </c>
      <c r="B525" s="1">
        <v>5.381237</v>
      </c>
      <c r="C525" s="1">
        <v>0.040803593</v>
      </c>
      <c r="D525" s="1">
        <v>-0.23622048</v>
      </c>
      <c r="E525" s="1">
        <v>0.06643502</v>
      </c>
      <c r="F525" s="4">
        <f t="shared" si="1"/>
        <v>0.004533732556</v>
      </c>
      <c r="G525" s="5">
        <f t="shared" si="2"/>
        <v>0.04169532346</v>
      </c>
    </row>
    <row r="526">
      <c r="A526" s="1">
        <v>5.20987486839294</v>
      </c>
      <c r="B526" s="1">
        <v>5.3507595</v>
      </c>
      <c r="C526" s="1">
        <v>0.040843587</v>
      </c>
      <c r="D526" s="1">
        <v>-0.28138924</v>
      </c>
      <c r="E526" s="1">
        <v>0.06605875</v>
      </c>
      <c r="F526" s="4">
        <f t="shared" si="1"/>
        <v>0.004538176333</v>
      </c>
      <c r="G526" s="5">
        <f t="shared" si="2"/>
        <v>0.04131905802</v>
      </c>
    </row>
    <row r="527">
      <c r="A527" s="1">
        <v>5.21987509727478</v>
      </c>
      <c r="B527" s="1">
        <v>5.3907614</v>
      </c>
      <c r="C527" s="1">
        <v>0.040870246</v>
      </c>
      <c r="D527" s="1">
        <v>-0.32655802</v>
      </c>
      <c r="E527" s="1">
        <v>0.0665526</v>
      </c>
      <c r="F527" s="4">
        <f t="shared" si="1"/>
        <v>0.004541138444</v>
      </c>
      <c r="G527" s="5">
        <f t="shared" si="2"/>
        <v>0.04181290864</v>
      </c>
    </row>
    <row r="528">
      <c r="A528" s="1">
        <v>5.22987532615661</v>
      </c>
      <c r="B528" s="1">
        <v>5.358379</v>
      </c>
      <c r="C528" s="1">
        <v>0.040910237</v>
      </c>
      <c r="D528" s="1">
        <v>-0.37050602</v>
      </c>
      <c r="E528" s="1">
        <v>0.06615281</v>
      </c>
      <c r="F528" s="4">
        <f t="shared" si="1"/>
        <v>0.004545581889</v>
      </c>
      <c r="G528" s="5">
        <f t="shared" si="2"/>
        <v>0.04141312593</v>
      </c>
    </row>
    <row r="529">
      <c r="A529" s="1">
        <v>5.24000000953674</v>
      </c>
      <c r="B529" s="1">
        <v>5.3507595</v>
      </c>
      <c r="C529" s="1">
        <v>0.040963557</v>
      </c>
      <c r="D529" s="1">
        <v>-0.41567478</v>
      </c>
      <c r="E529" s="1">
        <v>0.06605875</v>
      </c>
      <c r="F529" s="4">
        <f t="shared" si="1"/>
        <v>0.004551506333</v>
      </c>
      <c r="G529" s="5">
        <f t="shared" si="2"/>
        <v>0.04131905802</v>
      </c>
    </row>
    <row r="530">
      <c r="A530" s="1">
        <v>5.25000023841857</v>
      </c>
      <c r="B530" s="1">
        <v>5.371713</v>
      </c>
      <c r="C530" s="1">
        <v>0.041016877</v>
      </c>
      <c r="D530" s="1">
        <v>-0.43276566</v>
      </c>
      <c r="E530" s="1">
        <v>0.06631743</v>
      </c>
      <c r="F530" s="4">
        <f t="shared" si="1"/>
        <v>0.004557430778</v>
      </c>
      <c r="G530" s="5">
        <f t="shared" si="2"/>
        <v>0.04157774321</v>
      </c>
    </row>
    <row r="531">
      <c r="A531" s="1">
        <v>5.25999999046325</v>
      </c>
      <c r="B531" s="1">
        <v>5.3393307</v>
      </c>
      <c r="C531" s="1">
        <v>0.04105687</v>
      </c>
      <c r="D531" s="1">
        <v>-0.46206433</v>
      </c>
      <c r="E531" s="1">
        <v>0.06591765</v>
      </c>
      <c r="F531" s="4">
        <f t="shared" si="1"/>
        <v>0.004561874444</v>
      </c>
      <c r="G531" s="5">
        <f t="shared" si="2"/>
        <v>0.04117796173</v>
      </c>
    </row>
    <row r="532">
      <c r="A532" s="1">
        <v>5.26987528800964</v>
      </c>
      <c r="B532" s="1">
        <v>5.377428</v>
      </c>
      <c r="C532" s="1">
        <v>0.041376792</v>
      </c>
      <c r="D532" s="1">
        <v>-0.20325948</v>
      </c>
      <c r="E532" s="1">
        <v>0.06638799</v>
      </c>
      <c r="F532" s="4">
        <f t="shared" si="1"/>
        <v>0.004597421333</v>
      </c>
      <c r="G532" s="5">
        <f t="shared" si="2"/>
        <v>0.04164829877</v>
      </c>
    </row>
    <row r="533">
      <c r="A533" s="1">
        <v>5.27999997138977</v>
      </c>
      <c r="B533" s="1">
        <v>5.3907614</v>
      </c>
      <c r="C533" s="1">
        <v>0.041576743</v>
      </c>
      <c r="D533" s="1">
        <v>-0.08362327</v>
      </c>
      <c r="E533" s="1">
        <v>0.0665526</v>
      </c>
      <c r="F533" s="4">
        <f t="shared" si="1"/>
        <v>0.004619638111</v>
      </c>
      <c r="G533" s="5">
        <f t="shared" si="2"/>
        <v>0.04181290864</v>
      </c>
    </row>
    <row r="534">
      <c r="A534" s="1">
        <v>5.28987526893615</v>
      </c>
      <c r="B534" s="1">
        <v>5.4174294</v>
      </c>
      <c r="C534" s="1">
        <v>0.041523423</v>
      </c>
      <c r="D534" s="1">
        <v>-0.22767504</v>
      </c>
      <c r="E534" s="1">
        <v>0.06688184</v>
      </c>
      <c r="F534" s="4">
        <f t="shared" si="1"/>
        <v>0.004613713667</v>
      </c>
      <c r="G534" s="5">
        <f t="shared" si="2"/>
        <v>0.04214214321</v>
      </c>
    </row>
    <row r="535">
      <c r="A535" s="1">
        <v>5.29987502098083</v>
      </c>
      <c r="B535" s="1">
        <v>5.4326687</v>
      </c>
      <c r="C535" s="1">
        <v>0.041510094</v>
      </c>
      <c r="D535" s="1">
        <v>-0.31435025</v>
      </c>
      <c r="E535" s="1">
        <v>0.06706998</v>
      </c>
      <c r="F535" s="4">
        <f t="shared" si="1"/>
        <v>0.004612232667</v>
      </c>
      <c r="G535" s="5">
        <f t="shared" si="2"/>
        <v>0.04233028272</v>
      </c>
    </row>
    <row r="536">
      <c r="A536" s="1">
        <v>5.30987524986267</v>
      </c>
      <c r="B536" s="1">
        <v>5.388857</v>
      </c>
      <c r="C536" s="1">
        <v>0.041510094</v>
      </c>
      <c r="D536" s="1">
        <v>-0.40224624</v>
      </c>
      <c r="E536" s="1">
        <v>0.066529095</v>
      </c>
      <c r="F536" s="4">
        <f t="shared" si="1"/>
        <v>0.004612232667</v>
      </c>
      <c r="G536" s="5">
        <f t="shared" si="2"/>
        <v>0.04178939753</v>
      </c>
    </row>
    <row r="537">
      <c r="A537" s="1">
        <v>5.31999993324279</v>
      </c>
      <c r="B537" s="1">
        <v>5.4040956</v>
      </c>
      <c r="C537" s="1">
        <v>0.041523423</v>
      </c>
      <c r="D537" s="1">
        <v>-0.47671366</v>
      </c>
      <c r="E537" s="1">
        <v>0.06671722</v>
      </c>
      <c r="F537" s="4">
        <f t="shared" si="1"/>
        <v>0.004613713667</v>
      </c>
      <c r="G537" s="5">
        <f t="shared" si="2"/>
        <v>0.0419775284</v>
      </c>
    </row>
    <row r="538">
      <c r="A538" s="1">
        <v>5.32987523078918</v>
      </c>
      <c r="B538" s="1">
        <v>5.379332</v>
      </c>
      <c r="C538" s="1">
        <v>0.041803356</v>
      </c>
      <c r="D538" s="1">
        <v>-0.29970092</v>
      </c>
      <c r="E538" s="1">
        <v>0.066411495</v>
      </c>
      <c r="F538" s="4">
        <f t="shared" si="1"/>
        <v>0.004644817333</v>
      </c>
      <c r="G538" s="5">
        <f t="shared" si="2"/>
        <v>0.04167180494</v>
      </c>
    </row>
    <row r="539">
      <c r="A539" s="1">
        <v>5.33987498283386</v>
      </c>
      <c r="B539" s="1">
        <v>5.4307637</v>
      </c>
      <c r="C539" s="1">
        <v>0.042149942</v>
      </c>
      <c r="D539" s="6">
        <v>6.103888E-4</v>
      </c>
      <c r="E539" s="1">
        <v>0.067046456</v>
      </c>
      <c r="F539" s="4">
        <f t="shared" si="1"/>
        <v>0.004683326889</v>
      </c>
      <c r="G539" s="5">
        <f t="shared" si="2"/>
        <v>0.0423067642</v>
      </c>
    </row>
    <row r="540">
      <c r="A540" s="1">
        <v>5.35000014305114</v>
      </c>
      <c r="B540" s="1">
        <v>5.4821954</v>
      </c>
      <c r="C540" s="1">
        <v>0.042203262</v>
      </c>
      <c r="D540" s="1">
        <v>-0.003051944</v>
      </c>
      <c r="E540" s="1">
        <v>0.06768141</v>
      </c>
      <c r="F540" s="4">
        <f t="shared" si="1"/>
        <v>0.004689251333</v>
      </c>
      <c r="G540" s="5">
        <f t="shared" si="2"/>
        <v>0.04294172346</v>
      </c>
    </row>
    <row r="541">
      <c r="A541" s="1">
        <v>5.35987496376037</v>
      </c>
      <c r="B541" s="1">
        <v>5.470766</v>
      </c>
      <c r="C541" s="1">
        <v>0.04216327</v>
      </c>
      <c r="D541" s="1">
        <v>-0.13245438</v>
      </c>
      <c r="E541" s="1">
        <v>0.06754031</v>
      </c>
      <c r="F541" s="4">
        <f t="shared" si="1"/>
        <v>0.004684807778</v>
      </c>
      <c r="G541" s="5">
        <f t="shared" si="2"/>
        <v>0.04280061975</v>
      </c>
    </row>
    <row r="542">
      <c r="A542" s="1">
        <v>5.36987519264221</v>
      </c>
      <c r="B542" s="1">
        <v>5.486005</v>
      </c>
      <c r="C542" s="1">
        <v>0.042189933</v>
      </c>
      <c r="D542" s="1">
        <v>-0.19349326</v>
      </c>
      <c r="E542" s="1">
        <v>0.067728445</v>
      </c>
      <c r="F542" s="4">
        <f t="shared" si="1"/>
        <v>0.004687770333</v>
      </c>
      <c r="G542" s="5">
        <f t="shared" si="2"/>
        <v>0.04298875556</v>
      </c>
    </row>
    <row r="543">
      <c r="A543" s="1">
        <v>5.37999987602233</v>
      </c>
      <c r="B543" s="1">
        <v>5.4498124</v>
      </c>
      <c r="C543" s="1">
        <v>0.04221659</v>
      </c>
      <c r="D543" s="1">
        <v>-0.23866203</v>
      </c>
      <c r="E543" s="1">
        <v>0.067281626</v>
      </c>
      <c r="F543" s="4">
        <f t="shared" si="1"/>
        <v>0.004690732222</v>
      </c>
      <c r="G543" s="5">
        <f t="shared" si="2"/>
        <v>0.04254193333</v>
      </c>
    </row>
    <row r="544">
      <c r="A544" s="1">
        <v>5.38987517356872</v>
      </c>
      <c r="B544" s="1">
        <v>5.4364786</v>
      </c>
      <c r="C544" s="1">
        <v>0.042269915</v>
      </c>
      <c r="D544" s="1">
        <v>-0.27040225</v>
      </c>
      <c r="E544" s="1">
        <v>0.06711701</v>
      </c>
      <c r="F544" s="4">
        <f t="shared" si="1"/>
        <v>0.004696657222</v>
      </c>
      <c r="G544" s="5">
        <f t="shared" si="2"/>
        <v>0.04237731852</v>
      </c>
    </row>
    <row r="545">
      <c r="A545" s="1">
        <v>5.3998749256134</v>
      </c>
      <c r="B545" s="1">
        <v>5.457432</v>
      </c>
      <c r="C545" s="1">
        <v>0.042376556</v>
      </c>
      <c r="D545" s="1">
        <v>-0.2459867</v>
      </c>
      <c r="E545" s="1">
        <v>0.0673757</v>
      </c>
      <c r="F545" s="4">
        <f t="shared" si="1"/>
        <v>0.004708506222</v>
      </c>
      <c r="G545" s="5">
        <f t="shared" si="2"/>
        <v>0.04263600247</v>
      </c>
    </row>
    <row r="546">
      <c r="A546" s="1">
        <v>5.40987515449523</v>
      </c>
      <c r="B546" s="1">
        <v>5.4307637</v>
      </c>
      <c r="C546" s="1">
        <v>0.042509858</v>
      </c>
      <c r="D546" s="1">
        <v>-0.17884393</v>
      </c>
      <c r="E546" s="1">
        <v>0.067046456</v>
      </c>
      <c r="F546" s="4">
        <f t="shared" si="1"/>
        <v>0.004723317556</v>
      </c>
      <c r="G546" s="5">
        <f t="shared" si="2"/>
        <v>0.0423067642</v>
      </c>
    </row>
    <row r="547">
      <c r="A547" s="1">
        <v>5.41987490653991</v>
      </c>
      <c r="B547" s="1">
        <v>5.472671</v>
      </c>
      <c r="C547" s="1">
        <v>0.042616498</v>
      </c>
      <c r="D547" s="1">
        <v>-0.15442838</v>
      </c>
      <c r="E547" s="1">
        <v>0.06756383</v>
      </c>
      <c r="F547" s="4">
        <f t="shared" si="1"/>
        <v>0.004735166444</v>
      </c>
      <c r="G547" s="5">
        <f t="shared" si="2"/>
        <v>0.04282413827</v>
      </c>
    </row>
    <row r="548">
      <c r="A548" s="1">
        <v>5.4300000667572</v>
      </c>
      <c r="B548" s="1">
        <v>5.453622</v>
      </c>
      <c r="C548" s="1">
        <v>0.042656485</v>
      </c>
      <c r="D548" s="1">
        <v>-0.18494782</v>
      </c>
      <c r="E548" s="1">
        <v>0.06732866</v>
      </c>
      <c r="F548" s="4">
        <f t="shared" si="1"/>
        <v>0.004739609444</v>
      </c>
      <c r="G548" s="5">
        <f t="shared" si="2"/>
        <v>0.04258896543</v>
      </c>
    </row>
    <row r="549">
      <c r="A549" s="1">
        <v>5.43987488746643</v>
      </c>
      <c r="B549" s="1">
        <v>5.463146</v>
      </c>
      <c r="C549" s="1">
        <v>0.042683147</v>
      </c>
      <c r="D549" s="1">
        <v>-0.2459867</v>
      </c>
      <c r="E549" s="1">
        <v>0.06744624</v>
      </c>
      <c r="F549" s="4">
        <f t="shared" si="1"/>
        <v>0.004742571889</v>
      </c>
      <c r="G549" s="5">
        <f t="shared" si="2"/>
        <v>0.04270654568</v>
      </c>
    </row>
    <row r="550">
      <c r="A550" s="1">
        <v>5.44987511634826</v>
      </c>
      <c r="B550" s="1">
        <v>5.472671</v>
      </c>
      <c r="C550" s="1">
        <v>0.042723138</v>
      </c>
      <c r="D550" s="1">
        <v>-0.29237625</v>
      </c>
      <c r="E550" s="1">
        <v>0.06756383</v>
      </c>
      <c r="F550" s="4">
        <f t="shared" si="1"/>
        <v>0.004747015333</v>
      </c>
      <c r="G550" s="5">
        <f t="shared" si="2"/>
        <v>0.04282413827</v>
      </c>
    </row>
    <row r="551">
      <c r="A551" s="1">
        <v>5.45987486839294</v>
      </c>
      <c r="B551" s="1">
        <v>5.438383</v>
      </c>
      <c r="C551" s="1">
        <v>0.042789787</v>
      </c>
      <c r="D551" s="1">
        <v>-0.29237625</v>
      </c>
      <c r="E551" s="1">
        <v>0.06714052</v>
      </c>
      <c r="F551" s="4">
        <f t="shared" si="1"/>
        <v>0.004754420778</v>
      </c>
      <c r="G551" s="5">
        <f t="shared" si="2"/>
        <v>0.04240082963</v>
      </c>
    </row>
    <row r="552">
      <c r="A552" s="1">
        <v>5.47000002861022</v>
      </c>
      <c r="B552" s="1">
        <v>5.470766</v>
      </c>
      <c r="C552" s="1">
        <v>0.042883098</v>
      </c>
      <c r="D552" s="1">
        <v>-0.28138924</v>
      </c>
      <c r="E552" s="1">
        <v>0.06754031</v>
      </c>
      <c r="F552" s="4">
        <f t="shared" si="1"/>
        <v>0.004764788667</v>
      </c>
      <c r="G552" s="5">
        <f t="shared" si="2"/>
        <v>0.04280061975</v>
      </c>
    </row>
    <row r="553">
      <c r="A553" s="1">
        <v>5.48000025749206</v>
      </c>
      <c r="B553" s="1">
        <v>5.4517174</v>
      </c>
      <c r="C553" s="1">
        <v>0.042936422</v>
      </c>
      <c r="D553" s="1">
        <v>-0.3119087</v>
      </c>
      <c r="E553" s="1">
        <v>0.06730514</v>
      </c>
      <c r="F553" s="4">
        <f t="shared" si="1"/>
        <v>0.004770713556</v>
      </c>
      <c r="G553" s="5">
        <f t="shared" si="2"/>
        <v>0.04256545185</v>
      </c>
    </row>
    <row r="554">
      <c r="A554" s="1">
        <v>5.48987507820129</v>
      </c>
      <c r="B554" s="1">
        <v>5.4593368</v>
      </c>
      <c r="C554" s="1">
        <v>0.04297641</v>
      </c>
      <c r="D554" s="1">
        <v>-0.3436489</v>
      </c>
      <c r="E554" s="1">
        <v>0.06739921</v>
      </c>
      <c r="F554" s="4">
        <f t="shared" si="1"/>
        <v>0.004775156667</v>
      </c>
      <c r="G554" s="5">
        <f t="shared" si="2"/>
        <v>0.04265951852</v>
      </c>
    </row>
    <row r="555">
      <c r="A555" s="1">
        <v>5.50000023841857</v>
      </c>
      <c r="B555" s="1">
        <v>5.470766</v>
      </c>
      <c r="C555" s="1">
        <v>0.04298974</v>
      </c>
      <c r="D555" s="1">
        <v>-0.41811633</v>
      </c>
      <c r="E555" s="1">
        <v>0.06754031</v>
      </c>
      <c r="F555" s="4">
        <f t="shared" si="1"/>
        <v>0.004776637778</v>
      </c>
      <c r="G555" s="5">
        <f t="shared" si="2"/>
        <v>0.04280061975</v>
      </c>
    </row>
    <row r="556">
      <c r="A556" s="1">
        <v>5.50999999046325</v>
      </c>
      <c r="B556" s="1">
        <v>5.426954</v>
      </c>
      <c r="C556" s="1">
        <v>0.043043062</v>
      </c>
      <c r="D556" s="1">
        <v>-0.44985655</v>
      </c>
      <c r="E556" s="1">
        <v>0.06699942</v>
      </c>
      <c r="F556" s="4">
        <f t="shared" si="1"/>
        <v>0.004782562444</v>
      </c>
      <c r="G556" s="5">
        <f t="shared" si="2"/>
        <v>0.04225973086</v>
      </c>
    </row>
    <row r="557">
      <c r="A557" s="1">
        <v>5.51987528800964</v>
      </c>
      <c r="B557" s="1">
        <v>5.453622</v>
      </c>
      <c r="C557" s="1">
        <v>0.043349653</v>
      </c>
      <c r="D557" s="1">
        <v>-0.20448026</v>
      </c>
      <c r="E557" s="1">
        <v>0.06732866</v>
      </c>
      <c r="F557" s="4">
        <f t="shared" si="1"/>
        <v>0.004816628111</v>
      </c>
      <c r="G557" s="5">
        <f t="shared" si="2"/>
        <v>0.04258896543</v>
      </c>
    </row>
    <row r="558">
      <c r="A558" s="1">
        <v>5.52999997138977</v>
      </c>
      <c r="B558" s="1">
        <v>5.4841003</v>
      </c>
      <c r="C558" s="1">
        <v>0.043549605</v>
      </c>
      <c r="D558" s="1">
        <v>-0.08362327</v>
      </c>
      <c r="E558" s="1">
        <v>0.06770493</v>
      </c>
      <c r="F558" s="4">
        <f t="shared" si="1"/>
        <v>0.004838845</v>
      </c>
      <c r="G558" s="5">
        <f t="shared" si="2"/>
        <v>0.04296524074</v>
      </c>
    </row>
    <row r="559">
      <c r="A559" s="1">
        <v>5.5400002002716</v>
      </c>
      <c r="B559" s="1">
        <v>5.5069585</v>
      </c>
      <c r="C559" s="1">
        <v>0.04349629</v>
      </c>
      <c r="D559" s="1">
        <v>-0.21424648</v>
      </c>
      <c r="E559" s="1">
        <v>0.06798713</v>
      </c>
      <c r="F559" s="4">
        <f t="shared" si="1"/>
        <v>0.004832921111</v>
      </c>
      <c r="G559" s="5">
        <f t="shared" si="2"/>
        <v>0.04324744074</v>
      </c>
    </row>
    <row r="560">
      <c r="A560" s="1">
        <v>5.54987502098083</v>
      </c>
      <c r="B560" s="1">
        <v>5.524102</v>
      </c>
      <c r="C560" s="1">
        <v>0.04349629</v>
      </c>
      <c r="D560" s="1">
        <v>-0.30092168</v>
      </c>
      <c r="E560" s="1">
        <v>0.06819878</v>
      </c>
      <c r="F560" s="4">
        <f t="shared" si="1"/>
        <v>0.004832921111</v>
      </c>
      <c r="G560" s="5">
        <f t="shared" si="2"/>
        <v>0.04345908889</v>
      </c>
    </row>
    <row r="561">
      <c r="A561" s="1">
        <v>5.56000018119812</v>
      </c>
      <c r="B561" s="1">
        <v>5.48791</v>
      </c>
      <c r="C561" s="1">
        <v>0.043509617</v>
      </c>
      <c r="D561" s="1">
        <v>-0.37538913</v>
      </c>
      <c r="E561" s="1">
        <v>0.06775196</v>
      </c>
      <c r="F561" s="4">
        <f t="shared" si="1"/>
        <v>0.004834401889</v>
      </c>
      <c r="G561" s="5">
        <f t="shared" si="2"/>
        <v>0.04301227407</v>
      </c>
    </row>
    <row r="562">
      <c r="A562" s="1">
        <v>5.56999993324279</v>
      </c>
      <c r="B562" s="1">
        <v>5.5069585</v>
      </c>
      <c r="C562" s="1">
        <v>0.043509617</v>
      </c>
      <c r="D562" s="1">
        <v>-0.4486358</v>
      </c>
      <c r="E562" s="1">
        <v>0.06798713</v>
      </c>
      <c r="F562" s="4">
        <f t="shared" si="1"/>
        <v>0.004834401889</v>
      </c>
      <c r="G562" s="5">
        <f t="shared" si="2"/>
        <v>0.04324744074</v>
      </c>
    </row>
    <row r="563">
      <c r="A563" s="1">
        <v>5.57987523078918</v>
      </c>
      <c r="B563" s="1">
        <v>5.465051</v>
      </c>
      <c r="C563" s="1">
        <v>0.043509617</v>
      </c>
      <c r="D563" s="1">
        <v>-0.53653175</v>
      </c>
      <c r="E563" s="1">
        <v>0.06746976</v>
      </c>
      <c r="F563" s="4">
        <f t="shared" si="1"/>
        <v>0.004834401889</v>
      </c>
      <c r="G563" s="5">
        <f t="shared" si="2"/>
        <v>0.0427300642</v>
      </c>
    </row>
    <row r="564">
      <c r="A564" s="1">
        <v>5.58987498283386</v>
      </c>
      <c r="B564" s="1">
        <v>5.4517174</v>
      </c>
      <c r="C564" s="1">
        <v>0.043682907</v>
      </c>
      <c r="D564" s="1">
        <v>-0.42788255</v>
      </c>
      <c r="E564" s="1">
        <v>0.06730514</v>
      </c>
      <c r="F564" s="4">
        <f t="shared" si="1"/>
        <v>0.004853656333</v>
      </c>
      <c r="G564" s="5">
        <f t="shared" si="2"/>
        <v>0.04256545185</v>
      </c>
    </row>
    <row r="565">
      <c r="A565" s="1">
        <v>5.60000014305114</v>
      </c>
      <c r="B565" s="1">
        <v>5.4917192</v>
      </c>
      <c r="C565" s="1">
        <v>0.044242777</v>
      </c>
      <c r="D565" s="1">
        <v>0.04089605</v>
      </c>
      <c r="E565" s="1">
        <v>0.067798994</v>
      </c>
      <c r="F565" s="4">
        <f t="shared" si="1"/>
        <v>0.004915864111</v>
      </c>
      <c r="G565" s="5">
        <f t="shared" si="2"/>
        <v>0.04305930123</v>
      </c>
    </row>
    <row r="566">
      <c r="A566" s="1">
        <v>5.60999989509582</v>
      </c>
      <c r="B566" s="1">
        <v>5.518388</v>
      </c>
      <c r="C566" s="1">
        <v>0.044402737</v>
      </c>
      <c r="D566" s="1">
        <v>0.14710371</v>
      </c>
      <c r="E566" s="1">
        <v>0.068128236</v>
      </c>
      <c r="F566" s="4">
        <f t="shared" si="1"/>
        <v>0.004933637444</v>
      </c>
      <c r="G566" s="5">
        <f t="shared" si="2"/>
        <v>0.04338854568</v>
      </c>
    </row>
    <row r="567">
      <c r="A567" s="1">
        <v>5.62000012397766</v>
      </c>
      <c r="B567" s="1">
        <v>5.5698185</v>
      </c>
      <c r="C567" s="1">
        <v>0.044282764</v>
      </c>
      <c r="D567" s="1">
        <v>-0.05188305</v>
      </c>
      <c r="E567" s="1">
        <v>0.06876318</v>
      </c>
      <c r="F567" s="4">
        <f t="shared" si="1"/>
        <v>0.004920307111</v>
      </c>
      <c r="G567" s="5">
        <f t="shared" si="2"/>
        <v>0.04402349012</v>
      </c>
    </row>
    <row r="568">
      <c r="A568" s="1">
        <v>5.62999987602233</v>
      </c>
      <c r="B568" s="1">
        <v>5.5526752</v>
      </c>
      <c r="C568" s="1">
        <v>0.044269435</v>
      </c>
      <c r="D568" s="1">
        <v>-0.1532076</v>
      </c>
      <c r="E568" s="1">
        <v>0.06855153</v>
      </c>
      <c r="F568" s="4">
        <f t="shared" si="1"/>
        <v>0.004918826111</v>
      </c>
      <c r="G568" s="5">
        <f t="shared" si="2"/>
        <v>0.04381184444</v>
      </c>
    </row>
    <row r="569">
      <c r="A569" s="1">
        <v>5.64000010490417</v>
      </c>
      <c r="B569" s="1">
        <v>5.5488653</v>
      </c>
      <c r="C569" s="1">
        <v>0.044309422</v>
      </c>
      <c r="D569" s="1">
        <v>-0.19837637</v>
      </c>
      <c r="E569" s="1">
        <v>0.0685045</v>
      </c>
      <c r="F569" s="4">
        <f t="shared" si="1"/>
        <v>0.004923269111</v>
      </c>
      <c r="G569" s="5">
        <f t="shared" si="2"/>
        <v>0.04376480864</v>
      </c>
    </row>
    <row r="570">
      <c r="A570" s="1">
        <v>5.6498749256134</v>
      </c>
      <c r="B570" s="1">
        <v>5.543151</v>
      </c>
      <c r="C570" s="1">
        <v>0.044349417</v>
      </c>
      <c r="D570" s="1">
        <v>-0.22889581</v>
      </c>
      <c r="E570" s="1">
        <v>0.068433955</v>
      </c>
      <c r="F570" s="4">
        <f t="shared" si="1"/>
        <v>0.004927713</v>
      </c>
      <c r="G570" s="5">
        <f t="shared" si="2"/>
        <v>0.04369426173</v>
      </c>
    </row>
    <row r="571">
      <c r="A571" s="1">
        <v>5.65987515449523</v>
      </c>
      <c r="B571" s="1">
        <v>5.512673</v>
      </c>
      <c r="C571" s="1">
        <v>0.044402737</v>
      </c>
      <c r="D571" s="1">
        <v>-0.26063603</v>
      </c>
      <c r="E571" s="1">
        <v>0.06805768</v>
      </c>
      <c r="F571" s="4">
        <f t="shared" si="1"/>
        <v>0.004933637444</v>
      </c>
      <c r="G571" s="5">
        <f t="shared" si="2"/>
        <v>0.04331799012</v>
      </c>
    </row>
    <row r="572">
      <c r="A572" s="1">
        <v>5.66987490653991</v>
      </c>
      <c r="B572" s="1">
        <v>5.527912</v>
      </c>
      <c r="C572" s="1">
        <v>0.044469386</v>
      </c>
      <c r="D572" s="1">
        <v>-0.26429835</v>
      </c>
      <c r="E572" s="1">
        <v>0.06824581</v>
      </c>
      <c r="F572" s="4">
        <f t="shared" si="1"/>
        <v>0.004941042889</v>
      </c>
      <c r="G572" s="5">
        <f t="shared" si="2"/>
        <v>0.04350612593</v>
      </c>
    </row>
    <row r="573">
      <c r="A573" s="1">
        <v>5.6800000667572</v>
      </c>
      <c r="B573" s="1">
        <v>5.5012436</v>
      </c>
      <c r="C573" s="1">
        <v>0.04454937</v>
      </c>
      <c r="D573" s="1">
        <v>-0.2667399</v>
      </c>
      <c r="E573" s="1">
        <v>0.06791658</v>
      </c>
      <c r="F573" s="4">
        <f t="shared" si="1"/>
        <v>0.00494993</v>
      </c>
      <c r="G573" s="5">
        <f t="shared" si="2"/>
        <v>0.04317688642</v>
      </c>
    </row>
    <row r="574">
      <c r="A574" s="1">
        <v>5.68987488746643</v>
      </c>
      <c r="B574" s="1">
        <v>5.4974337</v>
      </c>
      <c r="C574" s="1">
        <v>0.044629347</v>
      </c>
      <c r="D574" s="1">
        <v>-0.27040225</v>
      </c>
      <c r="E574" s="1">
        <v>0.067869544</v>
      </c>
      <c r="F574" s="4">
        <f t="shared" si="1"/>
        <v>0.004958816333</v>
      </c>
      <c r="G574" s="5">
        <f t="shared" si="2"/>
        <v>0.04312985062</v>
      </c>
    </row>
    <row r="575">
      <c r="A575" s="1">
        <v>5.69987511634826</v>
      </c>
      <c r="B575" s="1">
        <v>5.5221972</v>
      </c>
      <c r="C575" s="1">
        <v>0.044696003</v>
      </c>
      <c r="D575" s="1">
        <v>-0.2728438</v>
      </c>
      <c r="E575" s="1">
        <v>0.06817526</v>
      </c>
      <c r="F575" s="4">
        <f t="shared" si="1"/>
        <v>0.004966222556</v>
      </c>
      <c r="G575" s="5">
        <f t="shared" si="2"/>
        <v>0.04343557284</v>
      </c>
    </row>
    <row r="576">
      <c r="A576" s="1">
        <v>5.71000027656555</v>
      </c>
      <c r="B576" s="1">
        <v>5.4993386</v>
      </c>
      <c r="C576" s="1">
        <v>0.04473599</v>
      </c>
      <c r="D576" s="1">
        <v>-0.3167918</v>
      </c>
      <c r="E576" s="1">
        <v>0.06789306</v>
      </c>
      <c r="F576" s="4">
        <f t="shared" si="1"/>
        <v>0.004970665556</v>
      </c>
      <c r="G576" s="5">
        <f t="shared" si="2"/>
        <v>0.0431533679</v>
      </c>
    </row>
    <row r="577">
      <c r="A577" s="1">
        <v>5.72000002861022</v>
      </c>
      <c r="B577" s="1">
        <v>5.533626</v>
      </c>
      <c r="C577" s="1">
        <v>0.04476265</v>
      </c>
      <c r="D577" s="1">
        <v>-0.37538913</v>
      </c>
      <c r="E577" s="1">
        <v>0.06831636</v>
      </c>
      <c r="F577" s="4">
        <f t="shared" si="1"/>
        <v>0.004973627778</v>
      </c>
      <c r="G577" s="5">
        <f t="shared" si="2"/>
        <v>0.04357666914</v>
      </c>
    </row>
    <row r="578">
      <c r="A578" s="1">
        <v>5.72987532615661</v>
      </c>
      <c r="B578" s="1">
        <v>5.5069585</v>
      </c>
      <c r="C578" s="1">
        <v>0.044789307</v>
      </c>
      <c r="D578" s="1">
        <v>-0.42177868</v>
      </c>
      <c r="E578" s="1">
        <v>0.06798713</v>
      </c>
      <c r="F578" s="4">
        <f t="shared" si="1"/>
        <v>0.004976589667</v>
      </c>
      <c r="G578" s="5">
        <f t="shared" si="2"/>
        <v>0.04324744074</v>
      </c>
    </row>
    <row r="579">
      <c r="A579" s="1">
        <v>5.73987507820129</v>
      </c>
      <c r="B579" s="1">
        <v>5.4974337</v>
      </c>
      <c r="C579" s="1">
        <v>0.044842634</v>
      </c>
      <c r="D579" s="1">
        <v>-0.4535189</v>
      </c>
      <c r="E579" s="1">
        <v>0.067869544</v>
      </c>
      <c r="F579" s="4">
        <f t="shared" si="1"/>
        <v>0.004982514889</v>
      </c>
      <c r="G579" s="5">
        <f t="shared" si="2"/>
        <v>0.04312985062</v>
      </c>
    </row>
    <row r="580">
      <c r="A580" s="1">
        <v>5.75000023841857</v>
      </c>
      <c r="B580" s="1">
        <v>5.508863</v>
      </c>
      <c r="C580" s="1">
        <v>0.0449626</v>
      </c>
      <c r="D580" s="1">
        <v>-0.41689557</v>
      </c>
      <c r="E580" s="1">
        <v>0.06801064</v>
      </c>
      <c r="F580" s="4">
        <f t="shared" si="1"/>
        <v>0.004995844444</v>
      </c>
      <c r="G580" s="5">
        <f t="shared" si="2"/>
        <v>0.04327095309</v>
      </c>
    </row>
    <row r="581">
      <c r="A581" s="1">
        <v>5.75999999046325</v>
      </c>
      <c r="B581" s="1">
        <v>5.514578</v>
      </c>
      <c r="C581" s="1">
        <v>0.04534918</v>
      </c>
      <c r="D581" s="1">
        <v>-0.10193493</v>
      </c>
      <c r="E581" s="1">
        <v>0.06808119</v>
      </c>
      <c r="F581" s="4">
        <f t="shared" si="1"/>
        <v>0.005038797778</v>
      </c>
      <c r="G581" s="5">
        <f t="shared" si="2"/>
        <v>0.04334150864</v>
      </c>
    </row>
    <row r="582">
      <c r="A582" s="1">
        <v>5.76987481117248</v>
      </c>
      <c r="B582" s="1">
        <v>5.613631</v>
      </c>
      <c r="C582" s="1">
        <v>0.045442484</v>
      </c>
      <c r="D582" s="1">
        <v>-0.07874016</v>
      </c>
      <c r="E582" s="1">
        <v>0.06930408</v>
      </c>
      <c r="F582" s="4">
        <f t="shared" si="1"/>
        <v>0.005049164889</v>
      </c>
      <c r="G582" s="5">
        <f t="shared" si="2"/>
        <v>0.04456438519</v>
      </c>
    </row>
    <row r="583">
      <c r="A583" s="1">
        <v>5.77999997138977</v>
      </c>
      <c r="B583" s="1">
        <v>5.596487</v>
      </c>
      <c r="C583" s="1">
        <v>0.04537584</v>
      </c>
      <c r="D583" s="1">
        <v>-0.22157115</v>
      </c>
      <c r="E583" s="1">
        <v>0.06909242</v>
      </c>
      <c r="F583" s="4">
        <f t="shared" si="1"/>
        <v>0.00504176</v>
      </c>
      <c r="G583" s="5">
        <f t="shared" si="2"/>
        <v>0.04435273086</v>
      </c>
    </row>
    <row r="584">
      <c r="A584" s="1">
        <v>5.7900002002716</v>
      </c>
      <c r="B584" s="1">
        <v>5.594582</v>
      </c>
      <c r="C584" s="1">
        <v>0.045389168</v>
      </c>
      <c r="D584" s="1">
        <v>-0.2948178</v>
      </c>
      <c r="E584" s="1">
        <v>0.0690689</v>
      </c>
      <c r="F584" s="4">
        <f t="shared" si="1"/>
        <v>0.005043240889</v>
      </c>
      <c r="G584" s="5">
        <f t="shared" si="2"/>
        <v>0.04432921235</v>
      </c>
    </row>
    <row r="585">
      <c r="A585" s="1">
        <v>5.79987549781799</v>
      </c>
      <c r="B585" s="1">
        <v>5.5907726</v>
      </c>
      <c r="C585" s="1">
        <v>0.045389168</v>
      </c>
      <c r="D585" s="1">
        <v>-0.3827138</v>
      </c>
      <c r="E585" s="1">
        <v>0.06902187</v>
      </c>
      <c r="F585" s="4">
        <f t="shared" si="1"/>
        <v>0.005043240889</v>
      </c>
      <c r="G585" s="5">
        <f t="shared" si="2"/>
        <v>0.04428218272</v>
      </c>
    </row>
    <row r="586">
      <c r="A586" s="1">
        <v>5.80999970436096</v>
      </c>
      <c r="B586" s="1">
        <v>5.5488653</v>
      </c>
      <c r="C586" s="1">
        <v>0.045389168</v>
      </c>
      <c r="D586" s="1">
        <v>-0.45596045</v>
      </c>
      <c r="E586" s="1">
        <v>0.0685045</v>
      </c>
      <c r="F586" s="4">
        <f t="shared" si="1"/>
        <v>0.005043240889</v>
      </c>
      <c r="G586" s="5">
        <f t="shared" si="2"/>
        <v>0.04376480864</v>
      </c>
    </row>
    <row r="587">
      <c r="A587" s="1">
        <v>5.81987500190734</v>
      </c>
      <c r="B587" s="1">
        <v>5.5698185</v>
      </c>
      <c r="C587" s="1">
        <v>0.045709092</v>
      </c>
      <c r="D587" s="1">
        <v>-0.21180493</v>
      </c>
      <c r="E587" s="1">
        <v>0.06876318</v>
      </c>
      <c r="F587" s="4">
        <f t="shared" si="1"/>
        <v>0.005078788</v>
      </c>
      <c r="G587" s="5">
        <f t="shared" si="2"/>
        <v>0.04402349012</v>
      </c>
    </row>
    <row r="588">
      <c r="A588" s="1">
        <v>5.83000016212463</v>
      </c>
      <c r="B588" s="1">
        <v>5.5869627</v>
      </c>
      <c r="C588" s="1">
        <v>0.04609566</v>
      </c>
      <c r="D588" s="1">
        <v>0.100714155</v>
      </c>
      <c r="E588" s="1">
        <v>0.06897484</v>
      </c>
      <c r="F588" s="4">
        <f t="shared" si="1"/>
        <v>0.00512174</v>
      </c>
      <c r="G588" s="5">
        <f t="shared" si="2"/>
        <v>0.04423514691</v>
      </c>
    </row>
    <row r="589">
      <c r="A589" s="1">
        <v>5.83987545967102</v>
      </c>
      <c r="B589" s="1">
        <v>5.6326795</v>
      </c>
      <c r="C589" s="1">
        <v>0.04612233</v>
      </c>
      <c r="D589" s="1">
        <v>0.055545382</v>
      </c>
      <c r="E589" s="1">
        <v>0.06953924</v>
      </c>
      <c r="F589" s="4">
        <f t="shared" si="1"/>
        <v>0.005124703333</v>
      </c>
      <c r="G589" s="5">
        <f t="shared" si="2"/>
        <v>0.04479955185</v>
      </c>
    </row>
    <row r="590">
      <c r="A590" s="1">
        <v>5.84987473487854</v>
      </c>
      <c r="B590" s="1">
        <v>5.670777</v>
      </c>
      <c r="C590" s="1">
        <v>0.046082333</v>
      </c>
      <c r="D590" s="1">
        <v>-0.0762986</v>
      </c>
      <c r="E590" s="1">
        <v>0.070009574</v>
      </c>
      <c r="F590" s="4">
        <f t="shared" si="1"/>
        <v>0.005120259222</v>
      </c>
      <c r="G590" s="5">
        <f t="shared" si="2"/>
        <v>0.04526989136</v>
      </c>
    </row>
    <row r="591">
      <c r="A591" s="1">
        <v>5.85999989509582</v>
      </c>
      <c r="B591" s="1">
        <v>5.6288695</v>
      </c>
      <c r="C591" s="1">
        <v>0.04610899</v>
      </c>
      <c r="D591" s="1">
        <v>-0.121467374</v>
      </c>
      <c r="E591" s="1">
        <v>0.069492206</v>
      </c>
      <c r="F591" s="4">
        <f t="shared" si="1"/>
        <v>0.005123221111</v>
      </c>
      <c r="G591" s="5">
        <f t="shared" si="2"/>
        <v>0.04475251481</v>
      </c>
    </row>
    <row r="592">
      <c r="A592" s="1">
        <v>5.87000012397766</v>
      </c>
      <c r="B592" s="1">
        <v>5.647918</v>
      </c>
      <c r="C592" s="1">
        <v>0.04613566</v>
      </c>
      <c r="D592" s="1">
        <v>-0.18006471</v>
      </c>
      <c r="E592" s="1">
        <v>0.069727376</v>
      </c>
      <c r="F592" s="4">
        <f t="shared" si="1"/>
        <v>0.005126184444</v>
      </c>
      <c r="G592" s="5">
        <f t="shared" si="2"/>
        <v>0.04498768148</v>
      </c>
    </row>
    <row r="593">
      <c r="A593" s="1">
        <v>5.87987542152404</v>
      </c>
      <c r="B593" s="1">
        <v>5.61744</v>
      </c>
      <c r="C593" s="1">
        <v>0.046202306</v>
      </c>
      <c r="D593" s="1">
        <v>-0.19837637</v>
      </c>
      <c r="E593" s="1">
        <v>0.06935111</v>
      </c>
      <c r="F593" s="4">
        <f t="shared" si="1"/>
        <v>0.005133589556</v>
      </c>
      <c r="G593" s="5">
        <f t="shared" si="2"/>
        <v>0.04461140988</v>
      </c>
    </row>
    <row r="594">
      <c r="A594" s="1">
        <v>5.88987469673156</v>
      </c>
      <c r="B594" s="1">
        <v>5.623155</v>
      </c>
      <c r="C594" s="1">
        <v>0.04629562</v>
      </c>
      <c r="D594" s="1">
        <v>-0.17274004</v>
      </c>
      <c r="E594" s="1">
        <v>0.06942166</v>
      </c>
      <c r="F594" s="4">
        <f t="shared" si="1"/>
        <v>0.005143957778</v>
      </c>
      <c r="G594" s="5">
        <f t="shared" si="2"/>
        <v>0.04468196543</v>
      </c>
    </row>
    <row r="595">
      <c r="A595" s="1">
        <v>5.89999985694885</v>
      </c>
      <c r="B595" s="1">
        <v>5.62125</v>
      </c>
      <c r="C595" s="1">
        <v>0.046415586</v>
      </c>
      <c r="D595" s="1">
        <v>-0.13245438</v>
      </c>
      <c r="E595" s="1">
        <v>0.06939814</v>
      </c>
      <c r="F595" s="4">
        <f t="shared" si="1"/>
        <v>0.005157287333</v>
      </c>
      <c r="G595" s="5">
        <f t="shared" si="2"/>
        <v>0.04465844691</v>
      </c>
    </row>
    <row r="596">
      <c r="A596" s="1">
        <v>5.91000008583068</v>
      </c>
      <c r="B596" s="1">
        <v>5.602202</v>
      </c>
      <c r="C596" s="1">
        <v>0.04649557</v>
      </c>
      <c r="D596" s="1">
        <v>-0.12268815</v>
      </c>
      <c r="E596" s="1">
        <v>0.06916297</v>
      </c>
      <c r="F596" s="4">
        <f t="shared" si="1"/>
        <v>0.005166174444</v>
      </c>
      <c r="G596" s="5">
        <f t="shared" si="2"/>
        <v>0.04442328642</v>
      </c>
    </row>
    <row r="597">
      <c r="A597" s="1">
        <v>5.92000031471252</v>
      </c>
      <c r="B597" s="1">
        <v>5.6441083</v>
      </c>
      <c r="C597" s="1">
        <v>0.04653556</v>
      </c>
      <c r="D597" s="1">
        <v>-0.16785693</v>
      </c>
      <c r="E597" s="1">
        <v>0.06968034</v>
      </c>
      <c r="F597" s="4">
        <f t="shared" si="1"/>
        <v>0.005170617778</v>
      </c>
      <c r="G597" s="5">
        <f t="shared" si="2"/>
        <v>0.04494064815</v>
      </c>
    </row>
    <row r="598">
      <c r="A598" s="1">
        <v>5.92987465858459</v>
      </c>
      <c r="B598" s="1">
        <v>5.609821</v>
      </c>
      <c r="C598" s="1">
        <v>0.04657555</v>
      </c>
      <c r="D598" s="1">
        <v>-0.21424648</v>
      </c>
      <c r="E598" s="1">
        <v>0.06925704</v>
      </c>
      <c r="F598" s="4">
        <f t="shared" si="1"/>
        <v>0.005175061111</v>
      </c>
      <c r="G598" s="5">
        <f t="shared" si="2"/>
        <v>0.04451734815</v>
      </c>
    </row>
    <row r="599">
      <c r="A599" s="1">
        <v>5.93999981880188</v>
      </c>
      <c r="B599" s="1">
        <v>5.609821</v>
      </c>
      <c r="C599" s="1">
        <v>0.046642203</v>
      </c>
      <c r="D599" s="1">
        <v>-0.21912959</v>
      </c>
      <c r="E599" s="1">
        <v>0.06925704</v>
      </c>
      <c r="F599" s="4">
        <f t="shared" si="1"/>
        <v>0.005182467</v>
      </c>
      <c r="G599" s="5">
        <f t="shared" si="2"/>
        <v>0.04451734815</v>
      </c>
    </row>
    <row r="600">
      <c r="A600" s="1">
        <v>5.95000004768371</v>
      </c>
      <c r="B600" s="1">
        <v>5.6326795</v>
      </c>
      <c r="C600" s="1">
        <v>0.046708852</v>
      </c>
      <c r="D600" s="1">
        <v>-0.23744126</v>
      </c>
      <c r="E600" s="1">
        <v>0.06953924</v>
      </c>
      <c r="F600" s="4">
        <f t="shared" si="1"/>
        <v>0.005189872444</v>
      </c>
      <c r="G600" s="5">
        <f t="shared" si="2"/>
        <v>0.04479955185</v>
      </c>
    </row>
    <row r="601">
      <c r="A601" s="1">
        <v>5.96000027656555</v>
      </c>
      <c r="B601" s="1">
        <v>5.598392</v>
      </c>
      <c r="C601" s="1">
        <v>0.046775505</v>
      </c>
      <c r="D601" s="1">
        <v>-0.25331137</v>
      </c>
      <c r="E601" s="1">
        <v>0.06911594</v>
      </c>
      <c r="F601" s="4">
        <f t="shared" si="1"/>
        <v>0.005197278333</v>
      </c>
      <c r="G601" s="5">
        <f t="shared" si="2"/>
        <v>0.04437624938</v>
      </c>
    </row>
    <row r="602">
      <c r="A602" s="1">
        <v>5.96987462043762</v>
      </c>
      <c r="B602" s="1">
        <v>5.623155</v>
      </c>
      <c r="C602" s="1">
        <v>0.046828825</v>
      </c>
      <c r="D602" s="1">
        <v>-0.27162302</v>
      </c>
      <c r="E602" s="1">
        <v>0.06942166</v>
      </c>
      <c r="F602" s="4">
        <f t="shared" si="1"/>
        <v>0.005203202778</v>
      </c>
      <c r="G602" s="5">
        <f t="shared" si="2"/>
        <v>0.04468196543</v>
      </c>
    </row>
    <row r="603">
      <c r="A603" s="1">
        <v>5.97987484931945</v>
      </c>
      <c r="B603" s="1">
        <v>5.592677</v>
      </c>
      <c r="C603" s="1">
        <v>0.046868812</v>
      </c>
      <c r="D603" s="1">
        <v>-0.31801257</v>
      </c>
      <c r="E603" s="1">
        <v>0.06904539</v>
      </c>
      <c r="F603" s="4">
        <f t="shared" si="1"/>
        <v>0.005207645778</v>
      </c>
      <c r="G603" s="5">
        <f t="shared" si="2"/>
        <v>0.04430569383</v>
      </c>
    </row>
    <row r="604">
      <c r="A604" s="1">
        <v>5.99000000953674</v>
      </c>
      <c r="B604" s="1">
        <v>5.602202</v>
      </c>
      <c r="C604" s="1">
        <v>0.046908803</v>
      </c>
      <c r="D604" s="1">
        <v>-0.34853202</v>
      </c>
      <c r="E604" s="1">
        <v>0.06916297</v>
      </c>
      <c r="F604" s="4">
        <f t="shared" si="1"/>
        <v>0.005212089222</v>
      </c>
      <c r="G604" s="5">
        <f t="shared" si="2"/>
        <v>0.04442328642</v>
      </c>
    </row>
    <row r="605">
      <c r="A605" s="1">
        <v>5.99987530708313</v>
      </c>
      <c r="B605" s="1">
        <v>5.613631</v>
      </c>
      <c r="C605" s="1">
        <v>0.046948798</v>
      </c>
      <c r="D605" s="1">
        <v>-0.39492157</v>
      </c>
      <c r="E605" s="1">
        <v>0.06930408</v>
      </c>
      <c r="F605" s="4">
        <f t="shared" si="1"/>
        <v>0.005216533111</v>
      </c>
      <c r="G605" s="5">
        <f t="shared" si="2"/>
        <v>0.04456438519</v>
      </c>
    </row>
    <row r="606">
      <c r="A606" s="1">
        <v>6.01000046730041</v>
      </c>
      <c r="B606" s="1">
        <v>5.600297</v>
      </c>
      <c r="C606" s="1">
        <v>0.047002118</v>
      </c>
      <c r="D606" s="1">
        <v>-0.4266618</v>
      </c>
      <c r="E606" s="1">
        <v>0.06913946</v>
      </c>
      <c r="F606" s="4">
        <f t="shared" si="1"/>
        <v>0.005222457556</v>
      </c>
      <c r="G606" s="5">
        <f t="shared" si="2"/>
        <v>0.0443997679</v>
      </c>
    </row>
    <row r="607">
      <c r="A607" s="1">
        <v>6.01999974250793</v>
      </c>
      <c r="B607" s="1">
        <v>5.62506</v>
      </c>
      <c r="C607" s="1">
        <v>0.047055434</v>
      </c>
      <c r="D607" s="1">
        <v>-0.44253188</v>
      </c>
      <c r="E607" s="1">
        <v>0.06944518</v>
      </c>
      <c r="F607" s="4">
        <f t="shared" si="1"/>
        <v>0.005228381556</v>
      </c>
      <c r="G607" s="5">
        <f t="shared" si="2"/>
        <v>0.04470548395</v>
      </c>
    </row>
    <row r="608">
      <c r="A608" s="1">
        <v>6.02987504005432</v>
      </c>
      <c r="B608" s="1">
        <v>5.600297</v>
      </c>
      <c r="C608" s="1">
        <v>0.047108762</v>
      </c>
      <c r="D608" s="1">
        <v>-0.4754929</v>
      </c>
      <c r="E608" s="1">
        <v>0.06913946</v>
      </c>
      <c r="F608" s="4">
        <f t="shared" si="1"/>
        <v>0.005234306889</v>
      </c>
      <c r="G608" s="5">
        <f t="shared" si="2"/>
        <v>0.0443997679</v>
      </c>
    </row>
    <row r="609">
      <c r="A609" s="1">
        <v>6.03987526893615</v>
      </c>
      <c r="B609" s="1">
        <v>5.609821</v>
      </c>
      <c r="C609" s="1">
        <v>0.0473487</v>
      </c>
      <c r="D609" s="1">
        <v>-0.31312945</v>
      </c>
      <c r="E609" s="1">
        <v>0.06925704</v>
      </c>
      <c r="F609" s="4">
        <f t="shared" si="1"/>
        <v>0.005260966667</v>
      </c>
      <c r="G609" s="5">
        <f t="shared" si="2"/>
        <v>0.04451734815</v>
      </c>
    </row>
    <row r="610">
      <c r="A610" s="1">
        <v>6.05000042915344</v>
      </c>
      <c r="B610" s="1">
        <v>5.6517277</v>
      </c>
      <c r="C610" s="1">
        <v>0.04773527</v>
      </c>
      <c r="D610" s="1">
        <v>0.0018311664</v>
      </c>
      <c r="E610" s="1">
        <v>0.069774404</v>
      </c>
      <c r="F610" s="4">
        <f t="shared" si="1"/>
        <v>0.005303918889</v>
      </c>
      <c r="G610" s="5">
        <f t="shared" si="2"/>
        <v>0.04503471481</v>
      </c>
    </row>
    <row r="611">
      <c r="A611" s="1">
        <v>6.05987477302551</v>
      </c>
      <c r="B611" s="1">
        <v>5.676491</v>
      </c>
      <c r="C611" s="1">
        <v>0.04777527</v>
      </c>
      <c r="D611" s="1">
        <v>-0.029909052</v>
      </c>
      <c r="E611" s="1">
        <v>0.070080124</v>
      </c>
      <c r="F611" s="4">
        <f t="shared" si="1"/>
        <v>0.005308363333</v>
      </c>
      <c r="G611" s="5">
        <f t="shared" si="2"/>
        <v>0.04534043457</v>
      </c>
    </row>
    <row r="612">
      <c r="A612" s="1">
        <v>6.06987500190734</v>
      </c>
      <c r="B612" s="1">
        <v>5.737447</v>
      </c>
      <c r="C612" s="1">
        <v>0.047748607</v>
      </c>
      <c r="D612" s="1">
        <v>-0.13001283</v>
      </c>
      <c r="E612" s="1">
        <v>0.07083266</v>
      </c>
      <c r="F612" s="4">
        <f t="shared" si="1"/>
        <v>0.005305400778</v>
      </c>
      <c r="G612" s="5">
        <f t="shared" si="2"/>
        <v>0.04609297778</v>
      </c>
    </row>
    <row r="613">
      <c r="A613" s="1">
        <v>6.08000016212463</v>
      </c>
      <c r="B613" s="1">
        <v>5.7012544</v>
      </c>
      <c r="C613" s="1">
        <v>0.04777527</v>
      </c>
      <c r="D613" s="1">
        <v>-0.18861015</v>
      </c>
      <c r="E613" s="1">
        <v>0.07038584</v>
      </c>
      <c r="F613" s="4">
        <f t="shared" si="1"/>
        <v>0.005308363333</v>
      </c>
      <c r="G613" s="5">
        <f t="shared" si="2"/>
        <v>0.04564615556</v>
      </c>
    </row>
    <row r="614">
      <c r="A614" s="1">
        <v>6.09000039100647</v>
      </c>
      <c r="B614" s="1">
        <v>5.6803007</v>
      </c>
      <c r="C614" s="1">
        <v>0.047801927</v>
      </c>
      <c r="D614" s="1">
        <v>-0.24720748</v>
      </c>
      <c r="E614" s="1">
        <v>0.07012716</v>
      </c>
      <c r="F614" s="4">
        <f t="shared" si="1"/>
        <v>0.005311325222</v>
      </c>
      <c r="G614" s="5">
        <f t="shared" si="2"/>
        <v>0.0453874679</v>
      </c>
    </row>
    <row r="615">
      <c r="A615" s="1">
        <v>6.09999966621398</v>
      </c>
      <c r="B615" s="1">
        <v>5.69554</v>
      </c>
      <c r="C615" s="1">
        <v>0.047868572</v>
      </c>
      <c r="D615" s="1">
        <v>-0.25209057</v>
      </c>
      <c r="E615" s="1">
        <v>0.070315294</v>
      </c>
      <c r="F615" s="4">
        <f t="shared" si="1"/>
        <v>0.005318730222</v>
      </c>
      <c r="G615" s="5">
        <f t="shared" si="2"/>
        <v>0.04557560741</v>
      </c>
    </row>
    <row r="616">
      <c r="A616" s="1">
        <v>6.10999989509582</v>
      </c>
      <c r="B616" s="1">
        <v>5.6612525</v>
      </c>
      <c r="C616" s="1">
        <v>0.047975216</v>
      </c>
      <c r="D616" s="1">
        <v>-0.24232437</v>
      </c>
      <c r="E616" s="1">
        <v>0.069892</v>
      </c>
      <c r="F616" s="4">
        <f t="shared" si="1"/>
        <v>0.005330579556</v>
      </c>
      <c r="G616" s="5">
        <f t="shared" si="2"/>
        <v>0.04515230494</v>
      </c>
    </row>
    <row r="617">
      <c r="A617" s="1">
        <v>6.12000012397766</v>
      </c>
      <c r="B617" s="1">
        <v>5.708874</v>
      </c>
      <c r="C617" s="1">
        <v>0.04810852</v>
      </c>
      <c r="D617" s="1">
        <v>-0.18983093</v>
      </c>
      <c r="E617" s="1">
        <v>0.070479915</v>
      </c>
      <c r="F617" s="4">
        <f t="shared" si="1"/>
        <v>0.005345391111</v>
      </c>
      <c r="G617" s="5">
        <f t="shared" si="2"/>
        <v>0.04574022469</v>
      </c>
    </row>
    <row r="618">
      <c r="A618" s="1">
        <v>6.12987542152404</v>
      </c>
      <c r="B618" s="1">
        <v>5.68792</v>
      </c>
      <c r="C618" s="1">
        <v>0.04821516</v>
      </c>
      <c r="D618" s="1">
        <v>-0.13977905</v>
      </c>
      <c r="E618" s="1">
        <v>0.07022122</v>
      </c>
      <c r="F618" s="4">
        <f t="shared" si="1"/>
        <v>0.00535724</v>
      </c>
      <c r="G618" s="5">
        <f t="shared" si="2"/>
        <v>0.04548153333</v>
      </c>
    </row>
    <row r="619">
      <c r="A619" s="1">
        <v>6.13987469673156</v>
      </c>
      <c r="B619" s="1">
        <v>5.716493</v>
      </c>
      <c r="C619" s="1">
        <v>0.048268482</v>
      </c>
      <c r="D619" s="1">
        <v>-0.17151926</v>
      </c>
      <c r="E619" s="1">
        <v>0.07057398</v>
      </c>
      <c r="F619" s="4">
        <f t="shared" si="1"/>
        <v>0.005363164667</v>
      </c>
      <c r="G619" s="5">
        <f t="shared" si="2"/>
        <v>0.04583428642</v>
      </c>
    </row>
    <row r="620">
      <c r="A620" s="1">
        <v>6.1498749256134</v>
      </c>
      <c r="B620" s="1">
        <v>5.710778</v>
      </c>
      <c r="C620" s="1">
        <v>0.04830847</v>
      </c>
      <c r="D620" s="1">
        <v>-0.20325948</v>
      </c>
      <c r="E620" s="1">
        <v>0.07050343</v>
      </c>
      <c r="F620" s="4">
        <f t="shared" si="1"/>
        <v>0.005367607778</v>
      </c>
      <c r="G620" s="5">
        <f t="shared" si="2"/>
        <v>0.04576373086</v>
      </c>
    </row>
    <row r="621">
      <c r="A621" s="1">
        <v>6.15987515449523</v>
      </c>
      <c r="B621" s="1">
        <v>5.689825</v>
      </c>
      <c r="C621" s="1">
        <v>0.04834846</v>
      </c>
      <c r="D621" s="1">
        <v>-0.24842826</v>
      </c>
      <c r="E621" s="1">
        <v>0.070244744</v>
      </c>
      <c r="F621" s="4">
        <f t="shared" si="1"/>
        <v>0.005372051111</v>
      </c>
      <c r="G621" s="5">
        <f t="shared" si="2"/>
        <v>0.04550505185</v>
      </c>
    </row>
    <row r="622">
      <c r="A622" s="1">
        <v>6.16987538337707</v>
      </c>
      <c r="B622" s="1">
        <v>5.697445</v>
      </c>
      <c r="C622" s="1">
        <v>0.048428442</v>
      </c>
      <c r="D622" s="1">
        <v>-0.25209057</v>
      </c>
      <c r="E622" s="1">
        <v>0.070338815</v>
      </c>
      <c r="F622" s="4">
        <f t="shared" si="1"/>
        <v>0.005380938</v>
      </c>
      <c r="G622" s="5">
        <f t="shared" si="2"/>
        <v>0.04559912593</v>
      </c>
    </row>
    <row r="623">
      <c r="A623" s="1">
        <v>6.17987465858459</v>
      </c>
      <c r="B623" s="1">
        <v>5.6841106</v>
      </c>
      <c r="C623" s="1">
        <v>0.04850842</v>
      </c>
      <c r="D623" s="1">
        <v>-0.24232437</v>
      </c>
      <c r="E623" s="1">
        <v>0.070174195</v>
      </c>
      <c r="F623" s="4">
        <f t="shared" si="1"/>
        <v>0.005389824444</v>
      </c>
      <c r="G623" s="5">
        <f t="shared" si="2"/>
        <v>0.0454345037</v>
      </c>
    </row>
    <row r="624">
      <c r="A624" s="1">
        <v>6.18987488746643</v>
      </c>
      <c r="B624" s="1">
        <v>5.689825</v>
      </c>
      <c r="C624" s="1">
        <v>0.048588406</v>
      </c>
      <c r="D624" s="1">
        <v>-0.24354514</v>
      </c>
      <c r="E624" s="1">
        <v>0.070244744</v>
      </c>
      <c r="F624" s="4">
        <f t="shared" si="1"/>
        <v>0.005398711778</v>
      </c>
      <c r="G624" s="5">
        <f t="shared" si="2"/>
        <v>0.04550505185</v>
      </c>
    </row>
    <row r="625">
      <c r="A625" s="1">
        <v>6.20000004768371</v>
      </c>
      <c r="B625" s="1">
        <v>5.7069693</v>
      </c>
      <c r="C625" s="1">
        <v>0.048628394</v>
      </c>
      <c r="D625" s="1">
        <v>-0.2899347</v>
      </c>
      <c r="E625" s="1">
        <v>0.0704564</v>
      </c>
      <c r="F625" s="4">
        <f t="shared" si="1"/>
        <v>0.005403154889</v>
      </c>
      <c r="G625" s="5">
        <f t="shared" si="2"/>
        <v>0.04571670988</v>
      </c>
    </row>
    <row r="626">
      <c r="A626" s="1">
        <v>6.21000027656555</v>
      </c>
      <c r="B626" s="1">
        <v>5.6822057</v>
      </c>
      <c r="C626" s="1">
        <v>0.048655055</v>
      </c>
      <c r="D626" s="1">
        <v>-0.33510345</v>
      </c>
      <c r="E626" s="1">
        <v>0.07015068</v>
      </c>
      <c r="F626" s="4">
        <f t="shared" si="1"/>
        <v>0.005406117222</v>
      </c>
      <c r="G626" s="5">
        <f t="shared" si="2"/>
        <v>0.04541098642</v>
      </c>
    </row>
    <row r="627">
      <c r="A627" s="1">
        <v>6.22000050544738</v>
      </c>
      <c r="B627" s="1">
        <v>5.7050643</v>
      </c>
      <c r="C627" s="1">
        <v>0.048695043</v>
      </c>
      <c r="D627" s="1">
        <v>-0.381493</v>
      </c>
      <c r="E627" s="1">
        <v>0.07043288</v>
      </c>
      <c r="F627" s="4">
        <f t="shared" si="1"/>
        <v>0.005410560333</v>
      </c>
      <c r="G627" s="5">
        <f t="shared" si="2"/>
        <v>0.04569319136</v>
      </c>
    </row>
    <row r="628">
      <c r="A628" s="1">
        <v>6.2299997806549</v>
      </c>
      <c r="B628" s="1">
        <v>5.674586</v>
      </c>
      <c r="C628" s="1">
        <v>0.048735037</v>
      </c>
      <c r="D628" s="1">
        <v>-0.42788255</v>
      </c>
      <c r="E628" s="1">
        <v>0.07005661</v>
      </c>
      <c r="F628" s="4">
        <f t="shared" si="1"/>
        <v>0.005415004111</v>
      </c>
      <c r="G628" s="5">
        <f t="shared" si="2"/>
        <v>0.04531691605</v>
      </c>
    </row>
    <row r="629">
      <c r="A629" s="1">
        <v>6.24000000953674</v>
      </c>
      <c r="B629" s="1">
        <v>5.670777</v>
      </c>
      <c r="C629" s="1">
        <v>0.048801687</v>
      </c>
      <c r="D629" s="1">
        <v>-0.44375268</v>
      </c>
      <c r="E629" s="1">
        <v>0.070009574</v>
      </c>
      <c r="F629" s="4">
        <f t="shared" si="1"/>
        <v>0.005422409667</v>
      </c>
      <c r="G629" s="5">
        <f t="shared" si="2"/>
        <v>0.04526989136</v>
      </c>
    </row>
    <row r="630">
      <c r="A630" s="1">
        <v>6.24987530708313</v>
      </c>
      <c r="B630" s="1">
        <v>5.6822057</v>
      </c>
      <c r="C630" s="1">
        <v>0.048855003</v>
      </c>
      <c r="D630" s="1">
        <v>-0.46084356</v>
      </c>
      <c r="E630" s="1">
        <v>0.07015068</v>
      </c>
      <c r="F630" s="4">
        <f t="shared" si="1"/>
        <v>0.005428333667</v>
      </c>
      <c r="G630" s="5">
        <f t="shared" si="2"/>
        <v>0.04541098642</v>
      </c>
    </row>
    <row r="631">
      <c r="A631" s="1">
        <v>6.26000046730041</v>
      </c>
      <c r="B631" s="1">
        <v>5.672682</v>
      </c>
      <c r="C631" s="1">
        <v>0.04913494</v>
      </c>
      <c r="D631" s="1">
        <v>-0.25575292</v>
      </c>
      <c r="E631" s="1">
        <v>0.070033096</v>
      </c>
      <c r="F631" s="4">
        <f t="shared" si="1"/>
        <v>0.005459437778</v>
      </c>
      <c r="G631" s="5">
        <f t="shared" si="2"/>
        <v>0.04529340988</v>
      </c>
    </row>
    <row r="632">
      <c r="A632" s="1">
        <v>6.26999974250793</v>
      </c>
      <c r="B632" s="1">
        <v>5.7545905</v>
      </c>
      <c r="C632" s="1">
        <v>0.049454864</v>
      </c>
      <c r="D632" s="1">
        <v>0.0018311664</v>
      </c>
      <c r="E632" s="1">
        <v>0.07104432</v>
      </c>
      <c r="F632" s="4">
        <f t="shared" si="1"/>
        <v>0.005494984889</v>
      </c>
      <c r="G632" s="5">
        <f t="shared" si="2"/>
        <v>0.04630462593</v>
      </c>
    </row>
    <row r="633">
      <c r="A633" s="1">
        <v>6.27999997138977</v>
      </c>
      <c r="B633" s="1">
        <v>5.777449</v>
      </c>
      <c r="C633" s="1">
        <v>0.049468193</v>
      </c>
      <c r="D633" s="1">
        <v>-0.07141549</v>
      </c>
      <c r="E633" s="1">
        <v>0.071326524</v>
      </c>
      <c r="F633" s="4">
        <f t="shared" si="1"/>
        <v>0.005496465889</v>
      </c>
      <c r="G633" s="5">
        <f t="shared" si="2"/>
        <v>0.04658682963</v>
      </c>
    </row>
    <row r="634">
      <c r="A634" s="1">
        <v>6.2900002002716</v>
      </c>
      <c r="B634" s="1">
        <v>5.7698293</v>
      </c>
      <c r="C634" s="1">
        <v>0.049454864</v>
      </c>
      <c r="D634" s="1">
        <v>-0.17274004</v>
      </c>
      <c r="E634" s="1">
        <v>0.071232446</v>
      </c>
      <c r="F634" s="4">
        <f t="shared" si="1"/>
        <v>0.005494984889</v>
      </c>
      <c r="G634" s="5">
        <f t="shared" si="2"/>
        <v>0.04649275926</v>
      </c>
    </row>
    <row r="635">
      <c r="A635" s="1">
        <v>6.30000042915344</v>
      </c>
      <c r="B635" s="1">
        <v>5.771734</v>
      </c>
      <c r="C635" s="1">
        <v>0.049481522</v>
      </c>
      <c r="D635" s="1">
        <v>-0.21912959</v>
      </c>
      <c r="E635" s="1">
        <v>0.07125597</v>
      </c>
      <c r="F635" s="4">
        <f t="shared" si="1"/>
        <v>0.005497946889</v>
      </c>
      <c r="G635" s="5">
        <f t="shared" si="2"/>
        <v>0.04651627407</v>
      </c>
    </row>
    <row r="636">
      <c r="A636" s="1">
        <v>6.30987477302551</v>
      </c>
      <c r="B636" s="1">
        <v>5.733637</v>
      </c>
      <c r="C636" s="1">
        <v>0.04950818</v>
      </c>
      <c r="D636" s="1">
        <v>-0.27772692</v>
      </c>
      <c r="E636" s="1">
        <v>0.07078563</v>
      </c>
      <c r="F636" s="4">
        <f t="shared" si="1"/>
        <v>0.005500908889</v>
      </c>
      <c r="G636" s="5">
        <f t="shared" si="2"/>
        <v>0.04604594074</v>
      </c>
    </row>
    <row r="637">
      <c r="A637" s="1">
        <v>6.31987500190734</v>
      </c>
      <c r="B637" s="1">
        <v>5.7564955</v>
      </c>
      <c r="C637" s="1">
        <v>0.04954818</v>
      </c>
      <c r="D637" s="1">
        <v>-0.30824634</v>
      </c>
      <c r="E637" s="1">
        <v>0.07106784</v>
      </c>
      <c r="F637" s="4">
        <f t="shared" si="1"/>
        <v>0.005505353333</v>
      </c>
      <c r="G637" s="5">
        <f t="shared" si="2"/>
        <v>0.04632814444</v>
      </c>
    </row>
    <row r="638">
      <c r="A638" s="1">
        <v>6.32987523078918</v>
      </c>
      <c r="B638" s="1">
        <v>5.714588</v>
      </c>
      <c r="C638" s="1">
        <v>0.049654815</v>
      </c>
      <c r="D638" s="1">
        <v>-0.28261003</v>
      </c>
      <c r="E638" s="1">
        <v>0.070550464</v>
      </c>
      <c r="F638" s="4">
        <f t="shared" si="1"/>
        <v>0.005517201667</v>
      </c>
      <c r="G638" s="5">
        <f t="shared" si="2"/>
        <v>0.0458107679</v>
      </c>
    </row>
    <row r="639">
      <c r="A639" s="1">
        <v>6.33987545967102</v>
      </c>
      <c r="B639" s="1">
        <v>5.716493</v>
      </c>
      <c r="C639" s="1">
        <v>0.049814776</v>
      </c>
      <c r="D639" s="1">
        <v>-0.18861015</v>
      </c>
      <c r="E639" s="1">
        <v>0.07057398</v>
      </c>
      <c r="F639" s="4">
        <f t="shared" si="1"/>
        <v>0.005534975111</v>
      </c>
      <c r="G639" s="5">
        <f t="shared" si="2"/>
        <v>0.04583428642</v>
      </c>
    </row>
    <row r="640">
      <c r="A640" s="1">
        <v>6.34987473487854</v>
      </c>
      <c r="B640" s="1">
        <v>5.7507806</v>
      </c>
      <c r="C640" s="1">
        <v>0.04997474</v>
      </c>
      <c r="D640" s="1">
        <v>-0.10803882</v>
      </c>
      <c r="E640" s="1">
        <v>0.07099728</v>
      </c>
      <c r="F640" s="4">
        <f t="shared" si="1"/>
        <v>0.005552748889</v>
      </c>
      <c r="G640" s="5">
        <f t="shared" si="2"/>
        <v>0.04625759012</v>
      </c>
    </row>
    <row r="641">
      <c r="A641" s="1">
        <v>6.35987496376037</v>
      </c>
      <c r="B641" s="1">
        <v>5.764115</v>
      </c>
      <c r="C641" s="1">
        <v>0.05010804</v>
      </c>
      <c r="D641" s="1">
        <v>-0.054324605</v>
      </c>
      <c r="E641" s="1">
        <v>0.0711619</v>
      </c>
      <c r="F641" s="4">
        <f t="shared" si="1"/>
        <v>0.00556756</v>
      </c>
      <c r="G641" s="5">
        <f t="shared" si="2"/>
        <v>0.04642221235</v>
      </c>
    </row>
    <row r="642">
      <c r="A642" s="1">
        <v>6.36987519264221</v>
      </c>
      <c r="B642" s="1">
        <v>5.8003073</v>
      </c>
      <c r="C642" s="1">
        <v>0.050161358</v>
      </c>
      <c r="D642" s="1">
        <v>-0.068973936</v>
      </c>
      <c r="E642" s="1">
        <v>0.07160872</v>
      </c>
      <c r="F642" s="4">
        <f t="shared" si="1"/>
        <v>0.005573484222</v>
      </c>
      <c r="G642" s="5">
        <f t="shared" si="2"/>
        <v>0.04686903086</v>
      </c>
    </row>
    <row r="643">
      <c r="A643" s="1">
        <v>6.37987542152404</v>
      </c>
      <c r="B643" s="1">
        <v>5.792688</v>
      </c>
      <c r="C643" s="1">
        <v>0.050188024</v>
      </c>
      <c r="D643" s="1">
        <v>-0.12879205</v>
      </c>
      <c r="E643" s="1">
        <v>0.07151466</v>
      </c>
      <c r="F643" s="4">
        <f t="shared" si="1"/>
        <v>0.005576447111</v>
      </c>
      <c r="G643" s="5">
        <f t="shared" si="2"/>
        <v>0.04677496543</v>
      </c>
    </row>
    <row r="644">
      <c r="A644" s="1">
        <v>6.38999962806701</v>
      </c>
      <c r="B644" s="1">
        <v>5.786973</v>
      </c>
      <c r="C644" s="1">
        <v>0.050241344</v>
      </c>
      <c r="D644" s="1">
        <v>-0.16053227</v>
      </c>
      <c r="E644" s="1">
        <v>0.0714441</v>
      </c>
      <c r="F644" s="4">
        <f t="shared" si="1"/>
        <v>0.005582371556</v>
      </c>
      <c r="G644" s="5">
        <f t="shared" si="2"/>
        <v>0.04670440988</v>
      </c>
    </row>
    <row r="645">
      <c r="A645" s="1">
        <v>6.39999985694885</v>
      </c>
      <c r="B645" s="1">
        <v>5.7984023</v>
      </c>
      <c r="C645" s="1">
        <v>0.050347988</v>
      </c>
      <c r="D645" s="1">
        <v>-0.13733749</v>
      </c>
      <c r="E645" s="1">
        <v>0.07158521</v>
      </c>
      <c r="F645" s="4">
        <f t="shared" si="1"/>
        <v>0.005594220889</v>
      </c>
      <c r="G645" s="5">
        <f t="shared" si="2"/>
        <v>0.04684551235</v>
      </c>
    </row>
    <row r="646">
      <c r="A646" s="1">
        <v>6.41000008583068</v>
      </c>
      <c r="B646" s="1">
        <v>5.760305</v>
      </c>
      <c r="C646" s="1">
        <v>0.050441295</v>
      </c>
      <c r="D646" s="1">
        <v>-0.11170115</v>
      </c>
      <c r="E646" s="1">
        <v>0.07111487</v>
      </c>
      <c r="F646" s="4">
        <f t="shared" si="1"/>
        <v>0.005604588333</v>
      </c>
      <c r="G646" s="5">
        <f t="shared" si="2"/>
        <v>0.04637517531</v>
      </c>
    </row>
    <row r="647">
      <c r="A647" s="1">
        <v>6.42000031471252</v>
      </c>
      <c r="B647" s="1">
        <v>5.7964973</v>
      </c>
      <c r="C647" s="1">
        <v>0.05049462</v>
      </c>
      <c r="D647" s="1">
        <v>-0.12879205</v>
      </c>
      <c r="E647" s="1">
        <v>0.07156169</v>
      </c>
      <c r="F647" s="4">
        <f t="shared" si="1"/>
        <v>0.005610513333</v>
      </c>
      <c r="G647" s="5">
        <f t="shared" si="2"/>
        <v>0.04682199383</v>
      </c>
    </row>
    <row r="648">
      <c r="A648" s="1">
        <v>6.43000054359436</v>
      </c>
      <c r="B648" s="1">
        <v>5.781258</v>
      </c>
      <c r="C648" s="1">
        <v>0.05053461</v>
      </c>
      <c r="D648" s="1">
        <v>-0.18738937</v>
      </c>
      <c r="E648" s="1">
        <v>0.07137355</v>
      </c>
      <c r="F648" s="4">
        <f t="shared" si="1"/>
        <v>0.005614956667</v>
      </c>
      <c r="G648" s="5">
        <f t="shared" si="2"/>
        <v>0.04663385432</v>
      </c>
    </row>
    <row r="649">
      <c r="A649" s="1">
        <v>6.43999981880188</v>
      </c>
      <c r="B649" s="1">
        <v>5.781258</v>
      </c>
      <c r="C649" s="1">
        <v>0.050574597</v>
      </c>
      <c r="D649" s="1">
        <v>-0.21790881</v>
      </c>
      <c r="E649" s="1">
        <v>0.07137355</v>
      </c>
      <c r="F649" s="4">
        <f t="shared" si="1"/>
        <v>0.005619399667</v>
      </c>
      <c r="G649" s="5">
        <f t="shared" si="2"/>
        <v>0.04663385432</v>
      </c>
    </row>
    <row r="650">
      <c r="A650" s="1">
        <v>6.44987511634826</v>
      </c>
      <c r="B650" s="1">
        <v>5.790783</v>
      </c>
      <c r="C650" s="1">
        <v>0.050641246</v>
      </c>
      <c r="D650" s="1">
        <v>-0.22035037</v>
      </c>
      <c r="E650" s="1">
        <v>0.07149114</v>
      </c>
      <c r="F650" s="4">
        <f t="shared" si="1"/>
        <v>0.005626805111</v>
      </c>
      <c r="G650" s="5">
        <f t="shared" si="2"/>
        <v>0.04675144691</v>
      </c>
    </row>
    <row r="651">
      <c r="A651" s="1">
        <v>6.46000027656555</v>
      </c>
      <c r="B651" s="1">
        <v>5.7488756</v>
      </c>
      <c r="C651" s="1">
        <v>0.050721228</v>
      </c>
      <c r="D651" s="1">
        <v>-0.2240127</v>
      </c>
      <c r="E651" s="1">
        <v>0.07097376</v>
      </c>
      <c r="F651" s="4">
        <f t="shared" si="1"/>
        <v>0.005635692</v>
      </c>
      <c r="G651" s="5">
        <f t="shared" si="2"/>
        <v>0.0462340716</v>
      </c>
    </row>
    <row r="652">
      <c r="A652" s="1">
        <v>6.46987462043762</v>
      </c>
      <c r="B652" s="1">
        <v>5.792688</v>
      </c>
      <c r="C652" s="1">
        <v>0.05077455</v>
      </c>
      <c r="D652" s="1">
        <v>-0.25697368</v>
      </c>
      <c r="E652" s="1">
        <v>0.07151466</v>
      </c>
      <c r="F652" s="4">
        <f t="shared" si="1"/>
        <v>0.005641616667</v>
      </c>
      <c r="G652" s="5">
        <f t="shared" si="2"/>
        <v>0.04677496543</v>
      </c>
    </row>
    <row r="653">
      <c r="A653" s="1">
        <v>6.47987484931945</v>
      </c>
      <c r="B653" s="1">
        <v>5.764115</v>
      </c>
      <c r="C653" s="1">
        <v>0.050827872</v>
      </c>
      <c r="D653" s="1">
        <v>-0.27406457</v>
      </c>
      <c r="E653" s="1">
        <v>0.0711619</v>
      </c>
      <c r="F653" s="4">
        <f t="shared" si="1"/>
        <v>0.005647541333</v>
      </c>
      <c r="G653" s="5">
        <f t="shared" si="2"/>
        <v>0.04642221235</v>
      </c>
    </row>
    <row r="654">
      <c r="A654" s="1">
        <v>6.49000000953674</v>
      </c>
      <c r="B654" s="1">
        <v>5.76221</v>
      </c>
      <c r="C654" s="1">
        <v>0.050881192</v>
      </c>
      <c r="D654" s="1">
        <v>-0.30702558</v>
      </c>
      <c r="E654" s="1">
        <v>0.07113838</v>
      </c>
      <c r="F654" s="4">
        <f t="shared" si="1"/>
        <v>0.005653465778</v>
      </c>
      <c r="G654" s="5">
        <f t="shared" si="2"/>
        <v>0.04639869383</v>
      </c>
    </row>
    <row r="655">
      <c r="A655" s="1">
        <v>6.49987530708313</v>
      </c>
      <c r="B655" s="1">
        <v>5.779354</v>
      </c>
      <c r="C655" s="1">
        <v>0.05096117</v>
      </c>
      <c r="D655" s="1">
        <v>-0.30824634</v>
      </c>
      <c r="E655" s="1">
        <v>0.07135004</v>
      </c>
      <c r="F655" s="4">
        <f t="shared" si="1"/>
        <v>0.005662352222</v>
      </c>
      <c r="G655" s="5">
        <f t="shared" si="2"/>
        <v>0.04661034815</v>
      </c>
    </row>
    <row r="656">
      <c r="A656" s="1">
        <v>6.51000046730041</v>
      </c>
      <c r="B656" s="1">
        <v>5.767925</v>
      </c>
      <c r="C656" s="1">
        <v>0.051041152</v>
      </c>
      <c r="D656" s="1">
        <v>-0.29725936</v>
      </c>
      <c r="E656" s="1">
        <v>0.07120894</v>
      </c>
      <c r="F656" s="4">
        <f t="shared" si="1"/>
        <v>0.005671239111</v>
      </c>
      <c r="G656" s="5">
        <f t="shared" si="2"/>
        <v>0.04646924938</v>
      </c>
    </row>
    <row r="657">
      <c r="A657" s="1">
        <v>6.51987481117248</v>
      </c>
      <c r="B657" s="1">
        <v>5.802212</v>
      </c>
      <c r="C657" s="1">
        <v>0.05112113</v>
      </c>
      <c r="D657" s="1">
        <v>-0.29970092</v>
      </c>
      <c r="E657" s="1">
        <v>0.07163224</v>
      </c>
      <c r="F657" s="4">
        <f t="shared" si="1"/>
        <v>0.005680125556</v>
      </c>
      <c r="G657" s="5">
        <f t="shared" si="2"/>
        <v>0.04689254568</v>
      </c>
    </row>
    <row r="658">
      <c r="A658" s="1">
        <v>6.52999997138977</v>
      </c>
      <c r="B658" s="1">
        <v>5.781258</v>
      </c>
      <c r="C658" s="1">
        <v>0.051214445</v>
      </c>
      <c r="D658" s="1">
        <v>-0.27406457</v>
      </c>
      <c r="E658" s="1">
        <v>0.07137355</v>
      </c>
      <c r="F658" s="4">
        <f t="shared" si="1"/>
        <v>0.005690493889</v>
      </c>
      <c r="G658" s="5">
        <f t="shared" si="2"/>
        <v>0.04663385432</v>
      </c>
    </row>
    <row r="659">
      <c r="A659" s="1">
        <v>6.53987526893615</v>
      </c>
      <c r="B659" s="1">
        <v>5.7964973</v>
      </c>
      <c r="C659" s="1">
        <v>0.051294424</v>
      </c>
      <c r="D659" s="1">
        <v>-0.27772692</v>
      </c>
      <c r="E659" s="1">
        <v>0.07156169</v>
      </c>
      <c r="F659" s="4">
        <f t="shared" si="1"/>
        <v>0.005699380444</v>
      </c>
      <c r="G659" s="5">
        <f t="shared" si="2"/>
        <v>0.04682199383</v>
      </c>
    </row>
    <row r="660">
      <c r="A660" s="1">
        <v>6.55000042915344</v>
      </c>
      <c r="B660" s="1">
        <v>5.8174505</v>
      </c>
      <c r="C660" s="1">
        <v>0.051401064</v>
      </c>
      <c r="D660" s="1">
        <v>-0.25331137</v>
      </c>
      <c r="E660" s="1">
        <v>0.07182037</v>
      </c>
      <c r="F660" s="4">
        <f t="shared" si="1"/>
        <v>0.005711229333</v>
      </c>
      <c r="G660" s="5">
        <f t="shared" si="2"/>
        <v>0.04708067531</v>
      </c>
    </row>
    <row r="661">
      <c r="A661" s="1">
        <v>6.55987477302551</v>
      </c>
      <c r="B661" s="1">
        <v>5.786973</v>
      </c>
      <c r="C661" s="1">
        <v>0.051507708</v>
      </c>
      <c r="D661" s="1">
        <v>-0.21424648</v>
      </c>
      <c r="E661" s="1">
        <v>0.0714441</v>
      </c>
      <c r="F661" s="4">
        <f t="shared" si="1"/>
        <v>0.005723078667</v>
      </c>
      <c r="G661" s="5">
        <f t="shared" si="2"/>
        <v>0.04670440988</v>
      </c>
    </row>
    <row r="662">
      <c r="A662" s="1">
        <v>6.56987500190734</v>
      </c>
      <c r="B662" s="1">
        <v>5.830785</v>
      </c>
      <c r="C662" s="1">
        <v>0.051627684</v>
      </c>
      <c r="D662" s="1">
        <v>-0.1751816</v>
      </c>
      <c r="E662" s="1">
        <v>0.07198499</v>
      </c>
      <c r="F662" s="4">
        <f t="shared" si="1"/>
        <v>0.005736409333</v>
      </c>
      <c r="G662" s="5">
        <f t="shared" si="2"/>
        <v>0.04724529877</v>
      </c>
    </row>
    <row r="663">
      <c r="A663" s="1">
        <v>6.57987523078918</v>
      </c>
      <c r="B663" s="1">
        <v>5.8155465</v>
      </c>
      <c r="C663" s="1">
        <v>0.051720988</v>
      </c>
      <c r="D663" s="1">
        <v>-0.14954527</v>
      </c>
      <c r="E663" s="1">
        <v>0.07179686</v>
      </c>
      <c r="F663" s="4">
        <f t="shared" si="1"/>
        <v>0.005746776444</v>
      </c>
      <c r="G663" s="5">
        <f t="shared" si="2"/>
        <v>0.04705716914</v>
      </c>
    </row>
    <row r="664">
      <c r="A664" s="1">
        <v>6.58987545967102</v>
      </c>
      <c r="B664" s="1">
        <v>5.8269753</v>
      </c>
      <c r="C664" s="1">
        <v>0.051814303</v>
      </c>
      <c r="D664" s="1">
        <v>-0.13733749</v>
      </c>
      <c r="E664" s="1">
        <v>0.071937956</v>
      </c>
      <c r="F664" s="4">
        <f t="shared" si="1"/>
        <v>0.005757144778</v>
      </c>
      <c r="G664" s="5">
        <f t="shared" si="2"/>
        <v>0.04719826543</v>
      </c>
    </row>
    <row r="665">
      <c r="A665" s="1">
        <v>6.59999966621398</v>
      </c>
      <c r="B665" s="1">
        <v>5.849834</v>
      </c>
      <c r="C665" s="1">
        <v>0.05189428</v>
      </c>
      <c r="D665" s="1">
        <v>-0.13855827</v>
      </c>
      <c r="E665" s="1">
        <v>0.07222016</v>
      </c>
      <c r="F665" s="4">
        <f t="shared" si="1"/>
        <v>0.005766031111</v>
      </c>
      <c r="G665" s="5">
        <f t="shared" si="2"/>
        <v>0.0474804716</v>
      </c>
    </row>
    <row r="666">
      <c r="A666" s="1">
        <v>6.60987496376037</v>
      </c>
      <c r="B666" s="1">
        <v>5.8345947</v>
      </c>
      <c r="C666" s="1">
        <v>0.051960938</v>
      </c>
      <c r="D666" s="1">
        <v>-0.13977905</v>
      </c>
      <c r="E666" s="1">
        <v>0.07203203</v>
      </c>
      <c r="F666" s="4">
        <f t="shared" si="1"/>
        <v>0.005773437556</v>
      </c>
      <c r="G666" s="5">
        <f t="shared" si="2"/>
        <v>0.0472923321</v>
      </c>
    </row>
    <row r="667">
      <c r="A667" s="1">
        <v>6.61987519264221</v>
      </c>
      <c r="B667" s="1">
        <v>5.861263</v>
      </c>
      <c r="C667" s="1">
        <v>0.052040912</v>
      </c>
      <c r="D667" s="1">
        <v>-0.1422206</v>
      </c>
      <c r="E667" s="1">
        <v>0.07236126</v>
      </c>
      <c r="F667" s="4">
        <f t="shared" si="1"/>
        <v>0.005782323556</v>
      </c>
      <c r="G667" s="5">
        <f t="shared" si="2"/>
        <v>0.04762157037</v>
      </c>
    </row>
    <row r="668">
      <c r="A668" s="1">
        <v>6.62987542152404</v>
      </c>
      <c r="B668" s="1">
        <v>5.8384047</v>
      </c>
      <c r="C668" s="1">
        <v>0.052120898</v>
      </c>
      <c r="D668" s="1">
        <v>-0.14466216</v>
      </c>
      <c r="E668" s="1">
        <v>0.072079055</v>
      </c>
      <c r="F668" s="4">
        <f t="shared" si="1"/>
        <v>0.005791210889</v>
      </c>
      <c r="G668" s="5">
        <f t="shared" si="2"/>
        <v>0.04733936914</v>
      </c>
    </row>
    <row r="669">
      <c r="A669" s="1">
        <v>6.63987469673156</v>
      </c>
      <c r="B669" s="1">
        <v>5.859358</v>
      </c>
      <c r="C669" s="1">
        <v>0.052187547</v>
      </c>
      <c r="D669" s="1">
        <v>-0.14710371</v>
      </c>
      <c r="E669" s="1">
        <v>0.07233774</v>
      </c>
      <c r="F669" s="4">
        <f t="shared" si="1"/>
        <v>0.005798616333</v>
      </c>
      <c r="G669" s="5">
        <f t="shared" si="2"/>
        <v>0.04759805185</v>
      </c>
    </row>
    <row r="670">
      <c r="A670" s="1">
        <v>6.64999985694885</v>
      </c>
      <c r="B670" s="1">
        <v>5.8822165</v>
      </c>
      <c r="C670" s="1">
        <v>0.052254193</v>
      </c>
      <c r="D670" s="1">
        <v>-0.1641946</v>
      </c>
      <c r="E670" s="1">
        <v>0.072619945</v>
      </c>
      <c r="F670" s="4">
        <f t="shared" si="1"/>
        <v>0.005806021444</v>
      </c>
      <c r="G670" s="5">
        <f t="shared" si="2"/>
        <v>0.04788025556</v>
      </c>
    </row>
    <row r="671">
      <c r="A671" s="1">
        <v>6.65987515449523</v>
      </c>
      <c r="B671" s="1">
        <v>5.840309</v>
      </c>
      <c r="C671" s="1">
        <v>0.05230752</v>
      </c>
      <c r="D671" s="1">
        <v>-0.17884393</v>
      </c>
      <c r="E671" s="1">
        <v>0.07210257</v>
      </c>
      <c r="F671" s="4">
        <f t="shared" si="1"/>
        <v>0.005811946667</v>
      </c>
      <c r="G671" s="5">
        <f t="shared" si="2"/>
        <v>0.04736287901</v>
      </c>
    </row>
    <row r="672">
      <c r="A672" s="1">
        <v>6.66987538337707</v>
      </c>
      <c r="B672" s="1">
        <v>5.868882</v>
      </c>
      <c r="C672" s="1">
        <v>0.052360836</v>
      </c>
      <c r="D672" s="1">
        <v>-0.2081426</v>
      </c>
      <c r="E672" s="1">
        <v>0.072455324</v>
      </c>
      <c r="F672" s="4">
        <f t="shared" si="1"/>
        <v>0.005817870667</v>
      </c>
      <c r="G672" s="5">
        <f t="shared" si="2"/>
        <v>0.0477156321</v>
      </c>
    </row>
    <row r="673">
      <c r="A673" s="1">
        <v>6.68000054359436</v>
      </c>
      <c r="B673" s="1">
        <v>5.853643</v>
      </c>
      <c r="C673" s="1">
        <v>0.052427486</v>
      </c>
      <c r="D673" s="1">
        <v>-0.23866203</v>
      </c>
      <c r="E673" s="1">
        <v>0.07226719</v>
      </c>
      <c r="F673" s="4">
        <f t="shared" si="1"/>
        <v>0.005825276222</v>
      </c>
      <c r="G673" s="5">
        <f t="shared" si="2"/>
        <v>0.0475274963</v>
      </c>
    </row>
    <row r="674">
      <c r="A674" s="1">
        <v>6.68999981880188</v>
      </c>
      <c r="B674" s="1">
        <v>5.853643</v>
      </c>
      <c r="C674" s="1">
        <v>0.05248081</v>
      </c>
      <c r="D674" s="1">
        <v>-0.24354514</v>
      </c>
      <c r="E674" s="1">
        <v>0.07226719</v>
      </c>
      <c r="F674" s="4">
        <f t="shared" si="1"/>
        <v>0.005831201111</v>
      </c>
      <c r="G674" s="5">
        <f t="shared" si="2"/>
        <v>0.0475274963</v>
      </c>
    </row>
    <row r="675">
      <c r="A675" s="1">
        <v>6.69987511634826</v>
      </c>
      <c r="B675" s="1">
        <v>5.863168</v>
      </c>
      <c r="C675" s="1">
        <v>0.05253413</v>
      </c>
      <c r="D675" s="1">
        <v>-0.27528536</v>
      </c>
      <c r="E675" s="1">
        <v>0.072384775</v>
      </c>
      <c r="F675" s="4">
        <f t="shared" si="1"/>
        <v>0.005837125556</v>
      </c>
      <c r="G675" s="5">
        <f t="shared" si="2"/>
        <v>0.04764508889</v>
      </c>
    </row>
    <row r="676">
      <c r="A676" s="1">
        <v>6.7098753452301</v>
      </c>
      <c r="B676" s="1">
        <v>5.840309</v>
      </c>
      <c r="C676" s="1">
        <v>0.052587446</v>
      </c>
      <c r="D676" s="1">
        <v>-0.3058048</v>
      </c>
      <c r="E676" s="1">
        <v>0.07210257</v>
      </c>
      <c r="F676" s="4">
        <f t="shared" si="1"/>
        <v>0.005843049556</v>
      </c>
      <c r="G676" s="5">
        <f t="shared" si="2"/>
        <v>0.04736287901</v>
      </c>
    </row>
    <row r="677">
      <c r="A677" s="1">
        <v>6.71987462043762</v>
      </c>
      <c r="B677" s="1">
        <v>5.8650723</v>
      </c>
      <c r="C677" s="1">
        <v>0.052627444</v>
      </c>
      <c r="D677" s="1">
        <v>-0.337545</v>
      </c>
      <c r="E677" s="1">
        <v>0.07240829</v>
      </c>
      <c r="F677" s="4">
        <f t="shared" si="1"/>
        <v>0.005847493778</v>
      </c>
      <c r="G677" s="5">
        <f t="shared" si="2"/>
        <v>0.04766859877</v>
      </c>
    </row>
    <row r="678">
      <c r="A678" s="1">
        <v>6.72987484931945</v>
      </c>
      <c r="B678" s="1">
        <v>5.83269</v>
      </c>
      <c r="C678" s="1">
        <v>0.05268076</v>
      </c>
      <c r="D678" s="1">
        <v>-0.36928523</v>
      </c>
      <c r="E678" s="1">
        <v>0.072008505</v>
      </c>
      <c r="F678" s="4">
        <f t="shared" si="1"/>
        <v>0.005853417778</v>
      </c>
      <c r="G678" s="5">
        <f t="shared" si="2"/>
        <v>0.04726881728</v>
      </c>
    </row>
    <row r="679">
      <c r="A679" s="1">
        <v>6.73987507820129</v>
      </c>
      <c r="B679" s="1">
        <v>5.849834</v>
      </c>
      <c r="C679" s="1">
        <v>0.052720748</v>
      </c>
      <c r="D679" s="1">
        <v>-0.40102544</v>
      </c>
      <c r="E679" s="1">
        <v>0.07222016</v>
      </c>
      <c r="F679" s="4">
        <f t="shared" si="1"/>
        <v>0.005857860889</v>
      </c>
      <c r="G679" s="5">
        <f t="shared" si="2"/>
        <v>0.0474804716</v>
      </c>
    </row>
    <row r="680">
      <c r="A680" s="1">
        <v>6.74987530708313</v>
      </c>
      <c r="B680" s="1">
        <v>5.851739</v>
      </c>
      <c r="C680" s="1">
        <v>0.05276074</v>
      </c>
      <c r="D680" s="1">
        <v>-0.44619423</v>
      </c>
      <c r="E680" s="1">
        <v>0.072243676</v>
      </c>
      <c r="F680" s="4">
        <f t="shared" si="1"/>
        <v>0.005862304444</v>
      </c>
      <c r="G680" s="5">
        <f t="shared" si="2"/>
        <v>0.04750399012</v>
      </c>
    </row>
    <row r="681">
      <c r="A681" s="1">
        <v>6.75987553596496</v>
      </c>
      <c r="B681" s="1">
        <v>5.83269</v>
      </c>
      <c r="C681" s="1">
        <v>0.052960698</v>
      </c>
      <c r="D681" s="1">
        <v>-0.3277788</v>
      </c>
      <c r="E681" s="1">
        <v>0.072008505</v>
      </c>
      <c r="F681" s="4">
        <f t="shared" si="1"/>
        <v>0.005884522</v>
      </c>
      <c r="G681" s="5">
        <f t="shared" si="2"/>
        <v>0.04726881728</v>
      </c>
    </row>
    <row r="682">
      <c r="A682" s="1">
        <v>6.76987481117248</v>
      </c>
      <c r="B682" s="1">
        <v>5.887931</v>
      </c>
      <c r="C682" s="1">
        <v>0.053347267</v>
      </c>
      <c r="D682" s="1">
        <v>-0.012818165</v>
      </c>
      <c r="E682" s="1">
        <v>0.072690494</v>
      </c>
      <c r="F682" s="4">
        <f t="shared" si="1"/>
        <v>0.005927474111</v>
      </c>
      <c r="G682" s="5">
        <f t="shared" si="2"/>
        <v>0.04795080494</v>
      </c>
    </row>
    <row r="683">
      <c r="A683" s="1">
        <v>6.77999997138977</v>
      </c>
      <c r="B683" s="1">
        <v>5.9069796</v>
      </c>
      <c r="C683" s="1">
        <v>0.053400587</v>
      </c>
      <c r="D683" s="1">
        <v>-0.03112983</v>
      </c>
      <c r="E683" s="1">
        <v>0.072925664</v>
      </c>
      <c r="F683" s="4">
        <f t="shared" si="1"/>
        <v>0.005933398556</v>
      </c>
      <c r="G683" s="5">
        <f t="shared" si="2"/>
        <v>0.04818597284</v>
      </c>
    </row>
    <row r="684">
      <c r="A684" s="1">
        <v>6.78987526893615</v>
      </c>
      <c r="B684" s="1">
        <v>5.9298377</v>
      </c>
      <c r="C684" s="1">
        <v>0.053360596</v>
      </c>
      <c r="D684" s="1">
        <v>-0.15931149</v>
      </c>
      <c r="E684" s="1">
        <v>0.07320786</v>
      </c>
      <c r="F684" s="4">
        <f t="shared" si="1"/>
        <v>0.005928955111</v>
      </c>
      <c r="G684" s="5">
        <f t="shared" si="2"/>
        <v>0.0484681716</v>
      </c>
    </row>
    <row r="685">
      <c r="A685" s="1">
        <v>6.79987549781799</v>
      </c>
      <c r="B685" s="1">
        <v>5.9336476</v>
      </c>
      <c r="C685" s="1">
        <v>0.053400587</v>
      </c>
      <c r="D685" s="1">
        <v>-0.18983093</v>
      </c>
      <c r="E685" s="1">
        <v>0.073254906</v>
      </c>
      <c r="F685" s="4">
        <f t="shared" si="1"/>
        <v>0.005933398556</v>
      </c>
      <c r="G685" s="5">
        <f t="shared" si="2"/>
        <v>0.04851520741</v>
      </c>
    </row>
    <row r="686">
      <c r="A686" s="1">
        <v>6.80987477302551</v>
      </c>
      <c r="B686" s="1">
        <v>5.8993597</v>
      </c>
      <c r="C686" s="1">
        <v>0.053427253</v>
      </c>
      <c r="D686" s="1">
        <v>-0.24964903</v>
      </c>
      <c r="E686" s="1">
        <v>0.07283159</v>
      </c>
      <c r="F686" s="4">
        <f t="shared" si="1"/>
        <v>0.005936361444</v>
      </c>
      <c r="G686" s="5">
        <f t="shared" si="2"/>
        <v>0.0480919</v>
      </c>
    </row>
    <row r="687">
      <c r="A687" s="1">
        <v>6.81999993324279</v>
      </c>
      <c r="B687" s="1">
        <v>5.927933</v>
      </c>
      <c r="C687" s="1">
        <v>0.05345391</v>
      </c>
      <c r="D687" s="1">
        <v>-0.29603857</v>
      </c>
      <c r="E687" s="1">
        <v>0.07318435</v>
      </c>
      <c r="F687" s="4">
        <f t="shared" si="1"/>
        <v>0.005939323333</v>
      </c>
      <c r="G687" s="5">
        <f t="shared" si="2"/>
        <v>0.04844465679</v>
      </c>
    </row>
    <row r="688">
      <c r="A688" s="1">
        <v>6.82987523078918</v>
      </c>
      <c r="B688" s="1">
        <v>5.874597</v>
      </c>
      <c r="C688" s="1">
        <v>0.05352056</v>
      </c>
      <c r="D688" s="1">
        <v>-0.3106879</v>
      </c>
      <c r="E688" s="1">
        <v>0.07252588</v>
      </c>
      <c r="F688" s="4">
        <f t="shared" si="1"/>
        <v>0.005946728889</v>
      </c>
      <c r="G688" s="5">
        <f t="shared" si="2"/>
        <v>0.04778618765</v>
      </c>
    </row>
    <row r="689">
      <c r="A689" s="1">
        <v>6.84000039100647</v>
      </c>
      <c r="B689" s="1">
        <v>5.8860264</v>
      </c>
      <c r="C689" s="1">
        <v>0.053653862</v>
      </c>
      <c r="D689" s="1">
        <v>-0.27162302</v>
      </c>
      <c r="E689" s="1">
        <v>0.07266698</v>
      </c>
      <c r="F689" s="4">
        <f t="shared" si="1"/>
        <v>0.005961540222</v>
      </c>
      <c r="G689" s="5">
        <f t="shared" si="2"/>
        <v>0.04792729136</v>
      </c>
    </row>
    <row r="690">
      <c r="A690" s="1">
        <v>6.84987473487854</v>
      </c>
      <c r="B690" s="1">
        <v>5.912694</v>
      </c>
      <c r="C690" s="1">
        <v>0.053800493</v>
      </c>
      <c r="D690" s="1">
        <v>-0.17762315</v>
      </c>
      <c r="E690" s="1">
        <v>0.07299621</v>
      </c>
      <c r="F690" s="4">
        <f t="shared" si="1"/>
        <v>0.005977832556</v>
      </c>
      <c r="G690" s="5">
        <f t="shared" si="2"/>
        <v>0.04825652099</v>
      </c>
    </row>
    <row r="691">
      <c r="A691" s="1">
        <v>6.85987496376037</v>
      </c>
      <c r="B691" s="1">
        <v>5.8993597</v>
      </c>
      <c r="C691" s="1">
        <v>0.053933796</v>
      </c>
      <c r="D691" s="1">
        <v>-0.12635049</v>
      </c>
      <c r="E691" s="1">
        <v>0.07283159</v>
      </c>
      <c r="F691" s="4">
        <f t="shared" si="1"/>
        <v>0.005992644</v>
      </c>
      <c r="G691" s="5">
        <f t="shared" si="2"/>
        <v>0.0480919</v>
      </c>
    </row>
    <row r="692">
      <c r="A692" s="1">
        <v>6.86987519264221</v>
      </c>
      <c r="B692" s="1">
        <v>5.937457</v>
      </c>
      <c r="C692" s="1">
        <v>0.054013774</v>
      </c>
      <c r="D692" s="1">
        <v>-0.12757127</v>
      </c>
      <c r="E692" s="1">
        <v>0.073301926</v>
      </c>
      <c r="F692" s="4">
        <f t="shared" si="1"/>
        <v>0.006001530444</v>
      </c>
      <c r="G692" s="5">
        <f t="shared" si="2"/>
        <v>0.04856223704</v>
      </c>
    </row>
    <row r="693">
      <c r="A693" s="1">
        <v>6.88000035285949</v>
      </c>
      <c r="B693" s="1">
        <v>5.927933</v>
      </c>
      <c r="C693" s="1">
        <v>0.054027103</v>
      </c>
      <c r="D693" s="1">
        <v>-0.18738937</v>
      </c>
      <c r="E693" s="1">
        <v>0.07318435</v>
      </c>
      <c r="F693" s="4">
        <f t="shared" si="1"/>
        <v>0.006003011444</v>
      </c>
      <c r="G693" s="5">
        <f t="shared" si="2"/>
        <v>0.04844465679</v>
      </c>
    </row>
    <row r="694">
      <c r="A694" s="1">
        <v>6.88999962806701</v>
      </c>
      <c r="B694" s="1">
        <v>5.939362</v>
      </c>
      <c r="C694" s="1">
        <v>0.0540671</v>
      </c>
      <c r="D694" s="1">
        <v>-0.23255815</v>
      </c>
      <c r="E694" s="1">
        <v>0.07332545</v>
      </c>
      <c r="F694" s="4">
        <f t="shared" si="1"/>
        <v>0.006007455556</v>
      </c>
      <c r="G694" s="5">
        <f t="shared" si="2"/>
        <v>0.04858575556</v>
      </c>
    </row>
    <row r="695">
      <c r="A695" s="1">
        <v>6.89999985694885</v>
      </c>
      <c r="B695" s="1">
        <v>5.939362</v>
      </c>
      <c r="C695" s="1">
        <v>0.054133747</v>
      </c>
      <c r="D695" s="1">
        <v>-0.2349997</v>
      </c>
      <c r="E695" s="1">
        <v>0.07332545</v>
      </c>
      <c r="F695" s="4">
        <f t="shared" si="1"/>
        <v>0.006014860778</v>
      </c>
      <c r="G695" s="5">
        <f t="shared" si="2"/>
        <v>0.04858575556</v>
      </c>
    </row>
    <row r="696">
      <c r="A696" s="1">
        <v>6.91000008583068</v>
      </c>
      <c r="B696" s="1">
        <v>5.914599</v>
      </c>
      <c r="C696" s="1">
        <v>0.05424039</v>
      </c>
      <c r="D696" s="1">
        <v>-0.2240127</v>
      </c>
      <c r="E696" s="1">
        <v>0.07301973</v>
      </c>
      <c r="F696" s="4">
        <f t="shared" si="1"/>
        <v>0.00602671</v>
      </c>
      <c r="G696" s="5">
        <f t="shared" si="2"/>
        <v>0.04828003951</v>
      </c>
    </row>
    <row r="697">
      <c r="A697" s="1">
        <v>6.92000031471252</v>
      </c>
      <c r="B697" s="1">
        <v>5.945077</v>
      </c>
      <c r="C697" s="1">
        <v>0.05432037</v>
      </c>
      <c r="D697" s="1">
        <v>-0.21424648</v>
      </c>
      <c r="E697" s="1">
        <v>0.073396005</v>
      </c>
      <c r="F697" s="4">
        <f t="shared" si="1"/>
        <v>0.006035596667</v>
      </c>
      <c r="G697" s="5">
        <f t="shared" si="2"/>
        <v>0.04865631111</v>
      </c>
    </row>
    <row r="698">
      <c r="A698" s="1">
        <v>6.92987465858459</v>
      </c>
      <c r="B698" s="1">
        <v>5.920314</v>
      </c>
      <c r="C698" s="1">
        <v>0.054373685</v>
      </c>
      <c r="D698" s="1">
        <v>-0.23255815</v>
      </c>
      <c r="E698" s="1">
        <v>0.073090285</v>
      </c>
      <c r="F698" s="4">
        <f t="shared" si="1"/>
        <v>0.006041520556</v>
      </c>
      <c r="G698" s="5">
        <f t="shared" si="2"/>
        <v>0.04835059506</v>
      </c>
    </row>
    <row r="699">
      <c r="A699" s="1">
        <v>6.93999981880188</v>
      </c>
      <c r="B699" s="1">
        <v>5.9260283</v>
      </c>
      <c r="C699" s="1">
        <v>0.054400355</v>
      </c>
      <c r="D699" s="1">
        <v>-0.29237625</v>
      </c>
      <c r="E699" s="1">
        <v>0.07316083</v>
      </c>
      <c r="F699" s="4">
        <f t="shared" si="1"/>
        <v>0.006044483889</v>
      </c>
      <c r="G699" s="5">
        <f t="shared" si="2"/>
        <v>0.04842114198</v>
      </c>
    </row>
    <row r="700">
      <c r="A700" s="1">
        <v>6.95000004768371</v>
      </c>
      <c r="B700" s="1">
        <v>5.939362</v>
      </c>
      <c r="C700" s="1">
        <v>0.054427013</v>
      </c>
      <c r="D700" s="1">
        <v>-0.35219434</v>
      </c>
      <c r="E700" s="1">
        <v>0.07332545</v>
      </c>
      <c r="F700" s="4">
        <f t="shared" si="1"/>
        <v>0.006047445889</v>
      </c>
      <c r="G700" s="5">
        <f t="shared" si="2"/>
        <v>0.04858575556</v>
      </c>
    </row>
    <row r="701">
      <c r="A701" s="1">
        <v>6.9598753452301</v>
      </c>
      <c r="B701" s="1">
        <v>5.9069796</v>
      </c>
      <c r="C701" s="1">
        <v>0.05448033</v>
      </c>
      <c r="D701" s="1">
        <v>-0.37050602</v>
      </c>
      <c r="E701" s="1">
        <v>0.072925664</v>
      </c>
      <c r="F701" s="4">
        <f t="shared" si="1"/>
        <v>0.00605337</v>
      </c>
      <c r="G701" s="5">
        <f t="shared" si="2"/>
        <v>0.04818597284</v>
      </c>
    </row>
    <row r="702">
      <c r="A702" s="1">
        <v>6.97000050544738</v>
      </c>
      <c r="B702" s="1">
        <v>5.9336476</v>
      </c>
      <c r="C702" s="1">
        <v>0.054546986</v>
      </c>
      <c r="D702" s="1">
        <v>-0.38881767</v>
      </c>
      <c r="E702" s="1">
        <v>0.073254906</v>
      </c>
      <c r="F702" s="4">
        <f t="shared" si="1"/>
        <v>0.006060776222</v>
      </c>
      <c r="G702" s="5">
        <f t="shared" si="2"/>
        <v>0.04851520741</v>
      </c>
    </row>
    <row r="703">
      <c r="A703" s="1">
        <v>6.9799997806549</v>
      </c>
      <c r="B703" s="1">
        <v>5.897455</v>
      </c>
      <c r="C703" s="1">
        <v>0.054613635</v>
      </c>
      <c r="D703" s="1">
        <v>-0.39125922</v>
      </c>
      <c r="E703" s="1">
        <v>0.07280808</v>
      </c>
      <c r="F703" s="4">
        <f t="shared" si="1"/>
        <v>0.006068181667</v>
      </c>
      <c r="G703" s="5">
        <f t="shared" si="2"/>
        <v>0.04806838519</v>
      </c>
    </row>
    <row r="704">
      <c r="A704" s="1">
        <v>6.98987507820129</v>
      </c>
      <c r="B704" s="1">
        <v>5.9088845</v>
      </c>
      <c r="C704" s="1">
        <v>0.05466695</v>
      </c>
      <c r="D704" s="1">
        <v>-0.4205579</v>
      </c>
      <c r="E704" s="1">
        <v>0.072949186</v>
      </c>
      <c r="F704" s="4">
        <f t="shared" si="1"/>
        <v>0.006074105556</v>
      </c>
      <c r="G704" s="5">
        <f t="shared" si="2"/>
        <v>0.04820949012</v>
      </c>
    </row>
    <row r="705">
      <c r="A705" s="1">
        <v>6.99987530708313</v>
      </c>
      <c r="B705" s="1">
        <v>5.918409</v>
      </c>
      <c r="C705" s="1">
        <v>0.05472028</v>
      </c>
      <c r="D705" s="1">
        <v>-0.44985655</v>
      </c>
      <c r="E705" s="1">
        <v>0.07306676</v>
      </c>
      <c r="F705" s="4">
        <f t="shared" si="1"/>
        <v>0.006080031111</v>
      </c>
      <c r="G705" s="5">
        <f t="shared" si="2"/>
        <v>0.04832707654</v>
      </c>
    </row>
    <row r="706">
      <c r="A706" s="1">
        <v>7.01000046730041</v>
      </c>
      <c r="B706" s="1">
        <v>5.8993597</v>
      </c>
      <c r="C706" s="1">
        <v>0.054906897</v>
      </c>
      <c r="D706" s="1">
        <v>-0.3436489</v>
      </c>
      <c r="E706" s="1">
        <v>0.07283159</v>
      </c>
      <c r="F706" s="4">
        <f t="shared" si="1"/>
        <v>0.006100766333</v>
      </c>
      <c r="G706" s="5">
        <f t="shared" si="2"/>
        <v>0.0480919</v>
      </c>
    </row>
    <row r="707">
      <c r="A707" s="1">
        <v>7.01987481117248</v>
      </c>
      <c r="B707" s="1">
        <v>5.9641256</v>
      </c>
      <c r="C707" s="1">
        <v>0.05528014</v>
      </c>
      <c r="D707" s="1">
        <v>-0.028688274</v>
      </c>
      <c r="E707" s="1">
        <v>0.07363117</v>
      </c>
      <c r="F707" s="4">
        <f t="shared" si="1"/>
        <v>0.006142237778</v>
      </c>
      <c r="G707" s="5">
        <f t="shared" si="2"/>
        <v>0.04889147901</v>
      </c>
    </row>
    <row r="708">
      <c r="A708" s="1">
        <v>7.02987504005432</v>
      </c>
      <c r="B708" s="1">
        <v>5.9812694</v>
      </c>
      <c r="C708" s="1">
        <v>0.055333458</v>
      </c>
      <c r="D708" s="1">
        <v>-0.060428493</v>
      </c>
      <c r="E708" s="1">
        <v>0.07384282</v>
      </c>
      <c r="F708" s="4">
        <f t="shared" si="1"/>
        <v>0.006148162</v>
      </c>
      <c r="G708" s="5">
        <f t="shared" si="2"/>
        <v>0.04910313086</v>
      </c>
    </row>
    <row r="709">
      <c r="A709" s="1">
        <v>7.03987526893615</v>
      </c>
      <c r="B709" s="1">
        <v>6.000318</v>
      </c>
      <c r="C709" s="1">
        <v>0.05529347</v>
      </c>
      <c r="D709" s="1">
        <v>-0.17396082</v>
      </c>
      <c r="E709" s="1">
        <v>0.074077986</v>
      </c>
      <c r="F709" s="4">
        <f t="shared" si="1"/>
        <v>0.006143718889</v>
      </c>
      <c r="G709" s="5">
        <f t="shared" si="2"/>
        <v>0.04933829877</v>
      </c>
    </row>
    <row r="710">
      <c r="A710" s="1">
        <v>7.04987549781799</v>
      </c>
      <c r="B710" s="1">
        <v>6.004128</v>
      </c>
      <c r="C710" s="1">
        <v>0.05532013</v>
      </c>
      <c r="D710" s="1">
        <v>-0.23377892</v>
      </c>
      <c r="E710" s="1">
        <v>0.07412502</v>
      </c>
      <c r="F710" s="4">
        <f t="shared" si="1"/>
        <v>0.006146681111</v>
      </c>
      <c r="G710" s="5">
        <f t="shared" si="2"/>
        <v>0.0493853358</v>
      </c>
    </row>
    <row r="711">
      <c r="A711" s="1">
        <v>7.05999970436096</v>
      </c>
      <c r="B711" s="1">
        <v>5.9660306</v>
      </c>
      <c r="C711" s="1">
        <v>0.055346787</v>
      </c>
      <c r="D711" s="1">
        <v>-0.293597</v>
      </c>
      <c r="E711" s="1">
        <v>0.07365469</v>
      </c>
      <c r="F711" s="4">
        <f t="shared" si="1"/>
        <v>0.006149643</v>
      </c>
      <c r="G711" s="5">
        <f t="shared" si="2"/>
        <v>0.04891499753</v>
      </c>
    </row>
    <row r="712">
      <c r="A712" s="1">
        <v>7.06999993324279</v>
      </c>
      <c r="B712" s="1">
        <v>5.986984</v>
      </c>
      <c r="C712" s="1">
        <v>0.055360124</v>
      </c>
      <c r="D712" s="1">
        <v>-0.36684367</v>
      </c>
      <c r="E712" s="1">
        <v>0.07391337</v>
      </c>
      <c r="F712" s="4">
        <f t="shared" si="1"/>
        <v>0.006151124889</v>
      </c>
      <c r="G712" s="5">
        <f t="shared" si="2"/>
        <v>0.04917368148</v>
      </c>
    </row>
    <row r="713">
      <c r="A713" s="1">
        <v>7.08000016212463</v>
      </c>
      <c r="B713" s="1">
        <v>5.939362</v>
      </c>
      <c r="C713" s="1">
        <v>0.055386785</v>
      </c>
      <c r="D713" s="1">
        <v>-0.41323322</v>
      </c>
      <c r="E713" s="1">
        <v>0.07332545</v>
      </c>
      <c r="F713" s="4">
        <f t="shared" si="1"/>
        <v>0.006154087222</v>
      </c>
      <c r="G713" s="5">
        <f t="shared" si="2"/>
        <v>0.04858575556</v>
      </c>
    </row>
    <row r="714">
      <c r="A714" s="1">
        <v>7.09000039100647</v>
      </c>
      <c r="B714" s="1">
        <v>5.943172</v>
      </c>
      <c r="C714" s="1">
        <v>0.05545343</v>
      </c>
      <c r="D714" s="1">
        <v>-0.41567478</v>
      </c>
      <c r="E714" s="1">
        <v>0.07337248</v>
      </c>
      <c r="F714" s="4">
        <f t="shared" si="1"/>
        <v>0.006161492222</v>
      </c>
      <c r="G714" s="5">
        <f t="shared" si="2"/>
        <v>0.04863279259</v>
      </c>
    </row>
    <row r="715">
      <c r="A715" s="1">
        <v>7.09999966621398</v>
      </c>
      <c r="B715" s="1">
        <v>5.9526963</v>
      </c>
      <c r="C715" s="1">
        <v>0.055586733</v>
      </c>
      <c r="D715" s="1">
        <v>-0.36196056</v>
      </c>
      <c r="E715" s="1">
        <v>0.07349007</v>
      </c>
      <c r="F715" s="4">
        <f t="shared" si="1"/>
        <v>0.006176303667</v>
      </c>
      <c r="G715" s="5">
        <f t="shared" si="2"/>
        <v>0.04875037654</v>
      </c>
    </row>
    <row r="716">
      <c r="A716" s="1">
        <v>7.10987496376037</v>
      </c>
      <c r="B716" s="1">
        <v>5.9488864</v>
      </c>
      <c r="C716" s="1">
        <v>0.055760026</v>
      </c>
      <c r="D716" s="1">
        <v>-0.2679607</v>
      </c>
      <c r="E716" s="1">
        <v>0.07344303</v>
      </c>
      <c r="F716" s="4">
        <f t="shared" si="1"/>
        <v>0.006195558444</v>
      </c>
      <c r="G716" s="5">
        <f t="shared" si="2"/>
        <v>0.04870334074</v>
      </c>
    </row>
    <row r="717">
      <c r="A717" s="1">
        <v>7.11987519264221</v>
      </c>
      <c r="B717" s="1">
        <v>5.9907937</v>
      </c>
      <c r="C717" s="1">
        <v>0.055906657</v>
      </c>
      <c r="D717" s="1">
        <v>-0.18983093</v>
      </c>
      <c r="E717" s="1">
        <v>0.07396041</v>
      </c>
      <c r="F717" s="4">
        <f t="shared" si="1"/>
        <v>0.006211850778</v>
      </c>
      <c r="G717" s="5">
        <f t="shared" si="2"/>
        <v>0.04922071481</v>
      </c>
    </row>
    <row r="718">
      <c r="A718" s="1">
        <v>7.13000035285949</v>
      </c>
      <c r="B718" s="1">
        <v>5.9888887</v>
      </c>
      <c r="C718" s="1">
        <v>0.055986635</v>
      </c>
      <c r="D718" s="1">
        <v>-0.19227248</v>
      </c>
      <c r="E718" s="1">
        <v>0.07393689</v>
      </c>
      <c r="F718" s="4">
        <f t="shared" si="1"/>
        <v>0.006220737222</v>
      </c>
      <c r="G718" s="5">
        <f t="shared" si="2"/>
        <v>0.0491971963</v>
      </c>
    </row>
    <row r="719">
      <c r="A719" s="1">
        <v>7.13987469673156</v>
      </c>
      <c r="B719" s="1">
        <v>5.998413</v>
      </c>
      <c r="C719" s="1">
        <v>0.055986635</v>
      </c>
      <c r="D719" s="1">
        <v>-0.28016847</v>
      </c>
      <c r="E719" s="1">
        <v>0.07405447</v>
      </c>
      <c r="F719" s="4">
        <f t="shared" si="1"/>
        <v>0.006220737222</v>
      </c>
      <c r="G719" s="5">
        <f t="shared" si="2"/>
        <v>0.04931478025</v>
      </c>
    </row>
    <row r="720">
      <c r="A720" s="1">
        <v>7.1498749256134</v>
      </c>
      <c r="B720" s="1">
        <v>6.004128</v>
      </c>
      <c r="C720" s="1">
        <v>0.055999964</v>
      </c>
      <c r="D720" s="1">
        <v>-0.33998656</v>
      </c>
      <c r="E720" s="1">
        <v>0.07412502</v>
      </c>
      <c r="F720" s="4">
        <f t="shared" si="1"/>
        <v>0.006222218222</v>
      </c>
      <c r="G720" s="5">
        <f t="shared" si="2"/>
        <v>0.0493853358</v>
      </c>
    </row>
    <row r="721">
      <c r="A721" s="1">
        <v>7.16000008583068</v>
      </c>
      <c r="B721" s="1">
        <v>5.9774594</v>
      </c>
      <c r="C721" s="1">
        <v>0.05602663</v>
      </c>
      <c r="D721" s="1">
        <v>-0.39980468</v>
      </c>
      <c r="E721" s="1">
        <v>0.07379579</v>
      </c>
      <c r="F721" s="4">
        <f t="shared" si="1"/>
        <v>0.006225181111</v>
      </c>
      <c r="G721" s="5">
        <f t="shared" si="2"/>
        <v>0.04905609383</v>
      </c>
    </row>
    <row r="722">
      <c r="A722" s="1">
        <v>7.17000031471252</v>
      </c>
      <c r="B722" s="1">
        <v>6.007937</v>
      </c>
      <c r="C722" s="1">
        <v>0.05609328</v>
      </c>
      <c r="D722" s="1">
        <v>-0.40224624</v>
      </c>
      <c r="E722" s="1">
        <v>0.07417206</v>
      </c>
      <c r="F722" s="4">
        <f t="shared" si="1"/>
        <v>0.006232586667</v>
      </c>
      <c r="G722" s="5">
        <f t="shared" si="2"/>
        <v>0.04943236049</v>
      </c>
    </row>
    <row r="723">
      <c r="A723" s="1">
        <v>7.18000054359436</v>
      </c>
      <c r="B723" s="1">
        <v>5.9641256</v>
      </c>
      <c r="C723" s="1">
        <v>0.056173265</v>
      </c>
      <c r="D723" s="1">
        <v>-0.40590855</v>
      </c>
      <c r="E723" s="1">
        <v>0.07363117</v>
      </c>
      <c r="F723" s="4">
        <f t="shared" si="1"/>
        <v>0.006241473889</v>
      </c>
      <c r="G723" s="5">
        <f t="shared" si="2"/>
        <v>0.04889147901</v>
      </c>
    </row>
    <row r="724">
      <c r="A724" s="1">
        <v>7.18999981880188</v>
      </c>
      <c r="B724" s="1">
        <v>5.967935</v>
      </c>
      <c r="C724" s="1">
        <v>0.05623991</v>
      </c>
      <c r="D724" s="1">
        <v>-0.42299944</v>
      </c>
      <c r="E724" s="1">
        <v>0.0736782</v>
      </c>
      <c r="F724" s="4">
        <f t="shared" si="1"/>
        <v>0.006248878889</v>
      </c>
      <c r="G724" s="5">
        <f t="shared" si="2"/>
        <v>0.04893850864</v>
      </c>
    </row>
    <row r="725">
      <c r="A725" s="1">
        <v>7.20000004768371</v>
      </c>
      <c r="B725" s="1">
        <v>5.9907937</v>
      </c>
      <c r="C725" s="1">
        <v>0.05629323</v>
      </c>
      <c r="D725" s="1">
        <v>-0.45473966</v>
      </c>
      <c r="E725" s="1">
        <v>0.07396041</v>
      </c>
      <c r="F725" s="4">
        <f t="shared" si="1"/>
        <v>0.006254803333</v>
      </c>
      <c r="G725" s="5">
        <f t="shared" si="2"/>
        <v>0.04922071481</v>
      </c>
    </row>
    <row r="726">
      <c r="A726" s="1">
        <v>7.2098753452301</v>
      </c>
      <c r="B726" s="1">
        <v>5.9603157</v>
      </c>
      <c r="C726" s="1">
        <v>0.05649319</v>
      </c>
      <c r="D726" s="1">
        <v>-0.31923336</v>
      </c>
      <c r="E726" s="1">
        <v>0.07358413</v>
      </c>
      <c r="F726" s="4">
        <f t="shared" si="1"/>
        <v>0.006277021111</v>
      </c>
      <c r="G726" s="5">
        <f t="shared" si="2"/>
        <v>0.04884444321</v>
      </c>
    </row>
    <row r="727">
      <c r="A727" s="1">
        <v>7.22000050544738</v>
      </c>
      <c r="B727" s="1">
        <v>6.017462</v>
      </c>
      <c r="C727" s="1">
        <v>0.056813106</v>
      </c>
      <c r="D727" s="1">
        <v>-0.08606482</v>
      </c>
      <c r="E727" s="1">
        <v>0.07428964</v>
      </c>
      <c r="F727" s="4">
        <f t="shared" si="1"/>
        <v>0.006312567333</v>
      </c>
      <c r="G727" s="5">
        <f t="shared" si="2"/>
        <v>0.04954995309</v>
      </c>
    </row>
    <row r="728">
      <c r="A728" s="1">
        <v>7.22987484931945</v>
      </c>
      <c r="B728" s="1">
        <v>6.028891</v>
      </c>
      <c r="C728" s="1">
        <v>0.056786444</v>
      </c>
      <c r="D728" s="1">
        <v>-0.17151926</v>
      </c>
      <c r="E728" s="1">
        <v>0.07443074</v>
      </c>
      <c r="F728" s="4">
        <f t="shared" si="1"/>
        <v>0.006309604889</v>
      </c>
      <c r="G728" s="5">
        <f t="shared" si="2"/>
        <v>0.04969105185</v>
      </c>
    </row>
    <row r="729">
      <c r="A729" s="1">
        <v>7.24000000953674</v>
      </c>
      <c r="B729" s="1">
        <v>6.0441294</v>
      </c>
      <c r="C729" s="1">
        <v>0.0567198</v>
      </c>
      <c r="D729" s="1">
        <v>-0.33022034</v>
      </c>
      <c r="E729" s="1">
        <v>0.07461887</v>
      </c>
      <c r="F729" s="4">
        <f t="shared" si="1"/>
        <v>0.0063022</v>
      </c>
      <c r="G729" s="5">
        <f t="shared" si="2"/>
        <v>0.04987918025</v>
      </c>
    </row>
    <row r="730">
      <c r="A730" s="1">
        <v>7.24987530708313</v>
      </c>
      <c r="B730" s="1">
        <v>6.051749</v>
      </c>
      <c r="C730" s="1">
        <v>0.056746457</v>
      </c>
      <c r="D730" s="1">
        <v>-0.37538913</v>
      </c>
      <c r="E730" s="1">
        <v>0.07471294</v>
      </c>
      <c r="F730" s="4">
        <f t="shared" si="1"/>
        <v>0.006305161889</v>
      </c>
      <c r="G730" s="5">
        <f t="shared" si="2"/>
        <v>0.04997324938</v>
      </c>
    </row>
    <row r="731">
      <c r="A731" s="1">
        <v>7.25987553596496</v>
      </c>
      <c r="B731" s="1">
        <v>6.0193663</v>
      </c>
      <c r="C731" s="1">
        <v>0.056746457</v>
      </c>
      <c r="D731" s="1">
        <v>-0.46328512</v>
      </c>
      <c r="E731" s="1">
        <v>0.07431316</v>
      </c>
      <c r="F731" s="4">
        <f t="shared" si="1"/>
        <v>0.006305161889</v>
      </c>
      <c r="G731" s="5">
        <f t="shared" si="2"/>
        <v>0.04957346296</v>
      </c>
    </row>
    <row r="732">
      <c r="A732" s="1">
        <v>7.26999974250793</v>
      </c>
      <c r="B732" s="1">
        <v>6.051749</v>
      </c>
      <c r="C732" s="1">
        <v>0.05699973</v>
      </c>
      <c r="D732" s="1">
        <v>-0.315571</v>
      </c>
      <c r="E732" s="1">
        <v>0.07471294</v>
      </c>
      <c r="F732" s="4">
        <f t="shared" si="1"/>
        <v>0.006333303333</v>
      </c>
      <c r="G732" s="5">
        <f t="shared" si="2"/>
        <v>0.04997324938</v>
      </c>
    </row>
    <row r="733">
      <c r="A733" s="1">
        <v>7.27987504005432</v>
      </c>
      <c r="B733" s="1">
        <v>6.0365105</v>
      </c>
      <c r="C733" s="1">
        <v>0.057359647</v>
      </c>
      <c r="D733" s="1">
        <v>0.01037661</v>
      </c>
      <c r="E733" s="1">
        <v>0.074524805</v>
      </c>
      <c r="F733" s="4">
        <f t="shared" si="1"/>
        <v>0.006373294111</v>
      </c>
      <c r="G733" s="5">
        <f t="shared" si="2"/>
        <v>0.04978511975</v>
      </c>
    </row>
    <row r="734">
      <c r="A734" s="1">
        <v>7.28987526893615</v>
      </c>
      <c r="B734" s="1">
        <v>6.091751</v>
      </c>
      <c r="C734" s="1">
        <v>0.057426292</v>
      </c>
      <c r="D734" s="1">
        <v>-0.006714277</v>
      </c>
      <c r="E734" s="1">
        <v>0.075206794</v>
      </c>
      <c r="F734" s="4">
        <f t="shared" si="1"/>
        <v>0.006380699111</v>
      </c>
      <c r="G734" s="5">
        <f t="shared" si="2"/>
        <v>0.05046710123</v>
      </c>
    </row>
    <row r="735">
      <c r="A735" s="1">
        <v>7.29987549781799</v>
      </c>
      <c r="B735" s="1">
        <v>6.1146092</v>
      </c>
      <c r="C735" s="1">
        <v>0.057372976</v>
      </c>
      <c r="D735" s="1">
        <v>-0.15076604</v>
      </c>
      <c r="E735" s="1">
        <v>0.07548899</v>
      </c>
      <c r="F735" s="4">
        <f t="shared" si="1"/>
        <v>0.006374775111</v>
      </c>
      <c r="G735" s="5">
        <f t="shared" si="2"/>
        <v>0.05074930123</v>
      </c>
    </row>
    <row r="736">
      <c r="A736" s="1">
        <v>7.30987477302551</v>
      </c>
      <c r="B736" s="1">
        <v>6.089846</v>
      </c>
      <c r="C736" s="1">
        <v>0.057412963</v>
      </c>
      <c r="D736" s="1">
        <v>-0.18250626</v>
      </c>
      <c r="E736" s="1">
        <v>0.07518327</v>
      </c>
      <c r="F736" s="4">
        <f t="shared" si="1"/>
        <v>0.006379218111</v>
      </c>
      <c r="G736" s="5">
        <f t="shared" si="2"/>
        <v>0.05044358272</v>
      </c>
    </row>
    <row r="737">
      <c r="A737" s="1">
        <v>7.31987500190734</v>
      </c>
      <c r="B737" s="1">
        <v>6.1012754</v>
      </c>
      <c r="C737" s="1">
        <v>0.05743962</v>
      </c>
      <c r="D737" s="1">
        <v>-0.24232437</v>
      </c>
      <c r="E737" s="1">
        <v>0.07532437</v>
      </c>
      <c r="F737" s="4">
        <f t="shared" si="1"/>
        <v>0.00638218</v>
      </c>
      <c r="G737" s="5">
        <f t="shared" si="2"/>
        <v>0.05058468642</v>
      </c>
    </row>
    <row r="738">
      <c r="A738" s="1">
        <v>7.32987523078918</v>
      </c>
      <c r="B738" s="1">
        <v>6.072703</v>
      </c>
      <c r="C738" s="1">
        <v>0.05749295</v>
      </c>
      <c r="D738" s="1">
        <v>-0.27406457</v>
      </c>
      <c r="E738" s="1">
        <v>0.07497162</v>
      </c>
      <c r="F738" s="4">
        <f t="shared" si="1"/>
        <v>0.006388105556</v>
      </c>
      <c r="G738" s="5">
        <f t="shared" si="2"/>
        <v>0.05023194074</v>
      </c>
    </row>
    <row r="739">
      <c r="A739" s="1">
        <v>7.33987545967102</v>
      </c>
      <c r="B739" s="1">
        <v>6.0612736</v>
      </c>
      <c r="C739" s="1">
        <v>0.057572927</v>
      </c>
      <c r="D739" s="1">
        <v>-0.2618568</v>
      </c>
      <c r="E739" s="1">
        <v>0.074830525</v>
      </c>
      <c r="F739" s="4">
        <f t="shared" si="1"/>
        <v>0.006396991889</v>
      </c>
      <c r="G739" s="5">
        <f t="shared" si="2"/>
        <v>0.05009083704</v>
      </c>
    </row>
    <row r="740">
      <c r="A740" s="1">
        <v>7.34987473487854</v>
      </c>
      <c r="B740" s="1">
        <v>6.076513</v>
      </c>
      <c r="C740" s="1">
        <v>0.0576929</v>
      </c>
      <c r="D740" s="1">
        <v>-0.22157115</v>
      </c>
      <c r="E740" s="1">
        <v>0.07501867</v>
      </c>
      <c r="F740" s="4">
        <f t="shared" si="1"/>
        <v>0.006410322222</v>
      </c>
      <c r="G740" s="5">
        <f t="shared" si="2"/>
        <v>0.05027897778</v>
      </c>
    </row>
    <row r="741">
      <c r="A741" s="1">
        <v>7.35999989509582</v>
      </c>
      <c r="B741" s="1">
        <v>6.051749</v>
      </c>
      <c r="C741" s="1">
        <v>0.057826202</v>
      </c>
      <c r="D741" s="1">
        <v>-0.15442838</v>
      </c>
      <c r="E741" s="1">
        <v>0.07471294</v>
      </c>
      <c r="F741" s="4">
        <f t="shared" si="1"/>
        <v>0.006425133556</v>
      </c>
      <c r="G741" s="5">
        <f t="shared" si="2"/>
        <v>0.04997324938</v>
      </c>
    </row>
    <row r="742">
      <c r="A742" s="1">
        <v>7.37000012397766</v>
      </c>
      <c r="B742" s="1">
        <v>6.1088953</v>
      </c>
      <c r="C742" s="1">
        <v>0.05791951</v>
      </c>
      <c r="D742" s="1">
        <v>-0.15931149</v>
      </c>
      <c r="E742" s="1">
        <v>0.07541845</v>
      </c>
      <c r="F742" s="4">
        <f t="shared" si="1"/>
        <v>0.006435501111</v>
      </c>
      <c r="G742" s="5">
        <f t="shared" si="2"/>
        <v>0.05067875926</v>
      </c>
    </row>
    <row r="743">
      <c r="A743" s="1">
        <v>7.38000035285949</v>
      </c>
      <c r="B743" s="1">
        <v>6.093656</v>
      </c>
      <c r="C743" s="1">
        <v>0.057946168</v>
      </c>
      <c r="D743" s="1">
        <v>-0.20692182</v>
      </c>
      <c r="E743" s="1">
        <v>0.07523031</v>
      </c>
      <c r="F743" s="4">
        <f t="shared" si="1"/>
        <v>0.006438463111</v>
      </c>
      <c r="G743" s="5">
        <f t="shared" si="2"/>
        <v>0.05049061975</v>
      </c>
    </row>
    <row r="744">
      <c r="A744" s="1">
        <v>7.38999962806701</v>
      </c>
      <c r="B744" s="1">
        <v>6.089846</v>
      </c>
      <c r="C744" s="1">
        <v>0.057972834</v>
      </c>
      <c r="D744" s="1">
        <v>-0.25209057</v>
      </c>
      <c r="E744" s="1">
        <v>0.07518327</v>
      </c>
      <c r="F744" s="4">
        <f t="shared" si="1"/>
        <v>0.006441426</v>
      </c>
      <c r="G744" s="5">
        <f t="shared" si="2"/>
        <v>0.05044358272</v>
      </c>
    </row>
    <row r="745">
      <c r="A745" s="1">
        <v>7.3998749256134</v>
      </c>
      <c r="B745" s="1">
        <v>6.095561</v>
      </c>
      <c r="C745" s="1">
        <v>0.058039483</v>
      </c>
      <c r="D745" s="1">
        <v>-0.26918146</v>
      </c>
      <c r="E745" s="1">
        <v>0.07525383</v>
      </c>
      <c r="F745" s="4">
        <f t="shared" si="1"/>
        <v>0.006448831444</v>
      </c>
      <c r="G745" s="5">
        <f t="shared" si="2"/>
        <v>0.05051413827</v>
      </c>
    </row>
    <row r="746">
      <c r="A746" s="1">
        <v>7.40987515449523</v>
      </c>
      <c r="B746" s="1">
        <v>6.0555587</v>
      </c>
      <c r="C746" s="1">
        <v>0.058132797</v>
      </c>
      <c r="D746" s="1">
        <v>-0.24354514</v>
      </c>
      <c r="E746" s="1">
        <v>0.074759975</v>
      </c>
      <c r="F746" s="4">
        <f t="shared" si="1"/>
        <v>0.006459199667</v>
      </c>
      <c r="G746" s="5">
        <f t="shared" si="2"/>
        <v>0.05002028272</v>
      </c>
    </row>
    <row r="747">
      <c r="A747" s="1">
        <v>7.41987538337707</v>
      </c>
      <c r="B747" s="1">
        <v>6.1031804</v>
      </c>
      <c r="C747" s="1">
        <v>0.058212772</v>
      </c>
      <c r="D747" s="1">
        <v>-0.24720748</v>
      </c>
      <c r="E747" s="1">
        <v>0.07534789</v>
      </c>
      <c r="F747" s="4">
        <f t="shared" si="1"/>
        <v>0.006468085778</v>
      </c>
      <c r="G747" s="5">
        <f t="shared" si="2"/>
        <v>0.05060820494</v>
      </c>
    </row>
    <row r="748">
      <c r="A748" s="1">
        <v>7.43000054359436</v>
      </c>
      <c r="B748" s="1">
        <v>6.072703</v>
      </c>
      <c r="C748" s="1">
        <v>0.058266092</v>
      </c>
      <c r="D748" s="1">
        <v>-0.27894768</v>
      </c>
      <c r="E748" s="1">
        <v>0.07497162</v>
      </c>
      <c r="F748" s="4">
        <f t="shared" si="1"/>
        <v>0.006474010222</v>
      </c>
      <c r="G748" s="5">
        <f t="shared" si="2"/>
        <v>0.05023194074</v>
      </c>
    </row>
    <row r="749">
      <c r="A749" s="1">
        <v>7.43999981880188</v>
      </c>
      <c r="B749" s="1">
        <v>6.093656</v>
      </c>
      <c r="C749" s="1">
        <v>0.058292758</v>
      </c>
      <c r="D749" s="1">
        <v>-0.32289568</v>
      </c>
      <c r="E749" s="1">
        <v>0.07523031</v>
      </c>
      <c r="F749" s="4">
        <f t="shared" si="1"/>
        <v>0.006476973111</v>
      </c>
      <c r="G749" s="5">
        <f t="shared" si="2"/>
        <v>0.05049061975</v>
      </c>
    </row>
    <row r="750">
      <c r="A750" s="1">
        <v>7.45000004768371</v>
      </c>
      <c r="B750" s="1">
        <v>6.0879416</v>
      </c>
      <c r="C750" s="1">
        <v>0.058332745</v>
      </c>
      <c r="D750" s="1">
        <v>-0.36806446</v>
      </c>
      <c r="E750" s="1">
        <v>0.075159766</v>
      </c>
      <c r="F750" s="4">
        <f t="shared" si="1"/>
        <v>0.006481416111</v>
      </c>
      <c r="G750" s="5">
        <f t="shared" si="2"/>
        <v>0.0504200716</v>
      </c>
    </row>
    <row r="751">
      <c r="A751" s="1">
        <v>7.46000027656555</v>
      </c>
      <c r="B751" s="1">
        <v>6.065083</v>
      </c>
      <c r="C751" s="1">
        <v>0.058372736</v>
      </c>
      <c r="D751" s="1">
        <v>-0.41323322</v>
      </c>
      <c r="E751" s="1">
        <v>0.07487755</v>
      </c>
      <c r="F751" s="4">
        <f t="shared" si="1"/>
        <v>0.006485859556</v>
      </c>
      <c r="G751" s="5">
        <f t="shared" si="2"/>
        <v>0.05013786667</v>
      </c>
    </row>
    <row r="752">
      <c r="A752" s="1">
        <v>7.46987462043762</v>
      </c>
      <c r="B752" s="1">
        <v>6.0860367</v>
      </c>
      <c r="C752" s="1">
        <v>0.058426052</v>
      </c>
      <c r="D752" s="1">
        <v>-0.4303241</v>
      </c>
      <c r="E752" s="1">
        <v>0.075136244</v>
      </c>
      <c r="F752" s="4">
        <f t="shared" si="1"/>
        <v>0.006491783556</v>
      </c>
      <c r="G752" s="5">
        <f t="shared" si="2"/>
        <v>0.05039655432</v>
      </c>
    </row>
    <row r="753">
      <c r="A753" s="1">
        <v>7.47987484931945</v>
      </c>
      <c r="B753" s="1">
        <v>6.066988</v>
      </c>
      <c r="C753" s="1">
        <v>0.05847938</v>
      </c>
      <c r="D753" s="1">
        <v>-0.46206433</v>
      </c>
      <c r="E753" s="1">
        <v>0.074901074</v>
      </c>
      <c r="F753" s="4">
        <f t="shared" si="1"/>
        <v>0.006497708889</v>
      </c>
      <c r="G753" s="5">
        <f t="shared" si="2"/>
        <v>0.05016138519</v>
      </c>
    </row>
    <row r="754">
      <c r="A754" s="1">
        <v>7.49000000953674</v>
      </c>
      <c r="B754" s="1">
        <v>6.068893</v>
      </c>
      <c r="C754" s="1">
        <v>0.058586016</v>
      </c>
      <c r="D754" s="1">
        <v>-0.42422023</v>
      </c>
      <c r="E754" s="1">
        <v>0.07492459</v>
      </c>
      <c r="F754" s="4">
        <f t="shared" si="1"/>
        <v>0.006509557333</v>
      </c>
      <c r="G754" s="5">
        <f t="shared" si="2"/>
        <v>0.0501849037</v>
      </c>
    </row>
    <row r="755">
      <c r="A755" s="1">
        <v>7.49987530708313</v>
      </c>
      <c r="B755" s="1">
        <v>6.089846</v>
      </c>
      <c r="C755" s="1">
        <v>0.058985922</v>
      </c>
      <c r="D755" s="1">
        <v>-0.09705182</v>
      </c>
      <c r="E755" s="1">
        <v>0.07518327</v>
      </c>
      <c r="F755" s="4">
        <f t="shared" si="1"/>
        <v>0.006553991333</v>
      </c>
      <c r="G755" s="5">
        <f t="shared" si="2"/>
        <v>0.05044358272</v>
      </c>
    </row>
    <row r="756">
      <c r="A756" s="1">
        <v>7.50987553596496</v>
      </c>
      <c r="B756" s="1">
        <v>6.1298485</v>
      </c>
      <c r="C756" s="1">
        <v>0.059172545</v>
      </c>
      <c r="D756" s="1">
        <v>0.009155832</v>
      </c>
      <c r="E756" s="1">
        <v>0.075677134</v>
      </c>
      <c r="F756" s="4">
        <f t="shared" si="1"/>
        <v>0.006574727222</v>
      </c>
      <c r="G756" s="5">
        <f t="shared" si="2"/>
        <v>0.05093744074</v>
      </c>
    </row>
    <row r="757">
      <c r="A757" s="1">
        <v>7.51987481117248</v>
      </c>
      <c r="B757" s="1">
        <v>6.1965184</v>
      </c>
      <c r="C757" s="1">
        <v>0.05911923</v>
      </c>
      <c r="D757" s="1">
        <v>-0.1202466</v>
      </c>
      <c r="E757" s="1">
        <v>0.07650022</v>
      </c>
      <c r="F757" s="4">
        <f t="shared" si="1"/>
        <v>0.006568803333</v>
      </c>
      <c r="G757" s="5">
        <f t="shared" si="2"/>
        <v>0.05176052593</v>
      </c>
    </row>
    <row r="758">
      <c r="A758" s="1">
        <v>7.52987504005432</v>
      </c>
      <c r="B758" s="1">
        <v>6.160326</v>
      </c>
      <c r="C758" s="1">
        <v>0.059132557</v>
      </c>
      <c r="D758" s="1">
        <v>-0.19349326</v>
      </c>
      <c r="E758" s="1">
        <v>0.076053396</v>
      </c>
      <c r="F758" s="4">
        <f t="shared" si="1"/>
        <v>0.006570284111</v>
      </c>
      <c r="G758" s="5">
        <f t="shared" si="2"/>
        <v>0.05131370617</v>
      </c>
    </row>
    <row r="759">
      <c r="A759" s="1">
        <v>7.5400002002716</v>
      </c>
      <c r="B759" s="1">
        <v>6.1469927</v>
      </c>
      <c r="C759" s="1">
        <v>0.059172545</v>
      </c>
      <c r="D759" s="1">
        <v>-0.23866203</v>
      </c>
      <c r="E759" s="1">
        <v>0.07588878</v>
      </c>
      <c r="F759" s="4">
        <f t="shared" si="1"/>
        <v>0.006574727222</v>
      </c>
      <c r="G759" s="5">
        <f t="shared" si="2"/>
        <v>0.05114909753</v>
      </c>
    </row>
    <row r="760">
      <c r="A760" s="1">
        <v>7.54987549781799</v>
      </c>
      <c r="B760" s="1">
        <v>6.1546116</v>
      </c>
      <c r="C760" s="1">
        <v>0.059212532</v>
      </c>
      <c r="D760" s="1">
        <v>-0.26918146</v>
      </c>
      <c r="E760" s="1">
        <v>0.075982854</v>
      </c>
      <c r="F760" s="4">
        <f t="shared" si="1"/>
        <v>0.006579170222</v>
      </c>
      <c r="G760" s="5">
        <f t="shared" si="2"/>
        <v>0.05124315802</v>
      </c>
    </row>
    <row r="761">
      <c r="A761" s="1">
        <v>7.55987477302551</v>
      </c>
      <c r="B761" s="1">
        <v>6.1127043</v>
      </c>
      <c r="C761" s="1">
        <v>0.059292518</v>
      </c>
      <c r="D761" s="1">
        <v>-0.27162302</v>
      </c>
      <c r="E761" s="1">
        <v>0.07546547</v>
      </c>
      <c r="F761" s="4">
        <f t="shared" si="1"/>
        <v>0.006588057556</v>
      </c>
      <c r="G761" s="5">
        <f t="shared" si="2"/>
        <v>0.05072578395</v>
      </c>
    </row>
    <row r="762">
      <c r="A762" s="1">
        <v>7.56987500190734</v>
      </c>
      <c r="B762" s="1">
        <v>6.1450877</v>
      </c>
      <c r="C762" s="1">
        <v>0.05941249</v>
      </c>
      <c r="D762" s="1">
        <v>-0.21790881</v>
      </c>
      <c r="E762" s="1">
        <v>0.07586527</v>
      </c>
      <c r="F762" s="4">
        <f t="shared" si="1"/>
        <v>0.006601387778</v>
      </c>
      <c r="G762" s="5">
        <f t="shared" si="2"/>
        <v>0.05112557901</v>
      </c>
    </row>
    <row r="763">
      <c r="A763" s="1">
        <v>7.57987523078918</v>
      </c>
      <c r="B763" s="1">
        <v>6.141278</v>
      </c>
      <c r="C763" s="1">
        <v>0.059532456</v>
      </c>
      <c r="D763" s="1">
        <v>-0.18006471</v>
      </c>
      <c r="E763" s="1">
        <v>0.07581823</v>
      </c>
      <c r="F763" s="4">
        <f t="shared" si="1"/>
        <v>0.006614717333</v>
      </c>
      <c r="G763" s="5">
        <f t="shared" si="2"/>
        <v>0.05107854568</v>
      </c>
    </row>
    <row r="764">
      <c r="A764" s="1">
        <v>7.58987545967102</v>
      </c>
      <c r="B764" s="1">
        <v>6.1565166</v>
      </c>
      <c r="C764" s="1">
        <v>0.05962577</v>
      </c>
      <c r="D764" s="1">
        <v>-0.17029849</v>
      </c>
      <c r="E764" s="1">
        <v>0.07600637</v>
      </c>
      <c r="F764" s="4">
        <f t="shared" si="1"/>
        <v>0.006625085556</v>
      </c>
      <c r="G764" s="5">
        <f t="shared" si="2"/>
        <v>0.05126667654</v>
      </c>
    </row>
    <row r="765">
      <c r="A765" s="1">
        <v>7.59987473487854</v>
      </c>
      <c r="B765" s="1">
        <v>6.1527066</v>
      </c>
      <c r="C765" s="1">
        <v>0.05969242</v>
      </c>
      <c r="D765" s="1">
        <v>-0.17274004</v>
      </c>
      <c r="E765" s="1">
        <v>0.07595933</v>
      </c>
      <c r="F765" s="4">
        <f t="shared" si="1"/>
        <v>0.006632491111</v>
      </c>
      <c r="G765" s="5">
        <f t="shared" si="2"/>
        <v>0.05121963951</v>
      </c>
    </row>
    <row r="766">
      <c r="A766" s="1">
        <v>7.60987496376037</v>
      </c>
      <c r="B766" s="1">
        <v>6.1450877</v>
      </c>
      <c r="C766" s="1">
        <v>0.059732407</v>
      </c>
      <c r="D766" s="1">
        <v>-0.21912959</v>
      </c>
      <c r="E766" s="1">
        <v>0.07586527</v>
      </c>
      <c r="F766" s="4">
        <f t="shared" si="1"/>
        <v>0.006636934111</v>
      </c>
      <c r="G766" s="5">
        <f t="shared" si="2"/>
        <v>0.05112557901</v>
      </c>
    </row>
    <row r="767">
      <c r="A767" s="1">
        <v>7.61987519264221</v>
      </c>
      <c r="B767" s="1">
        <v>6.166041</v>
      </c>
      <c r="C767" s="1">
        <v>0.059785735</v>
      </c>
      <c r="D767" s="1">
        <v>-0.24964903</v>
      </c>
      <c r="E767" s="1">
        <v>0.07612395</v>
      </c>
      <c r="F767" s="4">
        <f t="shared" si="1"/>
        <v>0.006642859444</v>
      </c>
      <c r="G767" s="5">
        <f t="shared" si="2"/>
        <v>0.05138426173</v>
      </c>
    </row>
    <row r="768">
      <c r="A768" s="1">
        <v>7.62987542152404</v>
      </c>
      <c r="B768" s="1">
        <v>6.1508017</v>
      </c>
      <c r="C768" s="1">
        <v>0.05985238</v>
      </c>
      <c r="D768" s="1">
        <v>-0.25331137</v>
      </c>
      <c r="E768" s="1">
        <v>0.07593582</v>
      </c>
      <c r="F768" s="4">
        <f t="shared" si="1"/>
        <v>0.006650264444</v>
      </c>
      <c r="G768" s="5">
        <f t="shared" si="2"/>
        <v>0.05119612222</v>
      </c>
    </row>
    <row r="769">
      <c r="A769" s="1">
        <v>7.63999962806701</v>
      </c>
      <c r="B769" s="1">
        <v>6.1508017</v>
      </c>
      <c r="C769" s="1">
        <v>0.059932366</v>
      </c>
      <c r="D769" s="1">
        <v>-0.25575292</v>
      </c>
      <c r="E769" s="1">
        <v>0.07593582</v>
      </c>
      <c r="F769" s="4">
        <f t="shared" si="1"/>
        <v>0.006659151778</v>
      </c>
      <c r="G769" s="5">
        <f t="shared" si="2"/>
        <v>0.05119612222</v>
      </c>
    </row>
    <row r="770">
      <c r="A770" s="1">
        <v>7.64999985694885</v>
      </c>
      <c r="B770" s="1">
        <v>6.1717553</v>
      </c>
      <c r="C770" s="1">
        <v>0.059999015</v>
      </c>
      <c r="D770" s="1">
        <v>-0.25941524</v>
      </c>
      <c r="E770" s="1">
        <v>0.0761945</v>
      </c>
      <c r="F770" s="4">
        <f t="shared" si="1"/>
        <v>0.006666557222</v>
      </c>
      <c r="G770" s="5">
        <f t="shared" si="2"/>
        <v>0.05145480864</v>
      </c>
    </row>
    <row r="771">
      <c r="A771" s="1">
        <v>7.65987515449523</v>
      </c>
      <c r="B771" s="1">
        <v>6.1508017</v>
      </c>
      <c r="C771" s="1">
        <v>0.060039002</v>
      </c>
      <c r="D771" s="1">
        <v>-0.3058048</v>
      </c>
      <c r="E771" s="1">
        <v>0.07593582</v>
      </c>
      <c r="F771" s="4">
        <f t="shared" si="1"/>
        <v>0.006671000222</v>
      </c>
      <c r="G771" s="5">
        <f t="shared" si="2"/>
        <v>0.05119612222</v>
      </c>
    </row>
    <row r="772">
      <c r="A772" s="1">
        <v>7.66987538337707</v>
      </c>
      <c r="B772" s="1">
        <v>6.1736603</v>
      </c>
      <c r="C772" s="1">
        <v>0.060078997</v>
      </c>
      <c r="D772" s="1">
        <v>-0.35219434</v>
      </c>
      <c r="E772" s="1">
        <v>0.07621802</v>
      </c>
      <c r="F772" s="4">
        <f t="shared" si="1"/>
        <v>0.006675444111</v>
      </c>
      <c r="G772" s="5">
        <f t="shared" si="2"/>
        <v>0.05147832716</v>
      </c>
    </row>
    <row r="773">
      <c r="A773" s="1">
        <v>7.67987465858459</v>
      </c>
      <c r="B773" s="1">
        <v>6.1508017</v>
      </c>
      <c r="C773" s="1">
        <v>0.060105655</v>
      </c>
      <c r="D773" s="1">
        <v>-0.39736313</v>
      </c>
      <c r="E773" s="1">
        <v>0.07593582</v>
      </c>
      <c r="F773" s="4">
        <f t="shared" si="1"/>
        <v>0.006678406111</v>
      </c>
      <c r="G773" s="5">
        <f t="shared" si="2"/>
        <v>0.05119612222</v>
      </c>
    </row>
    <row r="774">
      <c r="A774" s="1">
        <v>7.68987488746643</v>
      </c>
      <c r="B774" s="1">
        <v>6.164136</v>
      </c>
      <c r="C774" s="1">
        <v>0.060158975</v>
      </c>
      <c r="D774" s="1">
        <v>-0.42788255</v>
      </c>
      <c r="E774" s="1">
        <v>0.07610043</v>
      </c>
      <c r="F774" s="4">
        <f t="shared" si="1"/>
        <v>0.006684330556</v>
      </c>
      <c r="G774" s="5">
        <f t="shared" si="2"/>
        <v>0.05136074321</v>
      </c>
    </row>
    <row r="775">
      <c r="A775" s="1">
        <v>7.70000004768371</v>
      </c>
      <c r="B775" s="1">
        <v>6.162231</v>
      </c>
      <c r="C775" s="1">
        <v>0.060225632</v>
      </c>
      <c r="D775" s="1">
        <v>-0.44619423</v>
      </c>
      <c r="E775" s="1">
        <v>0.07607692</v>
      </c>
      <c r="F775" s="4">
        <f t="shared" si="1"/>
        <v>0.006691736889</v>
      </c>
      <c r="G775" s="5">
        <f t="shared" si="2"/>
        <v>0.05133722469</v>
      </c>
    </row>
    <row r="776">
      <c r="A776" s="1">
        <v>7.7098753452301</v>
      </c>
      <c r="B776" s="1">
        <v>6.1317534</v>
      </c>
      <c r="C776" s="1">
        <v>0.060585544</v>
      </c>
      <c r="D776" s="1">
        <v>-0.14588293</v>
      </c>
      <c r="E776" s="1">
        <v>0.07570065</v>
      </c>
      <c r="F776" s="4">
        <f t="shared" si="1"/>
        <v>0.006731727111</v>
      </c>
      <c r="G776" s="5">
        <f t="shared" si="2"/>
        <v>0.05096095802</v>
      </c>
    </row>
    <row r="777">
      <c r="A777" s="1">
        <v>7.71987462043762</v>
      </c>
      <c r="B777" s="1">
        <v>6.2212815</v>
      </c>
      <c r="C777" s="1">
        <v>0.060772166</v>
      </c>
      <c r="D777" s="1">
        <v>-0.04089605</v>
      </c>
      <c r="E777" s="1">
        <v>0.076805934</v>
      </c>
      <c r="F777" s="4">
        <f t="shared" si="1"/>
        <v>0.006752462889</v>
      </c>
      <c r="G777" s="5">
        <f t="shared" si="2"/>
        <v>0.05206624321</v>
      </c>
    </row>
    <row r="778">
      <c r="A778" s="1">
        <v>7.7299997806549</v>
      </c>
      <c r="B778" s="1">
        <v>6.2136626</v>
      </c>
      <c r="C778" s="1">
        <v>0.06070551</v>
      </c>
      <c r="D778" s="1">
        <v>-0.18372704</v>
      </c>
      <c r="E778" s="1">
        <v>0.07671187</v>
      </c>
      <c r="F778" s="4">
        <f t="shared" si="1"/>
        <v>0.006745056667</v>
      </c>
      <c r="G778" s="5">
        <f t="shared" si="2"/>
        <v>0.05197218272</v>
      </c>
    </row>
    <row r="779">
      <c r="A779" s="1">
        <v>7.74000000953674</v>
      </c>
      <c r="B779" s="1">
        <v>6.2155676</v>
      </c>
      <c r="C779" s="1">
        <v>0.06070551</v>
      </c>
      <c r="D779" s="1">
        <v>-0.27162302</v>
      </c>
      <c r="E779" s="1">
        <v>0.076735385</v>
      </c>
      <c r="F779" s="4">
        <f t="shared" si="1"/>
        <v>0.006745056667</v>
      </c>
      <c r="G779" s="5">
        <f t="shared" si="2"/>
        <v>0.05199570123</v>
      </c>
    </row>
    <row r="780">
      <c r="A780" s="1">
        <v>7.75000023841857</v>
      </c>
      <c r="B780" s="1">
        <v>6.2060432</v>
      </c>
      <c r="C780" s="1">
        <v>0.060732175</v>
      </c>
      <c r="D780" s="1">
        <v>-0.33144113</v>
      </c>
      <c r="E780" s="1">
        <v>0.07661781</v>
      </c>
      <c r="F780" s="4">
        <f t="shared" si="1"/>
        <v>0.006748019444</v>
      </c>
      <c r="G780" s="5">
        <f t="shared" si="2"/>
        <v>0.05187811605</v>
      </c>
    </row>
    <row r="781">
      <c r="A781" s="1">
        <v>7.75987553596496</v>
      </c>
      <c r="B781" s="1">
        <v>6.169851</v>
      </c>
      <c r="C781" s="1">
        <v>0.060732175</v>
      </c>
      <c r="D781" s="1">
        <v>-0.4046878</v>
      </c>
      <c r="E781" s="1">
        <v>0.07617099</v>
      </c>
      <c r="F781" s="4">
        <f t="shared" si="1"/>
        <v>0.006748019444</v>
      </c>
      <c r="G781" s="5">
        <f t="shared" si="2"/>
        <v>0.05143129877</v>
      </c>
    </row>
    <row r="782">
      <c r="A782" s="1">
        <v>7.76987481117248</v>
      </c>
      <c r="B782" s="1">
        <v>6.190804</v>
      </c>
      <c r="C782" s="1">
        <v>0.060758833</v>
      </c>
      <c r="D782" s="1">
        <v>-0.46328512</v>
      </c>
      <c r="E782" s="1">
        <v>0.07642967</v>
      </c>
      <c r="F782" s="4">
        <f t="shared" si="1"/>
        <v>0.006750981444</v>
      </c>
      <c r="G782" s="5">
        <f t="shared" si="2"/>
        <v>0.05168997778</v>
      </c>
    </row>
    <row r="783">
      <c r="A783" s="1">
        <v>7.77999997138977</v>
      </c>
      <c r="B783" s="1">
        <v>6.164136</v>
      </c>
      <c r="C783" s="1">
        <v>0.061118748</v>
      </c>
      <c r="D783" s="1">
        <v>-0.1751816</v>
      </c>
      <c r="E783" s="1">
        <v>0.07610043</v>
      </c>
      <c r="F783" s="4">
        <f t="shared" si="1"/>
        <v>0.006790972</v>
      </c>
      <c r="G783" s="5">
        <f t="shared" si="2"/>
        <v>0.05136074321</v>
      </c>
    </row>
    <row r="784">
      <c r="A784" s="1">
        <v>7.78987526893615</v>
      </c>
      <c r="B784" s="1">
        <v>6.2193766</v>
      </c>
      <c r="C784" s="1">
        <v>0.06146533</v>
      </c>
      <c r="D784" s="1">
        <v>0.11292193</v>
      </c>
      <c r="E784" s="1">
        <v>0.07678242</v>
      </c>
      <c r="F784" s="4">
        <f t="shared" si="1"/>
        <v>0.006829481111</v>
      </c>
      <c r="G784" s="5">
        <f t="shared" si="2"/>
        <v>0.05204272593</v>
      </c>
    </row>
    <row r="785">
      <c r="A785" s="1">
        <v>7.79987549781799</v>
      </c>
      <c r="B785" s="1">
        <v>6.2860475</v>
      </c>
      <c r="C785" s="1">
        <v>0.06149199</v>
      </c>
      <c r="D785" s="1">
        <v>0.055545382</v>
      </c>
      <c r="E785" s="1">
        <v>0.077605516</v>
      </c>
      <c r="F785" s="4">
        <f t="shared" si="1"/>
        <v>0.006832443333</v>
      </c>
      <c r="G785" s="5">
        <f t="shared" si="2"/>
        <v>0.05286582346</v>
      </c>
    </row>
    <row r="786">
      <c r="A786" s="1">
        <v>7.80987477302551</v>
      </c>
      <c r="B786" s="1">
        <v>6.270808</v>
      </c>
      <c r="C786" s="1">
        <v>0.061452</v>
      </c>
      <c r="D786" s="1">
        <v>-0.060428493</v>
      </c>
      <c r="E786" s="1">
        <v>0.07741737</v>
      </c>
      <c r="F786" s="4">
        <f t="shared" si="1"/>
        <v>0.006828</v>
      </c>
      <c r="G786" s="5">
        <f t="shared" si="2"/>
        <v>0.05267768148</v>
      </c>
    </row>
    <row r="787">
      <c r="A787" s="1">
        <v>7.81987500190734</v>
      </c>
      <c r="B787" s="1">
        <v>6.2784276</v>
      </c>
      <c r="C787" s="1">
        <v>0.06147866</v>
      </c>
      <c r="D787" s="1">
        <v>-0.1202466</v>
      </c>
      <c r="E787" s="1">
        <v>0.07751144</v>
      </c>
      <c r="F787" s="4">
        <f t="shared" si="1"/>
        <v>0.006830962222</v>
      </c>
      <c r="G787" s="5">
        <f t="shared" si="2"/>
        <v>0.05277175062</v>
      </c>
    </row>
    <row r="788">
      <c r="A788" s="1">
        <v>7.82987523078918</v>
      </c>
      <c r="B788" s="1">
        <v>6.236521</v>
      </c>
      <c r="C788" s="1">
        <v>0.061518654</v>
      </c>
      <c r="D788" s="1">
        <v>-0.1641946</v>
      </c>
      <c r="E788" s="1">
        <v>0.07699407</v>
      </c>
      <c r="F788" s="4">
        <f t="shared" si="1"/>
        <v>0.006835406</v>
      </c>
      <c r="G788" s="5">
        <f t="shared" si="2"/>
        <v>0.05225438519</v>
      </c>
    </row>
    <row r="789">
      <c r="A789" s="1">
        <v>7.83987545967102</v>
      </c>
      <c r="B789" s="1">
        <v>6.2250915</v>
      </c>
      <c r="C789" s="1">
        <v>0.061571974</v>
      </c>
      <c r="D789" s="1">
        <v>-0.18372704</v>
      </c>
      <c r="E789" s="1">
        <v>0.07685297</v>
      </c>
      <c r="F789" s="4">
        <f t="shared" si="1"/>
        <v>0.006841330444</v>
      </c>
      <c r="G789" s="5">
        <f t="shared" si="2"/>
        <v>0.05211328025</v>
      </c>
    </row>
    <row r="790">
      <c r="A790" s="1">
        <v>7.84999966621398</v>
      </c>
      <c r="B790" s="1">
        <v>6.2269964</v>
      </c>
      <c r="C790" s="1">
        <v>0.06166528</v>
      </c>
      <c r="D790" s="1">
        <v>-0.17274004</v>
      </c>
      <c r="E790" s="1">
        <v>0.07687649</v>
      </c>
      <c r="F790" s="4">
        <f t="shared" si="1"/>
        <v>0.006851697778</v>
      </c>
      <c r="G790" s="5">
        <f t="shared" si="2"/>
        <v>0.05213679753</v>
      </c>
    </row>
    <row r="791">
      <c r="A791" s="1">
        <v>7.85987496376037</v>
      </c>
      <c r="B791" s="1">
        <v>6.2098527</v>
      </c>
      <c r="C791" s="1">
        <v>0.061758593</v>
      </c>
      <c r="D791" s="1">
        <v>-0.16175304</v>
      </c>
      <c r="E791" s="1">
        <v>0.076664835</v>
      </c>
      <c r="F791" s="4">
        <f t="shared" si="1"/>
        <v>0.006862065889</v>
      </c>
      <c r="G791" s="5">
        <f t="shared" si="2"/>
        <v>0.05192514691</v>
      </c>
    </row>
    <row r="792">
      <c r="A792" s="1">
        <v>7.87000012397766</v>
      </c>
      <c r="B792" s="1">
        <v>6.2422357</v>
      </c>
      <c r="C792" s="1">
        <v>0.06183857</v>
      </c>
      <c r="D792" s="1">
        <v>-0.16541538</v>
      </c>
      <c r="E792" s="1">
        <v>0.077064626</v>
      </c>
      <c r="F792" s="4">
        <f t="shared" si="1"/>
        <v>0.006870952222</v>
      </c>
      <c r="G792" s="5">
        <f t="shared" si="2"/>
        <v>0.05232493704</v>
      </c>
    </row>
    <row r="793">
      <c r="A793" s="1">
        <v>7.87987542152404</v>
      </c>
      <c r="B793" s="1">
        <v>6.2289014</v>
      </c>
      <c r="C793" s="1">
        <v>0.061865237</v>
      </c>
      <c r="D793" s="1">
        <v>-0.21058415</v>
      </c>
      <c r="E793" s="1">
        <v>0.076900005</v>
      </c>
      <c r="F793" s="4">
        <f t="shared" si="1"/>
        <v>0.006873915222</v>
      </c>
      <c r="G793" s="5">
        <f t="shared" si="2"/>
        <v>0.05216031605</v>
      </c>
    </row>
    <row r="794">
      <c r="A794" s="1">
        <v>7.88999962806701</v>
      </c>
      <c r="B794" s="1">
        <v>6.236521</v>
      </c>
      <c r="C794" s="1">
        <v>0.061905228</v>
      </c>
      <c r="D794" s="1">
        <v>-0.24232437</v>
      </c>
      <c r="E794" s="1">
        <v>0.07699407</v>
      </c>
      <c r="F794" s="4">
        <f t="shared" si="1"/>
        <v>0.006878358667</v>
      </c>
      <c r="G794" s="5">
        <f t="shared" si="2"/>
        <v>0.05225438519</v>
      </c>
    </row>
    <row r="795">
      <c r="A795" s="1">
        <v>7.8998749256134</v>
      </c>
      <c r="B795" s="1">
        <v>6.24414</v>
      </c>
      <c r="C795" s="1">
        <v>0.061958544</v>
      </c>
      <c r="D795" s="1">
        <v>-0.2728438</v>
      </c>
      <c r="E795" s="1">
        <v>0.07708814</v>
      </c>
      <c r="F795" s="4">
        <f t="shared" si="1"/>
        <v>0.006884282667</v>
      </c>
      <c r="G795" s="5">
        <f t="shared" si="2"/>
        <v>0.05234844691</v>
      </c>
    </row>
    <row r="796">
      <c r="A796" s="1">
        <v>7.90987515449523</v>
      </c>
      <c r="B796" s="1">
        <v>6.2117577</v>
      </c>
      <c r="C796" s="1">
        <v>0.06203853</v>
      </c>
      <c r="D796" s="1">
        <v>-0.2728438</v>
      </c>
      <c r="E796" s="1">
        <v>0.07668836</v>
      </c>
      <c r="F796" s="4">
        <f t="shared" si="1"/>
        <v>0.00689317</v>
      </c>
      <c r="G796" s="5">
        <f t="shared" si="2"/>
        <v>0.05194866543</v>
      </c>
    </row>
    <row r="797">
      <c r="A797" s="1">
        <v>7.91987538337707</v>
      </c>
      <c r="B797" s="1">
        <v>6.249855</v>
      </c>
      <c r="C797" s="1">
        <v>0.06210518</v>
      </c>
      <c r="D797" s="1">
        <v>-0.27406457</v>
      </c>
      <c r="E797" s="1">
        <v>0.07715869</v>
      </c>
      <c r="F797" s="4">
        <f t="shared" si="1"/>
        <v>0.006900575556</v>
      </c>
      <c r="G797" s="5">
        <f t="shared" si="2"/>
        <v>0.05241900247</v>
      </c>
    </row>
    <row r="798">
      <c r="A798" s="1">
        <v>7.93000054359436</v>
      </c>
      <c r="B798" s="1">
        <v>6.2269964</v>
      </c>
      <c r="C798" s="1">
        <v>0.06217183</v>
      </c>
      <c r="D798" s="1">
        <v>-0.2899347</v>
      </c>
      <c r="E798" s="1">
        <v>0.07687649</v>
      </c>
      <c r="F798" s="4">
        <f t="shared" si="1"/>
        <v>0.006907981111</v>
      </c>
      <c r="G798" s="5">
        <f t="shared" si="2"/>
        <v>0.05213679753</v>
      </c>
    </row>
    <row r="799">
      <c r="A799" s="1">
        <v>7.93999981880188</v>
      </c>
      <c r="B799" s="1">
        <v>6.232711</v>
      </c>
      <c r="C799" s="1">
        <v>0.062211823</v>
      </c>
      <c r="D799" s="1">
        <v>-0.3338827</v>
      </c>
      <c r="E799" s="1">
        <v>0.07694703</v>
      </c>
      <c r="F799" s="4">
        <f t="shared" si="1"/>
        <v>0.006912424778</v>
      </c>
      <c r="G799" s="5">
        <f t="shared" si="2"/>
        <v>0.05220734815</v>
      </c>
    </row>
    <row r="800">
      <c r="A800" s="1">
        <v>7.94987511634826</v>
      </c>
      <c r="B800" s="1">
        <v>6.236521</v>
      </c>
      <c r="C800" s="1">
        <v>0.06223848</v>
      </c>
      <c r="D800" s="1">
        <v>-0.37905145</v>
      </c>
      <c r="E800" s="1">
        <v>0.07699407</v>
      </c>
      <c r="F800" s="4">
        <f t="shared" si="1"/>
        <v>0.006915386667</v>
      </c>
      <c r="G800" s="5">
        <f t="shared" si="2"/>
        <v>0.05225438519</v>
      </c>
    </row>
    <row r="801">
      <c r="A801" s="1">
        <v>7.9598753452301</v>
      </c>
      <c r="B801" s="1">
        <v>6.2022333</v>
      </c>
      <c r="C801" s="1">
        <v>0.06227847</v>
      </c>
      <c r="D801" s="1">
        <v>-0.42422023</v>
      </c>
      <c r="E801" s="1">
        <v>0.07657077</v>
      </c>
      <c r="F801" s="4">
        <f t="shared" si="1"/>
        <v>0.00691983</v>
      </c>
      <c r="G801" s="5">
        <f t="shared" si="2"/>
        <v>0.05183108025</v>
      </c>
    </row>
    <row r="802">
      <c r="A802" s="1">
        <v>7.97000050544738</v>
      </c>
      <c r="B802" s="1">
        <v>6.2174726</v>
      </c>
      <c r="C802" s="1">
        <v>0.062345125</v>
      </c>
      <c r="D802" s="1">
        <v>-0.4303241</v>
      </c>
      <c r="E802" s="1">
        <v>0.076758906</v>
      </c>
      <c r="F802" s="4">
        <f t="shared" si="1"/>
        <v>0.006927236111</v>
      </c>
      <c r="G802" s="5">
        <f t="shared" si="2"/>
        <v>0.05201921975</v>
      </c>
    </row>
    <row r="803">
      <c r="A803" s="1">
        <v>7.97987484931945</v>
      </c>
      <c r="B803" s="1">
        <v>6.2022333</v>
      </c>
      <c r="C803" s="1">
        <v>0.06246509</v>
      </c>
      <c r="D803" s="1">
        <v>-0.39003846</v>
      </c>
      <c r="E803" s="1">
        <v>0.07657077</v>
      </c>
      <c r="F803" s="4">
        <f t="shared" si="1"/>
        <v>0.006940565556</v>
      </c>
      <c r="G803" s="5">
        <f t="shared" si="2"/>
        <v>0.05183108025</v>
      </c>
    </row>
    <row r="804">
      <c r="A804" s="1">
        <v>7.99000000953674</v>
      </c>
      <c r="B804" s="1">
        <v>6.249855</v>
      </c>
      <c r="C804" s="1">
        <v>0.06291832</v>
      </c>
      <c r="D804" s="1">
        <v>-0.02014283</v>
      </c>
      <c r="E804" s="1">
        <v>0.07715869</v>
      </c>
      <c r="F804" s="4">
        <f t="shared" si="1"/>
        <v>0.006990924444</v>
      </c>
      <c r="G804" s="5">
        <f t="shared" si="2"/>
        <v>0.05241900247</v>
      </c>
    </row>
    <row r="805">
      <c r="A805" s="1">
        <v>7.99987530708313</v>
      </c>
      <c r="B805" s="1">
        <v>6.3050957</v>
      </c>
      <c r="C805" s="1">
        <v>0.06307828</v>
      </c>
      <c r="D805" s="1">
        <v>0.0872856</v>
      </c>
      <c r="E805" s="1">
        <v>0.07784068</v>
      </c>
      <c r="F805" s="4">
        <f t="shared" si="1"/>
        <v>0.007008697778</v>
      </c>
      <c r="G805" s="5">
        <f t="shared" si="2"/>
        <v>0.05310098642</v>
      </c>
    </row>
    <row r="806">
      <c r="A806" s="1">
        <v>8.00987553596496</v>
      </c>
      <c r="B806" s="1">
        <v>6.316525</v>
      </c>
      <c r="C806" s="1">
        <v>0.06301163</v>
      </c>
      <c r="D806" s="1">
        <v>-0.070194714</v>
      </c>
      <c r="E806" s="1">
        <v>0.07798178</v>
      </c>
      <c r="F806" s="4">
        <f t="shared" si="1"/>
        <v>0.007001292222</v>
      </c>
      <c r="G806" s="5">
        <f t="shared" si="2"/>
        <v>0.05324208889</v>
      </c>
    </row>
    <row r="807">
      <c r="A807" s="1">
        <v>8.01987481117248</v>
      </c>
      <c r="B807" s="1">
        <v>6.337478</v>
      </c>
      <c r="C807" s="1">
        <v>0.06302496</v>
      </c>
      <c r="D807" s="1">
        <v>-0.14344138</v>
      </c>
      <c r="E807" s="1">
        <v>0.07824046</v>
      </c>
      <c r="F807" s="4">
        <f t="shared" si="1"/>
        <v>0.007002773333</v>
      </c>
      <c r="G807" s="5">
        <f t="shared" si="2"/>
        <v>0.0535007679</v>
      </c>
    </row>
    <row r="808">
      <c r="A808" s="1">
        <v>8.02987504005432</v>
      </c>
      <c r="B808" s="1">
        <v>6.31843</v>
      </c>
      <c r="C808" s="1">
        <v>0.06306495</v>
      </c>
      <c r="D808" s="1">
        <v>-0.18861015</v>
      </c>
      <c r="E808" s="1">
        <v>0.0780053</v>
      </c>
      <c r="F808" s="4">
        <f t="shared" si="1"/>
        <v>0.007007216667</v>
      </c>
      <c r="G808" s="5">
        <f t="shared" si="2"/>
        <v>0.05326560741</v>
      </c>
    </row>
    <row r="809">
      <c r="A809" s="1">
        <v>8.03987526893615</v>
      </c>
      <c r="B809" s="1">
        <v>6.3089056</v>
      </c>
      <c r="C809" s="1">
        <v>0.063104935</v>
      </c>
      <c r="D809" s="1">
        <v>-0.22035037</v>
      </c>
      <c r="E809" s="1">
        <v>0.077887714</v>
      </c>
      <c r="F809" s="4">
        <f t="shared" si="1"/>
        <v>0.007011659444</v>
      </c>
      <c r="G809" s="5">
        <f t="shared" si="2"/>
        <v>0.05314802222</v>
      </c>
    </row>
    <row r="810">
      <c r="A810" s="1">
        <v>8.04987549781799</v>
      </c>
      <c r="B810" s="1">
        <v>6.301286</v>
      </c>
      <c r="C810" s="1">
        <v>0.063184924</v>
      </c>
      <c r="D810" s="1">
        <v>-0.22279193</v>
      </c>
      <c r="E810" s="1">
        <v>0.07779365</v>
      </c>
      <c r="F810" s="4">
        <f t="shared" si="1"/>
        <v>0.007020547111</v>
      </c>
      <c r="G810" s="5">
        <f t="shared" si="2"/>
        <v>0.05305395309</v>
      </c>
    </row>
    <row r="811">
      <c r="A811" s="1">
        <v>8.05999970436096</v>
      </c>
      <c r="B811" s="1">
        <v>6.2879524</v>
      </c>
      <c r="C811" s="1">
        <v>0.06331822</v>
      </c>
      <c r="D811" s="1">
        <v>-0.16907771</v>
      </c>
      <c r="E811" s="1">
        <v>0.07762903</v>
      </c>
      <c r="F811" s="4">
        <f t="shared" si="1"/>
        <v>0.007035357778</v>
      </c>
      <c r="G811" s="5">
        <f t="shared" si="2"/>
        <v>0.05288934074</v>
      </c>
    </row>
    <row r="812">
      <c r="A812" s="1">
        <v>8.06999993324279</v>
      </c>
      <c r="B812" s="1">
        <v>6.3031907</v>
      </c>
      <c r="C812" s="1">
        <v>0.06342486</v>
      </c>
      <c r="D812" s="1">
        <v>-0.12879205</v>
      </c>
      <c r="E812" s="1">
        <v>0.07781716</v>
      </c>
      <c r="F812" s="4">
        <f t="shared" si="1"/>
        <v>0.007047206667</v>
      </c>
      <c r="G812" s="5">
        <f t="shared" si="2"/>
        <v>0.0530774679</v>
      </c>
    </row>
    <row r="813">
      <c r="A813" s="1">
        <v>8.08000016212463</v>
      </c>
      <c r="B813" s="1">
        <v>6.3050957</v>
      </c>
      <c r="C813" s="1">
        <v>0.063504845</v>
      </c>
      <c r="D813" s="1">
        <v>-0.11902582</v>
      </c>
      <c r="E813" s="1">
        <v>0.07784068</v>
      </c>
      <c r="F813" s="4">
        <f t="shared" si="1"/>
        <v>0.007056093889</v>
      </c>
      <c r="G813" s="5">
        <f t="shared" si="2"/>
        <v>0.05310098642</v>
      </c>
    </row>
    <row r="814">
      <c r="A814" s="1">
        <v>8.09000039100647</v>
      </c>
      <c r="B814" s="1">
        <v>6.31462</v>
      </c>
      <c r="C814" s="1">
        <v>0.06354483</v>
      </c>
      <c r="D814" s="1">
        <v>-0.16297382</v>
      </c>
      <c r="E814" s="1">
        <v>0.077958256</v>
      </c>
      <c r="F814" s="4">
        <f t="shared" si="1"/>
        <v>0.007060536667</v>
      </c>
      <c r="G814" s="5">
        <f t="shared" si="2"/>
        <v>0.05321857037</v>
      </c>
    </row>
    <row r="815">
      <c r="A815" s="1">
        <v>8.09999966621399</v>
      </c>
      <c r="B815" s="1">
        <v>6.324145</v>
      </c>
      <c r="C815" s="1">
        <v>0.063598156</v>
      </c>
      <c r="D815" s="1">
        <v>-0.19471404</v>
      </c>
      <c r="E815" s="1">
        <v>0.07807585</v>
      </c>
      <c r="F815" s="4">
        <f t="shared" si="1"/>
        <v>0.007066461778</v>
      </c>
      <c r="G815" s="5">
        <f t="shared" si="2"/>
        <v>0.05333616296</v>
      </c>
    </row>
    <row r="816">
      <c r="A816" s="1">
        <v>8.10987496376037</v>
      </c>
      <c r="B816" s="1">
        <v>6.2993813</v>
      </c>
      <c r="C816" s="1">
        <v>0.06366481</v>
      </c>
      <c r="D816" s="1">
        <v>-0.19593482</v>
      </c>
      <c r="E816" s="1">
        <v>0.07777014</v>
      </c>
      <c r="F816" s="4">
        <f t="shared" si="1"/>
        <v>0.007073867778</v>
      </c>
      <c r="G816" s="5">
        <f t="shared" si="2"/>
        <v>0.05303043827</v>
      </c>
    </row>
    <row r="817">
      <c r="A817" s="1">
        <v>8.11987519264221</v>
      </c>
      <c r="B817" s="1">
        <v>6.320335</v>
      </c>
      <c r="C817" s="1">
        <v>0.06374478</v>
      </c>
      <c r="D817" s="1">
        <v>-0.19837637</v>
      </c>
      <c r="E817" s="1">
        <v>0.07802881</v>
      </c>
      <c r="F817" s="4">
        <f t="shared" si="1"/>
        <v>0.007082753333</v>
      </c>
      <c r="G817" s="5">
        <f t="shared" si="2"/>
        <v>0.05328912593</v>
      </c>
    </row>
    <row r="818">
      <c r="A818" s="1">
        <v>8.13000035285949</v>
      </c>
      <c r="B818" s="1">
        <v>6.2993813</v>
      </c>
      <c r="C818" s="1">
        <v>0.06382477</v>
      </c>
      <c r="D818" s="1">
        <v>-0.21424648</v>
      </c>
      <c r="E818" s="1">
        <v>0.07777014</v>
      </c>
      <c r="F818" s="4">
        <f t="shared" si="1"/>
        <v>0.007091641111</v>
      </c>
      <c r="G818" s="5">
        <f t="shared" si="2"/>
        <v>0.05303043827</v>
      </c>
    </row>
    <row r="819">
      <c r="A819" s="1">
        <v>8.13987469673156</v>
      </c>
      <c r="B819" s="1">
        <v>6.32224</v>
      </c>
      <c r="C819" s="1">
        <v>0.06386476</v>
      </c>
      <c r="D819" s="1">
        <v>-0.23255815</v>
      </c>
      <c r="E819" s="1">
        <v>0.078052334</v>
      </c>
      <c r="F819" s="4">
        <f t="shared" si="1"/>
        <v>0.007096084444</v>
      </c>
      <c r="G819" s="5">
        <f t="shared" si="2"/>
        <v>0.05331264444</v>
      </c>
    </row>
    <row r="820">
      <c r="A820" s="1">
        <v>8.1498749256134</v>
      </c>
      <c r="B820" s="1">
        <v>6.31462</v>
      </c>
      <c r="C820" s="1">
        <v>0.06390475</v>
      </c>
      <c r="D820" s="1">
        <v>-0.27772692</v>
      </c>
      <c r="E820" s="1">
        <v>0.077958256</v>
      </c>
      <c r="F820" s="4">
        <f t="shared" si="1"/>
        <v>0.007100527778</v>
      </c>
      <c r="G820" s="5">
        <f t="shared" si="2"/>
        <v>0.05321857037</v>
      </c>
    </row>
    <row r="821">
      <c r="A821" s="1">
        <v>8.16000008583068</v>
      </c>
      <c r="B821" s="1">
        <v>6.2993813</v>
      </c>
      <c r="C821" s="1">
        <v>0.06395807</v>
      </c>
      <c r="D821" s="1">
        <v>-0.29603857</v>
      </c>
      <c r="E821" s="1">
        <v>0.07777014</v>
      </c>
      <c r="F821" s="4">
        <f t="shared" si="1"/>
        <v>0.007106452222</v>
      </c>
      <c r="G821" s="5">
        <f t="shared" si="2"/>
        <v>0.05303043827</v>
      </c>
    </row>
    <row r="822">
      <c r="A822" s="1">
        <v>8.17000031471252</v>
      </c>
      <c r="B822" s="1">
        <v>6.327954</v>
      </c>
      <c r="C822" s="1">
        <v>0.06401139</v>
      </c>
      <c r="D822" s="1">
        <v>-0.3277788</v>
      </c>
      <c r="E822" s="1">
        <v>0.07812288</v>
      </c>
      <c r="F822" s="4">
        <f t="shared" si="1"/>
        <v>0.007112376667</v>
      </c>
      <c r="G822" s="5">
        <f t="shared" si="2"/>
        <v>0.05338318765</v>
      </c>
    </row>
    <row r="823">
      <c r="A823" s="1">
        <v>8.18000054359436</v>
      </c>
      <c r="B823" s="1">
        <v>6.2955713</v>
      </c>
      <c r="C823" s="1">
        <v>0.06406471</v>
      </c>
      <c r="D823" s="1">
        <v>-0.359519</v>
      </c>
      <c r="E823" s="1">
        <v>0.07772309</v>
      </c>
      <c r="F823" s="4">
        <f t="shared" si="1"/>
        <v>0.007118301111</v>
      </c>
      <c r="G823" s="5">
        <f t="shared" si="2"/>
        <v>0.05298340123</v>
      </c>
    </row>
    <row r="824">
      <c r="A824" s="1">
        <v>8.18987488746643</v>
      </c>
      <c r="B824" s="1">
        <v>6.301286</v>
      </c>
      <c r="C824" s="1">
        <v>0.0641047</v>
      </c>
      <c r="D824" s="1">
        <v>-0.39125922</v>
      </c>
      <c r="E824" s="1">
        <v>0.07779365</v>
      </c>
      <c r="F824" s="4">
        <f t="shared" si="1"/>
        <v>0.007122744444</v>
      </c>
      <c r="G824" s="5">
        <f t="shared" si="2"/>
        <v>0.05305395309</v>
      </c>
    </row>
    <row r="825">
      <c r="A825" s="1">
        <v>8.20000004768371</v>
      </c>
      <c r="B825" s="1">
        <v>6.3070006</v>
      </c>
      <c r="C825" s="1">
        <v>0.06415802</v>
      </c>
      <c r="D825" s="1">
        <v>-0.42299944</v>
      </c>
      <c r="E825" s="1">
        <v>0.07786419</v>
      </c>
      <c r="F825" s="4">
        <f t="shared" si="1"/>
        <v>0.007128668889</v>
      </c>
      <c r="G825" s="5">
        <f t="shared" si="2"/>
        <v>0.0531245037</v>
      </c>
    </row>
    <row r="826">
      <c r="A826" s="1">
        <v>8.21000027656555</v>
      </c>
      <c r="B826" s="1">
        <v>6.274618</v>
      </c>
      <c r="C826" s="1">
        <v>0.06422467</v>
      </c>
      <c r="D826" s="1">
        <v>-0.43886957</v>
      </c>
      <c r="E826" s="1">
        <v>0.07746441</v>
      </c>
      <c r="F826" s="4">
        <f t="shared" si="1"/>
        <v>0.007136074444</v>
      </c>
      <c r="G826" s="5">
        <f t="shared" si="2"/>
        <v>0.05272471852</v>
      </c>
    </row>
    <row r="827">
      <c r="A827" s="1">
        <v>8.22000050544738</v>
      </c>
      <c r="B827" s="1">
        <v>6.3108106</v>
      </c>
      <c r="C827" s="1">
        <v>0.06431799</v>
      </c>
      <c r="D827" s="1">
        <v>-0.41323322</v>
      </c>
      <c r="E827" s="1">
        <v>0.077911235</v>
      </c>
      <c r="F827" s="4">
        <f t="shared" si="1"/>
        <v>0.007146443333</v>
      </c>
      <c r="G827" s="5">
        <f t="shared" si="2"/>
        <v>0.05317154074</v>
      </c>
    </row>
    <row r="828">
      <c r="A828" s="1">
        <v>8.2299997806549</v>
      </c>
      <c r="B828" s="1">
        <v>6.2936664</v>
      </c>
      <c r="C828" s="1">
        <v>0.06441129</v>
      </c>
      <c r="D828" s="1">
        <v>-0.41689557</v>
      </c>
      <c r="E828" s="1">
        <v>0.07769957</v>
      </c>
      <c r="F828" s="4">
        <f t="shared" si="1"/>
        <v>0.00715681</v>
      </c>
      <c r="G828" s="5">
        <f t="shared" si="2"/>
        <v>0.05295988395</v>
      </c>
    </row>
    <row r="829">
      <c r="A829" s="1">
        <v>8.23987507820129</v>
      </c>
      <c r="B829" s="1">
        <v>6.3127155</v>
      </c>
      <c r="C829" s="1">
        <v>0.06450461</v>
      </c>
      <c r="D829" s="1">
        <v>-0.37783068</v>
      </c>
      <c r="E829" s="1">
        <v>0.07793475</v>
      </c>
      <c r="F829" s="4">
        <f t="shared" si="1"/>
        <v>0.007167178889</v>
      </c>
      <c r="G829" s="5">
        <f t="shared" si="2"/>
        <v>0.05319505802</v>
      </c>
    </row>
    <row r="830">
      <c r="A830" s="1">
        <v>8.24987530708313</v>
      </c>
      <c r="B830" s="1">
        <v>6.31843</v>
      </c>
      <c r="C830" s="1">
        <v>0.06461125</v>
      </c>
      <c r="D830" s="1">
        <v>-0.35341513</v>
      </c>
      <c r="E830" s="1">
        <v>0.0780053</v>
      </c>
      <c r="F830" s="4">
        <f t="shared" si="1"/>
        <v>0.007179027778</v>
      </c>
      <c r="G830" s="5">
        <f t="shared" si="2"/>
        <v>0.05326560741</v>
      </c>
    </row>
    <row r="831">
      <c r="A831" s="1">
        <v>8.25987553596496</v>
      </c>
      <c r="B831" s="1">
        <v>6.3050957</v>
      </c>
      <c r="C831" s="1">
        <v>0.06474455</v>
      </c>
      <c r="D831" s="1">
        <v>-0.29970092</v>
      </c>
      <c r="E831" s="1">
        <v>0.07784068</v>
      </c>
      <c r="F831" s="4">
        <f t="shared" si="1"/>
        <v>0.007193838889</v>
      </c>
      <c r="G831" s="5">
        <f t="shared" si="2"/>
        <v>0.05310098642</v>
      </c>
    </row>
    <row r="832">
      <c r="A832" s="1">
        <v>8.26987481117248</v>
      </c>
      <c r="B832" s="1">
        <v>6.3584323</v>
      </c>
      <c r="C832" s="1">
        <v>0.06490451</v>
      </c>
      <c r="D832" s="1">
        <v>-0.20570104</v>
      </c>
      <c r="E832" s="1">
        <v>0.07849915</v>
      </c>
      <c r="F832" s="4">
        <f t="shared" si="1"/>
        <v>0.007211612222</v>
      </c>
      <c r="G832" s="5">
        <f t="shared" si="2"/>
        <v>0.05375946296</v>
      </c>
    </row>
    <row r="833">
      <c r="A833" s="1">
        <v>8.27987504005432</v>
      </c>
      <c r="B833" s="1">
        <v>6.347003</v>
      </c>
      <c r="C833" s="1">
        <v>0.06506447</v>
      </c>
      <c r="D833" s="1">
        <v>-0.12512971</v>
      </c>
      <c r="E833" s="1">
        <v>0.078358054</v>
      </c>
      <c r="F833" s="4">
        <f t="shared" si="1"/>
        <v>0.007229385556</v>
      </c>
      <c r="G833" s="5">
        <f t="shared" si="2"/>
        <v>0.05361836049</v>
      </c>
    </row>
    <row r="834">
      <c r="A834" s="1">
        <v>8.28987526893615</v>
      </c>
      <c r="B834" s="1">
        <v>6.3736706</v>
      </c>
      <c r="C834" s="1">
        <v>0.065184444</v>
      </c>
      <c r="D834" s="1">
        <v>-0.09949338</v>
      </c>
      <c r="E834" s="1">
        <v>0.07868728</v>
      </c>
      <c r="F834" s="4">
        <f t="shared" si="1"/>
        <v>0.007242716</v>
      </c>
      <c r="G834" s="5">
        <f t="shared" si="2"/>
        <v>0.05394759012</v>
      </c>
    </row>
    <row r="835">
      <c r="A835" s="1">
        <v>8.29987549781799</v>
      </c>
      <c r="B835" s="1">
        <v>6.413673</v>
      </c>
      <c r="C835" s="1">
        <v>0.0652511</v>
      </c>
      <c r="D835" s="1">
        <v>-0.08850638</v>
      </c>
      <c r="E835" s="1">
        <v>0.079181135</v>
      </c>
      <c r="F835" s="4">
        <f t="shared" si="1"/>
        <v>0.007250122222</v>
      </c>
      <c r="G835" s="5">
        <f t="shared" si="2"/>
        <v>0.05444144691</v>
      </c>
    </row>
    <row r="836">
      <c r="A836" s="1">
        <v>8.30987477302551</v>
      </c>
      <c r="B836" s="1">
        <v>6.3946247</v>
      </c>
      <c r="C836" s="1">
        <v>0.06530441</v>
      </c>
      <c r="D836" s="1">
        <v>-0.121467374</v>
      </c>
      <c r="E836" s="1">
        <v>0.07894597</v>
      </c>
      <c r="F836" s="4">
        <f t="shared" si="1"/>
        <v>0.007256045556</v>
      </c>
      <c r="G836" s="5">
        <f t="shared" si="2"/>
        <v>0.05420628272</v>
      </c>
    </row>
    <row r="837">
      <c r="A837" s="1">
        <v>8.31999993324279</v>
      </c>
      <c r="B837" s="1">
        <v>6.413673</v>
      </c>
      <c r="C837" s="1">
        <v>0.065384395</v>
      </c>
      <c r="D837" s="1">
        <v>-0.12390893</v>
      </c>
      <c r="E837" s="1">
        <v>0.079181135</v>
      </c>
      <c r="F837" s="4">
        <f t="shared" si="1"/>
        <v>0.007264932778</v>
      </c>
      <c r="G837" s="5">
        <f t="shared" si="2"/>
        <v>0.05444144691</v>
      </c>
    </row>
    <row r="838">
      <c r="A838" s="1">
        <v>8.33000016212463</v>
      </c>
      <c r="B838" s="1">
        <v>6.3736706</v>
      </c>
      <c r="C838" s="1">
        <v>0.06546438</v>
      </c>
      <c r="D838" s="1">
        <v>-0.12757127</v>
      </c>
      <c r="E838" s="1">
        <v>0.07868728</v>
      </c>
      <c r="F838" s="4">
        <f t="shared" si="1"/>
        <v>0.00727382</v>
      </c>
      <c r="G838" s="5">
        <f t="shared" si="2"/>
        <v>0.05394759012</v>
      </c>
    </row>
    <row r="839">
      <c r="A839" s="1">
        <v>8.33987545967102</v>
      </c>
      <c r="B839" s="1">
        <v>6.387005</v>
      </c>
      <c r="C839" s="1">
        <v>0.06554435</v>
      </c>
      <c r="D839" s="1">
        <v>-0.115363486</v>
      </c>
      <c r="E839" s="1">
        <v>0.0788519</v>
      </c>
      <c r="F839" s="4">
        <f t="shared" si="1"/>
        <v>0.007282705556</v>
      </c>
      <c r="G839" s="5">
        <f t="shared" si="2"/>
        <v>0.05411221235</v>
      </c>
    </row>
    <row r="840">
      <c r="A840" s="1">
        <v>8.34999966621399</v>
      </c>
      <c r="B840" s="1">
        <v>6.411768</v>
      </c>
      <c r="C840" s="1">
        <v>0.06561101</v>
      </c>
      <c r="D840" s="1">
        <v>-0.11902582</v>
      </c>
      <c r="E840" s="1">
        <v>0.07915762</v>
      </c>
      <c r="F840" s="4">
        <f t="shared" si="1"/>
        <v>0.007290112222</v>
      </c>
      <c r="G840" s="5">
        <f t="shared" si="2"/>
        <v>0.0544179284</v>
      </c>
    </row>
    <row r="841">
      <c r="A841" s="1">
        <v>8.35987496376037</v>
      </c>
      <c r="B841" s="1">
        <v>6.3755755</v>
      </c>
      <c r="C841" s="1">
        <v>0.06566433</v>
      </c>
      <c r="D841" s="1">
        <v>-0.15076604</v>
      </c>
      <c r="E841" s="1">
        <v>0.0787108</v>
      </c>
      <c r="F841" s="4">
        <f t="shared" si="1"/>
        <v>0.007296036667</v>
      </c>
      <c r="G841" s="5">
        <f t="shared" si="2"/>
        <v>0.05397110741</v>
      </c>
    </row>
    <row r="842">
      <c r="A842" s="1">
        <v>8.36987519264221</v>
      </c>
      <c r="B842" s="1">
        <v>6.4079585</v>
      </c>
      <c r="C842" s="1">
        <v>0.065717645</v>
      </c>
      <c r="D842" s="1">
        <v>-0.18250626</v>
      </c>
      <c r="E842" s="1">
        <v>0.079110585</v>
      </c>
      <c r="F842" s="4">
        <f t="shared" si="1"/>
        <v>0.007301960556</v>
      </c>
      <c r="G842" s="5">
        <f t="shared" si="2"/>
        <v>0.05437089753</v>
      </c>
    </row>
    <row r="843">
      <c r="A843" s="1">
        <v>8.37987542152404</v>
      </c>
      <c r="B843" s="1">
        <v>6.371766</v>
      </c>
      <c r="C843" s="1">
        <v>0.06577097</v>
      </c>
      <c r="D843" s="1">
        <v>-0.20081793</v>
      </c>
      <c r="E843" s="1">
        <v>0.07866377</v>
      </c>
      <c r="F843" s="4">
        <f t="shared" si="1"/>
        <v>0.007307885556</v>
      </c>
      <c r="G843" s="5">
        <f t="shared" si="2"/>
        <v>0.05392407654</v>
      </c>
    </row>
    <row r="844">
      <c r="A844" s="1">
        <v>8.38987469673156</v>
      </c>
      <c r="B844" s="1">
        <v>6.3774805</v>
      </c>
      <c r="C844" s="1">
        <v>0.06583762</v>
      </c>
      <c r="D844" s="1">
        <v>-0.21546726</v>
      </c>
      <c r="E844" s="1">
        <v>0.078734316</v>
      </c>
      <c r="F844" s="4">
        <f t="shared" si="1"/>
        <v>0.007315291111</v>
      </c>
      <c r="G844" s="5">
        <f t="shared" si="2"/>
        <v>0.05399462593</v>
      </c>
    </row>
    <row r="845">
      <c r="A845" s="1">
        <v>8.3998749256134</v>
      </c>
      <c r="B845" s="1">
        <v>6.390815</v>
      </c>
      <c r="C845" s="1">
        <v>0.06587761</v>
      </c>
      <c r="D845" s="1">
        <v>-0.24720748</v>
      </c>
      <c r="E845" s="1">
        <v>0.07889894</v>
      </c>
      <c r="F845" s="4">
        <f t="shared" si="1"/>
        <v>0.007319734444</v>
      </c>
      <c r="G845" s="5">
        <f t="shared" si="2"/>
        <v>0.05415924938</v>
      </c>
    </row>
    <row r="846">
      <c r="A846" s="1">
        <v>8.41000008583068</v>
      </c>
      <c r="B846" s="1">
        <v>6.3508124</v>
      </c>
      <c r="C846" s="1">
        <v>0.06593093</v>
      </c>
      <c r="D846" s="1">
        <v>-0.27772692</v>
      </c>
      <c r="E846" s="1">
        <v>0.07840508</v>
      </c>
      <c r="F846" s="4">
        <f t="shared" si="1"/>
        <v>0.007325658889</v>
      </c>
      <c r="G846" s="5">
        <f t="shared" si="2"/>
        <v>0.05366539012</v>
      </c>
    </row>
    <row r="847">
      <c r="A847" s="1">
        <v>8.42000031471252</v>
      </c>
      <c r="B847" s="1">
        <v>6.3793855</v>
      </c>
      <c r="C847" s="1">
        <v>0.06598425</v>
      </c>
      <c r="D847" s="1">
        <v>-0.3216749</v>
      </c>
      <c r="E847" s="1">
        <v>0.07875784</v>
      </c>
      <c r="F847" s="4">
        <f t="shared" si="1"/>
        <v>0.007331583333</v>
      </c>
      <c r="G847" s="5">
        <f t="shared" si="2"/>
        <v>0.05401814444</v>
      </c>
    </row>
    <row r="848">
      <c r="A848" s="1">
        <v>8.42987465858459</v>
      </c>
      <c r="B848" s="1">
        <v>6.3641467</v>
      </c>
      <c r="C848" s="1">
        <v>0.066024244</v>
      </c>
      <c r="D848" s="1">
        <v>-0.3387658</v>
      </c>
      <c r="E848" s="1">
        <v>0.0785697</v>
      </c>
      <c r="F848" s="4">
        <f t="shared" si="1"/>
        <v>0.007336027111</v>
      </c>
      <c r="G848" s="5">
        <f t="shared" si="2"/>
        <v>0.05383001111</v>
      </c>
    </row>
    <row r="849">
      <c r="A849" s="1">
        <v>8.43987488746643</v>
      </c>
      <c r="B849" s="1">
        <v>6.3831954</v>
      </c>
      <c r="C849" s="1">
        <v>0.0660909</v>
      </c>
      <c r="D849" s="1">
        <v>-0.3558567</v>
      </c>
      <c r="E849" s="1">
        <v>0.07880487</v>
      </c>
      <c r="F849" s="4">
        <f t="shared" si="1"/>
        <v>0.007343433333</v>
      </c>
      <c r="G849" s="5">
        <f t="shared" si="2"/>
        <v>0.05406518025</v>
      </c>
    </row>
    <row r="850">
      <c r="A850" s="1">
        <v>8.45000004768371</v>
      </c>
      <c r="B850" s="1">
        <v>6.404149</v>
      </c>
      <c r="C850" s="1">
        <v>0.06615754</v>
      </c>
      <c r="D850" s="1">
        <v>-0.37416834</v>
      </c>
      <c r="E850" s="1">
        <v>0.07906355</v>
      </c>
      <c r="F850" s="4">
        <f t="shared" si="1"/>
        <v>0.007350837778</v>
      </c>
      <c r="G850" s="5">
        <f t="shared" si="2"/>
        <v>0.05432386667</v>
      </c>
    </row>
    <row r="851">
      <c r="A851" s="1">
        <v>8.4598753452301</v>
      </c>
      <c r="B851" s="1">
        <v>6.347003</v>
      </c>
      <c r="C851" s="1">
        <v>0.06623753</v>
      </c>
      <c r="D851" s="1">
        <v>-0.37538913</v>
      </c>
      <c r="E851" s="1">
        <v>0.078358054</v>
      </c>
      <c r="F851" s="4">
        <f t="shared" si="1"/>
        <v>0.007359725556</v>
      </c>
      <c r="G851" s="5">
        <f t="shared" si="2"/>
        <v>0.05361836049</v>
      </c>
    </row>
    <row r="852">
      <c r="A852" s="1">
        <v>8.46987462043762</v>
      </c>
      <c r="B852" s="1">
        <v>6.3812904</v>
      </c>
      <c r="C852" s="1">
        <v>0.06630418</v>
      </c>
      <c r="D852" s="1">
        <v>-0.37783068</v>
      </c>
      <c r="E852" s="1">
        <v>0.07878135</v>
      </c>
      <c r="F852" s="4">
        <f t="shared" si="1"/>
        <v>0.007367131111</v>
      </c>
      <c r="G852" s="5">
        <f t="shared" si="2"/>
        <v>0.05404166173</v>
      </c>
    </row>
    <row r="853">
      <c r="A853" s="1">
        <v>8.47987484931945</v>
      </c>
      <c r="B853" s="1">
        <v>6.3546224</v>
      </c>
      <c r="C853" s="1">
        <v>0.06638416</v>
      </c>
      <c r="D853" s="1">
        <v>-0.3656229</v>
      </c>
      <c r="E853" s="1">
        <v>0.07845212</v>
      </c>
      <c r="F853" s="4">
        <f t="shared" si="1"/>
        <v>0.007376017778</v>
      </c>
      <c r="G853" s="5">
        <f t="shared" si="2"/>
        <v>0.05371242716</v>
      </c>
    </row>
    <row r="854">
      <c r="A854" s="1">
        <v>8.49000000953674</v>
      </c>
      <c r="B854" s="1">
        <v>6.3831954</v>
      </c>
      <c r="C854" s="1">
        <v>0.06646414</v>
      </c>
      <c r="D854" s="1">
        <v>-0.36806446</v>
      </c>
      <c r="E854" s="1">
        <v>0.07880487</v>
      </c>
      <c r="F854" s="4">
        <f t="shared" si="1"/>
        <v>0.007384904444</v>
      </c>
      <c r="G854" s="5">
        <f t="shared" si="2"/>
        <v>0.05406518025</v>
      </c>
    </row>
    <row r="855">
      <c r="A855" s="1">
        <v>8.49987530708313</v>
      </c>
      <c r="B855" s="1">
        <v>6.4079585</v>
      </c>
      <c r="C855" s="1">
        <v>0.06657078</v>
      </c>
      <c r="D855" s="1">
        <v>-0.3436489</v>
      </c>
      <c r="E855" s="1">
        <v>0.079110585</v>
      </c>
      <c r="F855" s="4">
        <f t="shared" si="1"/>
        <v>0.007396753333</v>
      </c>
      <c r="G855" s="5">
        <f t="shared" si="2"/>
        <v>0.05437089753</v>
      </c>
    </row>
    <row r="856">
      <c r="A856" s="1">
        <v>8.51000046730041</v>
      </c>
      <c r="B856" s="1">
        <v>6.38891</v>
      </c>
      <c r="C856" s="1">
        <v>0.06670408</v>
      </c>
      <c r="D856" s="1">
        <v>-0.27650613</v>
      </c>
      <c r="E856" s="1">
        <v>0.078875415</v>
      </c>
      <c r="F856" s="4">
        <f t="shared" si="1"/>
        <v>0.007411564444</v>
      </c>
      <c r="G856" s="5">
        <f t="shared" si="2"/>
        <v>0.05413573086</v>
      </c>
    </row>
    <row r="857">
      <c r="A857" s="1">
        <v>8.51999974250793</v>
      </c>
      <c r="B857" s="1">
        <v>6.4365315</v>
      </c>
      <c r="C857" s="1">
        <v>0.06685071</v>
      </c>
      <c r="D857" s="1">
        <v>-0.20936337</v>
      </c>
      <c r="E857" s="1">
        <v>0.07946334</v>
      </c>
      <c r="F857" s="4">
        <f t="shared" si="1"/>
        <v>0.007427856667</v>
      </c>
      <c r="G857" s="5">
        <f t="shared" si="2"/>
        <v>0.05472365062</v>
      </c>
    </row>
    <row r="858">
      <c r="A858" s="1">
        <v>8.52999997138977</v>
      </c>
      <c r="B858" s="1">
        <v>6.4346266</v>
      </c>
      <c r="C858" s="1">
        <v>0.06697068</v>
      </c>
      <c r="D858" s="1">
        <v>-0.17029849</v>
      </c>
      <c r="E858" s="1">
        <v>0.07943982</v>
      </c>
      <c r="F858" s="4">
        <f t="shared" si="1"/>
        <v>0.007441186667</v>
      </c>
      <c r="G858" s="5">
        <f t="shared" si="2"/>
        <v>0.05470013333</v>
      </c>
    </row>
    <row r="859">
      <c r="A859" s="1">
        <v>8.53987526893615</v>
      </c>
      <c r="B859" s="1">
        <v>6.4517703</v>
      </c>
      <c r="C859" s="1">
        <v>0.067050666</v>
      </c>
      <c r="D859" s="1">
        <v>-0.15931149</v>
      </c>
      <c r="E859" s="1">
        <v>0.079651475</v>
      </c>
      <c r="F859" s="4">
        <f t="shared" si="1"/>
        <v>0.007450074</v>
      </c>
      <c r="G859" s="5">
        <f t="shared" si="2"/>
        <v>0.05491178395</v>
      </c>
    </row>
    <row r="860">
      <c r="A860" s="1">
        <v>8.54987549781799</v>
      </c>
      <c r="B860" s="1">
        <v>6.4670095</v>
      </c>
      <c r="C860" s="1">
        <v>0.067077324</v>
      </c>
      <c r="D860" s="1">
        <v>-0.21912959</v>
      </c>
      <c r="E860" s="1">
        <v>0.07983962</v>
      </c>
      <c r="F860" s="4">
        <f t="shared" si="1"/>
        <v>0.007453036</v>
      </c>
      <c r="G860" s="5">
        <f t="shared" si="2"/>
        <v>0.05509992222</v>
      </c>
    </row>
    <row r="861">
      <c r="A861" s="1">
        <v>8.55987477302551</v>
      </c>
      <c r="B861" s="1">
        <v>6.4403415</v>
      </c>
      <c r="C861" s="1">
        <v>0.06713065</v>
      </c>
      <c r="D861" s="1">
        <v>-0.23744126</v>
      </c>
      <c r="E861" s="1">
        <v>0.079510376</v>
      </c>
      <c r="F861" s="4">
        <f t="shared" si="1"/>
        <v>0.007458961111</v>
      </c>
      <c r="G861" s="5">
        <f t="shared" si="2"/>
        <v>0.05477068765</v>
      </c>
    </row>
    <row r="862">
      <c r="A862" s="1">
        <v>8.56987500190734</v>
      </c>
      <c r="B862" s="1">
        <v>6.4574847</v>
      </c>
      <c r="C862" s="1">
        <v>0.0671973</v>
      </c>
      <c r="D862" s="1">
        <v>-0.25331137</v>
      </c>
      <c r="E862" s="1">
        <v>0.07972202</v>
      </c>
      <c r="F862" s="4">
        <f t="shared" si="1"/>
        <v>0.007466366667</v>
      </c>
      <c r="G862" s="5">
        <f t="shared" si="2"/>
        <v>0.0549823321</v>
      </c>
    </row>
    <row r="863">
      <c r="A863" s="1">
        <v>8.57987523078918</v>
      </c>
      <c r="B863" s="1">
        <v>6.427007</v>
      </c>
      <c r="C863" s="1">
        <v>0.06730393</v>
      </c>
      <c r="D863" s="1">
        <v>-0.24354514</v>
      </c>
      <c r="E863" s="1">
        <v>0.079345755</v>
      </c>
      <c r="F863" s="4">
        <f t="shared" si="1"/>
        <v>0.007478214444</v>
      </c>
      <c r="G863" s="5">
        <f t="shared" si="2"/>
        <v>0.0546060642</v>
      </c>
    </row>
    <row r="864">
      <c r="A864" s="1">
        <v>8.58987545967102</v>
      </c>
      <c r="B864" s="1">
        <v>6.4441504</v>
      </c>
      <c r="C864" s="1">
        <v>0.06738392</v>
      </c>
      <c r="D864" s="1">
        <v>-0.21912959</v>
      </c>
      <c r="E864" s="1">
        <v>0.079557404</v>
      </c>
      <c r="F864" s="4">
        <f t="shared" si="1"/>
        <v>0.007487102222</v>
      </c>
      <c r="G864" s="5">
        <f t="shared" si="2"/>
        <v>0.05481771111</v>
      </c>
    </row>
    <row r="865">
      <c r="A865" s="1">
        <v>8.59999966621399</v>
      </c>
      <c r="B865" s="1">
        <v>6.470819</v>
      </c>
      <c r="C865" s="1">
        <v>0.06745057</v>
      </c>
      <c r="D865" s="1">
        <v>-0.2349997</v>
      </c>
      <c r="E865" s="1">
        <v>0.07988664</v>
      </c>
      <c r="F865" s="4">
        <f t="shared" si="1"/>
        <v>0.007494507778</v>
      </c>
      <c r="G865" s="5">
        <f t="shared" si="2"/>
        <v>0.05514695309</v>
      </c>
    </row>
    <row r="866">
      <c r="A866" s="1">
        <v>8.60999989509582</v>
      </c>
      <c r="B866" s="1">
        <v>6.4498653</v>
      </c>
      <c r="C866" s="1">
        <v>0.067490555</v>
      </c>
      <c r="D866" s="1">
        <v>-0.27894768</v>
      </c>
      <c r="E866" s="1">
        <v>0.07962795</v>
      </c>
      <c r="F866" s="4">
        <f t="shared" si="1"/>
        <v>0.007498950556</v>
      </c>
      <c r="G866" s="5">
        <f t="shared" si="2"/>
        <v>0.05488826543</v>
      </c>
    </row>
    <row r="867">
      <c r="A867" s="1">
        <v>8.62000012397766</v>
      </c>
      <c r="B867" s="1">
        <v>6.468914</v>
      </c>
      <c r="C867" s="1">
        <v>0.06751722</v>
      </c>
      <c r="D867" s="1">
        <v>-0.32533723</v>
      </c>
      <c r="E867" s="1">
        <v>0.07986312</v>
      </c>
      <c r="F867" s="4">
        <f t="shared" si="1"/>
        <v>0.007501913333</v>
      </c>
      <c r="G867" s="5">
        <f t="shared" si="2"/>
        <v>0.05512343457</v>
      </c>
    </row>
    <row r="868">
      <c r="A868" s="1">
        <v>8.62987542152404</v>
      </c>
      <c r="B868" s="1">
        <v>6.4327216</v>
      </c>
      <c r="C868" s="1">
        <v>0.067557216</v>
      </c>
      <c r="D868" s="1">
        <v>-0.37050602</v>
      </c>
      <c r="E868" s="1">
        <v>0.079416305</v>
      </c>
      <c r="F868" s="4">
        <f t="shared" si="1"/>
        <v>0.007506357333</v>
      </c>
      <c r="G868" s="5">
        <f t="shared" si="2"/>
        <v>0.05467661481</v>
      </c>
    </row>
    <row r="869">
      <c r="A869" s="1">
        <v>8.63999962806701</v>
      </c>
      <c r="B869" s="1">
        <v>6.4460554</v>
      </c>
      <c r="C869" s="1">
        <v>0.06762386</v>
      </c>
      <c r="D869" s="1">
        <v>-0.38881767</v>
      </c>
      <c r="E869" s="1">
        <v>0.07958092</v>
      </c>
      <c r="F869" s="4">
        <f t="shared" si="1"/>
        <v>0.007513762222</v>
      </c>
      <c r="G869" s="5">
        <f t="shared" si="2"/>
        <v>0.05484122963</v>
      </c>
    </row>
    <row r="870">
      <c r="A870" s="1">
        <v>8.6498749256134</v>
      </c>
      <c r="B870" s="1">
        <v>6.4403415</v>
      </c>
      <c r="C870" s="1">
        <v>0.06767718</v>
      </c>
      <c r="D870" s="1">
        <v>-0.40590855</v>
      </c>
      <c r="E870" s="1">
        <v>0.079510376</v>
      </c>
      <c r="F870" s="4">
        <f t="shared" si="1"/>
        <v>0.007519686667</v>
      </c>
      <c r="G870" s="5">
        <f t="shared" si="2"/>
        <v>0.05477068765</v>
      </c>
    </row>
    <row r="871">
      <c r="A871" s="1">
        <v>8.65987515449524</v>
      </c>
      <c r="B871" s="1">
        <v>6.411768</v>
      </c>
      <c r="C871" s="1">
        <v>0.06771717</v>
      </c>
      <c r="D871" s="1">
        <v>-0.45107734</v>
      </c>
      <c r="E871" s="1">
        <v>0.07915762</v>
      </c>
      <c r="F871" s="4">
        <f t="shared" si="1"/>
        <v>0.00752413</v>
      </c>
      <c r="G871" s="5">
        <f t="shared" si="2"/>
        <v>0.0544179284</v>
      </c>
    </row>
    <row r="872">
      <c r="A872" s="1">
        <v>8.66987538337707</v>
      </c>
      <c r="B872" s="1">
        <v>6.4441504</v>
      </c>
      <c r="C872" s="1">
        <v>0.067877136</v>
      </c>
      <c r="D872" s="1">
        <v>-0.35829824</v>
      </c>
      <c r="E872" s="1">
        <v>0.079557404</v>
      </c>
      <c r="F872" s="4">
        <f t="shared" si="1"/>
        <v>0.007541904</v>
      </c>
      <c r="G872" s="5">
        <f t="shared" si="2"/>
        <v>0.05481771111</v>
      </c>
    </row>
    <row r="873">
      <c r="A873" s="1">
        <v>8.67987465858459</v>
      </c>
      <c r="B873" s="1">
        <v>6.4403415</v>
      </c>
      <c r="C873" s="1">
        <v>0.06822372</v>
      </c>
      <c r="D873" s="1">
        <v>-0.100714155</v>
      </c>
      <c r="E873" s="1">
        <v>0.079510376</v>
      </c>
      <c r="F873" s="4">
        <f t="shared" si="1"/>
        <v>0.007580413333</v>
      </c>
      <c r="G873" s="5">
        <f t="shared" si="2"/>
        <v>0.05477068765</v>
      </c>
    </row>
    <row r="874">
      <c r="A874" s="1">
        <v>8.68999981880188</v>
      </c>
      <c r="B874" s="1">
        <v>6.4879627</v>
      </c>
      <c r="C874" s="1">
        <v>0.06825038</v>
      </c>
      <c r="D874" s="1">
        <v>-0.14588293</v>
      </c>
      <c r="E874" s="1">
        <v>0.0800983</v>
      </c>
      <c r="F874" s="4">
        <f t="shared" si="1"/>
        <v>0.007583375556</v>
      </c>
      <c r="G874" s="5">
        <f t="shared" si="2"/>
        <v>0.0553586037</v>
      </c>
    </row>
    <row r="875">
      <c r="A875" s="1">
        <v>8.69987511634826</v>
      </c>
      <c r="B875" s="1">
        <v>6.5184402</v>
      </c>
      <c r="C875" s="1">
        <v>0.06819706</v>
      </c>
      <c r="D875" s="1">
        <v>-0.27772692</v>
      </c>
      <c r="E875" s="1">
        <v>0.08047456</v>
      </c>
      <c r="F875" s="4">
        <f t="shared" si="1"/>
        <v>0.007577451111</v>
      </c>
      <c r="G875" s="5">
        <f t="shared" si="2"/>
        <v>0.05573486914</v>
      </c>
    </row>
    <row r="876">
      <c r="A876" s="1">
        <v>8.71000027656555</v>
      </c>
      <c r="B876" s="1">
        <v>6.4879627</v>
      </c>
      <c r="C876" s="1">
        <v>0.06819706</v>
      </c>
      <c r="D876" s="1">
        <v>-0.3656229</v>
      </c>
      <c r="E876" s="1">
        <v>0.0800983</v>
      </c>
      <c r="F876" s="4">
        <f t="shared" si="1"/>
        <v>0.007577451111</v>
      </c>
      <c r="G876" s="5">
        <f t="shared" si="2"/>
        <v>0.0553586037</v>
      </c>
    </row>
    <row r="877">
      <c r="A877" s="1">
        <v>8.71987462043762</v>
      </c>
      <c r="B877" s="1">
        <v>6.491772</v>
      </c>
      <c r="C877" s="1">
        <v>0.06821039</v>
      </c>
      <c r="D877" s="1">
        <v>-0.425441</v>
      </c>
      <c r="E877" s="1">
        <v>0.08014532</v>
      </c>
      <c r="F877" s="4">
        <f t="shared" si="1"/>
        <v>0.007578932222</v>
      </c>
      <c r="G877" s="5">
        <f t="shared" si="2"/>
        <v>0.0554056321</v>
      </c>
    </row>
    <row r="878">
      <c r="A878" s="1">
        <v>8.7299997806549</v>
      </c>
      <c r="B878" s="1">
        <v>6.4612947</v>
      </c>
      <c r="C878" s="1">
        <v>0.0683037</v>
      </c>
      <c r="D878" s="1">
        <v>-0.41567478</v>
      </c>
      <c r="E878" s="1">
        <v>0.07976906</v>
      </c>
      <c r="F878" s="4">
        <f t="shared" si="1"/>
        <v>0.0075893</v>
      </c>
      <c r="G878" s="5">
        <f t="shared" si="2"/>
        <v>0.05502936914</v>
      </c>
    </row>
    <row r="879">
      <c r="A879" s="1">
        <v>8.74000000953674</v>
      </c>
      <c r="B879" s="1">
        <v>6.474629</v>
      </c>
      <c r="C879" s="1">
        <v>0.068716936</v>
      </c>
      <c r="D879" s="1">
        <v>-0.089727156</v>
      </c>
      <c r="E879" s="1">
        <v>0.07993368</v>
      </c>
      <c r="F879" s="4">
        <f t="shared" si="1"/>
        <v>0.007635215111</v>
      </c>
      <c r="G879" s="5">
        <f t="shared" si="2"/>
        <v>0.05519399012</v>
      </c>
    </row>
    <row r="880">
      <c r="A880" s="1">
        <v>8.74987530708313</v>
      </c>
      <c r="B880" s="1">
        <v>6.541299</v>
      </c>
      <c r="C880" s="1">
        <v>0.06889023</v>
      </c>
      <c r="D880" s="1">
        <v>0.03112983</v>
      </c>
      <c r="E880" s="1">
        <v>0.08075676</v>
      </c>
      <c r="F880" s="4">
        <f t="shared" si="1"/>
        <v>0.00765447</v>
      </c>
      <c r="G880" s="5">
        <f t="shared" si="2"/>
        <v>0.05601707654</v>
      </c>
    </row>
    <row r="881">
      <c r="A881" s="1">
        <v>8.75987553596496</v>
      </c>
      <c r="B881" s="1">
        <v>6.5508227</v>
      </c>
      <c r="C881" s="1">
        <v>0.068850234</v>
      </c>
      <c r="D881" s="1">
        <v>-0.0982726</v>
      </c>
      <c r="E881" s="1">
        <v>0.080874346</v>
      </c>
      <c r="F881" s="4">
        <f t="shared" si="1"/>
        <v>0.007650026</v>
      </c>
      <c r="G881" s="5">
        <f t="shared" si="2"/>
        <v>0.05613465309</v>
      </c>
    </row>
    <row r="882">
      <c r="A882" s="1">
        <v>8.76987481117248</v>
      </c>
      <c r="B882" s="1">
        <v>6.571777</v>
      </c>
      <c r="C882" s="1">
        <v>0.06886356</v>
      </c>
      <c r="D882" s="1">
        <v>-0.17151926</v>
      </c>
      <c r="E882" s="1">
        <v>0.08113303</v>
      </c>
      <c r="F882" s="4">
        <f t="shared" si="1"/>
        <v>0.007651506667</v>
      </c>
      <c r="G882" s="5">
        <f t="shared" si="2"/>
        <v>0.05639334815</v>
      </c>
    </row>
    <row r="883">
      <c r="A883" s="1">
        <v>8.77987504005432</v>
      </c>
      <c r="B883" s="1">
        <v>6.541299</v>
      </c>
      <c r="C883" s="1">
        <v>0.06889023</v>
      </c>
      <c r="D883" s="1">
        <v>-0.21668804</v>
      </c>
      <c r="E883" s="1">
        <v>0.08075676</v>
      </c>
      <c r="F883" s="4">
        <f t="shared" si="1"/>
        <v>0.00765447</v>
      </c>
      <c r="G883" s="5">
        <f t="shared" si="2"/>
        <v>0.05601707654</v>
      </c>
    </row>
    <row r="884">
      <c r="A884" s="1">
        <v>8.7900002002716</v>
      </c>
      <c r="B884" s="1">
        <v>6.5298696</v>
      </c>
      <c r="C884" s="1">
        <v>0.068930216</v>
      </c>
      <c r="D884" s="1">
        <v>-0.2618568</v>
      </c>
      <c r="E884" s="1">
        <v>0.08061566</v>
      </c>
      <c r="F884" s="4">
        <f t="shared" si="1"/>
        <v>0.007658912889</v>
      </c>
      <c r="G884" s="5">
        <f t="shared" si="2"/>
        <v>0.05587597284</v>
      </c>
    </row>
    <row r="885">
      <c r="A885" s="1">
        <v>8.79987549781799</v>
      </c>
      <c r="B885" s="1">
        <v>6.5374894</v>
      </c>
      <c r="C885" s="1">
        <v>0.0690102</v>
      </c>
      <c r="D885" s="1">
        <v>-0.2508698</v>
      </c>
      <c r="E885" s="1">
        <v>0.08070974</v>
      </c>
      <c r="F885" s="4">
        <f t="shared" si="1"/>
        <v>0.0076678</v>
      </c>
      <c r="G885" s="5">
        <f t="shared" si="2"/>
        <v>0.05597004444</v>
      </c>
    </row>
    <row r="886">
      <c r="A886" s="1">
        <v>8.80999970436096</v>
      </c>
      <c r="B886" s="1">
        <v>6.5184402</v>
      </c>
      <c r="C886" s="1">
        <v>0.069143504</v>
      </c>
      <c r="D886" s="1">
        <v>-0.2130257</v>
      </c>
      <c r="E886" s="1">
        <v>0.08047456</v>
      </c>
      <c r="F886" s="4">
        <f t="shared" si="1"/>
        <v>0.007682611556</v>
      </c>
      <c r="G886" s="5">
        <f t="shared" si="2"/>
        <v>0.05573486914</v>
      </c>
    </row>
    <row r="887">
      <c r="A887" s="1">
        <v>8.81987500190734</v>
      </c>
      <c r="B887" s="1">
        <v>6.5584426</v>
      </c>
      <c r="C887" s="1">
        <v>0.069263466</v>
      </c>
      <c r="D887" s="1">
        <v>-0.15931149</v>
      </c>
      <c r="E887" s="1">
        <v>0.08096842</v>
      </c>
      <c r="F887" s="4">
        <f t="shared" si="1"/>
        <v>0.007695940667</v>
      </c>
      <c r="G887" s="5">
        <f t="shared" si="2"/>
        <v>0.05622872593</v>
      </c>
    </row>
    <row r="888">
      <c r="A888" s="1">
        <v>8.82987523078918</v>
      </c>
      <c r="B888" s="1">
        <v>6.5336795</v>
      </c>
      <c r="C888" s="1">
        <v>0.0693168</v>
      </c>
      <c r="D888" s="1">
        <v>-0.17640238</v>
      </c>
      <c r="E888" s="1">
        <v>0.0806627</v>
      </c>
      <c r="F888" s="4">
        <f t="shared" si="1"/>
        <v>0.007701866667</v>
      </c>
      <c r="G888" s="5">
        <f t="shared" si="2"/>
        <v>0.05592300864</v>
      </c>
    </row>
    <row r="889">
      <c r="A889" s="1">
        <v>8.84000039100647</v>
      </c>
      <c r="B889" s="1">
        <v>6.5489187</v>
      </c>
      <c r="C889" s="1">
        <v>0.069343455</v>
      </c>
      <c r="D889" s="1">
        <v>-0.2349997</v>
      </c>
      <c r="E889" s="1">
        <v>0.08085083</v>
      </c>
      <c r="F889" s="4">
        <f t="shared" si="1"/>
        <v>0.007704828333</v>
      </c>
      <c r="G889" s="5">
        <f t="shared" si="2"/>
        <v>0.05611114691</v>
      </c>
    </row>
    <row r="890">
      <c r="A890" s="1">
        <v>8.84987473487854</v>
      </c>
      <c r="B890" s="1">
        <v>6.541299</v>
      </c>
      <c r="C890" s="1">
        <v>0.06937011</v>
      </c>
      <c r="D890" s="1">
        <v>-0.2948178</v>
      </c>
      <c r="E890" s="1">
        <v>0.08075676</v>
      </c>
      <c r="F890" s="4">
        <f t="shared" si="1"/>
        <v>0.00770779</v>
      </c>
      <c r="G890" s="5">
        <f t="shared" si="2"/>
        <v>0.05601707654</v>
      </c>
    </row>
    <row r="891">
      <c r="A891" s="1">
        <v>8.85987496376037</v>
      </c>
      <c r="B891" s="1">
        <v>6.5279646</v>
      </c>
      <c r="C891" s="1">
        <v>0.06943676</v>
      </c>
      <c r="D891" s="1">
        <v>-0.29725936</v>
      </c>
      <c r="E891" s="1">
        <v>0.08059215</v>
      </c>
      <c r="F891" s="4">
        <f t="shared" si="1"/>
        <v>0.007715195556</v>
      </c>
      <c r="G891" s="5">
        <f t="shared" si="2"/>
        <v>0.05585245432</v>
      </c>
    </row>
    <row r="892">
      <c r="A892" s="1">
        <v>8.86987519264221</v>
      </c>
      <c r="B892" s="1">
        <v>6.5508227</v>
      </c>
      <c r="C892" s="1">
        <v>0.06951674</v>
      </c>
      <c r="D892" s="1">
        <v>-0.29970092</v>
      </c>
      <c r="E892" s="1">
        <v>0.080874346</v>
      </c>
      <c r="F892" s="4">
        <f t="shared" si="1"/>
        <v>0.007724082222</v>
      </c>
      <c r="G892" s="5">
        <f t="shared" si="2"/>
        <v>0.05613465309</v>
      </c>
    </row>
    <row r="893">
      <c r="A893" s="1">
        <v>8.87987542152404</v>
      </c>
      <c r="B893" s="1">
        <v>6.5298696</v>
      </c>
      <c r="C893" s="1">
        <v>0.06959672</v>
      </c>
      <c r="D893" s="1">
        <v>-0.2887139</v>
      </c>
      <c r="E893" s="1">
        <v>0.08061566</v>
      </c>
      <c r="F893" s="4">
        <f t="shared" si="1"/>
        <v>0.007732968889</v>
      </c>
      <c r="G893" s="5">
        <f t="shared" si="2"/>
        <v>0.05587597284</v>
      </c>
    </row>
    <row r="894">
      <c r="A894" s="1">
        <v>8.88987469673156</v>
      </c>
      <c r="B894" s="1">
        <v>6.5584426</v>
      </c>
      <c r="C894" s="1">
        <v>0.06963672</v>
      </c>
      <c r="D894" s="1">
        <v>-0.33510345</v>
      </c>
      <c r="E894" s="1">
        <v>0.08096842</v>
      </c>
      <c r="F894" s="4">
        <f t="shared" si="1"/>
        <v>0.007737413333</v>
      </c>
      <c r="G894" s="5">
        <f t="shared" si="2"/>
        <v>0.05622872593</v>
      </c>
    </row>
    <row r="895">
      <c r="A895" s="1">
        <v>8.89999985694885</v>
      </c>
      <c r="B895" s="1">
        <v>6.5527277</v>
      </c>
      <c r="C895" s="1">
        <v>0.069663376</v>
      </c>
      <c r="D895" s="1">
        <v>-0.39492157</v>
      </c>
      <c r="E895" s="1">
        <v>0.08089787</v>
      </c>
      <c r="F895" s="4">
        <f t="shared" si="1"/>
        <v>0.007740375111</v>
      </c>
      <c r="G895" s="5">
        <f t="shared" si="2"/>
        <v>0.0561581716</v>
      </c>
    </row>
    <row r="896">
      <c r="A896" s="1">
        <v>8.90987515449524</v>
      </c>
      <c r="B896" s="1">
        <v>6.520345</v>
      </c>
      <c r="C896" s="1">
        <v>0.069690034</v>
      </c>
      <c r="D896" s="1">
        <v>-0.44131112</v>
      </c>
      <c r="E896" s="1">
        <v>0.080498084</v>
      </c>
      <c r="F896" s="4">
        <f t="shared" si="1"/>
        <v>0.007743337111</v>
      </c>
      <c r="G896" s="5">
        <f t="shared" si="2"/>
        <v>0.05575838519</v>
      </c>
    </row>
    <row r="897">
      <c r="A897" s="1">
        <v>8.91987538337707</v>
      </c>
      <c r="B897" s="1">
        <v>6.5470138</v>
      </c>
      <c r="C897" s="1">
        <v>0.069876656</v>
      </c>
      <c r="D897" s="1">
        <v>-0.33632424</v>
      </c>
      <c r="E897" s="1">
        <v>0.08082731</v>
      </c>
      <c r="F897" s="4">
        <f t="shared" si="1"/>
        <v>0.007764072889</v>
      </c>
      <c r="G897" s="5">
        <f t="shared" si="2"/>
        <v>0.05608762963</v>
      </c>
    </row>
    <row r="898">
      <c r="A898" s="1">
        <v>8.93000054359436</v>
      </c>
      <c r="B898" s="1">
        <v>6.5470138</v>
      </c>
      <c r="C898" s="1">
        <v>0.07020991</v>
      </c>
      <c r="D898" s="1">
        <v>-0.09094793</v>
      </c>
      <c r="E898" s="1">
        <v>0.08082731</v>
      </c>
      <c r="F898" s="4">
        <f t="shared" si="1"/>
        <v>0.007801101111</v>
      </c>
      <c r="G898" s="5">
        <f t="shared" si="2"/>
        <v>0.05608762963</v>
      </c>
    </row>
    <row r="899">
      <c r="A899" s="1">
        <v>8.93987488746643</v>
      </c>
      <c r="B899" s="1">
        <v>6.6022544</v>
      </c>
      <c r="C899" s="1">
        <v>0.07022324</v>
      </c>
      <c r="D899" s="1">
        <v>-0.13733749</v>
      </c>
      <c r="E899" s="1">
        <v>0.08150931</v>
      </c>
      <c r="F899" s="4">
        <f t="shared" si="1"/>
        <v>0.007802582222</v>
      </c>
      <c r="G899" s="5">
        <f t="shared" si="2"/>
        <v>0.05676961235</v>
      </c>
    </row>
    <row r="900">
      <c r="A900" s="1">
        <v>8.95000004768371</v>
      </c>
      <c r="B900" s="1">
        <v>6.6193986</v>
      </c>
      <c r="C900" s="1">
        <v>0.07016992</v>
      </c>
      <c r="D900" s="1">
        <v>-0.28261003</v>
      </c>
      <c r="E900" s="1">
        <v>0.081720956</v>
      </c>
      <c r="F900" s="4">
        <f t="shared" si="1"/>
        <v>0.007796657778</v>
      </c>
      <c r="G900" s="5">
        <f t="shared" si="2"/>
        <v>0.05698126914</v>
      </c>
    </row>
    <row r="901">
      <c r="A901" s="1">
        <v>8.9598753452301</v>
      </c>
      <c r="B901" s="1">
        <v>6.5984445</v>
      </c>
      <c r="C901" s="1">
        <v>0.070196584</v>
      </c>
      <c r="D901" s="1">
        <v>-0.32655802</v>
      </c>
      <c r="E901" s="1">
        <v>0.081462264</v>
      </c>
      <c r="F901" s="4">
        <f t="shared" si="1"/>
        <v>0.007799620444</v>
      </c>
      <c r="G901" s="5">
        <f t="shared" si="2"/>
        <v>0.05672257654</v>
      </c>
    </row>
    <row r="902">
      <c r="A902" s="1">
        <v>8.97000050544738</v>
      </c>
      <c r="B902" s="1">
        <v>6.6155887</v>
      </c>
      <c r="C902" s="1">
        <v>0.070196584</v>
      </c>
      <c r="D902" s="1">
        <v>-0.414454</v>
      </c>
      <c r="E902" s="1">
        <v>0.08167392</v>
      </c>
      <c r="F902" s="4">
        <f t="shared" si="1"/>
        <v>0.007799620444</v>
      </c>
      <c r="G902" s="5">
        <f t="shared" si="2"/>
        <v>0.05693423333</v>
      </c>
    </row>
    <row r="903">
      <c r="A903" s="1">
        <v>8.9799997806549</v>
      </c>
      <c r="B903" s="1">
        <v>6.5584426</v>
      </c>
      <c r="C903" s="1">
        <v>0.070196584</v>
      </c>
      <c r="D903" s="1">
        <v>-0.50235</v>
      </c>
      <c r="E903" s="1">
        <v>0.08096842</v>
      </c>
      <c r="F903" s="4">
        <f t="shared" si="1"/>
        <v>0.007799620444</v>
      </c>
      <c r="G903" s="5">
        <f t="shared" si="2"/>
        <v>0.05622872593</v>
      </c>
    </row>
    <row r="904">
      <c r="A904" s="1">
        <v>8.99000000953674</v>
      </c>
      <c r="B904" s="1">
        <v>6.5546327</v>
      </c>
      <c r="C904" s="1">
        <v>0.07026323</v>
      </c>
      <c r="D904" s="1">
        <v>-0.52066165</v>
      </c>
      <c r="E904" s="1">
        <v>0.08092139</v>
      </c>
      <c r="F904" s="4">
        <f t="shared" si="1"/>
        <v>0.007807025556</v>
      </c>
      <c r="G904" s="5">
        <f t="shared" si="2"/>
        <v>0.05618169012</v>
      </c>
    </row>
    <row r="905">
      <c r="A905" s="1">
        <v>8.99987530708313</v>
      </c>
      <c r="B905" s="1">
        <v>6.564157</v>
      </c>
      <c r="C905" s="1">
        <v>0.07075644</v>
      </c>
      <c r="D905" s="1">
        <v>-0.08118171</v>
      </c>
      <c r="E905" s="1">
        <v>0.08103896</v>
      </c>
      <c r="F905" s="4">
        <f t="shared" si="1"/>
        <v>0.007861826667</v>
      </c>
      <c r="G905" s="5">
        <f t="shared" si="2"/>
        <v>0.05629927407</v>
      </c>
    </row>
    <row r="906">
      <c r="A906" s="1">
        <v>9.00987553596496</v>
      </c>
      <c r="B906" s="1">
        <v>6.646066</v>
      </c>
      <c r="C906" s="1">
        <v>0.07108971</v>
      </c>
      <c r="D906" s="1">
        <v>0.17762315</v>
      </c>
      <c r="E906" s="1">
        <v>0.08205018</v>
      </c>
      <c r="F906" s="4">
        <f t="shared" si="1"/>
        <v>0.007898856667</v>
      </c>
      <c r="G906" s="5">
        <f t="shared" si="2"/>
        <v>0.0573104963</v>
      </c>
    </row>
    <row r="907">
      <c r="A907" s="1">
        <v>9.01999974250793</v>
      </c>
      <c r="B907" s="1">
        <v>6.7374997</v>
      </c>
      <c r="C907" s="1">
        <v>0.07100972</v>
      </c>
      <c r="D907" s="1">
        <v>0.021363609</v>
      </c>
      <c r="E907" s="1">
        <v>0.083179004</v>
      </c>
      <c r="F907" s="4">
        <f t="shared" si="1"/>
        <v>0.007889968889</v>
      </c>
      <c r="G907" s="5">
        <f t="shared" si="2"/>
        <v>0.05843930741</v>
      </c>
    </row>
    <row r="908">
      <c r="A908" s="1">
        <v>9.02987504005432</v>
      </c>
      <c r="B908" s="1">
        <v>6.7013073</v>
      </c>
      <c r="C908" s="1">
        <v>0.07092974</v>
      </c>
      <c r="D908" s="1">
        <v>-0.14954527</v>
      </c>
      <c r="E908" s="1">
        <v>0.08273218</v>
      </c>
      <c r="F908" s="4">
        <f t="shared" si="1"/>
        <v>0.007881082222</v>
      </c>
      <c r="G908" s="5">
        <f t="shared" si="2"/>
        <v>0.05799248765</v>
      </c>
    </row>
    <row r="909">
      <c r="A909" s="1">
        <v>9.0400002002716</v>
      </c>
      <c r="B909" s="1">
        <v>6.7013073</v>
      </c>
      <c r="C909" s="1">
        <v>0.07098306</v>
      </c>
      <c r="D909" s="1">
        <v>-0.18250626</v>
      </c>
      <c r="E909" s="1">
        <v>0.08273218</v>
      </c>
      <c r="F909" s="4">
        <f t="shared" si="1"/>
        <v>0.007887006667</v>
      </c>
      <c r="G909" s="5">
        <f t="shared" si="2"/>
        <v>0.05799248765</v>
      </c>
    </row>
    <row r="910">
      <c r="A910" s="1">
        <v>9.04987549781799</v>
      </c>
      <c r="B910" s="1">
        <v>6.676544</v>
      </c>
      <c r="C910" s="1">
        <v>0.071036376</v>
      </c>
      <c r="D910" s="1">
        <v>-0.20081793</v>
      </c>
      <c r="E910" s="1">
        <v>0.08242646</v>
      </c>
      <c r="F910" s="4">
        <f t="shared" si="1"/>
        <v>0.007892930667</v>
      </c>
      <c r="G910" s="5">
        <f t="shared" si="2"/>
        <v>0.0576867679</v>
      </c>
    </row>
    <row r="911">
      <c r="A911" s="1">
        <v>9.05987477302551</v>
      </c>
      <c r="B911" s="1">
        <v>6.6270175</v>
      </c>
      <c r="C911" s="1">
        <v>0.07108971</v>
      </c>
      <c r="D911" s="1">
        <v>-0.23011659</v>
      </c>
      <c r="E911" s="1">
        <v>0.08181502</v>
      </c>
      <c r="F911" s="4">
        <f t="shared" si="1"/>
        <v>0.007898856667</v>
      </c>
      <c r="G911" s="5">
        <f t="shared" si="2"/>
        <v>0.05707532963</v>
      </c>
    </row>
    <row r="912">
      <c r="A912" s="1">
        <v>9.06987500190734</v>
      </c>
      <c r="B912" s="1">
        <v>6.646066</v>
      </c>
      <c r="C912" s="1">
        <v>0.07114302</v>
      </c>
      <c r="D912" s="1">
        <v>-0.24964903</v>
      </c>
      <c r="E912" s="1">
        <v>0.08205018</v>
      </c>
      <c r="F912" s="4">
        <f t="shared" si="1"/>
        <v>0.00790478</v>
      </c>
      <c r="G912" s="5">
        <f t="shared" si="2"/>
        <v>0.0573104963</v>
      </c>
    </row>
    <row r="913">
      <c r="A913" s="1">
        <v>9.08000016212463</v>
      </c>
      <c r="B913" s="1">
        <v>6.634637</v>
      </c>
      <c r="C913" s="1">
        <v>0.07120967</v>
      </c>
      <c r="D913" s="1">
        <v>-0.26429835</v>
      </c>
      <c r="E913" s="1">
        <v>0.08190909</v>
      </c>
      <c r="F913" s="4">
        <f t="shared" si="1"/>
        <v>0.007912185556</v>
      </c>
      <c r="G913" s="5">
        <f t="shared" si="2"/>
        <v>0.05716939753</v>
      </c>
    </row>
    <row r="914">
      <c r="A914" s="1">
        <v>9.08987545967102</v>
      </c>
      <c r="B914" s="1">
        <v>6.640352</v>
      </c>
      <c r="C914" s="1">
        <v>0.07128965</v>
      </c>
      <c r="D914" s="1">
        <v>-0.26551914</v>
      </c>
      <c r="E914" s="1">
        <v>0.08197964</v>
      </c>
      <c r="F914" s="4">
        <f t="shared" si="1"/>
        <v>0.007921072222</v>
      </c>
      <c r="G914" s="5">
        <f t="shared" si="2"/>
        <v>0.05723995309</v>
      </c>
    </row>
    <row r="915">
      <c r="A915" s="1">
        <v>9.09987473487854</v>
      </c>
      <c r="B915" s="1">
        <v>6.646066</v>
      </c>
      <c r="C915" s="1">
        <v>0.071356304</v>
      </c>
      <c r="D915" s="1">
        <v>-0.26918146</v>
      </c>
      <c r="E915" s="1">
        <v>0.08205018</v>
      </c>
      <c r="F915" s="4">
        <f t="shared" si="1"/>
        <v>0.007928478222</v>
      </c>
      <c r="G915" s="5">
        <f t="shared" si="2"/>
        <v>0.0573104963</v>
      </c>
    </row>
    <row r="916">
      <c r="A916" s="1">
        <v>9.10987496376037</v>
      </c>
      <c r="B916" s="1">
        <v>6.6136837</v>
      </c>
      <c r="C916" s="1">
        <v>0.07140963</v>
      </c>
      <c r="D916" s="1">
        <v>-0.29970092</v>
      </c>
      <c r="E916" s="1">
        <v>0.0816504</v>
      </c>
      <c r="F916" s="4">
        <f t="shared" si="1"/>
        <v>0.007934403333</v>
      </c>
      <c r="G916" s="5">
        <f t="shared" si="2"/>
        <v>0.05691071481</v>
      </c>
    </row>
    <row r="917">
      <c r="A917" s="1">
        <v>9.11987519264221</v>
      </c>
      <c r="B917" s="1">
        <v>6.6289225</v>
      </c>
      <c r="C917" s="1">
        <v>0.071449615</v>
      </c>
      <c r="D917" s="1">
        <v>-0.3436489</v>
      </c>
      <c r="E917" s="1">
        <v>0.08183854</v>
      </c>
      <c r="F917" s="4">
        <f t="shared" si="1"/>
        <v>0.007938846111</v>
      </c>
      <c r="G917" s="5">
        <f t="shared" si="2"/>
        <v>0.05709884815</v>
      </c>
    </row>
    <row r="918">
      <c r="A918" s="1">
        <v>9.12987542152404</v>
      </c>
      <c r="B918" s="1">
        <v>6.6003494</v>
      </c>
      <c r="C918" s="1">
        <v>0.07147627</v>
      </c>
      <c r="D918" s="1">
        <v>-0.3875969</v>
      </c>
      <c r="E918" s="1">
        <v>0.081485786</v>
      </c>
      <c r="F918" s="4">
        <f t="shared" si="1"/>
        <v>0.007941807778</v>
      </c>
      <c r="G918" s="5">
        <f t="shared" si="2"/>
        <v>0.05674609383</v>
      </c>
    </row>
    <row r="919">
      <c r="A919" s="1">
        <v>9.13987469673156</v>
      </c>
      <c r="B919" s="1">
        <v>6.6213026</v>
      </c>
      <c r="C919" s="1">
        <v>0.07151627</v>
      </c>
      <c r="D919" s="1">
        <v>-0.43276566</v>
      </c>
      <c r="E919" s="1">
        <v>0.08174446</v>
      </c>
      <c r="F919" s="4">
        <f t="shared" si="1"/>
        <v>0.007946252222</v>
      </c>
      <c r="G919" s="5">
        <f t="shared" si="2"/>
        <v>0.05700477531</v>
      </c>
    </row>
    <row r="920">
      <c r="A920" s="1">
        <v>9.1498749256134</v>
      </c>
      <c r="B920" s="1">
        <v>6.6232076</v>
      </c>
      <c r="C920" s="1">
        <v>0.07156959</v>
      </c>
      <c r="D920" s="1">
        <v>-0.45107734</v>
      </c>
      <c r="E920" s="1">
        <v>0.081767984</v>
      </c>
      <c r="F920" s="4">
        <f t="shared" si="1"/>
        <v>0.007952176667</v>
      </c>
      <c r="G920" s="5">
        <f t="shared" si="2"/>
        <v>0.05702829383</v>
      </c>
    </row>
    <row r="921">
      <c r="A921" s="1">
        <v>9.15987515449524</v>
      </c>
      <c r="B921" s="1">
        <v>6.6117787</v>
      </c>
      <c r="C921" s="1">
        <v>0.0719295</v>
      </c>
      <c r="D921" s="1">
        <v>-0.17884393</v>
      </c>
      <c r="E921" s="1">
        <v>0.08162688</v>
      </c>
      <c r="F921" s="4">
        <f t="shared" si="1"/>
        <v>0.007992166667</v>
      </c>
      <c r="G921" s="5">
        <f t="shared" si="2"/>
        <v>0.0568871963</v>
      </c>
    </row>
    <row r="922">
      <c r="A922" s="1">
        <v>9.17000031471252</v>
      </c>
      <c r="B922" s="1">
        <v>6.6955924</v>
      </c>
      <c r="C922" s="1">
        <v>0.07211612</v>
      </c>
      <c r="D922" s="1">
        <v>-0.060428493</v>
      </c>
      <c r="E922" s="1">
        <v>0.08266163</v>
      </c>
      <c r="F922" s="4">
        <f t="shared" si="1"/>
        <v>0.008012902222</v>
      </c>
      <c r="G922" s="5">
        <f t="shared" si="2"/>
        <v>0.05792193333</v>
      </c>
    </row>
    <row r="923">
      <c r="A923" s="1">
        <v>9.17987465858459</v>
      </c>
      <c r="B923" s="1">
        <v>6.678449</v>
      </c>
      <c r="C923" s="1">
        <v>0.072062805</v>
      </c>
      <c r="D923" s="1">
        <v>-0.18983093</v>
      </c>
      <c r="E923" s="1">
        <v>0.08244998</v>
      </c>
      <c r="F923" s="4">
        <f t="shared" si="1"/>
        <v>0.008006978333</v>
      </c>
      <c r="G923" s="5">
        <f t="shared" si="2"/>
        <v>0.05771028642</v>
      </c>
    </row>
    <row r="924">
      <c r="A924" s="1">
        <v>9.18987488746643</v>
      </c>
      <c r="B924" s="1">
        <v>6.6955924</v>
      </c>
      <c r="C924" s="1">
        <v>0.072062805</v>
      </c>
      <c r="D924" s="1">
        <v>-0.27772692</v>
      </c>
      <c r="E924" s="1">
        <v>0.08266163</v>
      </c>
      <c r="F924" s="4">
        <f t="shared" si="1"/>
        <v>0.008006978333</v>
      </c>
      <c r="G924" s="5">
        <f t="shared" si="2"/>
        <v>0.05792193333</v>
      </c>
    </row>
    <row r="925">
      <c r="A925" s="1">
        <v>9.19987511634826</v>
      </c>
      <c r="B925" s="1">
        <v>6.6822586</v>
      </c>
      <c r="C925" s="1">
        <v>0.072062805</v>
      </c>
      <c r="D925" s="1">
        <v>-0.3656229</v>
      </c>
      <c r="E925" s="1">
        <v>0.08249701</v>
      </c>
      <c r="F925" s="4">
        <f t="shared" si="1"/>
        <v>0.008006978333</v>
      </c>
      <c r="G925" s="5">
        <f t="shared" si="2"/>
        <v>0.05775731852</v>
      </c>
    </row>
    <row r="926">
      <c r="A926" s="1">
        <v>9.21000027656555</v>
      </c>
      <c r="B926" s="1">
        <v>6.647971</v>
      </c>
      <c r="C926" s="1">
        <v>0.072062805</v>
      </c>
      <c r="D926" s="1">
        <v>-0.43886957</v>
      </c>
      <c r="E926" s="1">
        <v>0.0820737</v>
      </c>
      <c r="F926" s="4">
        <f t="shared" si="1"/>
        <v>0.008006978333</v>
      </c>
      <c r="G926" s="5">
        <f t="shared" si="2"/>
        <v>0.05733401481</v>
      </c>
    </row>
    <row r="927">
      <c r="A927" s="1">
        <v>9.21987462043762</v>
      </c>
      <c r="B927" s="1">
        <v>6.66321</v>
      </c>
      <c r="C927" s="1">
        <v>0.072276086</v>
      </c>
      <c r="D927" s="1">
        <v>-0.30336323</v>
      </c>
      <c r="E927" s="1">
        <v>0.082261845</v>
      </c>
      <c r="F927" s="4">
        <f t="shared" si="1"/>
        <v>0.008030676222</v>
      </c>
      <c r="G927" s="5">
        <f t="shared" si="2"/>
        <v>0.05752215062</v>
      </c>
    </row>
    <row r="928">
      <c r="A928" s="1">
        <v>9.22987484931945</v>
      </c>
      <c r="B928" s="1">
        <v>6.665115</v>
      </c>
      <c r="C928" s="1">
        <v>0.07271598</v>
      </c>
      <c r="D928" s="1">
        <v>0.08118171</v>
      </c>
      <c r="E928" s="1">
        <v>0.08228536</v>
      </c>
      <c r="F928" s="4">
        <f t="shared" si="1"/>
        <v>0.008079553333</v>
      </c>
      <c r="G928" s="5">
        <f t="shared" si="2"/>
        <v>0.05754566914</v>
      </c>
    </row>
    <row r="929">
      <c r="A929" s="1">
        <v>9.23987507820129</v>
      </c>
      <c r="B929" s="1">
        <v>6.7394047</v>
      </c>
      <c r="C929" s="1">
        <v>0.07280929</v>
      </c>
      <c r="D929" s="1">
        <v>0.09094793</v>
      </c>
      <c r="E929" s="1">
        <v>0.08320251</v>
      </c>
      <c r="F929" s="4">
        <f t="shared" si="1"/>
        <v>0.008089921111</v>
      </c>
      <c r="G929" s="5">
        <f t="shared" si="2"/>
        <v>0.05846282593</v>
      </c>
    </row>
    <row r="930">
      <c r="A930" s="1">
        <v>9.24987530708313</v>
      </c>
      <c r="B930" s="1">
        <v>6.7775016</v>
      </c>
      <c r="C930" s="1">
        <v>0.07275597</v>
      </c>
      <c r="D930" s="1">
        <v>-0.054324605</v>
      </c>
      <c r="E930" s="1">
        <v>0.08367285</v>
      </c>
      <c r="F930" s="4">
        <f t="shared" si="1"/>
        <v>0.008083996667</v>
      </c>
      <c r="G930" s="5">
        <f t="shared" si="2"/>
        <v>0.05893315802</v>
      </c>
    </row>
    <row r="931">
      <c r="A931" s="1">
        <v>9.25987553596496</v>
      </c>
      <c r="B931" s="1">
        <v>6.7527385</v>
      </c>
      <c r="C931" s="1">
        <v>0.0727693</v>
      </c>
      <c r="D931" s="1">
        <v>-0.11414271</v>
      </c>
      <c r="E931" s="1">
        <v>0.08336713</v>
      </c>
      <c r="F931" s="4">
        <f t="shared" si="1"/>
        <v>0.008085477778</v>
      </c>
      <c r="G931" s="5">
        <f t="shared" si="2"/>
        <v>0.05862744074</v>
      </c>
    </row>
    <row r="932">
      <c r="A932" s="1">
        <v>9.26987481117248</v>
      </c>
      <c r="B932" s="1">
        <v>6.767977</v>
      </c>
      <c r="C932" s="1">
        <v>0.07279596</v>
      </c>
      <c r="D932" s="1">
        <v>-0.17396082</v>
      </c>
      <c r="E932" s="1">
        <v>0.083555266</v>
      </c>
      <c r="F932" s="4">
        <f t="shared" si="1"/>
        <v>0.00808844</v>
      </c>
      <c r="G932" s="5">
        <f t="shared" si="2"/>
        <v>0.05881557037</v>
      </c>
    </row>
    <row r="933">
      <c r="A933" s="1">
        <v>9.27999997138977</v>
      </c>
      <c r="B933" s="1">
        <v>6.724166</v>
      </c>
      <c r="C933" s="1">
        <v>0.07286261</v>
      </c>
      <c r="D933" s="1">
        <v>-0.20570104</v>
      </c>
      <c r="E933" s="1">
        <v>0.08301438</v>
      </c>
      <c r="F933" s="4">
        <f t="shared" si="1"/>
        <v>0.008095845556</v>
      </c>
      <c r="G933" s="5">
        <f t="shared" si="2"/>
        <v>0.05827469383</v>
      </c>
    </row>
    <row r="934">
      <c r="A934" s="1">
        <v>9.2900002002716</v>
      </c>
      <c r="B934" s="1">
        <v>6.716546</v>
      </c>
      <c r="C934" s="1">
        <v>0.07295592</v>
      </c>
      <c r="D934" s="1">
        <v>-0.18128549</v>
      </c>
      <c r="E934" s="1">
        <v>0.082920305</v>
      </c>
      <c r="F934" s="4">
        <f t="shared" si="1"/>
        <v>0.008106213333</v>
      </c>
      <c r="G934" s="5">
        <f t="shared" si="2"/>
        <v>0.05818061975</v>
      </c>
    </row>
    <row r="935">
      <c r="A935" s="1">
        <v>9.29987549781799</v>
      </c>
      <c r="B935" s="1">
        <v>6.724166</v>
      </c>
      <c r="C935" s="1">
        <v>0.07306257</v>
      </c>
      <c r="D935" s="1">
        <v>-0.14099982</v>
      </c>
      <c r="E935" s="1">
        <v>0.08301438</v>
      </c>
      <c r="F935" s="4">
        <f t="shared" si="1"/>
        <v>0.008118063333</v>
      </c>
      <c r="G935" s="5">
        <f t="shared" si="2"/>
        <v>0.05827469383</v>
      </c>
    </row>
    <row r="936">
      <c r="A936" s="1">
        <v>9.30987477302551</v>
      </c>
      <c r="B936" s="1">
        <v>6.720356</v>
      </c>
      <c r="C936" s="1">
        <v>0.07315587</v>
      </c>
      <c r="D936" s="1">
        <v>-0.11780504</v>
      </c>
      <c r="E936" s="1">
        <v>0.08296735</v>
      </c>
      <c r="F936" s="4">
        <f t="shared" si="1"/>
        <v>0.00812843</v>
      </c>
      <c r="G936" s="5">
        <f t="shared" si="2"/>
        <v>0.05822765679</v>
      </c>
    </row>
    <row r="937">
      <c r="A937" s="1">
        <v>9.31999993324279</v>
      </c>
      <c r="B937" s="1">
        <v>6.7565484</v>
      </c>
      <c r="C937" s="1">
        <v>0.07319587</v>
      </c>
      <c r="D937" s="1">
        <v>-0.16297382</v>
      </c>
      <c r="E937" s="1">
        <v>0.08341416</v>
      </c>
      <c r="F937" s="4">
        <f t="shared" si="1"/>
        <v>0.008132874444</v>
      </c>
      <c r="G937" s="5">
        <f t="shared" si="2"/>
        <v>0.05867447654</v>
      </c>
    </row>
    <row r="938">
      <c r="A938" s="1">
        <v>9.32987523078918</v>
      </c>
      <c r="B938" s="1">
        <v>6.724166</v>
      </c>
      <c r="C938" s="1">
        <v>0.073235855</v>
      </c>
      <c r="D938" s="1">
        <v>-0.21058415</v>
      </c>
      <c r="E938" s="1">
        <v>0.08301438</v>
      </c>
      <c r="F938" s="4">
        <f t="shared" si="1"/>
        <v>0.008137317222</v>
      </c>
      <c r="G938" s="5">
        <f t="shared" si="2"/>
        <v>0.05827469383</v>
      </c>
    </row>
    <row r="939">
      <c r="A939" s="1">
        <v>9.33987545967102</v>
      </c>
      <c r="B939" s="1">
        <v>6.731785</v>
      </c>
      <c r="C939" s="1">
        <v>0.07330251</v>
      </c>
      <c r="D939" s="1">
        <v>-0.21424648</v>
      </c>
      <c r="E939" s="1">
        <v>0.08310844</v>
      </c>
      <c r="F939" s="4">
        <f t="shared" si="1"/>
        <v>0.008144723333</v>
      </c>
      <c r="G939" s="5">
        <f t="shared" si="2"/>
        <v>0.05836875556</v>
      </c>
    </row>
    <row r="940">
      <c r="A940" s="1">
        <v>9.34987473487854</v>
      </c>
      <c r="B940" s="1">
        <v>6.7394047</v>
      </c>
      <c r="C940" s="1">
        <v>0.07336916</v>
      </c>
      <c r="D940" s="1">
        <v>-0.23255815</v>
      </c>
      <c r="E940" s="1">
        <v>0.08320251</v>
      </c>
      <c r="F940" s="4">
        <f t="shared" si="1"/>
        <v>0.008152128889</v>
      </c>
      <c r="G940" s="5">
        <f t="shared" si="2"/>
        <v>0.05846282593</v>
      </c>
    </row>
    <row r="941">
      <c r="A941" s="1">
        <v>9.35987496376037</v>
      </c>
      <c r="B941" s="1">
        <v>6.720356</v>
      </c>
      <c r="C941" s="1">
        <v>0.073435806</v>
      </c>
      <c r="D941" s="1">
        <v>-0.2508698</v>
      </c>
      <c r="E941" s="1">
        <v>0.08296735</v>
      </c>
      <c r="F941" s="4">
        <f t="shared" si="1"/>
        <v>0.008159534</v>
      </c>
      <c r="G941" s="5">
        <f t="shared" si="2"/>
        <v>0.05822765679</v>
      </c>
    </row>
    <row r="942">
      <c r="A942" s="1">
        <v>9.37000012397766</v>
      </c>
      <c r="B942" s="1">
        <v>6.743214</v>
      </c>
      <c r="C942" s="1">
        <v>0.07348912</v>
      </c>
      <c r="D942" s="1">
        <v>-0.28261003</v>
      </c>
      <c r="E942" s="1">
        <v>0.08324955</v>
      </c>
      <c r="F942" s="4">
        <f t="shared" si="1"/>
        <v>0.008165457778</v>
      </c>
      <c r="G942" s="5">
        <f t="shared" si="2"/>
        <v>0.05850985432</v>
      </c>
    </row>
    <row r="943">
      <c r="A943" s="1">
        <v>9.38000035285949</v>
      </c>
      <c r="B943" s="1">
        <v>6.726071</v>
      </c>
      <c r="C943" s="1">
        <v>0.073529124</v>
      </c>
      <c r="D943" s="1">
        <v>-0.31435025</v>
      </c>
      <c r="E943" s="1">
        <v>0.0830379</v>
      </c>
      <c r="F943" s="4">
        <f t="shared" si="1"/>
        <v>0.008169902667</v>
      </c>
      <c r="G943" s="5">
        <f t="shared" si="2"/>
        <v>0.05829821235</v>
      </c>
    </row>
    <row r="944">
      <c r="A944" s="1">
        <v>9.38999962806701</v>
      </c>
      <c r="B944" s="1">
        <v>6.73369</v>
      </c>
      <c r="C944" s="1">
        <v>0.07356911</v>
      </c>
      <c r="D944" s="1">
        <v>-0.34609047</v>
      </c>
      <c r="E944" s="1">
        <v>0.08313196</v>
      </c>
      <c r="F944" s="4">
        <f t="shared" si="1"/>
        <v>0.008174345556</v>
      </c>
      <c r="G944" s="5">
        <f t="shared" si="2"/>
        <v>0.05839227407</v>
      </c>
    </row>
    <row r="945">
      <c r="A945" s="1">
        <v>9.3998749256134</v>
      </c>
      <c r="B945" s="1">
        <v>6.72988</v>
      </c>
      <c r="C945" s="1">
        <v>0.07362243</v>
      </c>
      <c r="D945" s="1">
        <v>-0.3766099</v>
      </c>
      <c r="E945" s="1">
        <v>0.08308493</v>
      </c>
      <c r="F945" s="4">
        <f t="shared" si="1"/>
        <v>0.00818027</v>
      </c>
      <c r="G945" s="5">
        <f t="shared" si="2"/>
        <v>0.05834523704</v>
      </c>
    </row>
    <row r="946">
      <c r="A946" s="1">
        <v>9.40987515449524</v>
      </c>
      <c r="B946" s="1">
        <v>6.6974974</v>
      </c>
      <c r="C946" s="1">
        <v>0.073662415</v>
      </c>
      <c r="D946" s="1">
        <v>-0.42177868</v>
      </c>
      <c r="E946" s="1">
        <v>0.08268514</v>
      </c>
      <c r="F946" s="4">
        <f t="shared" si="1"/>
        <v>0.008184712778</v>
      </c>
      <c r="G946" s="5">
        <f t="shared" si="2"/>
        <v>0.05794545185</v>
      </c>
    </row>
    <row r="947">
      <c r="A947" s="1">
        <v>9.41987538337707</v>
      </c>
      <c r="B947" s="1">
        <v>6.741309</v>
      </c>
      <c r="C947" s="1">
        <v>0.07371574</v>
      </c>
      <c r="D947" s="1">
        <v>-0.43764877</v>
      </c>
      <c r="E947" s="1">
        <v>0.083226025</v>
      </c>
      <c r="F947" s="4">
        <f t="shared" si="1"/>
        <v>0.008190637778</v>
      </c>
      <c r="G947" s="5">
        <f t="shared" si="2"/>
        <v>0.0584863358</v>
      </c>
    </row>
    <row r="948">
      <c r="A948" s="1">
        <v>9.42987465858459</v>
      </c>
      <c r="B948" s="1">
        <v>6.6994023</v>
      </c>
      <c r="C948" s="1">
        <v>0.07376906</v>
      </c>
      <c r="D948" s="1">
        <v>-0.47060978</v>
      </c>
      <c r="E948" s="1">
        <v>0.08270866</v>
      </c>
      <c r="F948" s="4">
        <f t="shared" si="1"/>
        <v>0.008196562222</v>
      </c>
      <c r="G948" s="5">
        <f t="shared" si="2"/>
        <v>0.05796896914</v>
      </c>
    </row>
    <row r="949">
      <c r="A949" s="1">
        <v>9.43987488746643</v>
      </c>
      <c r="B949" s="1">
        <v>6.7070217</v>
      </c>
      <c r="C949" s="1">
        <v>0.07399567</v>
      </c>
      <c r="D949" s="1">
        <v>-0.337545</v>
      </c>
      <c r="E949" s="1">
        <v>0.08280273</v>
      </c>
      <c r="F949" s="4">
        <f t="shared" si="1"/>
        <v>0.008221741111</v>
      </c>
      <c r="G949" s="5">
        <f t="shared" si="2"/>
        <v>0.0580630358</v>
      </c>
    </row>
    <row r="950">
      <c r="A950" s="1">
        <v>9.44987511634826</v>
      </c>
      <c r="B950" s="1">
        <v>6.7546434</v>
      </c>
      <c r="C950" s="1">
        <v>0.07438225</v>
      </c>
      <c r="D950" s="1">
        <v>-0.009155832</v>
      </c>
      <c r="E950" s="1">
        <v>0.08339065</v>
      </c>
      <c r="F950" s="4">
        <f t="shared" si="1"/>
        <v>0.008264694444</v>
      </c>
      <c r="G950" s="5">
        <f t="shared" si="2"/>
        <v>0.05865095802</v>
      </c>
    </row>
    <row r="951">
      <c r="A951" s="1">
        <v>9.4598753452301</v>
      </c>
      <c r="B951" s="1">
        <v>6.7775016</v>
      </c>
      <c r="C951" s="1">
        <v>0.07446223</v>
      </c>
      <c r="D951" s="6">
        <v>6.103888E-4</v>
      </c>
      <c r="E951" s="1">
        <v>0.08367285</v>
      </c>
      <c r="F951" s="4">
        <f t="shared" si="1"/>
        <v>0.008273581111</v>
      </c>
      <c r="G951" s="5">
        <f t="shared" si="2"/>
        <v>0.05893315802</v>
      </c>
    </row>
    <row r="952">
      <c r="A952" s="1">
        <v>9.47000050544738</v>
      </c>
      <c r="B952" s="1">
        <v>6.821314</v>
      </c>
      <c r="C952" s="1">
        <v>0.07442224</v>
      </c>
      <c r="D952" s="1">
        <v>-0.115363486</v>
      </c>
      <c r="E952" s="1">
        <v>0.08421374</v>
      </c>
      <c r="F952" s="4">
        <f t="shared" si="1"/>
        <v>0.008269137778</v>
      </c>
      <c r="G952" s="5">
        <f t="shared" si="2"/>
        <v>0.05947405185</v>
      </c>
    </row>
    <row r="953">
      <c r="A953" s="1">
        <v>9.47987484931945</v>
      </c>
      <c r="B953" s="1">
        <v>6.8060746</v>
      </c>
      <c r="C953" s="1">
        <v>0.0744489</v>
      </c>
      <c r="D953" s="1">
        <v>-0.17640238</v>
      </c>
      <c r="E953" s="1">
        <v>0.0840256</v>
      </c>
      <c r="F953" s="4">
        <f t="shared" si="1"/>
        <v>0.0082721</v>
      </c>
      <c r="G953" s="5">
        <f t="shared" si="2"/>
        <v>0.05928591111</v>
      </c>
    </row>
    <row r="954">
      <c r="A954" s="1">
        <v>9.48987507820129</v>
      </c>
      <c r="B954" s="1">
        <v>6.8060746</v>
      </c>
      <c r="C954" s="1">
        <v>0.07447556</v>
      </c>
      <c r="D954" s="1">
        <v>-0.23622048</v>
      </c>
      <c r="E954" s="1">
        <v>0.0840256</v>
      </c>
      <c r="F954" s="4">
        <f t="shared" si="1"/>
        <v>0.008275062222</v>
      </c>
      <c r="G954" s="5">
        <f t="shared" si="2"/>
        <v>0.05928591111</v>
      </c>
    </row>
    <row r="955">
      <c r="A955" s="1">
        <v>9.50000023841857</v>
      </c>
      <c r="B955" s="1">
        <v>6.802265</v>
      </c>
      <c r="C955" s="1">
        <v>0.07454221</v>
      </c>
      <c r="D955" s="1">
        <v>-0.24110359</v>
      </c>
      <c r="E955" s="1">
        <v>0.08397857</v>
      </c>
      <c r="F955" s="4">
        <f t="shared" si="1"/>
        <v>0.008282467778</v>
      </c>
      <c r="G955" s="5">
        <f t="shared" si="2"/>
        <v>0.05923887901</v>
      </c>
    </row>
    <row r="956">
      <c r="A956" s="1">
        <v>9.50987553596496</v>
      </c>
      <c r="B956" s="1">
        <v>6.7755966</v>
      </c>
      <c r="C956" s="1">
        <v>0.07464885</v>
      </c>
      <c r="D956" s="1">
        <v>-0.21668804</v>
      </c>
      <c r="E956" s="1">
        <v>0.08364933</v>
      </c>
      <c r="F956" s="4">
        <f t="shared" si="1"/>
        <v>0.008294316667</v>
      </c>
      <c r="G956" s="5">
        <f t="shared" si="2"/>
        <v>0.05890963951</v>
      </c>
    </row>
    <row r="957">
      <c r="A957" s="1">
        <v>9.51987481117248</v>
      </c>
      <c r="B957" s="1">
        <v>6.811789</v>
      </c>
      <c r="C957" s="1">
        <v>0.07476882</v>
      </c>
      <c r="D957" s="1">
        <v>-0.17762315</v>
      </c>
      <c r="E957" s="1">
        <v>0.084096156</v>
      </c>
      <c r="F957" s="4">
        <f t="shared" si="1"/>
        <v>0.008307646667</v>
      </c>
      <c r="G957" s="5">
        <f t="shared" si="2"/>
        <v>0.05935645926</v>
      </c>
    </row>
    <row r="958">
      <c r="A958" s="1">
        <v>9.52987504005432</v>
      </c>
      <c r="B958" s="1">
        <v>6.80036</v>
      </c>
      <c r="C958" s="1">
        <v>0.07487547</v>
      </c>
      <c r="D958" s="1">
        <v>-0.13855827</v>
      </c>
      <c r="E958" s="1">
        <v>0.08395505</v>
      </c>
      <c r="F958" s="4">
        <f t="shared" si="1"/>
        <v>0.008319496667</v>
      </c>
      <c r="G958" s="5">
        <f t="shared" si="2"/>
        <v>0.05921536049</v>
      </c>
    </row>
    <row r="959">
      <c r="A959" s="1">
        <v>9.5400002002716</v>
      </c>
      <c r="B959" s="1">
        <v>6.8384576</v>
      </c>
      <c r="C959" s="1">
        <v>0.07492878</v>
      </c>
      <c r="D959" s="1">
        <v>-0.16907771</v>
      </c>
      <c r="E959" s="1">
        <v>0.08442539</v>
      </c>
      <c r="F959" s="4">
        <f t="shared" si="1"/>
        <v>0.00832542</v>
      </c>
      <c r="G959" s="5">
        <f t="shared" si="2"/>
        <v>0.05968570123</v>
      </c>
    </row>
    <row r="960">
      <c r="A960" s="1">
        <v>9.54987549781799</v>
      </c>
      <c r="B960" s="1">
        <v>6.8251233</v>
      </c>
      <c r="C960" s="1">
        <v>0.07495544</v>
      </c>
      <c r="D960" s="1">
        <v>-0.2130257</v>
      </c>
      <c r="E960" s="1">
        <v>0.08426077</v>
      </c>
      <c r="F960" s="4">
        <f t="shared" si="1"/>
        <v>0.008328382222</v>
      </c>
      <c r="G960" s="5">
        <f t="shared" si="2"/>
        <v>0.05952108025</v>
      </c>
    </row>
    <row r="961">
      <c r="A961" s="1">
        <v>9.55999970436096</v>
      </c>
      <c r="B961" s="1">
        <v>6.790836</v>
      </c>
      <c r="C961" s="1">
        <v>0.075008765</v>
      </c>
      <c r="D961" s="1">
        <v>-0.24476592</v>
      </c>
      <c r="E961" s="1">
        <v>0.083837464</v>
      </c>
      <c r="F961" s="4">
        <f t="shared" si="1"/>
        <v>0.008334307222</v>
      </c>
      <c r="G961" s="5">
        <f t="shared" si="2"/>
        <v>0.05909778025</v>
      </c>
    </row>
    <row r="962">
      <c r="A962" s="1">
        <v>9.56987500190734</v>
      </c>
      <c r="B962" s="1">
        <v>6.815599</v>
      </c>
      <c r="C962" s="1">
        <v>0.07508875</v>
      </c>
      <c r="D962" s="1">
        <v>-0.24720748</v>
      </c>
      <c r="E962" s="1">
        <v>0.084143184</v>
      </c>
      <c r="F962" s="4">
        <f t="shared" si="1"/>
        <v>0.008343194444</v>
      </c>
      <c r="G962" s="5">
        <f t="shared" si="2"/>
        <v>0.0594034963</v>
      </c>
    </row>
    <row r="963">
      <c r="A963" s="1">
        <v>9.57987523078918</v>
      </c>
      <c r="B963" s="1">
        <v>6.7851214</v>
      </c>
      <c r="C963" s="1">
        <v>0.07516873</v>
      </c>
      <c r="D963" s="1">
        <v>-0.23744126</v>
      </c>
      <c r="E963" s="1">
        <v>0.08376692</v>
      </c>
      <c r="F963" s="4">
        <f t="shared" si="1"/>
        <v>0.008352081111</v>
      </c>
      <c r="G963" s="5">
        <f t="shared" si="2"/>
        <v>0.05902722963</v>
      </c>
    </row>
    <row r="964">
      <c r="A964" s="1">
        <v>9.58987545967102</v>
      </c>
      <c r="B964" s="1">
        <v>6.8041697</v>
      </c>
      <c r="C964" s="1">
        <v>0.075235374</v>
      </c>
      <c r="D964" s="1">
        <v>-0.25575292</v>
      </c>
      <c r="E964" s="1">
        <v>0.084002085</v>
      </c>
      <c r="F964" s="4">
        <f t="shared" si="1"/>
        <v>0.008359486</v>
      </c>
      <c r="G964" s="5">
        <f t="shared" si="2"/>
        <v>0.05926239383</v>
      </c>
    </row>
    <row r="965">
      <c r="A965" s="1">
        <v>9.59999966621399</v>
      </c>
      <c r="B965" s="1">
        <v>6.815599</v>
      </c>
      <c r="C965" s="1">
        <v>0.0752887</v>
      </c>
      <c r="D965" s="1">
        <v>-0.28627235</v>
      </c>
      <c r="E965" s="1">
        <v>0.084143184</v>
      </c>
      <c r="F965" s="4">
        <f t="shared" si="1"/>
        <v>0.008365411111</v>
      </c>
      <c r="G965" s="5">
        <f t="shared" si="2"/>
        <v>0.0594034963</v>
      </c>
    </row>
    <row r="966">
      <c r="A966" s="1">
        <v>9.60987496376037</v>
      </c>
      <c r="B966" s="1">
        <v>6.7775016</v>
      </c>
      <c r="C966" s="1">
        <v>0.07531536</v>
      </c>
      <c r="D966" s="1">
        <v>-0.33144113</v>
      </c>
      <c r="E966" s="1">
        <v>0.08367285</v>
      </c>
      <c r="F966" s="4">
        <f t="shared" si="1"/>
        <v>0.008368373333</v>
      </c>
      <c r="G966" s="5">
        <f t="shared" si="2"/>
        <v>0.05893315802</v>
      </c>
    </row>
    <row r="967">
      <c r="A967" s="1">
        <v>9.62000012397766</v>
      </c>
      <c r="B967" s="1">
        <v>6.787026</v>
      </c>
      <c r="C967" s="1">
        <v>0.07534202</v>
      </c>
      <c r="D967" s="1">
        <v>-0.39125922</v>
      </c>
      <c r="E967" s="1">
        <v>0.08379044</v>
      </c>
      <c r="F967" s="4">
        <f t="shared" si="1"/>
        <v>0.008371335556</v>
      </c>
      <c r="G967" s="5">
        <f t="shared" si="2"/>
        <v>0.05905074321</v>
      </c>
    </row>
    <row r="968">
      <c r="A968" s="1">
        <v>9.62987542152404</v>
      </c>
      <c r="B968" s="1">
        <v>6.764168</v>
      </c>
      <c r="C968" s="1">
        <v>0.07538201</v>
      </c>
      <c r="D968" s="1">
        <v>-0.42177868</v>
      </c>
      <c r="E968" s="1">
        <v>0.08350822</v>
      </c>
      <c r="F968" s="4">
        <f t="shared" si="1"/>
        <v>0.008375778889</v>
      </c>
      <c r="G968" s="5">
        <f t="shared" si="2"/>
        <v>0.05876854568</v>
      </c>
    </row>
    <row r="969">
      <c r="A969" s="1">
        <v>9.63987469673156</v>
      </c>
      <c r="B969" s="1">
        <v>6.7755966</v>
      </c>
      <c r="C969" s="1">
        <v>0.075448655</v>
      </c>
      <c r="D969" s="1">
        <v>-0.45107734</v>
      </c>
      <c r="E969" s="1">
        <v>0.08364933</v>
      </c>
      <c r="F969" s="4">
        <f t="shared" si="1"/>
        <v>0.008383183889</v>
      </c>
      <c r="G969" s="5">
        <f t="shared" si="2"/>
        <v>0.05890963951</v>
      </c>
    </row>
    <row r="970">
      <c r="A970" s="1">
        <v>9.6498749256134</v>
      </c>
      <c r="B970" s="1">
        <v>6.7794065</v>
      </c>
      <c r="C970" s="1">
        <v>0.07554197</v>
      </c>
      <c r="D970" s="1">
        <v>-0.43764877</v>
      </c>
      <c r="E970" s="1">
        <v>0.08369636</v>
      </c>
      <c r="F970" s="4">
        <f t="shared" si="1"/>
        <v>0.008393552222</v>
      </c>
      <c r="G970" s="5">
        <f t="shared" si="2"/>
        <v>0.05895667531</v>
      </c>
    </row>
    <row r="971">
      <c r="A971" s="1">
        <v>9.66000008583068</v>
      </c>
      <c r="B971" s="1">
        <v>6.7755966</v>
      </c>
      <c r="C971" s="1">
        <v>0.07591521</v>
      </c>
      <c r="D971" s="1">
        <v>-0.12390893</v>
      </c>
      <c r="E971" s="1">
        <v>0.08364933</v>
      </c>
      <c r="F971" s="4">
        <f t="shared" si="1"/>
        <v>0.008435023333</v>
      </c>
      <c r="G971" s="5">
        <f t="shared" si="2"/>
        <v>0.05890963951</v>
      </c>
    </row>
    <row r="972">
      <c r="A972" s="1">
        <v>9.67000031471252</v>
      </c>
      <c r="B972" s="1">
        <v>6.872745</v>
      </c>
      <c r="C972" s="1">
        <v>0.076075174</v>
      </c>
      <c r="D972" s="1">
        <v>-0.032350607</v>
      </c>
      <c r="E972" s="1">
        <v>0.08484869</v>
      </c>
      <c r="F972" s="4">
        <f t="shared" si="1"/>
        <v>0.008452797111</v>
      </c>
      <c r="G972" s="5">
        <f t="shared" si="2"/>
        <v>0.06010900247</v>
      </c>
    </row>
    <row r="973">
      <c r="A973" s="1">
        <v>9.68000054359436</v>
      </c>
      <c r="B973" s="1">
        <v>6.876555</v>
      </c>
      <c r="C973" s="1">
        <v>0.07603519</v>
      </c>
      <c r="D973" s="1">
        <v>-0.16297382</v>
      </c>
      <c r="E973" s="1">
        <v>0.08489572</v>
      </c>
      <c r="F973" s="4">
        <f t="shared" si="1"/>
        <v>0.008448354444</v>
      </c>
      <c r="G973" s="5">
        <f t="shared" si="2"/>
        <v>0.06015603951</v>
      </c>
    </row>
    <row r="974">
      <c r="A974" s="1">
        <v>9.68987488746643</v>
      </c>
      <c r="B974" s="1">
        <v>6.884174</v>
      </c>
      <c r="C974" s="1">
        <v>0.07603519</v>
      </c>
      <c r="D974" s="1">
        <v>-0.23622048</v>
      </c>
      <c r="E974" s="1">
        <v>0.084989786</v>
      </c>
      <c r="F974" s="4">
        <f t="shared" si="1"/>
        <v>0.008448354444</v>
      </c>
      <c r="G974" s="5">
        <f t="shared" si="2"/>
        <v>0.06025010123</v>
      </c>
    </row>
    <row r="975">
      <c r="A975" s="1">
        <v>9.69987511634826</v>
      </c>
      <c r="B975" s="1">
        <v>6.893698</v>
      </c>
      <c r="C975" s="1">
        <v>0.076061845</v>
      </c>
      <c r="D975" s="1">
        <v>-0.29603857</v>
      </c>
      <c r="E975" s="1">
        <v>0.08510737</v>
      </c>
      <c r="F975" s="4">
        <f t="shared" si="1"/>
        <v>0.008451316111</v>
      </c>
      <c r="G975" s="5">
        <f t="shared" si="2"/>
        <v>0.06036768148</v>
      </c>
    </row>
    <row r="976">
      <c r="A976" s="1">
        <v>9.7098753452301</v>
      </c>
      <c r="B976" s="1">
        <v>6.832743</v>
      </c>
      <c r="C976" s="1">
        <v>0.0760885</v>
      </c>
      <c r="D976" s="1">
        <v>-0.34242812</v>
      </c>
      <c r="E976" s="1">
        <v>0.08435484</v>
      </c>
      <c r="F976" s="4">
        <f t="shared" si="1"/>
        <v>0.008454277778</v>
      </c>
      <c r="G976" s="5">
        <f t="shared" si="2"/>
        <v>0.05961515062</v>
      </c>
    </row>
    <row r="977">
      <c r="A977" s="1">
        <v>9.71987462043762</v>
      </c>
      <c r="B977" s="1">
        <v>6.8479815</v>
      </c>
      <c r="C977" s="1">
        <v>0.07614183</v>
      </c>
      <c r="D977" s="1">
        <v>-0.37294757</v>
      </c>
      <c r="E977" s="1">
        <v>0.08454297</v>
      </c>
      <c r="F977" s="4">
        <f t="shared" si="1"/>
        <v>0.008460203333</v>
      </c>
      <c r="G977" s="5">
        <f t="shared" si="2"/>
        <v>0.05980328025</v>
      </c>
    </row>
    <row r="978">
      <c r="A978" s="1">
        <v>9.72987484931945</v>
      </c>
      <c r="B978" s="1">
        <v>6.830838</v>
      </c>
      <c r="C978" s="1">
        <v>0.07624847</v>
      </c>
      <c r="D978" s="1">
        <v>-0.36318135</v>
      </c>
      <c r="E978" s="1">
        <v>0.084331326</v>
      </c>
      <c r="F978" s="4">
        <f t="shared" si="1"/>
        <v>0.008472052222</v>
      </c>
      <c r="G978" s="5">
        <f t="shared" si="2"/>
        <v>0.0595916321</v>
      </c>
    </row>
    <row r="979">
      <c r="A979" s="1">
        <v>9.73987507820129</v>
      </c>
      <c r="B979" s="1">
        <v>6.8460765</v>
      </c>
      <c r="C979" s="1">
        <v>0.07640843</v>
      </c>
      <c r="D979" s="1">
        <v>-0.25575292</v>
      </c>
      <c r="E979" s="1">
        <v>0.084519446</v>
      </c>
      <c r="F979" s="4">
        <f t="shared" si="1"/>
        <v>0.008489825556</v>
      </c>
      <c r="G979" s="5">
        <f t="shared" si="2"/>
        <v>0.05977976173</v>
      </c>
    </row>
    <row r="980">
      <c r="A980" s="1">
        <v>9.75000023841857</v>
      </c>
      <c r="B980" s="1">
        <v>6.8670306</v>
      </c>
      <c r="C980" s="1">
        <v>0.07662172</v>
      </c>
      <c r="D980" s="1">
        <v>-0.13489594</v>
      </c>
      <c r="E980" s="1">
        <v>0.08477814</v>
      </c>
      <c r="F980" s="4">
        <f t="shared" si="1"/>
        <v>0.008513524444</v>
      </c>
      <c r="G980" s="5">
        <f t="shared" si="2"/>
        <v>0.06003845432</v>
      </c>
    </row>
    <row r="981">
      <c r="A981" s="1">
        <v>9.75987553596496</v>
      </c>
      <c r="B981" s="1">
        <v>6.886079</v>
      </c>
      <c r="C981" s="1">
        <v>0.076781675</v>
      </c>
      <c r="D981" s="1">
        <v>-0.04089605</v>
      </c>
      <c r="E981" s="1">
        <v>0.08501331</v>
      </c>
      <c r="F981" s="4">
        <f t="shared" si="1"/>
        <v>0.008531297222</v>
      </c>
      <c r="G981" s="5">
        <f t="shared" si="2"/>
        <v>0.06027361975</v>
      </c>
    </row>
    <row r="982">
      <c r="A982" s="1">
        <v>9.76987481117248</v>
      </c>
      <c r="B982" s="1">
        <v>6.9356055</v>
      </c>
      <c r="C982" s="1">
        <v>0.07684833</v>
      </c>
      <c r="D982" s="1">
        <v>-0.04577916</v>
      </c>
      <c r="E982" s="1">
        <v>0.08562475</v>
      </c>
      <c r="F982" s="4">
        <f t="shared" si="1"/>
        <v>0.008538703333</v>
      </c>
      <c r="G982" s="5">
        <f t="shared" si="2"/>
        <v>0.06088505802</v>
      </c>
    </row>
    <row r="983">
      <c r="A983" s="1">
        <v>9.77999997138977</v>
      </c>
      <c r="B983" s="1">
        <v>6.9127474</v>
      </c>
      <c r="C983" s="1">
        <v>0.07684833</v>
      </c>
      <c r="D983" s="1">
        <v>-0.13367516</v>
      </c>
      <c r="E983" s="1">
        <v>0.08534255</v>
      </c>
      <c r="F983" s="4">
        <f t="shared" si="1"/>
        <v>0.008538703333</v>
      </c>
      <c r="G983" s="5">
        <f t="shared" si="2"/>
        <v>0.06060285926</v>
      </c>
    </row>
    <row r="984">
      <c r="A984" s="1">
        <v>9.7900002002716</v>
      </c>
      <c r="B984" s="1">
        <v>6.9108424</v>
      </c>
      <c r="C984" s="1">
        <v>0.076901644</v>
      </c>
      <c r="D984" s="1">
        <v>-0.16541538</v>
      </c>
      <c r="E984" s="1">
        <v>0.08531903</v>
      </c>
      <c r="F984" s="4">
        <f t="shared" si="1"/>
        <v>0.008544627111</v>
      </c>
      <c r="G984" s="5">
        <f t="shared" si="2"/>
        <v>0.06057934074</v>
      </c>
    </row>
    <row r="985">
      <c r="A985" s="1">
        <v>9.79987549781799</v>
      </c>
      <c r="B985" s="1">
        <v>6.9165573</v>
      </c>
      <c r="C985" s="1">
        <v>0.076994956</v>
      </c>
      <c r="D985" s="1">
        <v>-0.13977905</v>
      </c>
      <c r="E985" s="1">
        <v>0.08538958</v>
      </c>
      <c r="F985" s="4">
        <f t="shared" si="1"/>
        <v>0.008554995111</v>
      </c>
      <c r="G985" s="5">
        <f t="shared" si="2"/>
        <v>0.06064989506</v>
      </c>
    </row>
    <row r="986">
      <c r="A986" s="1">
        <v>9.80987477302551</v>
      </c>
      <c r="B986" s="1">
        <v>6.887984</v>
      </c>
      <c r="C986" s="1">
        <v>0.0771016</v>
      </c>
      <c r="D986" s="1">
        <v>-0.115363486</v>
      </c>
      <c r="E986" s="1">
        <v>0.08503683</v>
      </c>
      <c r="F986" s="4">
        <f t="shared" si="1"/>
        <v>0.008566844444</v>
      </c>
      <c r="G986" s="5">
        <f t="shared" si="2"/>
        <v>0.06029713827</v>
      </c>
    </row>
    <row r="987">
      <c r="A987" s="1">
        <v>9.81987500190734</v>
      </c>
      <c r="B987" s="1">
        <v>6.9317956</v>
      </c>
      <c r="C987" s="1">
        <v>0.07716825</v>
      </c>
      <c r="D987" s="1">
        <v>-0.11780504</v>
      </c>
      <c r="E987" s="1">
        <v>0.08557772</v>
      </c>
      <c r="F987" s="4">
        <f t="shared" si="1"/>
        <v>0.00857425</v>
      </c>
      <c r="G987" s="5">
        <f t="shared" si="2"/>
        <v>0.06083802222</v>
      </c>
    </row>
    <row r="988">
      <c r="A988" s="1">
        <v>9.82987523078918</v>
      </c>
      <c r="B988" s="1">
        <v>6.9089375</v>
      </c>
      <c r="C988" s="1">
        <v>0.07719491</v>
      </c>
      <c r="D988" s="1">
        <v>-0.17640238</v>
      </c>
      <c r="E988" s="1">
        <v>0.085295506</v>
      </c>
      <c r="F988" s="4">
        <f t="shared" si="1"/>
        <v>0.008577212222</v>
      </c>
      <c r="G988" s="5">
        <f t="shared" si="2"/>
        <v>0.06055582346</v>
      </c>
    </row>
    <row r="989">
      <c r="A989" s="1">
        <v>9.83987545967102</v>
      </c>
      <c r="B989" s="1">
        <v>6.9222713</v>
      </c>
      <c r="C989" s="1">
        <v>0.077234894</v>
      </c>
      <c r="D989" s="1">
        <v>-0.22035037</v>
      </c>
      <c r="E989" s="1">
        <v>0.085460134</v>
      </c>
      <c r="F989" s="4">
        <f t="shared" si="1"/>
        <v>0.008581654889</v>
      </c>
      <c r="G989" s="5">
        <f t="shared" si="2"/>
        <v>0.06072043827</v>
      </c>
    </row>
    <row r="990">
      <c r="A990" s="1">
        <v>9.84999966621399</v>
      </c>
      <c r="B990" s="1">
        <v>6.926081</v>
      </c>
      <c r="C990" s="1">
        <v>0.077301554</v>
      </c>
      <c r="D990" s="1">
        <v>-0.23744126</v>
      </c>
      <c r="E990" s="1">
        <v>0.08550716</v>
      </c>
      <c r="F990" s="4">
        <f t="shared" si="1"/>
        <v>0.008589061556</v>
      </c>
      <c r="G990" s="5">
        <f t="shared" si="2"/>
        <v>0.0607674716</v>
      </c>
    </row>
    <row r="991">
      <c r="A991" s="1">
        <v>9.85999989509582</v>
      </c>
      <c r="B991" s="1">
        <v>6.889889</v>
      </c>
      <c r="C991" s="1">
        <v>0.07738153</v>
      </c>
      <c r="D991" s="1">
        <v>-0.24232437</v>
      </c>
      <c r="E991" s="1">
        <v>0.08506035</v>
      </c>
      <c r="F991" s="4">
        <f t="shared" si="1"/>
        <v>0.008597947778</v>
      </c>
      <c r="G991" s="5">
        <f t="shared" si="2"/>
        <v>0.06032065679</v>
      </c>
    </row>
    <row r="992">
      <c r="A992" s="1">
        <v>9.86987519264221</v>
      </c>
      <c r="B992" s="1">
        <v>6.9146523</v>
      </c>
      <c r="C992" s="1">
        <v>0.07744818</v>
      </c>
      <c r="D992" s="1">
        <v>-0.23377892</v>
      </c>
      <c r="E992" s="1">
        <v>0.08536607</v>
      </c>
      <c r="F992" s="4">
        <f t="shared" si="1"/>
        <v>0.008605353333</v>
      </c>
      <c r="G992" s="5">
        <f t="shared" si="2"/>
        <v>0.06062637654</v>
      </c>
    </row>
    <row r="993">
      <c r="A993" s="1">
        <v>9.87987542152404</v>
      </c>
      <c r="B993" s="1">
        <v>6.8917937</v>
      </c>
      <c r="C993" s="1">
        <v>0.077501506</v>
      </c>
      <c r="D993" s="1">
        <v>-0.2667399</v>
      </c>
      <c r="E993" s="1">
        <v>0.08508386</v>
      </c>
      <c r="F993" s="4">
        <f t="shared" si="1"/>
        <v>0.008611278444</v>
      </c>
      <c r="G993" s="5">
        <f t="shared" si="2"/>
        <v>0.0603441716</v>
      </c>
    </row>
    <row r="994">
      <c r="A994" s="1">
        <v>9.88999962806701</v>
      </c>
      <c r="B994" s="1">
        <v>6.901318</v>
      </c>
      <c r="C994" s="1">
        <v>0.07755482</v>
      </c>
      <c r="D994" s="1">
        <v>-0.29603857</v>
      </c>
      <c r="E994" s="1">
        <v>0.08520144</v>
      </c>
      <c r="F994" s="4">
        <f t="shared" si="1"/>
        <v>0.008617202222</v>
      </c>
      <c r="G994" s="5">
        <f t="shared" si="2"/>
        <v>0.06046175556</v>
      </c>
    </row>
    <row r="995">
      <c r="A995" s="1">
        <v>9.8998749256134</v>
      </c>
      <c r="B995" s="1">
        <v>6.905128</v>
      </c>
      <c r="C995" s="1">
        <v>0.077621475</v>
      </c>
      <c r="D995" s="1">
        <v>-0.29970092</v>
      </c>
      <c r="E995" s="1">
        <v>0.085248485</v>
      </c>
      <c r="F995" s="4">
        <f t="shared" si="1"/>
        <v>0.008624608333</v>
      </c>
      <c r="G995" s="5">
        <f t="shared" si="2"/>
        <v>0.06050879259</v>
      </c>
    </row>
    <row r="996">
      <c r="A996" s="1">
        <v>9.91000008583068</v>
      </c>
      <c r="B996" s="1">
        <v>6.887984</v>
      </c>
      <c r="C996" s="1">
        <v>0.07770146</v>
      </c>
      <c r="D996" s="1">
        <v>-0.30214247</v>
      </c>
      <c r="E996" s="1">
        <v>0.08503683</v>
      </c>
      <c r="F996" s="4">
        <f t="shared" si="1"/>
        <v>0.008633495556</v>
      </c>
      <c r="G996" s="5">
        <f t="shared" si="2"/>
        <v>0.06029713827</v>
      </c>
    </row>
    <row r="997">
      <c r="A997" s="1">
        <v>9.91987538337707</v>
      </c>
      <c r="B997" s="1">
        <v>6.924176</v>
      </c>
      <c r="C997" s="1">
        <v>0.07778144</v>
      </c>
      <c r="D997" s="1">
        <v>-0.30458403</v>
      </c>
      <c r="E997" s="1">
        <v>0.08548364</v>
      </c>
      <c r="F997" s="4">
        <f t="shared" si="1"/>
        <v>0.008642382222</v>
      </c>
      <c r="G997" s="5">
        <f t="shared" si="2"/>
        <v>0.06074395309</v>
      </c>
    </row>
    <row r="998">
      <c r="A998" s="1">
        <v>9.93000054359436</v>
      </c>
      <c r="B998" s="1">
        <v>6.901318</v>
      </c>
      <c r="C998" s="1">
        <v>0.07787474</v>
      </c>
      <c r="D998" s="1">
        <v>-0.28016847</v>
      </c>
      <c r="E998" s="1">
        <v>0.08520144</v>
      </c>
      <c r="F998" s="4">
        <f t="shared" si="1"/>
        <v>0.008652748889</v>
      </c>
      <c r="G998" s="5">
        <f t="shared" si="2"/>
        <v>0.06046175556</v>
      </c>
    </row>
    <row r="999">
      <c r="A999" s="1">
        <v>9.93999981880188</v>
      </c>
      <c r="B999" s="1">
        <v>6.9146523</v>
      </c>
      <c r="C999" s="1">
        <v>0.07798139</v>
      </c>
      <c r="D999" s="1">
        <v>-0.25575292</v>
      </c>
      <c r="E999" s="1">
        <v>0.08536607</v>
      </c>
      <c r="F999" s="4">
        <f t="shared" si="1"/>
        <v>0.008664598889</v>
      </c>
      <c r="G999" s="5">
        <f t="shared" si="2"/>
        <v>0.06062637654</v>
      </c>
    </row>
    <row r="1000">
      <c r="A1000" s="1">
        <v>9.94987511634826</v>
      </c>
      <c r="B1000" s="1">
        <v>6.9222713</v>
      </c>
      <c r="C1000" s="1">
        <v>0.07808803</v>
      </c>
      <c r="D1000" s="1">
        <v>-0.23011659</v>
      </c>
      <c r="E1000" s="1">
        <v>0.085460134</v>
      </c>
      <c r="F1000" s="4">
        <f t="shared" si="1"/>
        <v>0.008676447778</v>
      </c>
      <c r="G1000" s="5">
        <f t="shared" si="2"/>
        <v>0.06072043827</v>
      </c>
    </row>
    <row r="1001">
      <c r="A1001" s="1">
        <v>9.96000027656555</v>
      </c>
      <c r="B1001" s="1">
        <v>6.9146523</v>
      </c>
      <c r="C1001" s="1">
        <v>0.078208</v>
      </c>
      <c r="D1001" s="1">
        <v>-0.19227248</v>
      </c>
      <c r="E1001" s="1">
        <v>0.08536607</v>
      </c>
      <c r="F1001" s="4">
        <f t="shared" si="1"/>
        <v>0.008689777778</v>
      </c>
      <c r="G1001" s="5">
        <f t="shared" si="2"/>
        <v>0.06062637654</v>
      </c>
    </row>
    <row r="1002">
      <c r="A1002" s="1">
        <v>9.96987462043762</v>
      </c>
      <c r="B1002" s="1">
        <v>6.9565587</v>
      </c>
      <c r="C1002" s="1">
        <v>0.07830131</v>
      </c>
      <c r="D1002" s="1">
        <v>-0.16663615</v>
      </c>
      <c r="E1002" s="1">
        <v>0.08588342</v>
      </c>
      <c r="F1002" s="4">
        <f t="shared" si="1"/>
        <v>0.008700145556</v>
      </c>
      <c r="G1002" s="5">
        <f t="shared" si="2"/>
        <v>0.06114373951</v>
      </c>
    </row>
    <row r="1003">
      <c r="A1003" s="1">
        <v>9.9799997806549</v>
      </c>
      <c r="B1003" s="1">
        <v>6.94132</v>
      </c>
      <c r="C1003" s="1">
        <v>0.0783813</v>
      </c>
      <c r="D1003" s="1">
        <v>-0.15686993</v>
      </c>
      <c r="E1003" s="1">
        <v>0.08569529</v>
      </c>
      <c r="F1003" s="4">
        <f t="shared" si="1"/>
        <v>0.008709033333</v>
      </c>
      <c r="G1003" s="5">
        <f t="shared" si="2"/>
        <v>0.06095560741</v>
      </c>
    </row>
    <row r="1004">
      <c r="A1004" s="1">
        <v>9.99000000953674</v>
      </c>
      <c r="B1004" s="1">
        <v>6.966083</v>
      </c>
      <c r="C1004" s="1">
        <v>0.078461275</v>
      </c>
      <c r="D1004" s="1">
        <v>-0.15931149</v>
      </c>
      <c r="E1004" s="1">
        <v>0.08600101</v>
      </c>
      <c r="F1004" s="4">
        <f t="shared" si="1"/>
        <v>0.008717919444</v>
      </c>
      <c r="G1004" s="5">
        <f t="shared" si="2"/>
        <v>0.06126132346</v>
      </c>
    </row>
    <row r="1005">
      <c r="A1005" s="1">
        <v>9.99987530708313</v>
      </c>
      <c r="B1005" s="1">
        <v>6.9775124</v>
      </c>
      <c r="C1005" s="1">
        <v>0.07854126</v>
      </c>
      <c r="D1005" s="1">
        <v>-0.16053227</v>
      </c>
      <c r="E1005" s="1">
        <v>0.086142115</v>
      </c>
      <c r="F1005" s="4">
        <f t="shared" si="1"/>
        <v>0.008726806667</v>
      </c>
      <c r="G1005" s="5">
        <f t="shared" si="2"/>
        <v>0.06140242716</v>
      </c>
    </row>
    <row r="1006">
      <c r="A1006" s="1">
        <v>10.0098755359649</v>
      </c>
      <c r="B1006" s="1">
        <v>6.952749</v>
      </c>
      <c r="C1006" s="1">
        <v>0.07863457</v>
      </c>
      <c r="D1006" s="1">
        <v>-0.13489594</v>
      </c>
      <c r="E1006" s="1">
        <v>0.085836396</v>
      </c>
      <c r="F1006" s="4">
        <f t="shared" si="1"/>
        <v>0.008737174444</v>
      </c>
      <c r="G1006" s="5">
        <f t="shared" si="2"/>
        <v>0.06109670617</v>
      </c>
    </row>
    <row r="1007">
      <c r="A1007" s="1">
        <v>10.0198748111724</v>
      </c>
      <c r="B1007" s="1">
        <v>6.990846</v>
      </c>
      <c r="C1007" s="1">
        <v>0.07871455</v>
      </c>
      <c r="D1007" s="1">
        <v>-0.13733749</v>
      </c>
      <c r="E1007" s="1">
        <v>0.08630673</v>
      </c>
      <c r="F1007" s="4">
        <f t="shared" si="1"/>
        <v>0.008746061111</v>
      </c>
      <c r="G1007" s="5">
        <f t="shared" si="2"/>
        <v>0.06156703951</v>
      </c>
    </row>
    <row r="1008">
      <c r="A1008" s="1">
        <v>10.0298750400543</v>
      </c>
      <c r="B1008" s="1">
        <v>6.966083</v>
      </c>
      <c r="C1008" s="1">
        <v>0.078781195</v>
      </c>
      <c r="D1008" s="1">
        <v>-0.15198682</v>
      </c>
      <c r="E1008" s="1">
        <v>0.08600101</v>
      </c>
      <c r="F1008" s="4">
        <f t="shared" si="1"/>
        <v>0.008753466111</v>
      </c>
      <c r="G1008" s="5">
        <f t="shared" si="2"/>
        <v>0.06126132346</v>
      </c>
    </row>
    <row r="1009">
      <c r="A1009" s="1">
        <v>10.0398752689361</v>
      </c>
      <c r="B1009" s="1">
        <v>6.994656</v>
      </c>
      <c r="C1009" s="1">
        <v>0.07884785</v>
      </c>
      <c r="D1009" s="1">
        <v>-0.15686993</v>
      </c>
      <c r="E1009" s="1">
        <v>0.08635377</v>
      </c>
      <c r="F1009" s="4">
        <f t="shared" si="1"/>
        <v>0.008760872222</v>
      </c>
      <c r="G1009" s="5">
        <f t="shared" si="2"/>
        <v>0.06161407654</v>
      </c>
    </row>
    <row r="1010">
      <c r="A1010" s="1">
        <v>10.0500004291534</v>
      </c>
      <c r="B1010" s="1">
        <v>7.0003705</v>
      </c>
      <c r="C1010" s="1">
        <v>0.07890117</v>
      </c>
      <c r="D1010" s="1">
        <v>-0.18738937</v>
      </c>
      <c r="E1010" s="1">
        <v>0.08642431</v>
      </c>
      <c r="F1010" s="4">
        <f t="shared" si="1"/>
        <v>0.008766796667</v>
      </c>
      <c r="G1010" s="5">
        <f t="shared" si="2"/>
        <v>0.06168462593</v>
      </c>
    </row>
    <row r="1011">
      <c r="A1011" s="1">
        <v>10.0598747730255</v>
      </c>
      <c r="B1011" s="1">
        <v>6.971798</v>
      </c>
      <c r="C1011" s="1">
        <v>0.07896782</v>
      </c>
      <c r="D1011" s="1">
        <v>-0.1910517</v>
      </c>
      <c r="E1011" s="1">
        <v>0.086071566</v>
      </c>
      <c r="F1011" s="4">
        <f t="shared" si="1"/>
        <v>0.008774202222</v>
      </c>
      <c r="G1011" s="5">
        <f t="shared" si="2"/>
        <v>0.06133187901</v>
      </c>
    </row>
    <row r="1012">
      <c r="A1012" s="1">
        <v>10.0699999332427</v>
      </c>
      <c r="B1012" s="1">
        <v>6.992751</v>
      </c>
      <c r="C1012" s="1">
        <v>0.07903448</v>
      </c>
      <c r="D1012" s="1">
        <v>-0.20570104</v>
      </c>
      <c r="E1012" s="1">
        <v>0.08633025</v>
      </c>
      <c r="F1012" s="4">
        <f t="shared" si="1"/>
        <v>0.008781608889</v>
      </c>
      <c r="G1012" s="5">
        <f t="shared" si="2"/>
        <v>0.06159055802</v>
      </c>
    </row>
    <row r="1013">
      <c r="A1013" s="1">
        <v>10.0800001621246</v>
      </c>
      <c r="B1013" s="1">
        <v>6.966083</v>
      </c>
      <c r="C1013" s="1">
        <v>0.079087794</v>
      </c>
      <c r="D1013" s="1">
        <v>-0.23988281</v>
      </c>
      <c r="E1013" s="1">
        <v>0.08600101</v>
      </c>
      <c r="F1013" s="4">
        <f t="shared" si="1"/>
        <v>0.008787532667</v>
      </c>
      <c r="G1013" s="5">
        <f t="shared" si="2"/>
        <v>0.06126132346</v>
      </c>
    </row>
    <row r="1014">
      <c r="A1014" s="1">
        <v>10.089875459671</v>
      </c>
      <c r="B1014" s="1">
        <v>6.967988</v>
      </c>
      <c r="C1014" s="1">
        <v>0.07914111</v>
      </c>
      <c r="D1014" s="1">
        <v>-0.25575292</v>
      </c>
      <c r="E1014" s="1">
        <v>0.08602453</v>
      </c>
      <c r="F1014" s="4">
        <f t="shared" si="1"/>
        <v>0.008793456667</v>
      </c>
      <c r="G1014" s="5">
        <f t="shared" si="2"/>
        <v>0.06128484198</v>
      </c>
    </row>
    <row r="1015">
      <c r="A1015" s="1">
        <v>10.0999996662139</v>
      </c>
      <c r="B1015" s="1">
        <v>6.966083</v>
      </c>
      <c r="C1015" s="1">
        <v>0.079194434</v>
      </c>
      <c r="D1015" s="1">
        <v>-0.28749314</v>
      </c>
      <c r="E1015" s="1">
        <v>0.08600101</v>
      </c>
      <c r="F1015" s="4">
        <f t="shared" si="1"/>
        <v>0.008799381556</v>
      </c>
      <c r="G1015" s="5">
        <f t="shared" si="2"/>
        <v>0.06126132346</v>
      </c>
    </row>
    <row r="1016">
      <c r="A1016" s="1">
        <v>10.1099998950958</v>
      </c>
      <c r="B1016" s="1">
        <v>6.94894</v>
      </c>
      <c r="C1016" s="1">
        <v>0.07923443</v>
      </c>
      <c r="D1016" s="1">
        <v>-0.3326619</v>
      </c>
      <c r="E1016" s="1">
        <v>0.08578936</v>
      </c>
      <c r="F1016" s="4">
        <f t="shared" si="1"/>
        <v>0.008803825556</v>
      </c>
      <c r="G1016" s="5">
        <f t="shared" si="2"/>
        <v>0.06104968148</v>
      </c>
    </row>
    <row r="1017">
      <c r="A1017" s="1">
        <v>10.1198751926422</v>
      </c>
      <c r="B1017" s="1">
        <v>6.975608</v>
      </c>
      <c r="C1017" s="1">
        <v>0.079287745</v>
      </c>
      <c r="D1017" s="1">
        <v>-0.34975278</v>
      </c>
      <c r="E1017" s="1">
        <v>0.0861186</v>
      </c>
      <c r="F1017" s="4">
        <f t="shared" si="1"/>
        <v>0.008809749444</v>
      </c>
      <c r="G1017" s="5">
        <f t="shared" si="2"/>
        <v>0.06137891605</v>
      </c>
    </row>
    <row r="1018">
      <c r="A1018" s="1">
        <v>10.1300003528594</v>
      </c>
      <c r="B1018" s="1">
        <v>6.94513</v>
      </c>
      <c r="C1018" s="1">
        <v>0.07932773</v>
      </c>
      <c r="D1018" s="1">
        <v>-0.39492157</v>
      </c>
      <c r="E1018" s="1">
        <v>0.08574233</v>
      </c>
      <c r="F1018" s="4">
        <f t="shared" si="1"/>
        <v>0.008814192222</v>
      </c>
      <c r="G1018" s="5">
        <f t="shared" si="2"/>
        <v>0.06100264444</v>
      </c>
    </row>
    <row r="1019">
      <c r="A1019" s="1">
        <v>10.1398746967315</v>
      </c>
      <c r="B1019" s="1">
        <v>6.971798</v>
      </c>
      <c r="C1019" s="1">
        <v>0.079381056</v>
      </c>
      <c r="D1019" s="1">
        <v>-0.41201246</v>
      </c>
      <c r="E1019" s="1">
        <v>0.086071566</v>
      </c>
      <c r="F1019" s="4">
        <f t="shared" si="1"/>
        <v>0.008820117333</v>
      </c>
      <c r="G1019" s="5">
        <f t="shared" si="2"/>
        <v>0.06133187901</v>
      </c>
    </row>
    <row r="1020">
      <c r="A1020" s="1">
        <v>10.1499998569488</v>
      </c>
      <c r="B1020" s="1">
        <v>6.9603686</v>
      </c>
      <c r="C1020" s="1">
        <v>0.07942104</v>
      </c>
      <c r="D1020" s="1">
        <v>-0.458402</v>
      </c>
      <c r="E1020" s="1">
        <v>0.08593047</v>
      </c>
      <c r="F1020" s="4">
        <f t="shared" si="1"/>
        <v>0.00882456</v>
      </c>
      <c r="G1020" s="5">
        <f t="shared" si="2"/>
        <v>0.06119077531</v>
      </c>
    </row>
    <row r="1021">
      <c r="A1021" s="1">
        <v>10.1598751544952</v>
      </c>
      <c r="B1021" s="1">
        <v>6.9317956</v>
      </c>
      <c r="C1021" s="1">
        <v>0.07974097</v>
      </c>
      <c r="D1021" s="1">
        <v>-0.2130257</v>
      </c>
      <c r="E1021" s="1">
        <v>0.08557772</v>
      </c>
      <c r="F1021" s="4">
        <f t="shared" si="1"/>
        <v>0.008860107778</v>
      </c>
      <c r="G1021" s="5">
        <f t="shared" si="2"/>
        <v>0.06083802222</v>
      </c>
    </row>
    <row r="1022">
      <c r="A1022" s="1">
        <v>10.169875383377</v>
      </c>
      <c r="B1022" s="1">
        <v>7.0175147</v>
      </c>
      <c r="C1022" s="1">
        <v>0.08003423</v>
      </c>
      <c r="D1022" s="1">
        <v>0.018922053</v>
      </c>
      <c r="E1022" s="1">
        <v>0.08663597</v>
      </c>
      <c r="F1022" s="4">
        <f t="shared" si="1"/>
        <v>0.008892692222</v>
      </c>
      <c r="G1022" s="5">
        <f t="shared" si="2"/>
        <v>0.06189628272</v>
      </c>
    </row>
    <row r="1023">
      <c r="A1023" s="1">
        <v>10.1800005435943</v>
      </c>
      <c r="B1023" s="1">
        <v>7.038468</v>
      </c>
      <c r="C1023" s="1">
        <v>0.080020905</v>
      </c>
      <c r="D1023" s="1">
        <v>-0.06775316</v>
      </c>
      <c r="E1023" s="1">
        <v>0.086894654</v>
      </c>
      <c r="F1023" s="4">
        <f t="shared" si="1"/>
        <v>0.008891211667</v>
      </c>
      <c r="G1023" s="5">
        <f t="shared" si="2"/>
        <v>0.06215496543</v>
      </c>
    </row>
    <row r="1024">
      <c r="A1024" s="1">
        <v>10.1898748874664</v>
      </c>
      <c r="B1024" s="1">
        <v>7.0841846</v>
      </c>
      <c r="C1024" s="1">
        <v>0.080020905</v>
      </c>
      <c r="D1024" s="1">
        <v>-0.16907771</v>
      </c>
      <c r="E1024" s="1">
        <v>0.08745906</v>
      </c>
      <c r="F1024" s="4">
        <f t="shared" si="1"/>
        <v>0.008891211667</v>
      </c>
      <c r="G1024" s="5">
        <f t="shared" si="2"/>
        <v>0.0627193679</v>
      </c>
    </row>
    <row r="1025">
      <c r="A1025" s="1">
        <v>10.1998751163482</v>
      </c>
      <c r="B1025" s="1">
        <v>7.063231</v>
      </c>
      <c r="C1025" s="1">
        <v>0.08004756</v>
      </c>
      <c r="D1025" s="1">
        <v>-0.21424648</v>
      </c>
      <c r="E1025" s="1">
        <v>0.08720037</v>
      </c>
      <c r="F1025" s="4">
        <f t="shared" si="1"/>
        <v>0.008894173333</v>
      </c>
      <c r="G1025" s="5">
        <f t="shared" si="2"/>
        <v>0.06246068148</v>
      </c>
    </row>
    <row r="1026">
      <c r="A1026" s="1">
        <v>10.2098753452301</v>
      </c>
      <c r="B1026" s="1">
        <v>7.013705</v>
      </c>
      <c r="C1026" s="1">
        <v>0.08007422</v>
      </c>
      <c r="D1026" s="1">
        <v>-0.27406457</v>
      </c>
      <c r="E1026" s="1">
        <v>0.086588934</v>
      </c>
      <c r="F1026" s="4">
        <f t="shared" si="1"/>
        <v>0.008897135556</v>
      </c>
      <c r="G1026" s="5">
        <f t="shared" si="2"/>
        <v>0.06184924938</v>
      </c>
    </row>
    <row r="1027">
      <c r="A1027" s="1">
        <v>10.2198746204376</v>
      </c>
      <c r="B1027" s="1">
        <v>7.049897</v>
      </c>
      <c r="C1027" s="1">
        <v>0.080114216</v>
      </c>
      <c r="D1027" s="1">
        <v>-0.30458403</v>
      </c>
      <c r="E1027" s="1">
        <v>0.08703575</v>
      </c>
      <c r="F1027" s="4">
        <f t="shared" si="1"/>
        <v>0.008901579556</v>
      </c>
      <c r="G1027" s="5">
        <f t="shared" si="2"/>
        <v>0.0622960642</v>
      </c>
    </row>
    <row r="1028">
      <c r="A1028" s="1">
        <v>10.2299997806549</v>
      </c>
      <c r="B1028" s="1">
        <v>7.0118</v>
      </c>
      <c r="C1028" s="1">
        <v>0.08020753</v>
      </c>
      <c r="D1028" s="1">
        <v>-0.29237625</v>
      </c>
      <c r="E1028" s="1">
        <v>0.08656542</v>
      </c>
      <c r="F1028" s="4">
        <f t="shared" si="1"/>
        <v>0.008911947778</v>
      </c>
      <c r="G1028" s="5">
        <f t="shared" si="2"/>
        <v>0.06182573086</v>
      </c>
    </row>
    <row r="1029">
      <c r="A1029" s="1">
        <v>10.2398750782012</v>
      </c>
      <c r="B1029" s="1">
        <v>7.0270386</v>
      </c>
      <c r="C1029" s="1">
        <v>0.08034083</v>
      </c>
      <c r="D1029" s="1">
        <v>-0.25209057</v>
      </c>
      <c r="E1029" s="1">
        <v>0.086753555</v>
      </c>
      <c r="F1029" s="4">
        <f t="shared" si="1"/>
        <v>0.008926758889</v>
      </c>
      <c r="G1029" s="5">
        <f t="shared" si="2"/>
        <v>0.06201386173</v>
      </c>
    </row>
    <row r="1030">
      <c r="A1030" s="1">
        <v>10.2498753070831</v>
      </c>
      <c r="B1030" s="1">
        <v>7.038468</v>
      </c>
      <c r="C1030" s="1">
        <v>0.08048746</v>
      </c>
      <c r="D1030" s="1">
        <v>-0.15809071</v>
      </c>
      <c r="E1030" s="1">
        <v>0.086894654</v>
      </c>
      <c r="F1030" s="4">
        <f t="shared" si="1"/>
        <v>0.008943051111</v>
      </c>
      <c r="G1030" s="5">
        <f t="shared" si="2"/>
        <v>0.06215496543</v>
      </c>
    </row>
    <row r="1031">
      <c r="A1031" s="1">
        <v>10.2598755359649</v>
      </c>
      <c r="B1031" s="1">
        <v>7.0251336</v>
      </c>
      <c r="C1031" s="1">
        <v>0.08060743</v>
      </c>
      <c r="D1031" s="1">
        <v>-0.11780504</v>
      </c>
      <c r="E1031" s="1">
        <v>0.08673003</v>
      </c>
      <c r="F1031" s="4">
        <f t="shared" si="1"/>
        <v>0.008956381111</v>
      </c>
      <c r="G1031" s="5">
        <f t="shared" si="2"/>
        <v>0.06199034321</v>
      </c>
    </row>
    <row r="1032">
      <c r="A1032" s="1">
        <v>10.2699997425079</v>
      </c>
      <c r="B1032" s="1">
        <v>7.07847</v>
      </c>
      <c r="C1032" s="1">
        <v>0.08066075</v>
      </c>
      <c r="D1032" s="1">
        <v>-0.14954527</v>
      </c>
      <c r="E1032" s="1">
        <v>0.08738851</v>
      </c>
      <c r="F1032" s="4">
        <f t="shared" si="1"/>
        <v>0.008962305556</v>
      </c>
      <c r="G1032" s="5">
        <f t="shared" si="2"/>
        <v>0.06264881728</v>
      </c>
    </row>
    <row r="1033">
      <c r="A1033" s="1">
        <v>10.2798750400543</v>
      </c>
      <c r="B1033" s="1">
        <v>7.051802</v>
      </c>
      <c r="C1033" s="1">
        <v>0.08068741</v>
      </c>
      <c r="D1033" s="1">
        <v>-0.19471404</v>
      </c>
      <c r="E1033" s="1">
        <v>0.087059274</v>
      </c>
      <c r="F1033" s="4">
        <f t="shared" si="1"/>
        <v>0.008965267778</v>
      </c>
      <c r="G1033" s="5">
        <f t="shared" si="2"/>
        <v>0.06231958272</v>
      </c>
    </row>
    <row r="1034">
      <c r="A1034" s="1">
        <v>10.2900002002716</v>
      </c>
      <c r="B1034" s="1">
        <v>7.063231</v>
      </c>
      <c r="C1034" s="1">
        <v>0.0807274</v>
      </c>
      <c r="D1034" s="1">
        <v>-0.24110359</v>
      </c>
      <c r="E1034" s="1">
        <v>0.08720037</v>
      </c>
      <c r="F1034" s="4">
        <f t="shared" si="1"/>
        <v>0.008969711111</v>
      </c>
      <c r="G1034" s="5">
        <f t="shared" si="2"/>
        <v>0.06246068148</v>
      </c>
    </row>
    <row r="1035">
      <c r="A1035" s="1">
        <v>10.3000004291534</v>
      </c>
      <c r="B1035" s="1">
        <v>7.07847</v>
      </c>
      <c r="C1035" s="1">
        <v>0.08080738</v>
      </c>
      <c r="D1035" s="1">
        <v>-0.23133737</v>
      </c>
      <c r="E1035" s="1">
        <v>0.08738851</v>
      </c>
      <c r="F1035" s="4">
        <f t="shared" si="1"/>
        <v>0.008978597778</v>
      </c>
      <c r="G1035" s="5">
        <f t="shared" si="2"/>
        <v>0.06264881728</v>
      </c>
    </row>
    <row r="1036">
      <c r="A1036" s="1">
        <v>10.3098747730255</v>
      </c>
      <c r="B1036" s="1">
        <v>7.055612</v>
      </c>
      <c r="C1036" s="1">
        <v>0.08091402</v>
      </c>
      <c r="D1036" s="1">
        <v>-0.20570104</v>
      </c>
      <c r="E1036" s="1">
        <v>0.08710631</v>
      </c>
      <c r="F1036" s="4">
        <f t="shared" si="1"/>
        <v>0.008990446667</v>
      </c>
      <c r="G1036" s="5">
        <f t="shared" si="2"/>
        <v>0.06236661975</v>
      </c>
    </row>
    <row r="1037">
      <c r="A1037" s="1">
        <v>10.3198750019073</v>
      </c>
      <c r="B1037" s="1">
        <v>7.0841846</v>
      </c>
      <c r="C1037" s="1">
        <v>0.08099401</v>
      </c>
      <c r="D1037" s="1">
        <v>-0.20936337</v>
      </c>
      <c r="E1037" s="1">
        <v>0.08745906</v>
      </c>
      <c r="F1037" s="4">
        <f t="shared" si="1"/>
        <v>0.008999334444</v>
      </c>
      <c r="G1037" s="5">
        <f t="shared" si="2"/>
        <v>0.0627193679</v>
      </c>
    </row>
    <row r="1038">
      <c r="A1038" s="1">
        <v>10.3298752307891</v>
      </c>
      <c r="B1038" s="1">
        <v>7.057517</v>
      </c>
      <c r="C1038" s="1">
        <v>0.081034</v>
      </c>
      <c r="D1038" s="1">
        <v>-0.24110359</v>
      </c>
      <c r="E1038" s="1">
        <v>0.08712983</v>
      </c>
      <c r="F1038" s="4">
        <f t="shared" si="1"/>
        <v>0.009003777778</v>
      </c>
      <c r="G1038" s="5">
        <f t="shared" si="2"/>
        <v>0.06239013827</v>
      </c>
    </row>
    <row r="1039">
      <c r="A1039" s="1">
        <v>10.3400003910064</v>
      </c>
      <c r="B1039" s="1">
        <v>7.067041</v>
      </c>
      <c r="C1039" s="1">
        <v>0.08104733</v>
      </c>
      <c r="D1039" s="1">
        <v>-0.31435025</v>
      </c>
      <c r="E1039" s="1">
        <v>0.08724742</v>
      </c>
      <c r="F1039" s="4">
        <f t="shared" si="1"/>
        <v>0.009005258889</v>
      </c>
      <c r="G1039" s="5">
        <f t="shared" si="2"/>
        <v>0.06250771852</v>
      </c>
    </row>
    <row r="1040">
      <c r="A1040" s="1">
        <v>10.3498747348785</v>
      </c>
      <c r="B1040" s="1">
        <v>7.08228</v>
      </c>
      <c r="C1040" s="1">
        <v>0.08108731</v>
      </c>
      <c r="D1040" s="1">
        <v>-0.35829824</v>
      </c>
      <c r="E1040" s="1">
        <v>0.08743555</v>
      </c>
      <c r="F1040" s="4">
        <f t="shared" si="1"/>
        <v>0.009009701111</v>
      </c>
      <c r="G1040" s="5">
        <f t="shared" si="2"/>
        <v>0.06269585432</v>
      </c>
    </row>
    <row r="1041">
      <c r="A1041" s="1">
        <v>10.3598749637603</v>
      </c>
      <c r="B1041" s="1">
        <v>7.0327535</v>
      </c>
      <c r="C1041" s="1">
        <v>0.08114064</v>
      </c>
      <c r="D1041" s="1">
        <v>-0.3766099</v>
      </c>
      <c r="E1041" s="1">
        <v>0.08682411</v>
      </c>
      <c r="F1041" s="4">
        <f t="shared" si="1"/>
        <v>0.009015626667</v>
      </c>
      <c r="G1041" s="5">
        <f t="shared" si="2"/>
        <v>0.06208441605</v>
      </c>
    </row>
    <row r="1042">
      <c r="A1042" s="1">
        <v>10.3700001239776</v>
      </c>
      <c r="B1042" s="1">
        <v>7.059421</v>
      </c>
      <c r="C1042" s="1">
        <v>0.08123395</v>
      </c>
      <c r="D1042" s="1">
        <v>-0.37905145</v>
      </c>
      <c r="E1042" s="1">
        <v>0.08715334</v>
      </c>
      <c r="F1042" s="4">
        <f t="shared" si="1"/>
        <v>0.009025994444</v>
      </c>
      <c r="G1042" s="5">
        <f t="shared" si="2"/>
        <v>0.06241364444</v>
      </c>
    </row>
    <row r="1043">
      <c r="A1043" s="1">
        <v>10.379875421524</v>
      </c>
      <c r="B1043" s="1">
        <v>7.0327535</v>
      </c>
      <c r="C1043" s="1">
        <v>0.08131393</v>
      </c>
      <c r="D1043" s="1">
        <v>-0.36684367</v>
      </c>
      <c r="E1043" s="1">
        <v>0.08682411</v>
      </c>
      <c r="F1043" s="4">
        <f t="shared" si="1"/>
        <v>0.009034881111</v>
      </c>
      <c r="G1043" s="5">
        <f t="shared" si="2"/>
        <v>0.06208441605</v>
      </c>
    </row>
    <row r="1044">
      <c r="A1044" s="1">
        <v>10.3898746967315</v>
      </c>
      <c r="B1044" s="1">
        <v>7.053707</v>
      </c>
      <c r="C1044" s="1">
        <v>0.08136725</v>
      </c>
      <c r="D1044" s="1">
        <v>-0.3863761</v>
      </c>
      <c r="E1044" s="1">
        <v>0.08708279</v>
      </c>
      <c r="F1044" s="4">
        <f t="shared" si="1"/>
        <v>0.009040805556</v>
      </c>
      <c r="G1044" s="5">
        <f t="shared" si="2"/>
        <v>0.06234310123</v>
      </c>
    </row>
    <row r="1045">
      <c r="A1045" s="1">
        <v>10.3998749256134</v>
      </c>
      <c r="B1045" s="1">
        <v>7.063231</v>
      </c>
      <c r="C1045" s="1">
        <v>0.081393905</v>
      </c>
      <c r="D1045" s="1">
        <v>-0.44497344</v>
      </c>
      <c r="E1045" s="1">
        <v>0.08720037</v>
      </c>
      <c r="F1045" s="4">
        <f t="shared" si="1"/>
        <v>0.009043767222</v>
      </c>
      <c r="G1045" s="5">
        <f t="shared" si="2"/>
        <v>0.06246068148</v>
      </c>
    </row>
    <row r="1046">
      <c r="A1046" s="1">
        <v>10.4100000858306</v>
      </c>
      <c r="B1046" s="1">
        <v>7.0346584</v>
      </c>
      <c r="C1046" s="1">
        <v>0.08151388</v>
      </c>
      <c r="D1046" s="1">
        <v>-0.39248002</v>
      </c>
      <c r="E1046" s="1">
        <v>0.086847626</v>
      </c>
      <c r="F1046" s="4">
        <f t="shared" si="1"/>
        <v>0.009057097778</v>
      </c>
      <c r="G1046" s="5">
        <f t="shared" si="2"/>
        <v>0.06210793333</v>
      </c>
    </row>
    <row r="1047">
      <c r="A1047" s="1">
        <v>10.4200003147125</v>
      </c>
      <c r="B1047" s="1">
        <v>7.0765653</v>
      </c>
      <c r="C1047" s="1">
        <v>0.08194044</v>
      </c>
      <c r="D1047" s="1">
        <v>-0.049441494</v>
      </c>
      <c r="E1047" s="1">
        <v>0.08736499</v>
      </c>
      <c r="F1047" s="4">
        <f t="shared" si="1"/>
        <v>0.009104493333</v>
      </c>
      <c r="G1047" s="5">
        <f t="shared" si="2"/>
        <v>0.06262530247</v>
      </c>
    </row>
    <row r="1048">
      <c r="A1048" s="1">
        <v>10.4298746585845</v>
      </c>
      <c r="B1048" s="1">
        <v>7.1165676</v>
      </c>
      <c r="C1048" s="1">
        <v>0.08203375</v>
      </c>
      <c r="D1048" s="1">
        <v>-0.026246719</v>
      </c>
      <c r="E1048" s="1">
        <v>0.08785884</v>
      </c>
      <c r="F1048" s="4">
        <f t="shared" si="1"/>
        <v>0.009114861111</v>
      </c>
      <c r="G1048" s="5">
        <f t="shared" si="2"/>
        <v>0.06311915802</v>
      </c>
    </row>
    <row r="1049">
      <c r="A1049" s="1">
        <v>10.4399998188018</v>
      </c>
      <c r="B1049" s="1">
        <v>7.1679983</v>
      </c>
      <c r="C1049" s="1">
        <v>0.08198044</v>
      </c>
      <c r="D1049" s="1">
        <v>-0.15442838</v>
      </c>
      <c r="E1049" s="1">
        <v>0.088493794</v>
      </c>
      <c r="F1049" s="4">
        <f t="shared" si="1"/>
        <v>0.009108937778</v>
      </c>
      <c r="G1049" s="5">
        <f t="shared" si="2"/>
        <v>0.06375410494</v>
      </c>
    </row>
    <row r="1050">
      <c r="A1050" s="1">
        <v>10.4498751163482</v>
      </c>
      <c r="B1050" s="1">
        <v>7.1603794</v>
      </c>
      <c r="C1050" s="1">
        <v>0.081993766</v>
      </c>
      <c r="D1050" s="1">
        <v>-0.22889581</v>
      </c>
      <c r="E1050" s="1">
        <v>0.08839973</v>
      </c>
      <c r="F1050" s="4">
        <f t="shared" si="1"/>
        <v>0.009110418444</v>
      </c>
      <c r="G1050" s="5">
        <f t="shared" si="2"/>
        <v>0.06366004444</v>
      </c>
    </row>
    <row r="1051">
      <c r="A1051" s="1">
        <v>10.4600002765655</v>
      </c>
      <c r="B1051" s="1">
        <v>7.147045</v>
      </c>
      <c r="C1051" s="1">
        <v>0.082020424</v>
      </c>
      <c r="D1051" s="1">
        <v>-0.27528536</v>
      </c>
      <c r="E1051" s="1">
        <v>0.08823512</v>
      </c>
      <c r="F1051" s="4">
        <f t="shared" si="1"/>
        <v>0.009113380444</v>
      </c>
      <c r="G1051" s="5">
        <f t="shared" si="2"/>
        <v>0.06349542222</v>
      </c>
    </row>
    <row r="1052">
      <c r="A1052" s="1">
        <v>10.4700005054473</v>
      </c>
      <c r="B1052" s="1">
        <v>7.14895</v>
      </c>
      <c r="C1052" s="1">
        <v>0.08204708</v>
      </c>
      <c r="D1052" s="1">
        <v>-0.3338827</v>
      </c>
      <c r="E1052" s="1">
        <v>0.088258624</v>
      </c>
      <c r="F1052" s="4">
        <f t="shared" si="1"/>
        <v>0.009116342222</v>
      </c>
      <c r="G1052" s="5">
        <f t="shared" si="2"/>
        <v>0.06351894074</v>
      </c>
    </row>
    <row r="1053">
      <c r="A1053" s="1">
        <v>10.4798748493194</v>
      </c>
      <c r="B1053" s="1">
        <v>7.080375</v>
      </c>
      <c r="C1053" s="1">
        <v>0.08207374</v>
      </c>
      <c r="D1053" s="1">
        <v>-0.39370078</v>
      </c>
      <c r="E1053" s="1">
        <v>0.08741203</v>
      </c>
      <c r="F1053" s="4">
        <f t="shared" si="1"/>
        <v>0.009119304444</v>
      </c>
      <c r="G1053" s="5">
        <f t="shared" si="2"/>
        <v>0.0626723358</v>
      </c>
    </row>
    <row r="1054">
      <c r="A1054" s="1">
        <v>10.4898750782012</v>
      </c>
      <c r="B1054" s="1">
        <v>7.0841846</v>
      </c>
      <c r="C1054" s="1">
        <v>0.0821404</v>
      </c>
      <c r="D1054" s="1">
        <v>-0.39736313</v>
      </c>
      <c r="E1054" s="1">
        <v>0.08745906</v>
      </c>
      <c r="F1054" s="4">
        <f t="shared" si="1"/>
        <v>0.009126711111</v>
      </c>
      <c r="G1054" s="5">
        <f t="shared" si="2"/>
        <v>0.0627193679</v>
      </c>
    </row>
    <row r="1055">
      <c r="A1055" s="1">
        <v>10.4998753070831</v>
      </c>
      <c r="B1055" s="1">
        <v>7.0994234</v>
      </c>
      <c r="C1055" s="1">
        <v>0.0822737</v>
      </c>
      <c r="D1055" s="1">
        <v>-0.35829824</v>
      </c>
      <c r="E1055" s="1">
        <v>0.0876472</v>
      </c>
      <c r="F1055" s="4">
        <f t="shared" si="1"/>
        <v>0.009141522222</v>
      </c>
      <c r="G1055" s="5">
        <f t="shared" si="2"/>
        <v>0.06290750123</v>
      </c>
    </row>
    <row r="1056">
      <c r="A1056" s="1">
        <v>10.5100004673004</v>
      </c>
      <c r="B1056" s="1">
        <v>7.08228</v>
      </c>
      <c r="C1056" s="1">
        <v>0.08243366</v>
      </c>
      <c r="D1056" s="1">
        <v>-0.27894768</v>
      </c>
      <c r="E1056" s="1">
        <v>0.08743555</v>
      </c>
      <c r="F1056" s="4">
        <f t="shared" si="1"/>
        <v>0.009159295556</v>
      </c>
      <c r="G1056" s="5">
        <f t="shared" si="2"/>
        <v>0.06269585432</v>
      </c>
    </row>
    <row r="1057">
      <c r="A1057" s="1">
        <v>10.5199997425079</v>
      </c>
      <c r="B1057" s="1">
        <v>7.137521</v>
      </c>
      <c r="C1057" s="1">
        <v>0.08258029</v>
      </c>
      <c r="D1057" s="1">
        <v>-0.18494782</v>
      </c>
      <c r="E1057" s="1">
        <v>0.08811753</v>
      </c>
      <c r="F1057" s="4">
        <f t="shared" si="1"/>
        <v>0.009175587778</v>
      </c>
      <c r="G1057" s="5">
        <f t="shared" si="2"/>
        <v>0.06337784198</v>
      </c>
    </row>
    <row r="1058">
      <c r="A1058" s="1">
        <v>10.5299999713897</v>
      </c>
      <c r="B1058" s="1">
        <v>7.129902</v>
      </c>
      <c r="C1058" s="1">
        <v>0.08264694</v>
      </c>
      <c r="D1058" s="1">
        <v>-0.2020387</v>
      </c>
      <c r="E1058" s="1">
        <v>0.08802347</v>
      </c>
      <c r="F1058" s="4">
        <f t="shared" si="1"/>
        <v>0.009182993333</v>
      </c>
      <c r="G1058" s="5">
        <f t="shared" si="2"/>
        <v>0.06328378025</v>
      </c>
    </row>
    <row r="1059">
      <c r="A1059" s="1">
        <v>10.5400002002716</v>
      </c>
      <c r="B1059" s="1">
        <v>7.1718082</v>
      </c>
      <c r="C1059" s="1">
        <v>0.08266027</v>
      </c>
      <c r="D1059" s="1">
        <v>-0.2618568</v>
      </c>
      <c r="E1059" s="1">
        <v>0.08854084</v>
      </c>
      <c r="F1059" s="4">
        <f t="shared" si="1"/>
        <v>0.009184474444</v>
      </c>
      <c r="G1059" s="5">
        <f t="shared" si="2"/>
        <v>0.06380114074</v>
      </c>
    </row>
    <row r="1060">
      <c r="A1060" s="1">
        <v>10.5500004291534</v>
      </c>
      <c r="B1060" s="1">
        <v>7.1718082</v>
      </c>
      <c r="C1060" s="1">
        <v>0.08266027</v>
      </c>
      <c r="D1060" s="1">
        <v>-0.34975278</v>
      </c>
      <c r="E1060" s="1">
        <v>0.08854084</v>
      </c>
      <c r="F1060" s="4">
        <f t="shared" si="1"/>
        <v>0.009184474444</v>
      </c>
      <c r="G1060" s="5">
        <f t="shared" si="2"/>
        <v>0.06380114074</v>
      </c>
    </row>
    <row r="1061">
      <c r="A1061" s="1">
        <v>10.5599997043609</v>
      </c>
      <c r="B1061" s="1">
        <v>7.137521</v>
      </c>
      <c r="C1061" s="1">
        <v>0.08270026</v>
      </c>
      <c r="D1061" s="1">
        <v>-0.4095709</v>
      </c>
      <c r="E1061" s="1">
        <v>0.08811753</v>
      </c>
      <c r="F1061" s="4">
        <f t="shared" si="1"/>
        <v>0.009188917778</v>
      </c>
      <c r="G1061" s="5">
        <f t="shared" si="2"/>
        <v>0.06337784198</v>
      </c>
    </row>
    <row r="1062">
      <c r="A1062" s="1">
        <v>10.5698750019073</v>
      </c>
      <c r="B1062" s="1">
        <v>7.1641893</v>
      </c>
      <c r="C1062" s="1">
        <v>0.08276692</v>
      </c>
      <c r="D1062" s="1">
        <v>-0.3985839</v>
      </c>
      <c r="E1062" s="1">
        <v>0.088446766</v>
      </c>
      <c r="F1062" s="4">
        <f t="shared" si="1"/>
        <v>0.009196324444</v>
      </c>
      <c r="G1062" s="5">
        <f t="shared" si="2"/>
        <v>0.06370708025</v>
      </c>
    </row>
    <row r="1063">
      <c r="A1063" s="1">
        <v>10.5798752307891</v>
      </c>
      <c r="B1063" s="1">
        <v>7.107043</v>
      </c>
      <c r="C1063" s="1">
        <v>0.082846895</v>
      </c>
      <c r="D1063" s="1">
        <v>-0.40224624</v>
      </c>
      <c r="E1063" s="1">
        <v>0.08774126</v>
      </c>
      <c r="F1063" s="4">
        <f t="shared" si="1"/>
        <v>0.009205210556</v>
      </c>
      <c r="G1063" s="5">
        <f t="shared" si="2"/>
        <v>0.06300157037</v>
      </c>
    </row>
    <row r="1064">
      <c r="A1064" s="1">
        <v>10.5900003910064</v>
      </c>
      <c r="B1064" s="1">
        <v>7.137521</v>
      </c>
      <c r="C1064" s="1">
        <v>0.08291354</v>
      </c>
      <c r="D1064" s="1">
        <v>-0.41933712</v>
      </c>
      <c r="E1064" s="1">
        <v>0.08811753</v>
      </c>
      <c r="F1064" s="4">
        <f t="shared" si="1"/>
        <v>0.009212615556</v>
      </c>
      <c r="G1064" s="5">
        <f t="shared" si="2"/>
        <v>0.06337784198</v>
      </c>
    </row>
    <row r="1065">
      <c r="A1065" s="1">
        <v>10.5998747348785</v>
      </c>
      <c r="B1065" s="1">
        <v>7.133711</v>
      </c>
      <c r="C1065" s="1">
        <v>0.082953535</v>
      </c>
      <c r="D1065" s="1">
        <v>-0.4486358</v>
      </c>
      <c r="E1065" s="1">
        <v>0.08807049</v>
      </c>
      <c r="F1065" s="4">
        <f t="shared" si="1"/>
        <v>0.009217059444</v>
      </c>
      <c r="G1065" s="5">
        <f t="shared" si="2"/>
        <v>0.06333080494</v>
      </c>
    </row>
    <row r="1066">
      <c r="A1066" s="1">
        <v>10.6099998950958</v>
      </c>
      <c r="B1066" s="1">
        <v>7.1089478</v>
      </c>
      <c r="C1066" s="1">
        <v>0.08314016</v>
      </c>
      <c r="D1066" s="1">
        <v>-0.36806446</v>
      </c>
      <c r="E1066" s="1">
        <v>0.08776477</v>
      </c>
      <c r="F1066" s="4">
        <f t="shared" si="1"/>
        <v>0.009237795556</v>
      </c>
      <c r="G1066" s="5">
        <f t="shared" si="2"/>
        <v>0.06302508642</v>
      </c>
    </row>
    <row r="1067">
      <c r="A1067" s="1">
        <v>10.6198751926422</v>
      </c>
      <c r="B1067" s="1">
        <v>7.1832376</v>
      </c>
      <c r="C1067" s="1">
        <v>0.083473414</v>
      </c>
      <c r="D1067" s="1">
        <v>-0.08240249</v>
      </c>
      <c r="E1067" s="1">
        <v>0.08868193</v>
      </c>
      <c r="F1067" s="4">
        <f t="shared" si="1"/>
        <v>0.009274823778</v>
      </c>
      <c r="G1067" s="5">
        <f t="shared" si="2"/>
        <v>0.06394224444</v>
      </c>
    </row>
    <row r="1068">
      <c r="A1068" s="1">
        <v>10.6300003528594</v>
      </c>
      <c r="B1068" s="1">
        <v>7.194667</v>
      </c>
      <c r="C1068" s="1">
        <v>0.083473414</v>
      </c>
      <c r="D1068" s="1">
        <v>-0.15564916</v>
      </c>
      <c r="E1068" s="1">
        <v>0.088823035</v>
      </c>
      <c r="F1068" s="4">
        <f t="shared" si="1"/>
        <v>0.009274823778</v>
      </c>
      <c r="G1068" s="5">
        <f t="shared" si="2"/>
        <v>0.06408334815</v>
      </c>
    </row>
    <row r="1069">
      <c r="A1069" s="1">
        <v>10.6398746967315</v>
      </c>
      <c r="B1069" s="1">
        <v>7.21943</v>
      </c>
      <c r="C1069" s="1">
        <v>0.08340676</v>
      </c>
      <c r="D1069" s="1">
        <v>-0.31312945</v>
      </c>
      <c r="E1069" s="1">
        <v>0.089128755</v>
      </c>
      <c r="F1069" s="4">
        <f t="shared" si="1"/>
        <v>0.009267417778</v>
      </c>
      <c r="G1069" s="5">
        <f t="shared" si="2"/>
        <v>0.0643890642</v>
      </c>
    </row>
    <row r="1070">
      <c r="A1070" s="1">
        <v>10.6498749256134</v>
      </c>
      <c r="B1070" s="1">
        <v>7.213715</v>
      </c>
      <c r="C1070" s="1">
        <v>0.0834201</v>
      </c>
      <c r="D1070" s="1">
        <v>-0.37172678</v>
      </c>
      <c r="E1070" s="1">
        <v>0.0890582</v>
      </c>
      <c r="F1070" s="4">
        <f t="shared" si="1"/>
        <v>0.0092689</v>
      </c>
      <c r="G1070" s="5">
        <f t="shared" si="2"/>
        <v>0.06431850864</v>
      </c>
    </row>
    <row r="1071">
      <c r="A1071" s="1">
        <v>10.6598751544952</v>
      </c>
      <c r="B1071" s="1">
        <v>7.1660933</v>
      </c>
      <c r="C1071" s="1">
        <v>0.08343343</v>
      </c>
      <c r="D1071" s="1">
        <v>-0.44619423</v>
      </c>
      <c r="E1071" s="1">
        <v>0.08847027</v>
      </c>
      <c r="F1071" s="4">
        <f t="shared" si="1"/>
        <v>0.009270381111</v>
      </c>
      <c r="G1071" s="5">
        <f t="shared" si="2"/>
        <v>0.06373058642</v>
      </c>
    </row>
    <row r="1072">
      <c r="A1072" s="1">
        <v>10.669875383377</v>
      </c>
      <c r="B1072" s="1">
        <v>7.173713</v>
      </c>
      <c r="C1072" s="1">
        <v>0.08360671</v>
      </c>
      <c r="D1072" s="1">
        <v>-0.35341513</v>
      </c>
      <c r="E1072" s="1">
        <v>0.08856435</v>
      </c>
      <c r="F1072" s="4">
        <f t="shared" si="1"/>
        <v>0.009289634444</v>
      </c>
      <c r="G1072" s="5">
        <f t="shared" si="2"/>
        <v>0.06382465679</v>
      </c>
    </row>
    <row r="1073">
      <c r="A1073" s="1">
        <v>10.6800005435943</v>
      </c>
      <c r="B1073" s="1">
        <v>7.1794276</v>
      </c>
      <c r="C1073" s="1">
        <v>0.084019944</v>
      </c>
      <c r="D1073" s="1">
        <v>-0.01037661</v>
      </c>
      <c r="E1073" s="1">
        <v>0.0886349</v>
      </c>
      <c r="F1073" s="4">
        <f t="shared" si="1"/>
        <v>0.009335549333</v>
      </c>
      <c r="G1073" s="5">
        <f t="shared" si="2"/>
        <v>0.06389520741</v>
      </c>
    </row>
    <row r="1074">
      <c r="A1074" s="1">
        <v>10.6898748874664</v>
      </c>
      <c r="B1074" s="1">
        <v>7.21943</v>
      </c>
      <c r="C1074" s="1">
        <v>0.08411326</v>
      </c>
      <c r="D1074" s="1">
        <v>0.012818165</v>
      </c>
      <c r="E1074" s="1">
        <v>0.089128755</v>
      </c>
      <c r="F1074" s="4">
        <f t="shared" si="1"/>
        <v>0.009345917778</v>
      </c>
      <c r="G1074" s="5">
        <f t="shared" si="2"/>
        <v>0.0643890642</v>
      </c>
    </row>
    <row r="1075">
      <c r="A1075" s="1">
        <v>10.6998751163482</v>
      </c>
      <c r="B1075" s="1">
        <v>7.263242</v>
      </c>
      <c r="C1075" s="1">
        <v>0.08405994</v>
      </c>
      <c r="D1075" s="1">
        <v>-0.116584264</v>
      </c>
      <c r="E1075" s="1">
        <v>0.08966964</v>
      </c>
      <c r="F1075" s="4">
        <f t="shared" si="1"/>
        <v>0.009339993333</v>
      </c>
      <c r="G1075" s="5">
        <f t="shared" si="2"/>
        <v>0.06492995309</v>
      </c>
    </row>
    <row r="1076">
      <c r="A1076" s="1">
        <v>10.7100002765655</v>
      </c>
      <c r="B1076" s="1">
        <v>7.242288</v>
      </c>
      <c r="C1076" s="1">
        <v>0.08409993</v>
      </c>
      <c r="D1076" s="1">
        <v>-0.16297382</v>
      </c>
      <c r="E1076" s="1">
        <v>0.08941096</v>
      </c>
      <c r="F1076" s="4">
        <f t="shared" si="1"/>
        <v>0.009344436667</v>
      </c>
      <c r="G1076" s="5">
        <f t="shared" si="2"/>
        <v>0.06467126173</v>
      </c>
    </row>
    <row r="1077">
      <c r="A1077" s="1">
        <v>10.7198746204376</v>
      </c>
      <c r="B1077" s="1">
        <v>7.2708616</v>
      </c>
      <c r="C1077" s="1">
        <v>0.08412659</v>
      </c>
      <c r="D1077" s="1">
        <v>-0.22157115</v>
      </c>
      <c r="E1077" s="1">
        <v>0.08976371</v>
      </c>
      <c r="F1077" s="4">
        <f t="shared" si="1"/>
        <v>0.009347398889</v>
      </c>
      <c r="G1077" s="5">
        <f t="shared" si="2"/>
        <v>0.06502402222</v>
      </c>
    </row>
    <row r="1078">
      <c r="A1078" s="1">
        <v>10.7298748493194</v>
      </c>
      <c r="B1078" s="1">
        <v>7.2251444</v>
      </c>
      <c r="C1078" s="1">
        <v>0.08416658</v>
      </c>
      <c r="D1078" s="1">
        <v>-0.25209057</v>
      </c>
      <c r="E1078" s="1">
        <v>0.0891993</v>
      </c>
      <c r="F1078" s="4">
        <f t="shared" si="1"/>
        <v>0.009351842222</v>
      </c>
      <c r="G1078" s="5">
        <f t="shared" si="2"/>
        <v>0.06445961235</v>
      </c>
    </row>
    <row r="1079">
      <c r="A1079" s="1">
        <v>10.7400000095367</v>
      </c>
      <c r="B1079" s="1">
        <v>7.221335</v>
      </c>
      <c r="C1079" s="1">
        <v>0.08425989</v>
      </c>
      <c r="D1079" s="1">
        <v>-0.25453213</v>
      </c>
      <c r="E1079" s="1">
        <v>0.08915227</v>
      </c>
      <c r="F1079" s="4">
        <f t="shared" si="1"/>
        <v>0.00936221</v>
      </c>
      <c r="G1079" s="5">
        <f t="shared" si="2"/>
        <v>0.06441258272</v>
      </c>
    </row>
    <row r="1080">
      <c r="A1080" s="1">
        <v>10.7500002384185</v>
      </c>
      <c r="B1080" s="1">
        <v>7.234669</v>
      </c>
      <c r="C1080" s="1">
        <v>0.08436653</v>
      </c>
      <c r="D1080" s="1">
        <v>-0.21546726</v>
      </c>
      <c r="E1080" s="1">
        <v>0.0893169</v>
      </c>
      <c r="F1080" s="4">
        <f t="shared" si="1"/>
        <v>0.009374058889</v>
      </c>
      <c r="G1080" s="5">
        <f t="shared" si="2"/>
        <v>0.0645772</v>
      </c>
    </row>
    <row r="1081">
      <c r="A1081" s="1">
        <v>10.7598755359649</v>
      </c>
      <c r="B1081" s="1">
        <v>7.213715</v>
      </c>
      <c r="C1081" s="1">
        <v>0.08449983</v>
      </c>
      <c r="D1081" s="1">
        <v>-0.14832449</v>
      </c>
      <c r="E1081" s="1">
        <v>0.0890582</v>
      </c>
      <c r="F1081" s="4">
        <f t="shared" si="1"/>
        <v>0.00938887</v>
      </c>
      <c r="G1081" s="5">
        <f t="shared" si="2"/>
        <v>0.06431850864</v>
      </c>
    </row>
    <row r="1082">
      <c r="A1082" s="1">
        <v>10.7699997425079</v>
      </c>
      <c r="B1082" s="1">
        <v>7.246098</v>
      </c>
      <c r="C1082" s="1">
        <v>0.08457982</v>
      </c>
      <c r="D1082" s="1">
        <v>-0.15076604</v>
      </c>
      <c r="E1082" s="1">
        <v>0.08945799</v>
      </c>
      <c r="F1082" s="4">
        <f t="shared" si="1"/>
        <v>0.009397757778</v>
      </c>
      <c r="G1082" s="5">
        <f t="shared" si="2"/>
        <v>0.06471829877</v>
      </c>
    </row>
    <row r="1083">
      <c r="A1083" s="1">
        <v>10.7798750400543</v>
      </c>
      <c r="B1083" s="1">
        <v>7.2251444</v>
      </c>
      <c r="C1083" s="1">
        <v>0.084619805</v>
      </c>
      <c r="D1083" s="1">
        <v>-0.18128549</v>
      </c>
      <c r="E1083" s="1">
        <v>0.0891993</v>
      </c>
      <c r="F1083" s="4">
        <f t="shared" si="1"/>
        <v>0.009402200556</v>
      </c>
      <c r="G1083" s="5">
        <f t="shared" si="2"/>
        <v>0.06445961235</v>
      </c>
    </row>
    <row r="1084">
      <c r="A1084" s="1">
        <v>10.7898752689361</v>
      </c>
      <c r="B1084" s="1">
        <v>7.246098</v>
      </c>
      <c r="C1084" s="1">
        <v>0.08465979</v>
      </c>
      <c r="D1084" s="1">
        <v>-0.22767504</v>
      </c>
      <c r="E1084" s="1">
        <v>0.08945799</v>
      </c>
      <c r="F1084" s="4">
        <f t="shared" si="1"/>
        <v>0.009406643333</v>
      </c>
      <c r="G1084" s="5">
        <f t="shared" si="2"/>
        <v>0.06471829877</v>
      </c>
    </row>
    <row r="1085">
      <c r="A1085" s="1">
        <v>10.7998754978179</v>
      </c>
      <c r="B1085" s="1">
        <v>7.244193</v>
      </c>
      <c r="C1085" s="1">
        <v>0.084726445</v>
      </c>
      <c r="D1085" s="1">
        <v>-0.2459867</v>
      </c>
      <c r="E1085" s="1">
        <v>0.08943447</v>
      </c>
      <c r="F1085" s="4">
        <f t="shared" si="1"/>
        <v>0.009414049444</v>
      </c>
      <c r="G1085" s="5">
        <f t="shared" si="2"/>
        <v>0.06469478025</v>
      </c>
    </row>
    <row r="1086">
      <c r="A1086" s="1">
        <v>10.8098747730255</v>
      </c>
      <c r="B1086" s="1">
        <v>7.2118106</v>
      </c>
      <c r="C1086" s="1">
        <v>0.08480643</v>
      </c>
      <c r="D1086" s="1">
        <v>-0.2349997</v>
      </c>
      <c r="E1086" s="1">
        <v>0.089034684</v>
      </c>
      <c r="F1086" s="4">
        <f t="shared" si="1"/>
        <v>0.009422936667</v>
      </c>
      <c r="G1086" s="5">
        <f t="shared" si="2"/>
        <v>0.06429499753</v>
      </c>
    </row>
    <row r="1087">
      <c r="A1087" s="1">
        <v>10.8199999332427</v>
      </c>
      <c r="B1087" s="1">
        <v>7.2365737</v>
      </c>
      <c r="C1087" s="1">
        <v>0.08487308</v>
      </c>
      <c r="D1087" s="1">
        <v>-0.25331137</v>
      </c>
      <c r="E1087" s="1">
        <v>0.0893404</v>
      </c>
      <c r="F1087" s="4">
        <f t="shared" si="1"/>
        <v>0.009430342222</v>
      </c>
      <c r="G1087" s="5">
        <f t="shared" si="2"/>
        <v>0.06460071481</v>
      </c>
    </row>
    <row r="1088">
      <c r="A1088" s="1">
        <v>10.8298752307891</v>
      </c>
      <c r="B1088" s="1">
        <v>7.2022862</v>
      </c>
      <c r="C1088" s="1">
        <v>0.0849264</v>
      </c>
      <c r="D1088" s="1">
        <v>-0.28505158</v>
      </c>
      <c r="E1088" s="1">
        <v>0.0889171</v>
      </c>
      <c r="F1088" s="4">
        <f t="shared" si="1"/>
        <v>0.009436266667</v>
      </c>
      <c r="G1088" s="5">
        <f t="shared" si="2"/>
        <v>0.06417741235</v>
      </c>
    </row>
    <row r="1089">
      <c r="A1089" s="1">
        <v>10.839875459671</v>
      </c>
      <c r="B1089" s="1">
        <v>7.2251444</v>
      </c>
      <c r="C1089" s="1">
        <v>0.08496639</v>
      </c>
      <c r="D1089" s="1">
        <v>-0.315571</v>
      </c>
      <c r="E1089" s="1">
        <v>0.0891993</v>
      </c>
      <c r="F1089" s="4">
        <f t="shared" si="1"/>
        <v>0.00944071</v>
      </c>
      <c r="G1089" s="5">
        <f t="shared" si="2"/>
        <v>0.06445961235</v>
      </c>
    </row>
    <row r="1090">
      <c r="A1090" s="1">
        <v>10.8498747348785</v>
      </c>
      <c r="B1090" s="1">
        <v>7.234669</v>
      </c>
      <c r="C1090" s="1">
        <v>0.08500638</v>
      </c>
      <c r="D1090" s="1">
        <v>-0.36196056</v>
      </c>
      <c r="E1090" s="1">
        <v>0.0893169</v>
      </c>
      <c r="F1090" s="4">
        <f t="shared" si="1"/>
        <v>0.009445153333</v>
      </c>
      <c r="G1090" s="5">
        <f t="shared" si="2"/>
        <v>0.0645772</v>
      </c>
    </row>
    <row r="1091">
      <c r="A1091" s="1">
        <v>10.8598749637603</v>
      </c>
      <c r="B1091" s="1">
        <v>7.198477</v>
      </c>
      <c r="C1091" s="1">
        <v>0.08504637</v>
      </c>
      <c r="D1091" s="1">
        <v>-0.40712935</v>
      </c>
      <c r="E1091" s="1">
        <v>0.08887007</v>
      </c>
      <c r="F1091" s="4">
        <f t="shared" si="1"/>
        <v>0.009449596667</v>
      </c>
      <c r="G1091" s="5">
        <f t="shared" si="2"/>
        <v>0.06413038519</v>
      </c>
    </row>
    <row r="1092">
      <c r="A1092" s="1">
        <v>10.8700001239776</v>
      </c>
      <c r="B1092" s="1">
        <v>7.213715</v>
      </c>
      <c r="C1092" s="1">
        <v>0.08509969</v>
      </c>
      <c r="D1092" s="1">
        <v>-0.42299944</v>
      </c>
      <c r="E1092" s="1">
        <v>0.0890582</v>
      </c>
      <c r="F1092" s="4">
        <f t="shared" si="1"/>
        <v>0.009455521111</v>
      </c>
      <c r="G1092" s="5">
        <f t="shared" si="2"/>
        <v>0.06431850864</v>
      </c>
    </row>
    <row r="1093">
      <c r="A1093" s="1">
        <v>10.879875421524</v>
      </c>
      <c r="B1093" s="1">
        <v>7.175618</v>
      </c>
      <c r="C1093" s="1">
        <v>0.085166335</v>
      </c>
      <c r="D1093" s="1">
        <v>-0.43764877</v>
      </c>
      <c r="E1093" s="1">
        <v>0.088587865</v>
      </c>
      <c r="F1093" s="4">
        <f t="shared" si="1"/>
        <v>0.009462926111</v>
      </c>
      <c r="G1093" s="5">
        <f t="shared" si="2"/>
        <v>0.06384817531</v>
      </c>
    </row>
    <row r="1094">
      <c r="A1094" s="1">
        <v>10.889999628067</v>
      </c>
      <c r="B1094" s="1">
        <v>7.194667</v>
      </c>
      <c r="C1094" s="1">
        <v>0.08521967</v>
      </c>
      <c r="D1094" s="1">
        <v>-0.4535189</v>
      </c>
      <c r="E1094" s="1">
        <v>0.088823035</v>
      </c>
      <c r="F1094" s="4">
        <f t="shared" si="1"/>
        <v>0.009468852222</v>
      </c>
      <c r="G1094" s="5">
        <f t="shared" si="2"/>
        <v>0.06408334815</v>
      </c>
    </row>
    <row r="1095">
      <c r="A1095" s="1">
        <v>10.8999998569488</v>
      </c>
      <c r="B1095" s="1">
        <v>7.2289543</v>
      </c>
      <c r="C1095" s="1">
        <v>0.085446276</v>
      </c>
      <c r="D1095" s="1">
        <v>-0.3326619</v>
      </c>
      <c r="E1095" s="1">
        <v>0.08924633</v>
      </c>
      <c r="F1095" s="4">
        <f t="shared" si="1"/>
        <v>0.009494030667</v>
      </c>
      <c r="G1095" s="5">
        <f t="shared" si="2"/>
        <v>0.06450664815</v>
      </c>
    </row>
    <row r="1096">
      <c r="A1096" s="1">
        <v>10.9098751544952</v>
      </c>
      <c r="B1096" s="1">
        <v>7.248003</v>
      </c>
      <c r="C1096" s="1">
        <v>0.08580618</v>
      </c>
      <c r="D1096" s="1">
        <v>-0.017701276</v>
      </c>
      <c r="E1096" s="1">
        <v>0.08948151</v>
      </c>
      <c r="F1096" s="4">
        <f t="shared" si="1"/>
        <v>0.00953402</v>
      </c>
      <c r="G1096" s="5">
        <f t="shared" si="2"/>
        <v>0.06474181728</v>
      </c>
    </row>
    <row r="1097">
      <c r="A1097" s="1">
        <v>10.9200003147125</v>
      </c>
      <c r="B1097" s="1">
        <v>7.3241973</v>
      </c>
      <c r="C1097" s="1">
        <v>0.08588617</v>
      </c>
      <c r="D1097" s="1">
        <v>-0.007935055</v>
      </c>
      <c r="E1097" s="1">
        <v>0.09042218</v>
      </c>
      <c r="F1097" s="4">
        <f t="shared" si="1"/>
        <v>0.009542907778</v>
      </c>
      <c r="G1097" s="5">
        <f t="shared" si="2"/>
        <v>0.06568248765</v>
      </c>
    </row>
    <row r="1098">
      <c r="A1098" s="1">
        <v>10.9298746585845</v>
      </c>
      <c r="B1098" s="1">
        <v>7.3203874</v>
      </c>
      <c r="C1098" s="1">
        <v>0.08583284</v>
      </c>
      <c r="D1098" s="1">
        <v>-0.15076604</v>
      </c>
      <c r="E1098" s="1">
        <v>0.09037514</v>
      </c>
      <c r="F1098" s="4">
        <f t="shared" si="1"/>
        <v>0.009536982222</v>
      </c>
      <c r="G1098" s="5">
        <f t="shared" si="2"/>
        <v>0.06563545185</v>
      </c>
    </row>
    <row r="1099">
      <c r="A1099" s="1">
        <v>10.9398748874664</v>
      </c>
      <c r="B1099" s="1">
        <v>7.343246</v>
      </c>
      <c r="C1099" s="1">
        <v>0.085872844</v>
      </c>
      <c r="D1099" s="1">
        <v>-0.19593482</v>
      </c>
      <c r="E1099" s="1">
        <v>0.09065734</v>
      </c>
      <c r="F1099" s="4">
        <f t="shared" si="1"/>
        <v>0.009541427111</v>
      </c>
      <c r="G1099" s="5">
        <f t="shared" si="2"/>
        <v>0.06591765679</v>
      </c>
    </row>
    <row r="1100">
      <c r="A1100" s="1">
        <v>10.9498751163482</v>
      </c>
      <c r="B1100" s="1">
        <v>7.3241973</v>
      </c>
      <c r="C1100" s="1">
        <v>0.08591283</v>
      </c>
      <c r="D1100" s="1">
        <v>-0.22523348</v>
      </c>
      <c r="E1100" s="1">
        <v>0.09042218</v>
      </c>
      <c r="F1100" s="4">
        <f t="shared" si="1"/>
        <v>0.00954587</v>
      </c>
      <c r="G1100" s="5">
        <f t="shared" si="2"/>
        <v>0.06568248765</v>
      </c>
    </row>
    <row r="1101">
      <c r="A1101" s="1">
        <v>10.9598753452301</v>
      </c>
      <c r="B1101" s="1">
        <v>7.2822905</v>
      </c>
      <c r="C1101" s="1">
        <v>0.08596615</v>
      </c>
      <c r="D1101" s="1">
        <v>-0.25575292</v>
      </c>
      <c r="E1101" s="1">
        <v>0.089904815</v>
      </c>
      <c r="F1101" s="4">
        <f t="shared" si="1"/>
        <v>0.009551794444</v>
      </c>
      <c r="G1101" s="5">
        <f t="shared" si="2"/>
        <v>0.06516511975</v>
      </c>
    </row>
    <row r="1102">
      <c r="A1102" s="1">
        <v>10.9698746204376</v>
      </c>
      <c r="B1102" s="1">
        <v>7.3089585</v>
      </c>
      <c r="C1102" s="1">
        <v>0.08604613</v>
      </c>
      <c r="D1102" s="1">
        <v>-0.24232437</v>
      </c>
      <c r="E1102" s="1">
        <v>0.09023405</v>
      </c>
      <c r="F1102" s="4">
        <f t="shared" si="1"/>
        <v>0.009560681111</v>
      </c>
      <c r="G1102" s="5">
        <f t="shared" si="2"/>
        <v>0.06549435432</v>
      </c>
    </row>
    <row r="1103">
      <c r="A1103" s="1">
        <v>10.9798748493194</v>
      </c>
      <c r="B1103" s="1">
        <v>7.288005</v>
      </c>
      <c r="C1103" s="1">
        <v>0.086166106</v>
      </c>
      <c r="D1103" s="1">
        <v>-0.2020387</v>
      </c>
      <c r="E1103" s="1">
        <v>0.08997536</v>
      </c>
      <c r="F1103" s="4">
        <f t="shared" si="1"/>
        <v>0.009574011778</v>
      </c>
      <c r="G1103" s="5">
        <f t="shared" si="2"/>
        <v>0.06523566914</v>
      </c>
    </row>
    <row r="1104">
      <c r="A1104" s="1">
        <v>10.9900000095367</v>
      </c>
      <c r="B1104" s="1">
        <v>7.29372</v>
      </c>
      <c r="C1104" s="1">
        <v>0.08627274</v>
      </c>
      <c r="D1104" s="1">
        <v>-0.17640238</v>
      </c>
      <c r="E1104" s="1">
        <v>0.09004591</v>
      </c>
      <c r="F1104" s="4">
        <f t="shared" si="1"/>
        <v>0.00958586</v>
      </c>
      <c r="G1104" s="5">
        <f t="shared" si="2"/>
        <v>0.06530622469</v>
      </c>
    </row>
    <row r="1105">
      <c r="A1105" s="1">
        <v>11.0000002384185</v>
      </c>
      <c r="B1105" s="1">
        <v>7.3261023</v>
      </c>
      <c r="C1105" s="1">
        <v>0.08635273</v>
      </c>
      <c r="D1105" s="1">
        <v>-0.16663615</v>
      </c>
      <c r="E1105" s="1">
        <v>0.09044569</v>
      </c>
      <c r="F1105" s="4">
        <f t="shared" si="1"/>
        <v>0.009594747778</v>
      </c>
      <c r="G1105" s="5">
        <f t="shared" si="2"/>
        <v>0.06570600617</v>
      </c>
    </row>
    <row r="1106">
      <c r="A1106" s="1">
        <v>11.0098755359649</v>
      </c>
      <c r="B1106" s="1">
        <v>7.3089585</v>
      </c>
      <c r="C1106" s="1">
        <v>0.086406045</v>
      </c>
      <c r="D1106" s="1">
        <v>-0.19837637</v>
      </c>
      <c r="E1106" s="1">
        <v>0.09023405</v>
      </c>
      <c r="F1106" s="4">
        <f t="shared" si="1"/>
        <v>0.009600671667</v>
      </c>
      <c r="G1106" s="5">
        <f t="shared" si="2"/>
        <v>0.06549435432</v>
      </c>
    </row>
    <row r="1107">
      <c r="A1107" s="1">
        <v>11.0198748111724</v>
      </c>
      <c r="B1107" s="1">
        <v>7.328007</v>
      </c>
      <c r="C1107" s="1">
        <v>0.08644603</v>
      </c>
      <c r="D1107" s="1">
        <v>-0.24354514</v>
      </c>
      <c r="E1107" s="1">
        <v>0.09046921</v>
      </c>
      <c r="F1107" s="4">
        <f t="shared" si="1"/>
        <v>0.009605114444</v>
      </c>
      <c r="G1107" s="5">
        <f t="shared" si="2"/>
        <v>0.06572952099</v>
      </c>
    </row>
    <row r="1108">
      <c r="A1108" s="1">
        <v>11.0298750400543</v>
      </c>
      <c r="B1108" s="1">
        <v>7.28991</v>
      </c>
      <c r="C1108" s="1">
        <v>0.086499356</v>
      </c>
      <c r="D1108" s="1">
        <v>-0.26063603</v>
      </c>
      <c r="E1108" s="1">
        <v>0.08999888</v>
      </c>
      <c r="F1108" s="4">
        <f t="shared" si="1"/>
        <v>0.009611039556</v>
      </c>
      <c r="G1108" s="5">
        <f t="shared" si="2"/>
        <v>0.06525918765</v>
      </c>
    </row>
    <row r="1109">
      <c r="A1109" s="1">
        <v>11.0398752689361</v>
      </c>
      <c r="B1109" s="1">
        <v>7.3089585</v>
      </c>
      <c r="C1109" s="1">
        <v>0.08657934</v>
      </c>
      <c r="D1109" s="1">
        <v>-0.2618568</v>
      </c>
      <c r="E1109" s="1">
        <v>0.09023405</v>
      </c>
      <c r="F1109" s="4">
        <f t="shared" si="1"/>
        <v>0.009619926667</v>
      </c>
      <c r="G1109" s="5">
        <f t="shared" si="2"/>
        <v>0.06549435432</v>
      </c>
    </row>
    <row r="1110">
      <c r="A1110" s="1">
        <v>11.0498754978179</v>
      </c>
      <c r="B1110" s="1">
        <v>7.3165784</v>
      </c>
      <c r="C1110" s="1">
        <v>0.08664598</v>
      </c>
      <c r="D1110" s="1">
        <v>-0.2630776</v>
      </c>
      <c r="E1110" s="1">
        <v>0.09032811</v>
      </c>
      <c r="F1110" s="4">
        <f t="shared" si="1"/>
        <v>0.009627331111</v>
      </c>
      <c r="G1110" s="5">
        <f t="shared" si="2"/>
        <v>0.06558842716</v>
      </c>
    </row>
    <row r="1111">
      <c r="A1111" s="1">
        <v>11.0598747730255</v>
      </c>
      <c r="B1111" s="1">
        <v>7.28991</v>
      </c>
      <c r="C1111" s="1">
        <v>0.08669931</v>
      </c>
      <c r="D1111" s="1">
        <v>-0.293597</v>
      </c>
      <c r="E1111" s="1">
        <v>0.08999888</v>
      </c>
      <c r="F1111" s="4">
        <f t="shared" si="1"/>
        <v>0.009633256667</v>
      </c>
      <c r="G1111" s="5">
        <f t="shared" si="2"/>
        <v>0.06525918765</v>
      </c>
    </row>
    <row r="1112">
      <c r="A1112" s="1">
        <v>11.0698750019073</v>
      </c>
      <c r="B1112" s="1">
        <v>7.3127685</v>
      </c>
      <c r="C1112" s="1">
        <v>0.0867393</v>
      </c>
      <c r="D1112" s="1">
        <v>-0.3387658</v>
      </c>
      <c r="E1112" s="1">
        <v>0.09028108</v>
      </c>
      <c r="F1112" s="4">
        <f t="shared" si="1"/>
        <v>0.0096377</v>
      </c>
      <c r="G1112" s="5">
        <f t="shared" si="2"/>
        <v>0.06554139136</v>
      </c>
    </row>
    <row r="1113">
      <c r="A1113" s="1">
        <v>11.0798752307891</v>
      </c>
      <c r="B1113" s="1">
        <v>7.2803855</v>
      </c>
      <c r="C1113" s="1">
        <v>0.08676596</v>
      </c>
      <c r="D1113" s="1">
        <v>-0.38393456</v>
      </c>
      <c r="E1113" s="1">
        <v>0.08988129</v>
      </c>
      <c r="F1113" s="4">
        <f t="shared" si="1"/>
        <v>0.009640662222</v>
      </c>
      <c r="G1113" s="5">
        <f t="shared" si="2"/>
        <v>0.06514160123</v>
      </c>
    </row>
    <row r="1114">
      <c r="A1114" s="1">
        <v>11.0900003910064</v>
      </c>
      <c r="B1114" s="1">
        <v>7.297529</v>
      </c>
      <c r="C1114" s="1">
        <v>0.08680595</v>
      </c>
      <c r="D1114" s="1">
        <v>-0.42910334</v>
      </c>
      <c r="E1114" s="1">
        <v>0.09009294</v>
      </c>
      <c r="F1114" s="4">
        <f t="shared" si="1"/>
        <v>0.009645105556</v>
      </c>
      <c r="G1114" s="5">
        <f t="shared" si="2"/>
        <v>0.06535324938</v>
      </c>
    </row>
    <row r="1115">
      <c r="A1115" s="1">
        <v>11.0999996662139</v>
      </c>
      <c r="B1115" s="1">
        <v>7.2861</v>
      </c>
      <c r="C1115" s="1">
        <v>0.08685927</v>
      </c>
      <c r="D1115" s="1">
        <v>-0.458402</v>
      </c>
      <c r="E1115" s="1">
        <v>0.089951836</v>
      </c>
      <c r="F1115" s="4">
        <f t="shared" si="1"/>
        <v>0.00965103</v>
      </c>
      <c r="G1115" s="5">
        <f t="shared" si="2"/>
        <v>0.06521215062</v>
      </c>
    </row>
    <row r="1116">
      <c r="A1116" s="1">
        <v>11.1099998950958</v>
      </c>
      <c r="B1116" s="1">
        <v>7.2708616</v>
      </c>
      <c r="C1116" s="1">
        <v>0.08712587</v>
      </c>
      <c r="D1116" s="1">
        <v>-0.28138924</v>
      </c>
      <c r="E1116" s="1">
        <v>0.08976371</v>
      </c>
      <c r="F1116" s="4">
        <f t="shared" si="1"/>
        <v>0.009680652222</v>
      </c>
      <c r="G1116" s="5">
        <f t="shared" si="2"/>
        <v>0.06502402222</v>
      </c>
    </row>
    <row r="1117">
      <c r="A1117" s="1">
        <v>11.1198751926422</v>
      </c>
      <c r="B1117" s="1">
        <v>7.343246</v>
      </c>
      <c r="C1117" s="1">
        <v>0.08741914</v>
      </c>
      <c r="D1117" s="1">
        <v>-0.03601294</v>
      </c>
      <c r="E1117" s="1">
        <v>0.09065734</v>
      </c>
      <c r="F1117" s="4">
        <f t="shared" si="1"/>
        <v>0.009713237778</v>
      </c>
      <c r="G1117" s="5">
        <f t="shared" si="2"/>
        <v>0.06591765679</v>
      </c>
    </row>
    <row r="1118">
      <c r="A1118" s="1">
        <v>11.129875421524</v>
      </c>
      <c r="B1118" s="1">
        <v>7.368009</v>
      </c>
      <c r="C1118" s="1">
        <v>0.08740581</v>
      </c>
      <c r="D1118" s="1">
        <v>-0.12268815</v>
      </c>
      <c r="E1118" s="1">
        <v>0.09096306</v>
      </c>
      <c r="F1118" s="4">
        <f t="shared" si="1"/>
        <v>0.009711756667</v>
      </c>
      <c r="G1118" s="5">
        <f t="shared" si="2"/>
        <v>0.06622337284</v>
      </c>
    </row>
    <row r="1119">
      <c r="A1119" s="1">
        <v>11.139999628067</v>
      </c>
      <c r="B1119" s="1">
        <v>7.375629</v>
      </c>
      <c r="C1119" s="1">
        <v>0.08736581</v>
      </c>
      <c r="D1119" s="1">
        <v>-0.25209057</v>
      </c>
      <c r="E1119" s="1">
        <v>0.09105714</v>
      </c>
      <c r="F1119" s="4">
        <f t="shared" si="1"/>
        <v>0.009707312222</v>
      </c>
      <c r="G1119" s="5">
        <f t="shared" si="2"/>
        <v>0.06631744691</v>
      </c>
    </row>
    <row r="1120">
      <c r="A1120" s="1">
        <v>11.1498749256134</v>
      </c>
      <c r="B1120" s="1">
        <v>7.368009</v>
      </c>
      <c r="C1120" s="1">
        <v>0.08739248</v>
      </c>
      <c r="D1120" s="1">
        <v>-0.3119087</v>
      </c>
      <c r="E1120" s="1">
        <v>0.09096306</v>
      </c>
      <c r="F1120" s="4">
        <f t="shared" si="1"/>
        <v>0.009710275556</v>
      </c>
      <c r="G1120" s="5">
        <f t="shared" si="2"/>
        <v>0.06622337284</v>
      </c>
    </row>
    <row r="1121">
      <c r="A1121" s="1">
        <v>11.1598751544952</v>
      </c>
      <c r="B1121" s="1">
        <v>7.3356266</v>
      </c>
      <c r="C1121" s="1">
        <v>0.08740581</v>
      </c>
      <c r="D1121" s="1">
        <v>-0.37172678</v>
      </c>
      <c r="E1121" s="1">
        <v>0.090563275</v>
      </c>
      <c r="F1121" s="4">
        <f t="shared" si="1"/>
        <v>0.009711756667</v>
      </c>
      <c r="G1121" s="5">
        <f t="shared" si="2"/>
        <v>0.06582359012</v>
      </c>
    </row>
    <row r="1122">
      <c r="A1122" s="1">
        <v>11.1700003147125</v>
      </c>
      <c r="B1122" s="1">
        <v>7.3603897</v>
      </c>
      <c r="C1122" s="1">
        <v>0.08741914</v>
      </c>
      <c r="D1122" s="1">
        <v>-0.44497344</v>
      </c>
      <c r="E1122" s="1">
        <v>0.090868995</v>
      </c>
      <c r="F1122" s="4">
        <f t="shared" si="1"/>
        <v>0.009713237778</v>
      </c>
      <c r="G1122" s="5">
        <f t="shared" si="2"/>
        <v>0.06612930741</v>
      </c>
    </row>
    <row r="1123">
      <c r="A1123" s="1">
        <v>11.1800005435943</v>
      </c>
      <c r="B1123" s="1">
        <v>7.3127685</v>
      </c>
      <c r="C1123" s="1">
        <v>0.087552436</v>
      </c>
      <c r="D1123" s="1">
        <v>-0.39370078</v>
      </c>
      <c r="E1123" s="1">
        <v>0.09028108</v>
      </c>
      <c r="F1123" s="4">
        <f t="shared" si="1"/>
        <v>0.009728048444</v>
      </c>
      <c r="G1123" s="5">
        <f t="shared" si="2"/>
        <v>0.06554139136</v>
      </c>
    </row>
    <row r="1124">
      <c r="A1124" s="1">
        <v>11.1898748874664</v>
      </c>
      <c r="B1124" s="1">
        <v>7.352771</v>
      </c>
      <c r="C1124" s="1">
        <v>0.08800566</v>
      </c>
      <c r="D1124" s="1">
        <v>0.0042727217</v>
      </c>
      <c r="E1124" s="1">
        <v>0.09077493</v>
      </c>
      <c r="F1124" s="4">
        <f t="shared" si="1"/>
        <v>0.009778406667</v>
      </c>
      <c r="G1124" s="5">
        <f t="shared" si="2"/>
        <v>0.06603524938</v>
      </c>
    </row>
    <row r="1125">
      <c r="A1125" s="1">
        <v>11.2000000476837</v>
      </c>
      <c r="B1125" s="1">
        <v>7.4289646</v>
      </c>
      <c r="C1125" s="1">
        <v>0.08820561</v>
      </c>
      <c r="D1125" s="1">
        <v>0.12268815</v>
      </c>
      <c r="E1125" s="1">
        <v>0.091715604</v>
      </c>
      <c r="F1125" s="4">
        <f t="shared" si="1"/>
        <v>0.009800623333</v>
      </c>
      <c r="G1125" s="5">
        <f t="shared" si="2"/>
        <v>0.06697591111</v>
      </c>
    </row>
    <row r="1126">
      <c r="A1126" s="1">
        <v>11.2100002765655</v>
      </c>
      <c r="B1126" s="1">
        <v>7.440394</v>
      </c>
      <c r="C1126" s="1">
        <v>0.0881523</v>
      </c>
      <c r="D1126" s="1">
        <v>0.009155832</v>
      </c>
      <c r="E1126" s="1">
        <v>0.0918567</v>
      </c>
      <c r="F1126" s="4">
        <f t="shared" si="1"/>
        <v>0.0097947</v>
      </c>
      <c r="G1126" s="5">
        <f t="shared" si="2"/>
        <v>0.06711701481</v>
      </c>
    </row>
    <row r="1127">
      <c r="A1127" s="1">
        <v>11.2200005054473</v>
      </c>
      <c r="B1127" s="1">
        <v>7.468967</v>
      </c>
      <c r="C1127" s="1">
        <v>0.0881523</v>
      </c>
      <c r="D1127" s="1">
        <v>-0.09216871</v>
      </c>
      <c r="E1127" s="1">
        <v>0.09220945</v>
      </c>
      <c r="F1127" s="4">
        <f t="shared" si="1"/>
        <v>0.0097947</v>
      </c>
      <c r="G1127" s="5">
        <f t="shared" si="2"/>
        <v>0.0674697679</v>
      </c>
    </row>
    <row r="1128">
      <c r="A1128" s="1">
        <v>11.2299997806549</v>
      </c>
      <c r="B1128" s="1">
        <v>7.4499183</v>
      </c>
      <c r="C1128" s="1">
        <v>0.088192284</v>
      </c>
      <c r="D1128" s="1">
        <v>-0.13733749</v>
      </c>
      <c r="E1128" s="1">
        <v>0.09197429</v>
      </c>
      <c r="F1128" s="4">
        <f t="shared" si="1"/>
        <v>0.009799142667</v>
      </c>
      <c r="G1128" s="5">
        <f t="shared" si="2"/>
        <v>0.06723459877</v>
      </c>
    </row>
    <row r="1129">
      <c r="A1129" s="1">
        <v>11.2400000095367</v>
      </c>
      <c r="B1129" s="1">
        <v>7.4327745</v>
      </c>
      <c r="C1129" s="1">
        <v>0.08823227</v>
      </c>
      <c r="D1129" s="1">
        <v>-0.16785693</v>
      </c>
      <c r="E1129" s="1">
        <v>0.09176264</v>
      </c>
      <c r="F1129" s="4">
        <f t="shared" si="1"/>
        <v>0.009803585556</v>
      </c>
      <c r="G1129" s="5">
        <f t="shared" si="2"/>
        <v>0.06702294691</v>
      </c>
    </row>
    <row r="1130">
      <c r="A1130" s="1">
        <v>11.2498753070831</v>
      </c>
      <c r="B1130" s="1">
        <v>7.4232507</v>
      </c>
      <c r="C1130" s="1">
        <v>0.08829893</v>
      </c>
      <c r="D1130" s="1">
        <v>-0.18372704</v>
      </c>
      <c r="E1130" s="1">
        <v>0.091645055</v>
      </c>
      <c r="F1130" s="4">
        <f t="shared" si="1"/>
        <v>0.009810992222</v>
      </c>
      <c r="G1130" s="5">
        <f t="shared" si="2"/>
        <v>0.06690536914</v>
      </c>
    </row>
    <row r="1131">
      <c r="A1131" s="1">
        <v>11.2600004673004</v>
      </c>
      <c r="B1131" s="1">
        <v>7.3870583</v>
      </c>
      <c r="C1131" s="1">
        <v>0.088392235</v>
      </c>
      <c r="D1131" s="1">
        <v>-0.17274004</v>
      </c>
      <c r="E1131" s="1">
        <v>0.091198236</v>
      </c>
      <c r="F1131" s="4">
        <f t="shared" si="1"/>
        <v>0.009821359444</v>
      </c>
      <c r="G1131" s="5">
        <f t="shared" si="2"/>
        <v>0.06645854938</v>
      </c>
    </row>
    <row r="1132">
      <c r="A1132" s="1">
        <v>11.2698748111724</v>
      </c>
      <c r="B1132" s="1">
        <v>7.415631</v>
      </c>
      <c r="C1132" s="1">
        <v>0.08847222</v>
      </c>
      <c r="D1132" s="1">
        <v>-0.16175304</v>
      </c>
      <c r="E1132" s="1">
        <v>0.09155098</v>
      </c>
      <c r="F1132" s="4">
        <f t="shared" si="1"/>
        <v>0.009830246667</v>
      </c>
      <c r="G1132" s="5">
        <f t="shared" si="2"/>
        <v>0.06681129877</v>
      </c>
    </row>
    <row r="1133">
      <c r="A1133" s="1">
        <v>11.2799999713897</v>
      </c>
      <c r="B1133" s="1">
        <v>7.392772</v>
      </c>
      <c r="C1133" s="1">
        <v>0.08852554</v>
      </c>
      <c r="D1133" s="1">
        <v>-0.1910517</v>
      </c>
      <c r="E1133" s="1">
        <v>0.09126878</v>
      </c>
      <c r="F1133" s="4">
        <f t="shared" si="1"/>
        <v>0.009836171111</v>
      </c>
      <c r="G1133" s="5">
        <f t="shared" si="2"/>
        <v>0.06652908889</v>
      </c>
    </row>
    <row r="1134">
      <c r="A1134" s="1">
        <v>11.2900002002716</v>
      </c>
      <c r="B1134" s="1">
        <v>7.4118214</v>
      </c>
      <c r="C1134" s="1">
        <v>0.08856553</v>
      </c>
      <c r="D1134" s="1">
        <v>-0.22279193</v>
      </c>
      <c r="E1134" s="1">
        <v>0.091503955</v>
      </c>
      <c r="F1134" s="4">
        <f t="shared" si="1"/>
        <v>0.009840614444</v>
      </c>
      <c r="G1134" s="5">
        <f t="shared" si="2"/>
        <v>0.06676426667</v>
      </c>
    </row>
    <row r="1135">
      <c r="A1135" s="1">
        <v>11.3000004291534</v>
      </c>
      <c r="B1135" s="1">
        <v>7.4061065</v>
      </c>
      <c r="C1135" s="1">
        <v>0.08861885</v>
      </c>
      <c r="D1135" s="1">
        <v>-0.25453213</v>
      </c>
      <c r="E1135" s="1">
        <v>0.0914334</v>
      </c>
      <c r="F1135" s="4">
        <f t="shared" si="1"/>
        <v>0.009846538889</v>
      </c>
      <c r="G1135" s="5">
        <f t="shared" si="2"/>
        <v>0.06669371235</v>
      </c>
    </row>
    <row r="1136">
      <c r="A1136" s="1">
        <v>11.3098747730255</v>
      </c>
      <c r="B1136" s="1">
        <v>7.3794384</v>
      </c>
      <c r="C1136" s="1">
        <v>0.0886855</v>
      </c>
      <c r="D1136" s="1">
        <v>-0.27040225</v>
      </c>
      <c r="E1136" s="1">
        <v>0.091104165</v>
      </c>
      <c r="F1136" s="4">
        <f t="shared" si="1"/>
        <v>0.009853944444</v>
      </c>
      <c r="G1136" s="5">
        <f t="shared" si="2"/>
        <v>0.06636447654</v>
      </c>
    </row>
    <row r="1137">
      <c r="A1137" s="1">
        <v>11.3198750019073</v>
      </c>
      <c r="B1137" s="1">
        <v>7.400392</v>
      </c>
      <c r="C1137" s="1">
        <v>0.08875215</v>
      </c>
      <c r="D1137" s="1">
        <v>-0.27040225</v>
      </c>
      <c r="E1137" s="1">
        <v>0.09136286</v>
      </c>
      <c r="F1137" s="4">
        <f t="shared" si="1"/>
        <v>0.00986135</v>
      </c>
      <c r="G1137" s="5">
        <f t="shared" si="2"/>
        <v>0.06662316296</v>
      </c>
    </row>
    <row r="1138">
      <c r="A1138" s="1">
        <v>11.3300001621246</v>
      </c>
      <c r="B1138" s="1">
        <v>7.373724</v>
      </c>
      <c r="C1138" s="1">
        <v>0.0888188</v>
      </c>
      <c r="D1138" s="1">
        <v>-0.2887139</v>
      </c>
      <c r="E1138" s="1">
        <v>0.091033615</v>
      </c>
      <c r="F1138" s="4">
        <f t="shared" si="1"/>
        <v>0.009868755556</v>
      </c>
      <c r="G1138" s="5">
        <f t="shared" si="2"/>
        <v>0.0662939284</v>
      </c>
    </row>
    <row r="1139">
      <c r="A1139" s="1">
        <v>11.339875459671</v>
      </c>
      <c r="B1139" s="1">
        <v>7.400392</v>
      </c>
      <c r="C1139" s="1">
        <v>0.08885879</v>
      </c>
      <c r="D1139" s="1">
        <v>-0.33510345</v>
      </c>
      <c r="E1139" s="1">
        <v>0.09136286</v>
      </c>
      <c r="F1139" s="4">
        <f t="shared" si="1"/>
        <v>0.009873198889</v>
      </c>
      <c r="G1139" s="5">
        <f t="shared" si="2"/>
        <v>0.06662316296</v>
      </c>
    </row>
    <row r="1140">
      <c r="A1140" s="1">
        <v>11.3498747348785</v>
      </c>
      <c r="B1140" s="1">
        <v>7.3832483</v>
      </c>
      <c r="C1140" s="1">
        <v>0.08888545</v>
      </c>
      <c r="D1140" s="1">
        <v>-0.37905145</v>
      </c>
      <c r="E1140" s="1">
        <v>0.0911512</v>
      </c>
      <c r="F1140" s="4">
        <f t="shared" si="1"/>
        <v>0.009876161111</v>
      </c>
      <c r="G1140" s="5">
        <f t="shared" si="2"/>
        <v>0.06641151235</v>
      </c>
    </row>
    <row r="1141">
      <c r="A1141" s="1">
        <v>11.3598749637603</v>
      </c>
      <c r="B1141" s="1">
        <v>7.3661046</v>
      </c>
      <c r="C1141" s="1">
        <v>0.08892545</v>
      </c>
      <c r="D1141" s="1">
        <v>-0.42299944</v>
      </c>
      <c r="E1141" s="1">
        <v>0.09093955</v>
      </c>
      <c r="F1141" s="4">
        <f t="shared" si="1"/>
        <v>0.009880605556</v>
      </c>
      <c r="G1141" s="5">
        <f t="shared" si="2"/>
        <v>0.06619986173</v>
      </c>
    </row>
    <row r="1142">
      <c r="A1142" s="1">
        <v>11.3698751926422</v>
      </c>
      <c r="B1142" s="1">
        <v>7.3870583</v>
      </c>
      <c r="C1142" s="1">
        <v>0.08897877</v>
      </c>
      <c r="D1142" s="1">
        <v>-0.44131112</v>
      </c>
      <c r="E1142" s="1">
        <v>0.091198236</v>
      </c>
      <c r="F1142" s="4">
        <f t="shared" si="1"/>
        <v>0.00988653</v>
      </c>
      <c r="G1142" s="5">
        <f t="shared" si="2"/>
        <v>0.06645854938</v>
      </c>
    </row>
    <row r="1143">
      <c r="A1143" s="1">
        <v>11.3800003528594</v>
      </c>
      <c r="B1143" s="1">
        <v>7.3603897</v>
      </c>
      <c r="C1143" s="1">
        <v>0.08909874</v>
      </c>
      <c r="D1143" s="1">
        <v>-0.41811633</v>
      </c>
      <c r="E1143" s="1">
        <v>0.090868995</v>
      </c>
      <c r="F1143" s="4">
        <f t="shared" si="1"/>
        <v>0.00989986</v>
      </c>
      <c r="G1143" s="5">
        <f t="shared" si="2"/>
        <v>0.06612930741</v>
      </c>
    </row>
    <row r="1144">
      <c r="A1144" s="1">
        <v>11.389999628067</v>
      </c>
      <c r="B1144" s="1">
        <v>7.4061065</v>
      </c>
      <c r="C1144" s="1">
        <v>0.089551955</v>
      </c>
      <c r="D1144" s="1">
        <v>-0.034792162</v>
      </c>
      <c r="E1144" s="1">
        <v>0.0914334</v>
      </c>
      <c r="F1144" s="4">
        <f t="shared" si="1"/>
        <v>0.009950217222</v>
      </c>
      <c r="G1144" s="5">
        <f t="shared" si="2"/>
        <v>0.06669371235</v>
      </c>
    </row>
    <row r="1145">
      <c r="A1145" s="1">
        <v>11.3999998569488</v>
      </c>
      <c r="B1145" s="1">
        <v>7.4784913</v>
      </c>
      <c r="C1145" s="1">
        <v>0.089738585</v>
      </c>
      <c r="D1145" s="1">
        <v>0.100714155</v>
      </c>
      <c r="E1145" s="1">
        <v>0.092327036</v>
      </c>
      <c r="F1145" s="4">
        <f t="shared" si="1"/>
        <v>0.009970953889</v>
      </c>
      <c r="G1145" s="5">
        <f t="shared" si="2"/>
        <v>0.06758735185</v>
      </c>
    </row>
    <row r="1146">
      <c r="A1146" s="1">
        <v>11.4100000858306</v>
      </c>
      <c r="B1146" s="1">
        <v>7.5032544</v>
      </c>
      <c r="C1146" s="1">
        <v>0.08967193</v>
      </c>
      <c r="D1146" s="1">
        <v>-0.05676616</v>
      </c>
      <c r="E1146" s="1">
        <v>0.092632756</v>
      </c>
      <c r="F1146" s="4">
        <f t="shared" si="1"/>
        <v>0.009963547778</v>
      </c>
      <c r="G1146" s="5">
        <f t="shared" si="2"/>
        <v>0.06789306914</v>
      </c>
    </row>
    <row r="1147">
      <c r="A1147" s="1">
        <v>11.4200003147125</v>
      </c>
      <c r="B1147" s="1">
        <v>7.510874</v>
      </c>
      <c r="C1147" s="1">
        <v>0.08967193</v>
      </c>
      <c r="D1147" s="1">
        <v>-0.14588293</v>
      </c>
      <c r="E1147" s="1">
        <v>0.09272682</v>
      </c>
      <c r="F1147" s="4">
        <f t="shared" si="1"/>
        <v>0.009963547778</v>
      </c>
      <c r="G1147" s="5">
        <f t="shared" si="2"/>
        <v>0.06798713827</v>
      </c>
    </row>
    <row r="1148">
      <c r="A1148" s="1">
        <v>11.4298746585845</v>
      </c>
      <c r="B1148" s="1">
        <v>7.4746814</v>
      </c>
      <c r="C1148" s="1">
        <v>0.08971192</v>
      </c>
      <c r="D1148" s="1">
        <v>-0.1751816</v>
      </c>
      <c r="E1148" s="1">
        <v>0.09228001</v>
      </c>
      <c r="F1148" s="4">
        <f t="shared" si="1"/>
        <v>0.009967991111</v>
      </c>
      <c r="G1148" s="5">
        <f t="shared" si="2"/>
        <v>0.06754031605</v>
      </c>
    </row>
    <row r="1149">
      <c r="A1149" s="1">
        <v>11.4398748874664</v>
      </c>
      <c r="B1149" s="1">
        <v>7.482301</v>
      </c>
      <c r="C1149" s="1">
        <v>0.089751914</v>
      </c>
      <c r="D1149" s="1">
        <v>-0.22035037</v>
      </c>
      <c r="E1149" s="1">
        <v>0.09237408</v>
      </c>
      <c r="F1149" s="4">
        <f t="shared" si="1"/>
        <v>0.009972434889</v>
      </c>
      <c r="G1149" s="5">
        <f t="shared" si="2"/>
        <v>0.06763438519</v>
      </c>
    </row>
    <row r="1150">
      <c r="A1150" s="1">
        <v>11.4498751163482</v>
      </c>
      <c r="B1150" s="1">
        <v>7.459443</v>
      </c>
      <c r="C1150" s="1">
        <v>0.089831896</v>
      </c>
      <c r="D1150" s="1">
        <v>-0.22523348</v>
      </c>
      <c r="E1150" s="1">
        <v>0.09209188</v>
      </c>
      <c r="F1150" s="4">
        <f t="shared" si="1"/>
        <v>0.009981321778</v>
      </c>
      <c r="G1150" s="5">
        <f t="shared" si="2"/>
        <v>0.06735218765</v>
      </c>
    </row>
    <row r="1151">
      <c r="A1151" s="1">
        <v>11.4598753452301</v>
      </c>
      <c r="B1151" s="1">
        <v>7.4346795</v>
      </c>
      <c r="C1151" s="1">
        <v>0.089951865</v>
      </c>
      <c r="D1151" s="1">
        <v>-0.18494782</v>
      </c>
      <c r="E1151" s="1">
        <v>0.09178616</v>
      </c>
      <c r="F1151" s="4">
        <f t="shared" si="1"/>
        <v>0.009994651667</v>
      </c>
      <c r="G1151" s="5">
        <f t="shared" si="2"/>
        <v>0.06704646543</v>
      </c>
    </row>
    <row r="1152">
      <c r="A1152" s="1">
        <v>11.4698746204376</v>
      </c>
      <c r="B1152" s="1">
        <v>7.4784913</v>
      </c>
      <c r="C1152" s="1">
        <v>0.09007184</v>
      </c>
      <c r="D1152" s="1">
        <v>-0.1312336</v>
      </c>
      <c r="E1152" s="1">
        <v>0.092327036</v>
      </c>
      <c r="F1152" s="4">
        <f t="shared" si="1"/>
        <v>0.01000798222</v>
      </c>
      <c r="G1152" s="5">
        <f t="shared" si="2"/>
        <v>0.06758735185</v>
      </c>
    </row>
    <row r="1153">
      <c r="A1153" s="1">
        <v>11.4799997806549</v>
      </c>
      <c r="B1153" s="1">
        <v>7.467062</v>
      </c>
      <c r="C1153" s="1">
        <v>0.09015182</v>
      </c>
      <c r="D1153" s="1">
        <v>-0.1202466</v>
      </c>
      <c r="E1153" s="1">
        <v>0.092185944</v>
      </c>
      <c r="F1153" s="4">
        <f t="shared" si="1"/>
        <v>0.01001686889</v>
      </c>
      <c r="G1153" s="5">
        <f t="shared" si="2"/>
        <v>0.06744624938</v>
      </c>
    </row>
    <row r="1154">
      <c r="A1154" s="1">
        <v>11.4900000095367</v>
      </c>
      <c r="B1154" s="1">
        <v>7.4918256</v>
      </c>
      <c r="C1154" s="1">
        <v>0.09020513</v>
      </c>
      <c r="D1154" s="1">
        <v>-0.15076604</v>
      </c>
      <c r="E1154" s="1">
        <v>0.092491664</v>
      </c>
      <c r="F1154" s="4">
        <f t="shared" si="1"/>
        <v>0.01002279222</v>
      </c>
      <c r="G1154" s="5">
        <f t="shared" si="2"/>
        <v>0.06775197284</v>
      </c>
    </row>
    <row r="1155">
      <c r="A1155" s="1">
        <v>11.4998753070831</v>
      </c>
      <c r="B1155" s="1">
        <v>7.4880157</v>
      </c>
      <c r="C1155" s="1">
        <v>0.09024513</v>
      </c>
      <c r="D1155" s="1">
        <v>-0.19471404</v>
      </c>
      <c r="E1155" s="1">
        <v>0.09244462</v>
      </c>
      <c r="F1155" s="4">
        <f t="shared" si="1"/>
        <v>0.01002723667</v>
      </c>
      <c r="G1155" s="5">
        <f t="shared" si="2"/>
        <v>0.06770493704</v>
      </c>
    </row>
    <row r="1156">
      <c r="A1156" s="1">
        <v>11.5098755359649</v>
      </c>
      <c r="B1156" s="1">
        <v>7.470872</v>
      </c>
      <c r="C1156" s="1">
        <v>0.09029845</v>
      </c>
      <c r="D1156" s="1">
        <v>-0.21058415</v>
      </c>
      <c r="E1156" s="1">
        <v>0.09223297</v>
      </c>
      <c r="F1156" s="4">
        <f t="shared" si="1"/>
        <v>0.01003316111</v>
      </c>
      <c r="G1156" s="5">
        <f t="shared" si="2"/>
        <v>0.06749328642</v>
      </c>
    </row>
    <row r="1157">
      <c r="A1157" s="1">
        <v>11.5199997425079</v>
      </c>
      <c r="B1157" s="1">
        <v>7.4861107</v>
      </c>
      <c r="C1157" s="1">
        <v>0.09039176</v>
      </c>
      <c r="D1157" s="1">
        <v>-0.19959715</v>
      </c>
      <c r="E1157" s="1">
        <v>0.0924211</v>
      </c>
      <c r="F1157" s="4">
        <f t="shared" si="1"/>
        <v>0.01004352889</v>
      </c>
      <c r="G1157" s="5">
        <f t="shared" si="2"/>
        <v>0.06768141852</v>
      </c>
    </row>
    <row r="1158">
      <c r="A1158" s="1">
        <v>11.5298750400543</v>
      </c>
      <c r="B1158" s="1">
        <v>7.4499183</v>
      </c>
      <c r="C1158" s="1">
        <v>0.090471745</v>
      </c>
      <c r="D1158" s="1">
        <v>-0.20081793</v>
      </c>
      <c r="E1158" s="1">
        <v>0.09197429</v>
      </c>
      <c r="F1158" s="4">
        <f t="shared" si="1"/>
        <v>0.01005241611</v>
      </c>
      <c r="G1158" s="5">
        <f t="shared" si="2"/>
        <v>0.06723459877</v>
      </c>
    </row>
    <row r="1159">
      <c r="A1159" s="1">
        <v>11.5400002002716</v>
      </c>
      <c r="B1159" s="1">
        <v>7.4784913</v>
      </c>
      <c r="C1159" s="1">
        <v>0.09052506</v>
      </c>
      <c r="D1159" s="1">
        <v>-0.21912959</v>
      </c>
      <c r="E1159" s="1">
        <v>0.092327036</v>
      </c>
      <c r="F1159" s="4">
        <f t="shared" si="1"/>
        <v>0.01005834</v>
      </c>
      <c r="G1159" s="5">
        <f t="shared" si="2"/>
        <v>0.06758735185</v>
      </c>
    </row>
    <row r="1160">
      <c r="A1160" s="1">
        <v>11.5498754978179</v>
      </c>
      <c r="B1160" s="1">
        <v>7.4975395</v>
      </c>
      <c r="C1160" s="1">
        <v>0.090565056</v>
      </c>
      <c r="D1160" s="1">
        <v>-0.26551914</v>
      </c>
      <c r="E1160" s="1">
        <v>0.092562206</v>
      </c>
      <c r="F1160" s="4">
        <f t="shared" si="1"/>
        <v>0.010062784</v>
      </c>
      <c r="G1160" s="5">
        <f t="shared" si="2"/>
        <v>0.06782251481</v>
      </c>
    </row>
    <row r="1161">
      <c r="A1161" s="1">
        <v>11.5599997043609</v>
      </c>
      <c r="B1161" s="1">
        <v>7.472777</v>
      </c>
      <c r="C1161" s="1">
        <v>0.09060504</v>
      </c>
      <c r="D1161" s="1">
        <v>-0.29725936</v>
      </c>
      <c r="E1161" s="1">
        <v>0.092256494</v>
      </c>
      <c r="F1161" s="4">
        <f t="shared" si="1"/>
        <v>0.01006722667</v>
      </c>
      <c r="G1161" s="5">
        <f t="shared" si="2"/>
        <v>0.06751680494</v>
      </c>
    </row>
    <row r="1162">
      <c r="A1162" s="1">
        <v>11.5699999332427</v>
      </c>
      <c r="B1162" s="1">
        <v>7.5013494</v>
      </c>
      <c r="C1162" s="1">
        <v>0.09065836</v>
      </c>
      <c r="D1162" s="1">
        <v>-0.3277788</v>
      </c>
      <c r="E1162" s="1">
        <v>0.092609234</v>
      </c>
      <c r="F1162" s="4">
        <f t="shared" si="1"/>
        <v>0.01007315111</v>
      </c>
      <c r="G1162" s="5">
        <f t="shared" si="2"/>
        <v>0.06786955062</v>
      </c>
    </row>
    <row r="1163">
      <c r="A1163" s="1">
        <v>11.5800001621246</v>
      </c>
      <c r="B1163" s="1">
        <v>7.444204</v>
      </c>
      <c r="C1163" s="1">
        <v>0.09071169</v>
      </c>
      <c r="D1163" s="1">
        <v>-0.35829824</v>
      </c>
      <c r="E1163" s="1">
        <v>0.091903746</v>
      </c>
      <c r="F1163" s="4">
        <f t="shared" si="1"/>
        <v>0.01007907667</v>
      </c>
      <c r="G1163" s="5">
        <f t="shared" si="2"/>
        <v>0.06716405185</v>
      </c>
    </row>
    <row r="1164">
      <c r="A1164" s="1">
        <v>11.5900003910064</v>
      </c>
      <c r="B1164" s="1">
        <v>7.459443</v>
      </c>
      <c r="C1164" s="1">
        <v>0.09076501</v>
      </c>
      <c r="D1164" s="1">
        <v>-0.39125922</v>
      </c>
      <c r="E1164" s="1">
        <v>0.09209188</v>
      </c>
      <c r="F1164" s="4">
        <f t="shared" si="1"/>
        <v>0.01008500111</v>
      </c>
      <c r="G1164" s="5">
        <f t="shared" si="2"/>
        <v>0.06735218765</v>
      </c>
    </row>
    <row r="1165">
      <c r="A1165" s="1">
        <v>11.5998747348785</v>
      </c>
      <c r="B1165" s="1">
        <v>7.457538</v>
      </c>
      <c r="C1165" s="1">
        <v>0.090804994</v>
      </c>
      <c r="D1165" s="1">
        <v>-0.42177868</v>
      </c>
      <c r="E1165" s="1">
        <v>0.09206836</v>
      </c>
      <c r="F1165" s="4">
        <f t="shared" si="1"/>
        <v>0.01008944378</v>
      </c>
      <c r="G1165" s="5">
        <f t="shared" si="2"/>
        <v>0.06732866914</v>
      </c>
    </row>
    <row r="1166">
      <c r="A1166" s="1">
        <v>11.6098749637603</v>
      </c>
      <c r="B1166" s="1">
        <v>7.440394</v>
      </c>
      <c r="C1166" s="1">
        <v>0.09087165</v>
      </c>
      <c r="D1166" s="1">
        <v>-0.4266618</v>
      </c>
      <c r="E1166" s="1">
        <v>0.0918567</v>
      </c>
      <c r="F1166" s="4">
        <f t="shared" si="1"/>
        <v>0.01009685</v>
      </c>
      <c r="G1166" s="5">
        <f t="shared" si="2"/>
        <v>0.06711701481</v>
      </c>
    </row>
    <row r="1167">
      <c r="A1167" s="1">
        <v>11.6200001239776</v>
      </c>
      <c r="B1167" s="1">
        <v>7.4765863</v>
      </c>
      <c r="C1167" s="1">
        <v>0.09095163</v>
      </c>
      <c r="D1167" s="1">
        <v>-0.4303241</v>
      </c>
      <c r="E1167" s="1">
        <v>0.09230353</v>
      </c>
      <c r="F1167" s="4">
        <f t="shared" si="1"/>
        <v>0.01010573667</v>
      </c>
      <c r="G1167" s="5">
        <f t="shared" si="2"/>
        <v>0.06756383333</v>
      </c>
    </row>
    <row r="1168">
      <c r="A1168" s="1">
        <v>11.629875421524</v>
      </c>
      <c r="B1168" s="1">
        <v>7.446109</v>
      </c>
      <c r="C1168" s="1">
        <v>0.09103161</v>
      </c>
      <c r="D1168" s="1">
        <v>-0.43398646</v>
      </c>
      <c r="E1168" s="1">
        <v>0.09192725</v>
      </c>
      <c r="F1168" s="4">
        <f t="shared" si="1"/>
        <v>0.01011462333</v>
      </c>
      <c r="G1168" s="5">
        <f t="shared" si="2"/>
        <v>0.06718757037</v>
      </c>
    </row>
    <row r="1169">
      <c r="A1169" s="1">
        <v>11.6398746967315</v>
      </c>
      <c r="B1169" s="1">
        <v>7.472777</v>
      </c>
      <c r="C1169" s="1">
        <v>0.091124915</v>
      </c>
      <c r="D1169" s="1">
        <v>-0.4095709</v>
      </c>
      <c r="E1169" s="1">
        <v>0.092256494</v>
      </c>
      <c r="F1169" s="4">
        <f t="shared" si="1"/>
        <v>0.01012499056</v>
      </c>
      <c r="G1169" s="5">
        <f t="shared" si="2"/>
        <v>0.06751680494</v>
      </c>
    </row>
    <row r="1170">
      <c r="A1170" s="1">
        <v>11.6499998569488</v>
      </c>
      <c r="B1170" s="1">
        <v>7.4880157</v>
      </c>
      <c r="C1170" s="1">
        <v>0.09123156</v>
      </c>
      <c r="D1170" s="1">
        <v>-0.38393456</v>
      </c>
      <c r="E1170" s="1">
        <v>0.09244462</v>
      </c>
      <c r="F1170" s="4">
        <f t="shared" si="1"/>
        <v>0.01013684</v>
      </c>
      <c r="G1170" s="5">
        <f t="shared" si="2"/>
        <v>0.06770493704</v>
      </c>
    </row>
    <row r="1171">
      <c r="A1171" s="1">
        <v>11.6600000858306</v>
      </c>
      <c r="B1171" s="1">
        <v>7.4746814</v>
      </c>
      <c r="C1171" s="1">
        <v>0.09135154</v>
      </c>
      <c r="D1171" s="1">
        <v>-0.34486967</v>
      </c>
      <c r="E1171" s="1">
        <v>0.09228001</v>
      </c>
      <c r="F1171" s="4">
        <f t="shared" si="1"/>
        <v>0.01015017111</v>
      </c>
      <c r="G1171" s="5">
        <f t="shared" si="2"/>
        <v>0.06754031605</v>
      </c>
    </row>
    <row r="1172">
      <c r="A1172" s="1">
        <v>11.6700003147125</v>
      </c>
      <c r="B1172" s="1">
        <v>7.524208</v>
      </c>
      <c r="C1172" s="1">
        <v>0.091524825</v>
      </c>
      <c r="D1172" s="1">
        <v>-0.23744126</v>
      </c>
      <c r="E1172" s="1">
        <v>0.09289145</v>
      </c>
      <c r="F1172" s="4">
        <f t="shared" si="1"/>
        <v>0.010169425</v>
      </c>
      <c r="G1172" s="5">
        <f t="shared" si="2"/>
        <v>0.06815175556</v>
      </c>
    </row>
    <row r="1173">
      <c r="A1173" s="1">
        <v>11.6800005435943</v>
      </c>
      <c r="B1173" s="1">
        <v>7.541352</v>
      </c>
      <c r="C1173" s="1">
        <v>0.09169812</v>
      </c>
      <c r="D1173" s="1">
        <v>-0.14344138</v>
      </c>
      <c r="E1173" s="1">
        <v>0.093103096</v>
      </c>
      <c r="F1173" s="4">
        <f t="shared" si="1"/>
        <v>0.01018868</v>
      </c>
      <c r="G1173" s="5">
        <f t="shared" si="2"/>
        <v>0.06836340988</v>
      </c>
    </row>
    <row r="1174">
      <c r="A1174" s="1">
        <v>11.6899998188018</v>
      </c>
      <c r="B1174" s="1">
        <v>7.5851636</v>
      </c>
      <c r="C1174" s="1">
        <v>0.09184475</v>
      </c>
      <c r="D1174" s="1">
        <v>-0.0762986</v>
      </c>
      <c r="E1174" s="1">
        <v>0.093643986</v>
      </c>
      <c r="F1174" s="4">
        <f t="shared" si="1"/>
        <v>0.01020497222</v>
      </c>
      <c r="G1174" s="5">
        <f t="shared" si="2"/>
        <v>0.06890429383</v>
      </c>
    </row>
    <row r="1175">
      <c r="A1175" s="1">
        <v>11.7000000476837</v>
      </c>
      <c r="B1175" s="1">
        <v>7.6118317</v>
      </c>
      <c r="C1175" s="1">
        <v>0.09192473</v>
      </c>
      <c r="D1175" s="1">
        <v>-0.0653116</v>
      </c>
      <c r="E1175" s="1">
        <v>0.09397323</v>
      </c>
      <c r="F1175" s="4">
        <f t="shared" si="1"/>
        <v>0.01021385889</v>
      </c>
      <c r="G1175" s="5">
        <f t="shared" si="2"/>
        <v>0.06923352963</v>
      </c>
    </row>
    <row r="1176">
      <c r="A1176" s="1">
        <v>11.7100002765655</v>
      </c>
      <c r="B1176" s="1">
        <v>7.615641</v>
      </c>
      <c r="C1176" s="1">
        <v>0.09197804</v>
      </c>
      <c r="D1176" s="1">
        <v>-0.110480376</v>
      </c>
      <c r="E1176" s="1">
        <v>0.09402025</v>
      </c>
      <c r="F1176" s="4">
        <f t="shared" si="1"/>
        <v>0.01021978222</v>
      </c>
      <c r="G1176" s="5">
        <f t="shared" si="2"/>
        <v>0.06928055802</v>
      </c>
    </row>
    <row r="1177">
      <c r="A1177" s="1">
        <v>11.7198746204376</v>
      </c>
      <c r="B1177" s="1">
        <v>7.6365952</v>
      </c>
      <c r="C1177" s="1">
        <v>0.092031375</v>
      </c>
      <c r="D1177" s="1">
        <v>-0.115363486</v>
      </c>
      <c r="E1177" s="1">
        <v>0.09427893</v>
      </c>
      <c r="F1177" s="4">
        <f t="shared" si="1"/>
        <v>0.01022570833</v>
      </c>
      <c r="G1177" s="5">
        <f t="shared" si="2"/>
        <v>0.06953925185</v>
      </c>
    </row>
    <row r="1178">
      <c r="A1178" s="1">
        <v>11.7298748493194</v>
      </c>
      <c r="B1178" s="1">
        <v>7.592783</v>
      </c>
      <c r="C1178" s="1">
        <v>0.09211135</v>
      </c>
      <c r="D1178" s="1">
        <v>-0.11902582</v>
      </c>
      <c r="E1178" s="1">
        <v>0.09373805</v>
      </c>
      <c r="F1178" s="4">
        <f t="shared" si="1"/>
        <v>0.01023459444</v>
      </c>
      <c r="G1178" s="5">
        <f t="shared" si="2"/>
        <v>0.06899836049</v>
      </c>
    </row>
    <row r="1179">
      <c r="A1179" s="1">
        <v>11.7400000095367</v>
      </c>
      <c r="B1179" s="1">
        <v>7.623261</v>
      </c>
      <c r="C1179" s="1">
        <v>0.09220466</v>
      </c>
      <c r="D1179" s="1">
        <v>-0.12390893</v>
      </c>
      <c r="E1179" s="1">
        <v>0.09411432</v>
      </c>
      <c r="F1179" s="4">
        <f t="shared" si="1"/>
        <v>0.01024496222</v>
      </c>
      <c r="G1179" s="5">
        <f t="shared" si="2"/>
        <v>0.0693746321</v>
      </c>
    </row>
    <row r="1180">
      <c r="A1180" s="1">
        <v>11.7498753070831</v>
      </c>
      <c r="B1180" s="1">
        <v>7.625166</v>
      </c>
      <c r="C1180" s="1">
        <v>0.09227131</v>
      </c>
      <c r="D1180" s="1">
        <v>-0.11414271</v>
      </c>
      <c r="E1180" s="1">
        <v>0.09413784</v>
      </c>
      <c r="F1180" s="4">
        <f t="shared" si="1"/>
        <v>0.01025236778</v>
      </c>
      <c r="G1180" s="5">
        <f t="shared" si="2"/>
        <v>0.06939815062</v>
      </c>
    </row>
    <row r="1181">
      <c r="A1181" s="1">
        <v>11.7600004673004</v>
      </c>
      <c r="B1181" s="1">
        <v>7.598498</v>
      </c>
      <c r="C1181" s="1">
        <v>0.09232464</v>
      </c>
      <c r="D1181" s="1">
        <v>-0.14832449</v>
      </c>
      <c r="E1181" s="1">
        <v>0.0938086</v>
      </c>
      <c r="F1181" s="4">
        <f t="shared" si="1"/>
        <v>0.01025829333</v>
      </c>
      <c r="G1181" s="5">
        <f t="shared" si="2"/>
        <v>0.06906891605</v>
      </c>
    </row>
    <row r="1182">
      <c r="A1182" s="1">
        <v>11.7699997425079</v>
      </c>
      <c r="B1182" s="1">
        <v>7.623261</v>
      </c>
      <c r="C1182" s="1">
        <v>0.09237795</v>
      </c>
      <c r="D1182" s="1">
        <v>-0.19349326</v>
      </c>
      <c r="E1182" s="1">
        <v>0.09411432</v>
      </c>
      <c r="F1182" s="4">
        <f t="shared" si="1"/>
        <v>0.01026421667</v>
      </c>
      <c r="G1182" s="5">
        <f t="shared" si="2"/>
        <v>0.0693746321</v>
      </c>
    </row>
    <row r="1183">
      <c r="A1183" s="1">
        <v>11.7799999713897</v>
      </c>
      <c r="B1183" s="1">
        <v>7.5908785</v>
      </c>
      <c r="C1183" s="1">
        <v>0.09243127</v>
      </c>
      <c r="D1183" s="1">
        <v>-0.21180493</v>
      </c>
      <c r="E1183" s="1">
        <v>0.093714535</v>
      </c>
      <c r="F1183" s="4">
        <f t="shared" si="1"/>
        <v>0.01027014111</v>
      </c>
      <c r="G1183" s="5">
        <f t="shared" si="2"/>
        <v>0.06897484815</v>
      </c>
    </row>
    <row r="1184">
      <c r="A1184" s="1">
        <v>11.7898752689361</v>
      </c>
      <c r="B1184" s="1">
        <v>7.621356</v>
      </c>
      <c r="C1184" s="1">
        <v>0.0924846</v>
      </c>
      <c r="D1184" s="1">
        <v>-0.22889581</v>
      </c>
      <c r="E1184" s="1">
        <v>0.0940908</v>
      </c>
      <c r="F1184" s="4">
        <f t="shared" si="1"/>
        <v>0.01027606667</v>
      </c>
      <c r="G1184" s="5">
        <f t="shared" si="2"/>
        <v>0.06935111358</v>
      </c>
    </row>
    <row r="1185">
      <c r="A1185" s="1">
        <v>11.8000004291534</v>
      </c>
      <c r="B1185" s="1">
        <v>7.6137366</v>
      </c>
      <c r="C1185" s="1">
        <v>0.09255125</v>
      </c>
      <c r="D1185" s="1">
        <v>-0.2349997</v>
      </c>
      <c r="E1185" s="1">
        <v>0.09399673</v>
      </c>
      <c r="F1185" s="4">
        <f t="shared" si="1"/>
        <v>0.01028347222</v>
      </c>
      <c r="G1185" s="5">
        <f t="shared" si="2"/>
        <v>0.06925704691</v>
      </c>
    </row>
    <row r="1186">
      <c r="A1186" s="1">
        <v>11.8099997043609</v>
      </c>
      <c r="B1186" s="1">
        <v>7.5813537</v>
      </c>
      <c r="C1186" s="1">
        <v>0.09259123</v>
      </c>
      <c r="D1186" s="1">
        <v>-0.28016847</v>
      </c>
      <c r="E1186" s="1">
        <v>0.09359695</v>
      </c>
      <c r="F1186" s="4">
        <f t="shared" si="1"/>
        <v>0.01028791444</v>
      </c>
      <c r="G1186" s="5">
        <f t="shared" si="2"/>
        <v>0.06885725802</v>
      </c>
    </row>
    <row r="1187">
      <c r="A1187" s="1">
        <v>11.8198750019073</v>
      </c>
      <c r="B1187" s="1">
        <v>7.615641</v>
      </c>
      <c r="C1187" s="1">
        <v>0.09264455</v>
      </c>
      <c r="D1187" s="1">
        <v>-0.3106879</v>
      </c>
      <c r="E1187" s="1">
        <v>0.09402025</v>
      </c>
      <c r="F1187" s="4">
        <f t="shared" si="1"/>
        <v>0.01029383889</v>
      </c>
      <c r="G1187" s="5">
        <f t="shared" si="2"/>
        <v>0.06928055802</v>
      </c>
    </row>
    <row r="1188">
      <c r="A1188" s="1">
        <v>11.8298752307891</v>
      </c>
      <c r="B1188" s="1">
        <v>7.5832586</v>
      </c>
      <c r="C1188" s="1">
        <v>0.09269788</v>
      </c>
      <c r="D1188" s="1">
        <v>-0.32533723</v>
      </c>
      <c r="E1188" s="1">
        <v>0.093620464</v>
      </c>
      <c r="F1188" s="4">
        <f t="shared" si="1"/>
        <v>0.01029976444</v>
      </c>
      <c r="G1188" s="5">
        <f t="shared" si="2"/>
        <v>0.06888077531</v>
      </c>
    </row>
    <row r="1189">
      <c r="A1189" s="1">
        <v>11.839875459671</v>
      </c>
      <c r="B1189" s="1">
        <v>7.5908785</v>
      </c>
      <c r="C1189" s="1">
        <v>0.09276453</v>
      </c>
      <c r="D1189" s="1">
        <v>-0.3558567</v>
      </c>
      <c r="E1189" s="1">
        <v>0.093714535</v>
      </c>
      <c r="F1189" s="4">
        <f t="shared" si="1"/>
        <v>0.01030717</v>
      </c>
      <c r="G1189" s="5">
        <f t="shared" si="2"/>
        <v>0.06897484815</v>
      </c>
    </row>
    <row r="1190">
      <c r="A1190" s="1">
        <v>11.8498747348785</v>
      </c>
      <c r="B1190" s="1">
        <v>7.5813537</v>
      </c>
      <c r="C1190" s="1">
        <v>0.09281785</v>
      </c>
      <c r="D1190" s="1">
        <v>-0.37172678</v>
      </c>
      <c r="E1190" s="1">
        <v>0.09359695</v>
      </c>
      <c r="F1190" s="4">
        <f t="shared" si="1"/>
        <v>0.01031309444</v>
      </c>
      <c r="G1190" s="5">
        <f t="shared" si="2"/>
        <v>0.06885725802</v>
      </c>
    </row>
    <row r="1191">
      <c r="A1191" s="1">
        <v>11.8599998950958</v>
      </c>
      <c r="B1191" s="1">
        <v>7.5699244</v>
      </c>
      <c r="C1191" s="1">
        <v>0.092884496</v>
      </c>
      <c r="D1191" s="1">
        <v>-0.37538913</v>
      </c>
      <c r="E1191" s="1">
        <v>0.09345584</v>
      </c>
      <c r="F1191" s="4">
        <f t="shared" si="1"/>
        <v>0.01032049956</v>
      </c>
      <c r="G1191" s="5">
        <f t="shared" si="2"/>
        <v>0.06871615556</v>
      </c>
    </row>
    <row r="1192">
      <c r="A1192" s="1">
        <v>11.8700001239776</v>
      </c>
      <c r="B1192" s="1">
        <v>7.604212</v>
      </c>
      <c r="C1192" s="1">
        <v>0.09295115</v>
      </c>
      <c r="D1192" s="1">
        <v>-0.39370078</v>
      </c>
      <c r="E1192" s="1">
        <v>0.09387915</v>
      </c>
      <c r="F1192" s="4">
        <f t="shared" si="1"/>
        <v>0.01032790556</v>
      </c>
      <c r="G1192" s="5">
        <f t="shared" si="2"/>
        <v>0.06913945926</v>
      </c>
    </row>
    <row r="1193">
      <c r="A1193" s="1">
        <v>11.8800003528594</v>
      </c>
      <c r="B1193" s="1">
        <v>7.5870686</v>
      </c>
      <c r="C1193" s="1">
        <v>0.0930178</v>
      </c>
      <c r="D1193" s="1">
        <v>-0.39492157</v>
      </c>
      <c r="E1193" s="1">
        <v>0.0936675</v>
      </c>
      <c r="F1193" s="4">
        <f t="shared" si="1"/>
        <v>0.01033531111</v>
      </c>
      <c r="G1193" s="5">
        <f t="shared" si="2"/>
        <v>0.06892781235</v>
      </c>
    </row>
    <row r="1194">
      <c r="A1194" s="1">
        <v>11.889999628067</v>
      </c>
      <c r="B1194" s="1">
        <v>7.592783</v>
      </c>
      <c r="C1194" s="1">
        <v>0.093097776</v>
      </c>
      <c r="D1194" s="1">
        <v>-0.39736313</v>
      </c>
      <c r="E1194" s="1">
        <v>0.09373805</v>
      </c>
      <c r="F1194" s="4">
        <f t="shared" si="1"/>
        <v>0.01034419733</v>
      </c>
      <c r="G1194" s="5">
        <f t="shared" si="2"/>
        <v>0.06899836049</v>
      </c>
    </row>
    <row r="1195">
      <c r="A1195" s="1">
        <v>11.8999998569488</v>
      </c>
      <c r="B1195" s="1">
        <v>7.6118317</v>
      </c>
      <c r="C1195" s="1">
        <v>0.093204424</v>
      </c>
      <c r="D1195" s="1">
        <v>-0.37172678</v>
      </c>
      <c r="E1195" s="1">
        <v>0.09397323</v>
      </c>
      <c r="F1195" s="4">
        <f t="shared" si="1"/>
        <v>0.01035604711</v>
      </c>
      <c r="G1195" s="5">
        <f t="shared" si="2"/>
        <v>0.06923352963</v>
      </c>
    </row>
    <row r="1196">
      <c r="A1196" s="1">
        <v>11.9098751544952</v>
      </c>
      <c r="B1196" s="1">
        <v>7.592783</v>
      </c>
      <c r="C1196" s="1">
        <v>0.09332439</v>
      </c>
      <c r="D1196" s="1">
        <v>-0.31923336</v>
      </c>
      <c r="E1196" s="1">
        <v>0.09373805</v>
      </c>
      <c r="F1196" s="4">
        <f t="shared" si="1"/>
        <v>0.01036937667</v>
      </c>
      <c r="G1196" s="5">
        <f t="shared" si="2"/>
        <v>0.06899836049</v>
      </c>
    </row>
    <row r="1197">
      <c r="A1197" s="1">
        <v>11.919875383377</v>
      </c>
      <c r="B1197" s="1">
        <v>7.6404047</v>
      </c>
      <c r="C1197" s="1">
        <v>0.09348436</v>
      </c>
      <c r="D1197" s="1">
        <v>-0.23988281</v>
      </c>
      <c r="E1197" s="1">
        <v>0.09432597</v>
      </c>
      <c r="F1197" s="4">
        <f t="shared" si="1"/>
        <v>0.01038715111</v>
      </c>
      <c r="G1197" s="5">
        <f t="shared" si="2"/>
        <v>0.06958628272</v>
      </c>
    </row>
    <row r="1198">
      <c r="A1198" s="1">
        <v>11.9300005435943</v>
      </c>
      <c r="B1198" s="1">
        <v>7.6308804</v>
      </c>
      <c r="C1198" s="1">
        <v>0.09363099</v>
      </c>
      <c r="D1198" s="1">
        <v>-0.17274004</v>
      </c>
      <c r="E1198" s="1">
        <v>0.09420838</v>
      </c>
      <c r="F1198" s="4">
        <f t="shared" si="1"/>
        <v>0.01040344333</v>
      </c>
      <c r="G1198" s="5">
        <f t="shared" si="2"/>
        <v>0.06946869877</v>
      </c>
    </row>
    <row r="1199">
      <c r="A1199" s="1">
        <v>11.9398748874664</v>
      </c>
      <c r="B1199" s="1">
        <v>7.674692</v>
      </c>
      <c r="C1199" s="1">
        <v>0.093724295</v>
      </c>
      <c r="D1199" s="1">
        <v>-0.14710371</v>
      </c>
      <c r="E1199" s="1">
        <v>0.09474927</v>
      </c>
      <c r="F1199" s="4">
        <f t="shared" si="1"/>
        <v>0.01041381056</v>
      </c>
      <c r="G1199" s="5">
        <f t="shared" si="2"/>
        <v>0.07000958272</v>
      </c>
    </row>
    <row r="1200">
      <c r="A1200" s="1">
        <v>11.9498751163482</v>
      </c>
      <c r="B1200" s="1">
        <v>7.703265</v>
      </c>
      <c r="C1200" s="1">
        <v>0.09376428</v>
      </c>
      <c r="D1200" s="1">
        <v>-0.19349326</v>
      </c>
      <c r="E1200" s="1">
        <v>0.09510202</v>
      </c>
      <c r="F1200" s="4">
        <f t="shared" si="1"/>
        <v>0.01041825333</v>
      </c>
      <c r="G1200" s="5">
        <f t="shared" si="2"/>
        <v>0.0703623358</v>
      </c>
    </row>
    <row r="1201">
      <c r="A1201" s="1">
        <v>11.9600002765655</v>
      </c>
      <c r="B1201" s="1">
        <v>7.689931</v>
      </c>
      <c r="C1201" s="1">
        <v>0.093804285</v>
      </c>
      <c r="D1201" s="1">
        <v>-0.22645426</v>
      </c>
      <c r="E1201" s="1">
        <v>0.09493741</v>
      </c>
      <c r="F1201" s="4">
        <f t="shared" si="1"/>
        <v>0.01042269833</v>
      </c>
      <c r="G1201" s="5">
        <f t="shared" si="2"/>
        <v>0.07019771852</v>
      </c>
    </row>
    <row r="1202">
      <c r="A1202" s="1">
        <v>11.9700005054473</v>
      </c>
      <c r="B1202" s="1">
        <v>7.70517</v>
      </c>
      <c r="C1202" s="1">
        <v>0.0938576</v>
      </c>
      <c r="D1202" s="1">
        <v>-0.26063603</v>
      </c>
      <c r="E1202" s="1">
        <v>0.09512554</v>
      </c>
      <c r="F1202" s="4">
        <f t="shared" si="1"/>
        <v>0.01042862222</v>
      </c>
      <c r="G1202" s="5">
        <f t="shared" si="2"/>
        <v>0.07038585432</v>
      </c>
    </row>
    <row r="1203">
      <c r="A1203" s="1">
        <v>11.9799997806549</v>
      </c>
      <c r="B1203" s="1">
        <v>7.676597</v>
      </c>
      <c r="C1203" s="1">
        <v>0.09395091</v>
      </c>
      <c r="D1203" s="1">
        <v>-0.24842826</v>
      </c>
      <c r="E1203" s="1">
        <v>0.09477279</v>
      </c>
      <c r="F1203" s="4">
        <f t="shared" si="1"/>
        <v>0.01043899</v>
      </c>
      <c r="G1203" s="5">
        <f t="shared" si="2"/>
        <v>0.07003310123</v>
      </c>
    </row>
    <row r="1204">
      <c r="A1204" s="1">
        <v>11.9900000095367</v>
      </c>
      <c r="B1204" s="1">
        <v>7.693741</v>
      </c>
      <c r="C1204" s="1">
        <v>0.09405755</v>
      </c>
      <c r="D1204" s="1">
        <v>-0.21058415</v>
      </c>
      <c r="E1204" s="1">
        <v>0.09498444</v>
      </c>
      <c r="F1204" s="4">
        <f t="shared" si="1"/>
        <v>0.01045083889</v>
      </c>
      <c r="G1204" s="5">
        <f t="shared" si="2"/>
        <v>0.07024475556</v>
      </c>
    </row>
    <row r="1205">
      <c r="A1205" s="1">
        <v>12.0000002384185</v>
      </c>
      <c r="B1205" s="1">
        <v>7.70517</v>
      </c>
      <c r="C1205" s="1">
        <v>0.094124205</v>
      </c>
      <c r="D1205" s="1">
        <v>-0.22645426</v>
      </c>
      <c r="E1205" s="1">
        <v>0.09512554</v>
      </c>
      <c r="F1205" s="4">
        <f t="shared" si="1"/>
        <v>0.010458245</v>
      </c>
      <c r="G1205" s="5">
        <f t="shared" si="2"/>
        <v>0.07038585432</v>
      </c>
    </row>
    <row r="1206">
      <c r="A1206" s="1">
        <v>12.0100004673004</v>
      </c>
      <c r="B1206" s="1">
        <v>7.695646</v>
      </c>
      <c r="C1206" s="1">
        <v>0.09416419</v>
      </c>
      <c r="D1206" s="1">
        <v>-0.27162302</v>
      </c>
      <c r="E1206" s="1">
        <v>0.095007956</v>
      </c>
      <c r="F1206" s="4">
        <f t="shared" si="1"/>
        <v>0.01046268778</v>
      </c>
      <c r="G1206" s="5">
        <f t="shared" si="2"/>
        <v>0.07026827407</v>
      </c>
    </row>
    <row r="1207">
      <c r="A1207" s="1">
        <v>12.0199997425079</v>
      </c>
      <c r="B1207" s="1">
        <v>7.7280283</v>
      </c>
      <c r="C1207" s="1">
        <v>0.09419085</v>
      </c>
      <c r="D1207" s="1">
        <v>-0.315571</v>
      </c>
      <c r="E1207" s="1">
        <v>0.09540774</v>
      </c>
      <c r="F1207" s="4">
        <f t="shared" si="1"/>
        <v>0.01046565</v>
      </c>
      <c r="G1207" s="5">
        <f t="shared" si="2"/>
        <v>0.07066805556</v>
      </c>
    </row>
    <row r="1208">
      <c r="A1208" s="1">
        <v>12.0298750400543</v>
      </c>
      <c r="B1208" s="1">
        <v>7.678502</v>
      </c>
      <c r="C1208" s="1">
        <v>0.094230846</v>
      </c>
      <c r="D1208" s="1">
        <v>-0.3607398</v>
      </c>
      <c r="E1208" s="1">
        <v>0.0947963</v>
      </c>
      <c r="F1208" s="4">
        <f t="shared" si="1"/>
        <v>0.010470094</v>
      </c>
      <c r="G1208" s="5">
        <f t="shared" si="2"/>
        <v>0.07005661975</v>
      </c>
    </row>
    <row r="1209">
      <c r="A1209" s="1">
        <v>12.0398752689361</v>
      </c>
      <c r="B1209" s="1">
        <v>7.6842165</v>
      </c>
      <c r="C1209" s="1">
        <v>0.09428417</v>
      </c>
      <c r="D1209" s="1">
        <v>-0.37905145</v>
      </c>
      <c r="E1209" s="1">
        <v>0.094866864</v>
      </c>
      <c r="F1209" s="4">
        <f t="shared" si="1"/>
        <v>0.01047601889</v>
      </c>
      <c r="G1209" s="5">
        <f t="shared" si="2"/>
        <v>0.07012716914</v>
      </c>
    </row>
    <row r="1210">
      <c r="A1210" s="1">
        <v>12.0500004291534</v>
      </c>
      <c r="B1210" s="1">
        <v>7.688026</v>
      </c>
      <c r="C1210" s="1">
        <v>0.094337486</v>
      </c>
      <c r="D1210" s="1">
        <v>-0.41201246</v>
      </c>
      <c r="E1210" s="1">
        <v>0.094913885</v>
      </c>
      <c r="F1210" s="4">
        <f t="shared" si="1"/>
        <v>0.01048194289</v>
      </c>
      <c r="G1210" s="5">
        <f t="shared" si="2"/>
        <v>0.0701742</v>
      </c>
    </row>
    <row r="1211">
      <c r="A1211" s="1">
        <v>12.0599997043609</v>
      </c>
      <c r="B1211" s="1">
        <v>7.665168</v>
      </c>
      <c r="C1211" s="1">
        <v>0.0943908</v>
      </c>
      <c r="D1211" s="1">
        <v>-0.44375268</v>
      </c>
      <c r="E1211" s="1">
        <v>0.09463169</v>
      </c>
      <c r="F1211" s="4">
        <f t="shared" si="1"/>
        <v>0.01048786667</v>
      </c>
      <c r="G1211" s="5">
        <f t="shared" si="2"/>
        <v>0.06989200247</v>
      </c>
    </row>
    <row r="1212">
      <c r="A1212" s="1">
        <v>12.0699999332427</v>
      </c>
      <c r="B1212" s="1">
        <v>7.6861215</v>
      </c>
      <c r="C1212" s="1">
        <v>0.09453744</v>
      </c>
      <c r="D1212" s="1">
        <v>-0.36440212</v>
      </c>
      <c r="E1212" s="1">
        <v>0.09489038</v>
      </c>
      <c r="F1212" s="4">
        <f t="shared" si="1"/>
        <v>0.01050416</v>
      </c>
      <c r="G1212" s="5">
        <f t="shared" si="2"/>
        <v>0.07015068765</v>
      </c>
    </row>
    <row r="1213">
      <c r="A1213" s="1">
        <v>12.0800001621246</v>
      </c>
      <c r="B1213" s="1">
        <v>7.6994553</v>
      </c>
      <c r="C1213" s="1">
        <v>0.09488402</v>
      </c>
      <c r="D1213" s="1">
        <v>-0.09338949</v>
      </c>
      <c r="E1213" s="1">
        <v>0.09505499</v>
      </c>
      <c r="F1213" s="4">
        <f t="shared" si="1"/>
        <v>0.01054266889</v>
      </c>
      <c r="G1213" s="5">
        <f t="shared" si="2"/>
        <v>0.07031530247</v>
      </c>
    </row>
    <row r="1214">
      <c r="A1214" s="1">
        <v>12.0900003910064</v>
      </c>
      <c r="B1214" s="1">
        <v>7.752792</v>
      </c>
      <c r="C1214" s="1">
        <v>0.09491068</v>
      </c>
      <c r="D1214" s="1">
        <v>-0.15198682</v>
      </c>
      <c r="E1214" s="1">
        <v>0.09571347</v>
      </c>
      <c r="F1214" s="4">
        <f t="shared" si="1"/>
        <v>0.01054563111</v>
      </c>
      <c r="G1214" s="5">
        <f t="shared" si="2"/>
        <v>0.07097378025</v>
      </c>
    </row>
    <row r="1215">
      <c r="A1215" s="1">
        <v>12.0999996662139</v>
      </c>
      <c r="B1215" s="1">
        <v>7.769935</v>
      </c>
      <c r="C1215" s="1">
        <v>0.09485736</v>
      </c>
      <c r="D1215" s="1">
        <v>-0.28016847</v>
      </c>
      <c r="E1215" s="1">
        <v>0.09592511</v>
      </c>
      <c r="F1215" s="4">
        <f t="shared" si="1"/>
        <v>0.01053970667</v>
      </c>
      <c r="G1215" s="5">
        <f t="shared" si="2"/>
        <v>0.07118542222</v>
      </c>
    </row>
    <row r="1216">
      <c r="A1216" s="1">
        <v>12.1098749637603</v>
      </c>
      <c r="B1216" s="1">
        <v>7.7394576</v>
      </c>
      <c r="C1216" s="1">
        <v>0.09487069</v>
      </c>
      <c r="D1216" s="1">
        <v>-0.35341513</v>
      </c>
      <c r="E1216" s="1">
        <v>0.095548846</v>
      </c>
      <c r="F1216" s="4">
        <f t="shared" si="1"/>
        <v>0.01054118778</v>
      </c>
      <c r="G1216" s="5">
        <f t="shared" si="2"/>
        <v>0.07080915802</v>
      </c>
    </row>
    <row r="1217">
      <c r="A1217" s="1">
        <v>12.1198751926422</v>
      </c>
      <c r="B1217" s="1">
        <v>7.7413626</v>
      </c>
      <c r="C1217" s="1">
        <v>0.09487069</v>
      </c>
      <c r="D1217" s="1">
        <v>-0.4266618</v>
      </c>
      <c r="E1217" s="1">
        <v>0.09557236</v>
      </c>
      <c r="F1217" s="4">
        <f t="shared" si="1"/>
        <v>0.01054118778</v>
      </c>
      <c r="G1217" s="5">
        <f t="shared" si="2"/>
        <v>0.07083267654</v>
      </c>
    </row>
    <row r="1218">
      <c r="A1218" s="1">
        <v>12.1300003528594</v>
      </c>
      <c r="B1218" s="1">
        <v>7.7108846</v>
      </c>
      <c r="C1218" s="1">
        <v>0.09499066</v>
      </c>
      <c r="D1218" s="1">
        <v>-0.4046878</v>
      </c>
      <c r="E1218" s="1">
        <v>0.09519608</v>
      </c>
      <c r="F1218" s="4">
        <f t="shared" si="1"/>
        <v>0.01055451778</v>
      </c>
      <c r="G1218" s="5">
        <f t="shared" si="2"/>
        <v>0.07045640494</v>
      </c>
    </row>
    <row r="1219">
      <c r="A1219" s="1">
        <v>12.1398746967315</v>
      </c>
      <c r="B1219" s="1">
        <v>7.7432675</v>
      </c>
      <c r="C1219" s="1">
        <v>0.09537724</v>
      </c>
      <c r="D1219" s="1">
        <v>-0.0762986</v>
      </c>
      <c r="E1219" s="1">
        <v>0.09559588</v>
      </c>
      <c r="F1219" s="4">
        <f t="shared" si="1"/>
        <v>0.01059747111</v>
      </c>
      <c r="G1219" s="5">
        <f t="shared" si="2"/>
        <v>0.07085619383</v>
      </c>
    </row>
    <row r="1220">
      <c r="A1220" s="1">
        <v>12.1499998569488</v>
      </c>
      <c r="B1220" s="1">
        <v>7.8080325</v>
      </c>
      <c r="C1220" s="1">
        <v>0.09555053</v>
      </c>
      <c r="D1220" s="1">
        <v>0.03112983</v>
      </c>
      <c r="E1220" s="1">
        <v>0.09639545</v>
      </c>
      <c r="F1220" s="4">
        <f t="shared" si="1"/>
        <v>0.01061672556</v>
      </c>
      <c r="G1220" s="5">
        <f t="shared" si="2"/>
        <v>0.07165576173</v>
      </c>
    </row>
    <row r="1221">
      <c r="A1221" s="1">
        <v>12.1600000858306</v>
      </c>
      <c r="B1221" s="1">
        <v>7.821367</v>
      </c>
      <c r="C1221" s="1">
        <v>0.095510535</v>
      </c>
      <c r="D1221" s="1">
        <v>-0.09949338</v>
      </c>
      <c r="E1221" s="1">
        <v>0.096560076</v>
      </c>
      <c r="F1221" s="4">
        <f t="shared" si="1"/>
        <v>0.01061228167</v>
      </c>
      <c r="G1221" s="5">
        <f t="shared" si="2"/>
        <v>0.07182038519</v>
      </c>
    </row>
    <row r="1222">
      <c r="A1222" s="1">
        <v>12.1700003147125</v>
      </c>
      <c r="B1222" s="1">
        <v>7.8556542</v>
      </c>
      <c r="C1222" s="1">
        <v>0.095523864</v>
      </c>
      <c r="D1222" s="1">
        <v>-0.17274004</v>
      </c>
      <c r="E1222" s="1">
        <v>0.096983366</v>
      </c>
      <c r="F1222" s="4">
        <f t="shared" si="1"/>
        <v>0.01061376267</v>
      </c>
      <c r="G1222" s="5">
        <f t="shared" si="2"/>
        <v>0.07224368395</v>
      </c>
    </row>
    <row r="1223">
      <c r="A1223" s="1">
        <v>12.1800005435943</v>
      </c>
      <c r="B1223" s="1">
        <v>7.804223</v>
      </c>
      <c r="C1223" s="1">
        <v>0.09555053</v>
      </c>
      <c r="D1223" s="1">
        <v>-0.21912959</v>
      </c>
      <c r="E1223" s="1">
        <v>0.09634843</v>
      </c>
      <c r="F1223" s="4">
        <f t="shared" si="1"/>
        <v>0.01061672556</v>
      </c>
      <c r="G1223" s="5">
        <f t="shared" si="2"/>
        <v>0.07160873086</v>
      </c>
    </row>
    <row r="1224">
      <c r="A1224" s="1">
        <v>12.1899998188018</v>
      </c>
      <c r="B1224" s="1">
        <v>7.798508</v>
      </c>
      <c r="C1224" s="1">
        <v>0.095590524</v>
      </c>
      <c r="D1224" s="1">
        <v>-0.26429835</v>
      </c>
      <c r="E1224" s="1">
        <v>0.09627786</v>
      </c>
      <c r="F1224" s="4">
        <f t="shared" si="1"/>
        <v>0.01062116933</v>
      </c>
      <c r="G1224" s="5">
        <f t="shared" si="2"/>
        <v>0.07153817531</v>
      </c>
    </row>
    <row r="1225">
      <c r="A1225" s="1">
        <v>12.2000000476837</v>
      </c>
      <c r="B1225" s="1">
        <v>7.7927933</v>
      </c>
      <c r="C1225" s="1">
        <v>0.09568383</v>
      </c>
      <c r="D1225" s="1">
        <v>-0.24110359</v>
      </c>
      <c r="E1225" s="1">
        <v>0.09620731</v>
      </c>
      <c r="F1225" s="4">
        <f t="shared" si="1"/>
        <v>0.01063153667</v>
      </c>
      <c r="G1225" s="5">
        <f t="shared" si="2"/>
        <v>0.07146762346</v>
      </c>
    </row>
    <row r="1226">
      <c r="A1226" s="1">
        <v>12.2098753452301</v>
      </c>
      <c r="B1226" s="1">
        <v>7.769935</v>
      </c>
      <c r="C1226" s="1">
        <v>0.095803805</v>
      </c>
      <c r="D1226" s="1">
        <v>-0.2020387</v>
      </c>
      <c r="E1226" s="1">
        <v>0.09592511</v>
      </c>
      <c r="F1226" s="4">
        <f t="shared" si="1"/>
        <v>0.01064486722</v>
      </c>
      <c r="G1226" s="5">
        <f t="shared" si="2"/>
        <v>0.07118542222</v>
      </c>
    </row>
    <row r="1227">
      <c r="A1227" s="1">
        <v>12.2200005054473</v>
      </c>
      <c r="B1227" s="1">
        <v>7.819462</v>
      </c>
      <c r="C1227" s="1">
        <v>0.095923774</v>
      </c>
      <c r="D1227" s="1">
        <v>-0.17762315</v>
      </c>
      <c r="E1227" s="1">
        <v>0.096536554</v>
      </c>
      <c r="F1227" s="4">
        <f t="shared" si="1"/>
        <v>0.01065819711</v>
      </c>
      <c r="G1227" s="5">
        <f t="shared" si="2"/>
        <v>0.07179686667</v>
      </c>
    </row>
    <row r="1228">
      <c r="A1228" s="1">
        <v>12.2298748493194</v>
      </c>
      <c r="B1228" s="1">
        <v>7.796603</v>
      </c>
      <c r="C1228" s="1">
        <v>0.09599043</v>
      </c>
      <c r="D1228" s="1">
        <v>-0.18006471</v>
      </c>
      <c r="E1228" s="1">
        <v>0.09625435</v>
      </c>
      <c r="F1228" s="4">
        <f t="shared" si="1"/>
        <v>0.01066560333</v>
      </c>
      <c r="G1228" s="5">
        <f t="shared" si="2"/>
        <v>0.07151465679</v>
      </c>
    </row>
    <row r="1229">
      <c r="A1229" s="1">
        <v>12.2400000095367</v>
      </c>
      <c r="B1229" s="1">
        <v>7.8080325</v>
      </c>
      <c r="C1229" s="1">
        <v>0.096003756</v>
      </c>
      <c r="D1229" s="1">
        <v>-0.23988281</v>
      </c>
      <c r="E1229" s="1">
        <v>0.09639545</v>
      </c>
      <c r="F1229" s="4">
        <f t="shared" si="1"/>
        <v>0.010667084</v>
      </c>
      <c r="G1229" s="5">
        <f t="shared" si="2"/>
        <v>0.07165576173</v>
      </c>
    </row>
    <row r="1230">
      <c r="A1230" s="1">
        <v>12.2500002384185</v>
      </c>
      <c r="B1230" s="1">
        <v>7.8099375</v>
      </c>
      <c r="C1230" s="1">
        <v>0.09604374</v>
      </c>
      <c r="D1230" s="1">
        <v>-0.28505158</v>
      </c>
      <c r="E1230" s="1">
        <v>0.09641897</v>
      </c>
      <c r="F1230" s="4">
        <f t="shared" si="1"/>
        <v>0.01067152667</v>
      </c>
      <c r="G1230" s="5">
        <f t="shared" si="2"/>
        <v>0.07167928025</v>
      </c>
    </row>
    <row r="1231">
      <c r="A1231" s="1">
        <v>12.2600004673004</v>
      </c>
      <c r="B1231" s="1">
        <v>7.7927933</v>
      </c>
      <c r="C1231" s="1">
        <v>0.09609707</v>
      </c>
      <c r="D1231" s="1">
        <v>-0.30458403</v>
      </c>
      <c r="E1231" s="1">
        <v>0.09620731</v>
      </c>
      <c r="F1231" s="4">
        <f t="shared" si="1"/>
        <v>0.01067745222</v>
      </c>
      <c r="G1231" s="5">
        <f t="shared" si="2"/>
        <v>0.07146762346</v>
      </c>
    </row>
    <row r="1232">
      <c r="A1232" s="1">
        <v>12.2699997425079</v>
      </c>
      <c r="B1232" s="1">
        <v>7.8080325</v>
      </c>
      <c r="C1232" s="1">
        <v>0.09617704</v>
      </c>
      <c r="D1232" s="1">
        <v>-0.30458403</v>
      </c>
      <c r="E1232" s="1">
        <v>0.09639545</v>
      </c>
      <c r="F1232" s="4">
        <f t="shared" si="1"/>
        <v>0.01068633778</v>
      </c>
      <c r="G1232" s="5">
        <f t="shared" si="2"/>
        <v>0.07165576173</v>
      </c>
    </row>
    <row r="1233">
      <c r="A1233" s="1">
        <v>12.2798750400543</v>
      </c>
      <c r="B1233" s="1">
        <v>7.7851744</v>
      </c>
      <c r="C1233" s="1">
        <v>0.09625703</v>
      </c>
      <c r="D1233" s="1">
        <v>-0.2948178</v>
      </c>
      <c r="E1233" s="1">
        <v>0.09611325</v>
      </c>
      <c r="F1233" s="4">
        <f t="shared" si="1"/>
        <v>0.01069522556</v>
      </c>
      <c r="G1233" s="5">
        <f t="shared" si="2"/>
        <v>0.07137356296</v>
      </c>
    </row>
    <row r="1234">
      <c r="A1234" s="1">
        <v>12.2900002002716</v>
      </c>
      <c r="B1234" s="1">
        <v>7.8061275</v>
      </c>
      <c r="C1234" s="1">
        <v>0.09629702</v>
      </c>
      <c r="D1234" s="1">
        <v>-0.33998656</v>
      </c>
      <c r="E1234" s="1">
        <v>0.09637193</v>
      </c>
      <c r="F1234" s="4">
        <f t="shared" si="1"/>
        <v>0.01069966889</v>
      </c>
      <c r="G1234" s="5">
        <f t="shared" si="2"/>
        <v>0.07163224321</v>
      </c>
    </row>
    <row r="1235">
      <c r="A1235" s="1">
        <v>12.2998754978179</v>
      </c>
      <c r="B1235" s="1">
        <v>7.8137474</v>
      </c>
      <c r="C1235" s="1">
        <v>0.09632368</v>
      </c>
      <c r="D1235" s="1">
        <v>-0.39980468</v>
      </c>
      <c r="E1235" s="1">
        <v>0.096466</v>
      </c>
      <c r="F1235" s="4">
        <f t="shared" si="1"/>
        <v>0.01070263111</v>
      </c>
      <c r="G1235" s="5">
        <f t="shared" si="2"/>
        <v>0.07172631605</v>
      </c>
    </row>
    <row r="1236">
      <c r="A1236" s="1">
        <v>12.3099997043609</v>
      </c>
      <c r="B1236" s="1">
        <v>7.7851744</v>
      </c>
      <c r="C1236" s="1">
        <v>0.096350335</v>
      </c>
      <c r="D1236" s="1">
        <v>-0.44497344</v>
      </c>
      <c r="E1236" s="1">
        <v>0.09611325</v>
      </c>
      <c r="F1236" s="4">
        <f t="shared" si="1"/>
        <v>0.01070559278</v>
      </c>
      <c r="G1236" s="5">
        <f t="shared" si="2"/>
        <v>0.07137356296</v>
      </c>
    </row>
    <row r="1237">
      <c r="A1237" s="1">
        <v>12.3198750019073</v>
      </c>
      <c r="B1237" s="1">
        <v>7.8137474</v>
      </c>
      <c r="C1237" s="1">
        <v>0.09668359</v>
      </c>
      <c r="D1237" s="1">
        <v>-0.18738937</v>
      </c>
      <c r="E1237" s="1">
        <v>0.096466</v>
      </c>
      <c r="F1237" s="4">
        <f t="shared" si="1"/>
        <v>0.01074262111</v>
      </c>
      <c r="G1237" s="5">
        <f t="shared" si="2"/>
        <v>0.07172631605</v>
      </c>
    </row>
    <row r="1238">
      <c r="A1238" s="1">
        <v>12.3298752307891</v>
      </c>
      <c r="B1238" s="1">
        <v>7.8232718</v>
      </c>
      <c r="C1238" s="1">
        <v>0.096856885</v>
      </c>
      <c r="D1238" s="1">
        <v>-0.09461027</v>
      </c>
      <c r="E1238" s="1">
        <v>0.09658358</v>
      </c>
      <c r="F1238" s="4">
        <f t="shared" si="1"/>
        <v>0.01076187611</v>
      </c>
      <c r="G1238" s="5">
        <f t="shared" si="2"/>
        <v>0.07184390123</v>
      </c>
    </row>
    <row r="1239">
      <c r="A1239" s="1">
        <v>12.3400003910064</v>
      </c>
      <c r="B1239" s="1">
        <v>7.861369</v>
      </c>
      <c r="C1239" s="1">
        <v>0.09680356</v>
      </c>
      <c r="D1239" s="1">
        <v>-0.2240127</v>
      </c>
      <c r="E1239" s="1">
        <v>0.09705392</v>
      </c>
      <c r="F1239" s="4">
        <f t="shared" si="1"/>
        <v>0.01075595111</v>
      </c>
      <c r="G1239" s="5">
        <f t="shared" si="2"/>
        <v>0.07231423704</v>
      </c>
    </row>
    <row r="1240">
      <c r="A1240" s="1">
        <v>12.3499996662139</v>
      </c>
      <c r="B1240" s="1">
        <v>7.872798</v>
      </c>
      <c r="C1240" s="1">
        <v>0.09680356</v>
      </c>
      <c r="D1240" s="1">
        <v>-0.31312945</v>
      </c>
      <c r="E1240" s="1">
        <v>0.09719502</v>
      </c>
      <c r="F1240" s="4">
        <f t="shared" si="1"/>
        <v>0.01075595111</v>
      </c>
      <c r="G1240" s="5">
        <f t="shared" si="2"/>
        <v>0.0724553358</v>
      </c>
    </row>
    <row r="1241">
      <c r="A1241" s="1">
        <v>12.3599998950958</v>
      </c>
      <c r="B1241" s="1">
        <v>7.8366055</v>
      </c>
      <c r="C1241" s="1">
        <v>0.09681689</v>
      </c>
      <c r="D1241" s="1">
        <v>-0.37172678</v>
      </c>
      <c r="E1241" s="1">
        <v>0.09674821</v>
      </c>
      <c r="F1241" s="4">
        <f t="shared" si="1"/>
        <v>0.01075743222</v>
      </c>
      <c r="G1241" s="5">
        <f t="shared" si="2"/>
        <v>0.07200851481</v>
      </c>
    </row>
    <row r="1242">
      <c r="A1242" s="1">
        <v>12.3700001239776</v>
      </c>
      <c r="B1242" s="1">
        <v>7.844225</v>
      </c>
      <c r="C1242" s="1">
        <v>0.09681689</v>
      </c>
      <c r="D1242" s="1">
        <v>-0.45962277</v>
      </c>
      <c r="E1242" s="1">
        <v>0.096842274</v>
      </c>
      <c r="F1242" s="4">
        <f t="shared" si="1"/>
        <v>0.01075743222</v>
      </c>
      <c r="G1242" s="5">
        <f t="shared" si="2"/>
        <v>0.07210258272</v>
      </c>
    </row>
    <row r="1243">
      <c r="A1243" s="1">
        <v>12.3800003528594</v>
      </c>
      <c r="B1243" s="1">
        <v>7.798508</v>
      </c>
      <c r="C1243" s="1">
        <v>0.09684355</v>
      </c>
      <c r="D1243" s="1">
        <v>-0.5194409</v>
      </c>
      <c r="E1243" s="1">
        <v>0.09627786</v>
      </c>
      <c r="F1243" s="4">
        <f t="shared" si="1"/>
        <v>0.01076039444</v>
      </c>
      <c r="G1243" s="5">
        <f t="shared" si="2"/>
        <v>0.07153817531</v>
      </c>
    </row>
    <row r="1244">
      <c r="A1244" s="1">
        <v>12.389999628067</v>
      </c>
      <c r="B1244" s="1">
        <v>7.8118424</v>
      </c>
      <c r="C1244" s="1">
        <v>0.097270116</v>
      </c>
      <c r="D1244" s="1">
        <v>-0.17762315</v>
      </c>
      <c r="E1244" s="1">
        <v>0.09644249</v>
      </c>
      <c r="F1244" s="4">
        <f t="shared" si="1"/>
        <v>0.01080779067</v>
      </c>
      <c r="G1244" s="5">
        <f t="shared" si="2"/>
        <v>0.07170279753</v>
      </c>
    </row>
    <row r="1245">
      <c r="A1245" s="1">
        <v>12.3999998569488</v>
      </c>
      <c r="B1245" s="1">
        <v>7.8994656</v>
      </c>
      <c r="C1245" s="1">
        <v>0.09763003</v>
      </c>
      <c r="D1245" s="1">
        <v>0.12390893</v>
      </c>
      <c r="E1245" s="1">
        <v>0.097524256</v>
      </c>
      <c r="F1245" s="4">
        <f t="shared" si="1"/>
        <v>0.01084778111</v>
      </c>
      <c r="G1245" s="5">
        <f t="shared" si="2"/>
        <v>0.07278456543</v>
      </c>
    </row>
    <row r="1246">
      <c r="A1246" s="1">
        <v>12.4098751544952</v>
      </c>
      <c r="B1246" s="1">
        <v>7.952802</v>
      </c>
      <c r="C1246" s="1">
        <v>0.09760337</v>
      </c>
      <c r="D1246" s="1">
        <v>0.021363609</v>
      </c>
      <c r="E1246" s="1">
        <v>0.09818273</v>
      </c>
      <c r="F1246" s="4">
        <f t="shared" si="1"/>
        <v>0.01084481889</v>
      </c>
      <c r="G1246" s="5">
        <f t="shared" si="2"/>
        <v>0.07344303951</v>
      </c>
    </row>
    <row r="1247">
      <c r="A1247" s="1">
        <v>12.419875383377</v>
      </c>
      <c r="B1247" s="1">
        <v>7.9928045</v>
      </c>
      <c r="C1247" s="1">
        <v>0.09753673</v>
      </c>
      <c r="D1247" s="1">
        <v>-0.121467374</v>
      </c>
      <c r="E1247" s="1">
        <v>0.098676585</v>
      </c>
      <c r="F1247" s="4">
        <f t="shared" si="1"/>
        <v>0.01083741444</v>
      </c>
      <c r="G1247" s="5">
        <f t="shared" si="2"/>
        <v>0.07393689753</v>
      </c>
    </row>
    <row r="1248">
      <c r="A1248" s="1">
        <v>12.4298746585845</v>
      </c>
      <c r="B1248" s="1">
        <v>7.9470873</v>
      </c>
      <c r="C1248" s="1">
        <v>0.097563386</v>
      </c>
      <c r="D1248" s="1">
        <v>-0.18006471</v>
      </c>
      <c r="E1248" s="1">
        <v>0.09811217</v>
      </c>
      <c r="F1248" s="4">
        <f t="shared" si="1"/>
        <v>0.01084037622</v>
      </c>
      <c r="G1248" s="5">
        <f t="shared" si="2"/>
        <v>0.07337248765</v>
      </c>
    </row>
    <row r="1249">
      <c r="A1249" s="1">
        <v>12.4398748874664</v>
      </c>
      <c r="B1249" s="1">
        <v>7.954707</v>
      </c>
      <c r="C1249" s="1">
        <v>0.09760337</v>
      </c>
      <c r="D1249" s="1">
        <v>-0.2130257</v>
      </c>
      <c r="E1249" s="1">
        <v>0.09820625</v>
      </c>
      <c r="F1249" s="4">
        <f t="shared" si="1"/>
        <v>0.01084481889</v>
      </c>
      <c r="G1249" s="5">
        <f t="shared" si="2"/>
        <v>0.07346655802</v>
      </c>
    </row>
    <row r="1250">
      <c r="A1250" s="1">
        <v>12.4500000476837</v>
      </c>
      <c r="B1250" s="1">
        <v>7.943278</v>
      </c>
      <c r="C1250" s="1">
        <v>0.09764336</v>
      </c>
      <c r="D1250" s="1">
        <v>-0.25697368</v>
      </c>
      <c r="E1250" s="1">
        <v>0.098065145</v>
      </c>
      <c r="F1250" s="4">
        <f t="shared" si="1"/>
        <v>0.01084926222</v>
      </c>
      <c r="G1250" s="5">
        <f t="shared" si="2"/>
        <v>0.07332545926</v>
      </c>
    </row>
    <row r="1251">
      <c r="A1251" s="1">
        <v>12.4600002765655</v>
      </c>
      <c r="B1251" s="1">
        <v>7.914705</v>
      </c>
      <c r="C1251" s="1">
        <v>0.09771001</v>
      </c>
      <c r="D1251" s="1">
        <v>-0.27528536</v>
      </c>
      <c r="E1251" s="1">
        <v>0.09771239</v>
      </c>
      <c r="F1251" s="4">
        <f t="shared" si="1"/>
        <v>0.01085666778</v>
      </c>
      <c r="G1251" s="5">
        <f t="shared" si="2"/>
        <v>0.07297270617</v>
      </c>
    </row>
    <row r="1252">
      <c r="A1252" s="1">
        <v>12.4698746204376</v>
      </c>
      <c r="B1252" s="1">
        <v>7.931849</v>
      </c>
      <c r="C1252" s="1">
        <v>0.097803324</v>
      </c>
      <c r="D1252" s="1">
        <v>-0.2508698</v>
      </c>
      <c r="E1252" s="1">
        <v>0.097924046</v>
      </c>
      <c r="F1252" s="4">
        <f t="shared" si="1"/>
        <v>0.010867036</v>
      </c>
      <c r="G1252" s="5">
        <f t="shared" si="2"/>
        <v>0.07318436049</v>
      </c>
    </row>
    <row r="1253">
      <c r="A1253" s="1">
        <v>12.4799997806549</v>
      </c>
      <c r="B1253" s="1">
        <v>7.9108953</v>
      </c>
      <c r="C1253" s="1">
        <v>0.097896636</v>
      </c>
      <c r="D1253" s="1">
        <v>-0.23744126</v>
      </c>
      <c r="E1253" s="1">
        <v>0.09766536</v>
      </c>
      <c r="F1253" s="4">
        <f t="shared" si="1"/>
        <v>0.010877404</v>
      </c>
      <c r="G1253" s="5">
        <f t="shared" si="2"/>
        <v>0.07292567284</v>
      </c>
    </row>
    <row r="1254">
      <c r="A1254" s="1">
        <v>12.4898750782012</v>
      </c>
      <c r="B1254" s="1">
        <v>7.933754</v>
      </c>
      <c r="C1254" s="1">
        <v>0.09797662</v>
      </c>
      <c r="D1254" s="1">
        <v>-0.25575292</v>
      </c>
      <c r="E1254" s="1">
        <v>0.09794756</v>
      </c>
      <c r="F1254" s="4">
        <f t="shared" si="1"/>
        <v>0.01088629111</v>
      </c>
      <c r="G1254" s="5">
        <f t="shared" si="2"/>
        <v>0.07320787901</v>
      </c>
    </row>
    <row r="1255">
      <c r="A1255" s="1">
        <v>12.4998753070831</v>
      </c>
      <c r="B1255" s="1">
        <v>7.931849</v>
      </c>
      <c r="C1255" s="1">
        <v>0.09801661</v>
      </c>
      <c r="D1255" s="1">
        <v>-0.2728438</v>
      </c>
      <c r="E1255" s="1">
        <v>0.097924046</v>
      </c>
      <c r="F1255" s="4">
        <f t="shared" si="1"/>
        <v>0.01089073444</v>
      </c>
      <c r="G1255" s="5">
        <f t="shared" si="2"/>
        <v>0.07318436049</v>
      </c>
    </row>
    <row r="1256">
      <c r="A1256" s="1">
        <v>12.5098755359649</v>
      </c>
      <c r="B1256" s="1">
        <v>7.9108953</v>
      </c>
      <c r="C1256" s="1">
        <v>0.09804327</v>
      </c>
      <c r="D1256" s="1">
        <v>-0.3326619</v>
      </c>
      <c r="E1256" s="1">
        <v>0.09766536</v>
      </c>
      <c r="F1256" s="4">
        <f t="shared" si="1"/>
        <v>0.01089369667</v>
      </c>
      <c r="G1256" s="5">
        <f t="shared" si="2"/>
        <v>0.07292567284</v>
      </c>
    </row>
    <row r="1257">
      <c r="A1257" s="1">
        <v>12.5198748111724</v>
      </c>
      <c r="B1257" s="1">
        <v>7.924229</v>
      </c>
      <c r="C1257" s="1">
        <v>0.09806993</v>
      </c>
      <c r="D1257" s="1">
        <v>-0.37783068</v>
      </c>
      <c r="E1257" s="1">
        <v>0.097829975</v>
      </c>
      <c r="F1257" s="4">
        <f t="shared" si="1"/>
        <v>0.01089665889</v>
      </c>
      <c r="G1257" s="5">
        <f t="shared" si="2"/>
        <v>0.07309028642</v>
      </c>
    </row>
    <row r="1258">
      <c r="A1258" s="1">
        <v>12.5298750400543</v>
      </c>
      <c r="B1258" s="1">
        <v>7.8994656</v>
      </c>
      <c r="C1258" s="1">
        <v>0.098123245</v>
      </c>
      <c r="D1258" s="1">
        <v>-0.41079167</v>
      </c>
      <c r="E1258" s="1">
        <v>0.097524256</v>
      </c>
      <c r="F1258" s="4">
        <f t="shared" si="1"/>
        <v>0.01090258278</v>
      </c>
      <c r="G1258" s="5">
        <f t="shared" si="2"/>
        <v>0.07278456543</v>
      </c>
    </row>
    <row r="1259">
      <c r="A1259" s="1">
        <v>12.5398752689361</v>
      </c>
      <c r="B1259" s="1">
        <v>7.9089904</v>
      </c>
      <c r="C1259" s="1">
        <v>0.09817657</v>
      </c>
      <c r="D1259" s="1">
        <v>-0.44131112</v>
      </c>
      <c r="E1259" s="1">
        <v>0.09764184</v>
      </c>
      <c r="F1259" s="4">
        <f t="shared" si="1"/>
        <v>0.01090850778</v>
      </c>
      <c r="G1259" s="5">
        <f t="shared" si="2"/>
        <v>0.07290215556</v>
      </c>
    </row>
    <row r="1260">
      <c r="A1260" s="1">
        <v>12.5500004291534</v>
      </c>
      <c r="B1260" s="1">
        <v>7.9051805</v>
      </c>
      <c r="C1260" s="1">
        <v>0.09824322</v>
      </c>
      <c r="D1260" s="1">
        <v>-0.44619423</v>
      </c>
      <c r="E1260" s="1">
        <v>0.097594805</v>
      </c>
      <c r="F1260" s="4">
        <f t="shared" si="1"/>
        <v>0.01091591333</v>
      </c>
      <c r="G1260" s="5">
        <f t="shared" si="2"/>
        <v>0.07285511975</v>
      </c>
    </row>
    <row r="1261">
      <c r="A1261" s="1">
        <v>12.5598747730255</v>
      </c>
      <c r="B1261" s="1">
        <v>7.8975616</v>
      </c>
      <c r="C1261" s="1">
        <v>0.09848317</v>
      </c>
      <c r="D1261" s="1">
        <v>-0.28505158</v>
      </c>
      <c r="E1261" s="1">
        <v>0.09750074</v>
      </c>
      <c r="F1261" s="4">
        <f t="shared" si="1"/>
        <v>0.01094257444</v>
      </c>
      <c r="G1261" s="5">
        <f t="shared" si="2"/>
        <v>0.07276105926</v>
      </c>
    </row>
    <row r="1262">
      <c r="A1262" s="1">
        <v>12.5698750019073</v>
      </c>
      <c r="B1262" s="1">
        <v>7.9642315</v>
      </c>
      <c r="C1262" s="1">
        <v>0.09878975</v>
      </c>
      <c r="D1262" s="1">
        <v>-0.054324605</v>
      </c>
      <c r="E1262" s="1">
        <v>0.09832383</v>
      </c>
      <c r="F1262" s="4">
        <f t="shared" si="1"/>
        <v>0.01097663889</v>
      </c>
      <c r="G1262" s="5">
        <f t="shared" si="2"/>
        <v>0.07358414444</v>
      </c>
    </row>
    <row r="1263">
      <c r="A1263" s="1">
        <v>12.5800001621246</v>
      </c>
      <c r="B1263" s="1">
        <v>7.9794703</v>
      </c>
      <c r="C1263" s="1">
        <v>0.09877642</v>
      </c>
      <c r="D1263" s="1">
        <v>-0.14099982</v>
      </c>
      <c r="E1263" s="1">
        <v>0.09851197</v>
      </c>
      <c r="F1263" s="4">
        <f t="shared" si="1"/>
        <v>0.01097515778</v>
      </c>
      <c r="G1263" s="5">
        <f t="shared" si="2"/>
        <v>0.07377227778</v>
      </c>
    </row>
    <row r="1264">
      <c r="A1264" s="1">
        <v>12.589875459671</v>
      </c>
      <c r="B1264" s="1">
        <v>8.015663</v>
      </c>
      <c r="C1264" s="1">
        <v>0.098749764</v>
      </c>
      <c r="D1264" s="1">
        <v>-0.25697368</v>
      </c>
      <c r="E1264" s="1">
        <v>0.09895878</v>
      </c>
      <c r="F1264" s="4">
        <f t="shared" si="1"/>
        <v>0.010972196</v>
      </c>
      <c r="G1264" s="5">
        <f t="shared" si="2"/>
        <v>0.07421910123</v>
      </c>
    </row>
    <row r="1265">
      <c r="A1265" s="1">
        <v>12.5999996662139</v>
      </c>
      <c r="B1265" s="1">
        <v>8.011853</v>
      </c>
      <c r="C1265" s="1">
        <v>0.09876309</v>
      </c>
      <c r="D1265" s="1">
        <v>-0.315571</v>
      </c>
      <c r="E1265" s="1">
        <v>0.098911755</v>
      </c>
      <c r="F1265" s="4">
        <f t="shared" si="1"/>
        <v>0.01097367667</v>
      </c>
      <c r="G1265" s="5">
        <f t="shared" si="2"/>
        <v>0.0741720642</v>
      </c>
    </row>
    <row r="1266">
      <c r="A1266" s="1">
        <v>12.6099998950958</v>
      </c>
      <c r="B1266" s="1">
        <v>7.9699464</v>
      </c>
      <c r="C1266" s="1">
        <v>0.09876309</v>
      </c>
      <c r="D1266" s="1">
        <v>-0.403467</v>
      </c>
      <c r="E1266" s="1">
        <v>0.09839439</v>
      </c>
      <c r="F1266" s="4">
        <f t="shared" si="1"/>
        <v>0.01097367667</v>
      </c>
      <c r="G1266" s="5">
        <f t="shared" si="2"/>
        <v>0.07365469877</v>
      </c>
    </row>
    <row r="1267">
      <c r="A1267" s="1">
        <v>12.6198751926422</v>
      </c>
      <c r="B1267" s="1">
        <v>7.9775653</v>
      </c>
      <c r="C1267" s="1">
        <v>0.09881642</v>
      </c>
      <c r="D1267" s="1">
        <v>-0.43520722</v>
      </c>
      <c r="E1267" s="1">
        <v>0.09848845</v>
      </c>
      <c r="F1267" s="4">
        <f t="shared" si="1"/>
        <v>0.01097960222</v>
      </c>
      <c r="G1267" s="5">
        <f t="shared" si="2"/>
        <v>0.07374875926</v>
      </c>
    </row>
    <row r="1268">
      <c r="A1268" s="1">
        <v>12.629875421524</v>
      </c>
      <c r="B1268" s="1">
        <v>7.9642315</v>
      </c>
      <c r="C1268" s="1">
        <v>0.099269636</v>
      </c>
      <c r="D1268" s="1">
        <v>-0.03601294</v>
      </c>
      <c r="E1268" s="1">
        <v>0.09832383</v>
      </c>
      <c r="F1268" s="4">
        <f t="shared" si="1"/>
        <v>0.01102995956</v>
      </c>
      <c r="G1268" s="5">
        <f t="shared" si="2"/>
        <v>0.07358414444</v>
      </c>
    </row>
    <row r="1269">
      <c r="A1269" s="1">
        <v>12.639999628067</v>
      </c>
      <c r="B1269" s="1">
        <v>8.05376</v>
      </c>
      <c r="C1269" s="1">
        <v>0.099482924</v>
      </c>
      <c r="D1269" s="1">
        <v>0.09705182</v>
      </c>
      <c r="E1269" s="1">
        <v>0.09942912</v>
      </c>
      <c r="F1269" s="4">
        <f t="shared" si="1"/>
        <v>0.01105365822</v>
      </c>
      <c r="G1269" s="5">
        <f t="shared" si="2"/>
        <v>0.07468943457</v>
      </c>
    </row>
    <row r="1270">
      <c r="A1270" s="1">
        <v>12.6499998569488</v>
      </c>
      <c r="B1270" s="1">
        <v>8.091857</v>
      </c>
      <c r="C1270" s="1">
        <v>0.099456266</v>
      </c>
      <c r="D1270" s="1">
        <v>-0.018922053</v>
      </c>
      <c r="E1270" s="1">
        <v>0.099899456</v>
      </c>
      <c r="F1270" s="4">
        <f t="shared" si="1"/>
        <v>0.01105069622</v>
      </c>
      <c r="G1270" s="5">
        <f t="shared" si="2"/>
        <v>0.0751597679</v>
      </c>
    </row>
    <row r="1271">
      <c r="A1271" s="1">
        <v>12.6600000858306</v>
      </c>
      <c r="B1271" s="1">
        <v>8.084238</v>
      </c>
      <c r="C1271" s="1">
        <v>0.099456266</v>
      </c>
      <c r="D1271" s="1">
        <v>-0.09216871</v>
      </c>
      <c r="E1271" s="1">
        <v>0.09980539</v>
      </c>
      <c r="F1271" s="4">
        <f t="shared" si="1"/>
        <v>0.01105069622</v>
      </c>
      <c r="G1271" s="5">
        <f t="shared" si="2"/>
        <v>0.07506570617</v>
      </c>
    </row>
    <row r="1272">
      <c r="A1272" s="1">
        <v>12.6700003147125</v>
      </c>
      <c r="B1272" s="1">
        <v>8.089952</v>
      </c>
      <c r="C1272" s="1">
        <v>0.099482924</v>
      </c>
      <c r="D1272" s="1">
        <v>-0.15198682</v>
      </c>
      <c r="E1272" s="1">
        <v>0.099875934</v>
      </c>
      <c r="F1272" s="4">
        <f t="shared" si="1"/>
        <v>0.01105365822</v>
      </c>
      <c r="G1272" s="5">
        <f t="shared" si="2"/>
        <v>0.07513624938</v>
      </c>
    </row>
    <row r="1273">
      <c r="A1273" s="1">
        <v>12.6800005435943</v>
      </c>
      <c r="B1273" s="1">
        <v>8.044235</v>
      </c>
      <c r="C1273" s="1">
        <v>0.09952292</v>
      </c>
      <c r="D1273" s="1">
        <v>-0.18494782</v>
      </c>
      <c r="E1273" s="1">
        <v>0.09931154</v>
      </c>
      <c r="F1273" s="4">
        <f t="shared" si="1"/>
        <v>0.01105810222</v>
      </c>
      <c r="G1273" s="5">
        <f t="shared" si="2"/>
        <v>0.07457184198</v>
      </c>
    </row>
    <row r="1274">
      <c r="A1274" s="1">
        <v>12.6898748874664</v>
      </c>
      <c r="B1274" s="1">
        <v>8.059475</v>
      </c>
      <c r="C1274" s="1">
        <v>0.09960289</v>
      </c>
      <c r="D1274" s="1">
        <v>-0.18738937</v>
      </c>
      <c r="E1274" s="1">
        <v>0.09949967</v>
      </c>
      <c r="F1274" s="4">
        <f t="shared" si="1"/>
        <v>0.01106698778</v>
      </c>
      <c r="G1274" s="5">
        <f t="shared" si="2"/>
        <v>0.07475999012</v>
      </c>
    </row>
    <row r="1275">
      <c r="A1275" s="1">
        <v>12.7000000476837</v>
      </c>
      <c r="B1275" s="1">
        <v>8.055665</v>
      </c>
      <c r="C1275" s="1">
        <v>0.09970953</v>
      </c>
      <c r="D1275" s="1">
        <v>-0.16297382</v>
      </c>
      <c r="E1275" s="1">
        <v>0.09945263</v>
      </c>
      <c r="F1275" s="4">
        <f t="shared" si="1"/>
        <v>0.01107883667</v>
      </c>
      <c r="G1275" s="5">
        <f t="shared" si="2"/>
        <v>0.07471295309</v>
      </c>
    </row>
    <row r="1276">
      <c r="A1276" s="1">
        <v>12.7098753452301</v>
      </c>
      <c r="B1276" s="1">
        <v>8.048045</v>
      </c>
      <c r="C1276" s="1">
        <v>0.09981618</v>
      </c>
      <c r="D1276" s="1">
        <v>-0.13733749</v>
      </c>
      <c r="E1276" s="1">
        <v>0.099358566</v>
      </c>
      <c r="F1276" s="4">
        <f t="shared" si="1"/>
        <v>0.01109068667</v>
      </c>
      <c r="G1276" s="5">
        <f t="shared" si="2"/>
        <v>0.07461887901</v>
      </c>
    </row>
    <row r="1277">
      <c r="A1277" s="1">
        <v>12.7200005054473</v>
      </c>
      <c r="B1277" s="1">
        <v>8.091857</v>
      </c>
      <c r="C1277" s="1">
        <v>0.0998695</v>
      </c>
      <c r="D1277" s="1">
        <v>-0.1532076</v>
      </c>
      <c r="E1277" s="1">
        <v>0.099899456</v>
      </c>
      <c r="F1277" s="4">
        <f t="shared" si="1"/>
        <v>0.01109661111</v>
      </c>
      <c r="G1277" s="5">
        <f t="shared" si="2"/>
        <v>0.0751597679</v>
      </c>
    </row>
    <row r="1278">
      <c r="A1278" s="1">
        <v>12.7299997806549</v>
      </c>
      <c r="B1278" s="1">
        <v>8.061379</v>
      </c>
      <c r="C1278" s="1">
        <v>0.099909484</v>
      </c>
      <c r="D1278" s="1">
        <v>-0.19959715</v>
      </c>
      <c r="E1278" s="1">
        <v>0.099523194</v>
      </c>
      <c r="F1278" s="4">
        <f t="shared" si="1"/>
        <v>0.01110105378</v>
      </c>
      <c r="G1278" s="5">
        <f t="shared" si="2"/>
        <v>0.0747834963</v>
      </c>
    </row>
    <row r="1279">
      <c r="A1279" s="1">
        <v>12.7398750782012</v>
      </c>
      <c r="B1279" s="1">
        <v>8.089952</v>
      </c>
      <c r="C1279" s="1">
        <v>0.09994949</v>
      </c>
      <c r="D1279" s="1">
        <v>-0.23011659</v>
      </c>
      <c r="E1279" s="1">
        <v>0.099875934</v>
      </c>
      <c r="F1279" s="4">
        <f t="shared" si="1"/>
        <v>0.01110549889</v>
      </c>
      <c r="G1279" s="5">
        <f t="shared" si="2"/>
        <v>0.07513624938</v>
      </c>
    </row>
    <row r="1280">
      <c r="A1280" s="1">
        <v>12.7498753070831</v>
      </c>
      <c r="B1280" s="1">
        <v>8.078523</v>
      </c>
      <c r="C1280" s="1">
        <v>0.10001613</v>
      </c>
      <c r="D1280" s="1">
        <v>-0.24476592</v>
      </c>
      <c r="E1280" s="1">
        <v>0.09973484</v>
      </c>
      <c r="F1280" s="4">
        <f t="shared" si="1"/>
        <v>0.01111290333</v>
      </c>
      <c r="G1280" s="5">
        <f t="shared" si="2"/>
        <v>0.07499515062</v>
      </c>
    </row>
    <row r="1281">
      <c r="A1281" s="1">
        <v>12.7600004673004</v>
      </c>
      <c r="B1281" s="1">
        <v>8.061379</v>
      </c>
      <c r="C1281" s="1">
        <v>0.10008278</v>
      </c>
      <c r="D1281" s="1">
        <v>-0.2630776</v>
      </c>
      <c r="E1281" s="1">
        <v>0.099523194</v>
      </c>
      <c r="F1281" s="4">
        <f t="shared" si="1"/>
        <v>0.01112030889</v>
      </c>
      <c r="G1281" s="5">
        <f t="shared" si="2"/>
        <v>0.0747834963</v>
      </c>
    </row>
    <row r="1282">
      <c r="A1282" s="1">
        <v>12.7698748111724</v>
      </c>
      <c r="B1282" s="1">
        <v>8.082333</v>
      </c>
      <c r="C1282" s="1">
        <v>0.10014943</v>
      </c>
      <c r="D1282" s="1">
        <v>-0.26429835</v>
      </c>
      <c r="E1282" s="1">
        <v>0.09978187</v>
      </c>
      <c r="F1282" s="4">
        <f t="shared" si="1"/>
        <v>0.01112771444</v>
      </c>
      <c r="G1282" s="5">
        <f t="shared" si="2"/>
        <v>0.07504218765</v>
      </c>
    </row>
    <row r="1283">
      <c r="A1283" s="1">
        <v>12.7798750400543</v>
      </c>
      <c r="B1283" s="1">
        <v>8.059475</v>
      </c>
      <c r="C1283" s="1">
        <v>0.100189425</v>
      </c>
      <c r="D1283" s="1">
        <v>-0.30946714</v>
      </c>
      <c r="E1283" s="1">
        <v>0.09949967</v>
      </c>
      <c r="F1283" s="4">
        <f t="shared" si="1"/>
        <v>0.01113215833</v>
      </c>
      <c r="G1283" s="5">
        <f t="shared" si="2"/>
        <v>0.07475999012</v>
      </c>
    </row>
    <row r="1284">
      <c r="A1284" s="1">
        <v>12.7898752689361</v>
      </c>
      <c r="B1284" s="1">
        <v>8.093762</v>
      </c>
      <c r="C1284" s="1">
        <v>0.10022941</v>
      </c>
      <c r="D1284" s="1">
        <v>-0.33998656</v>
      </c>
      <c r="E1284" s="1">
        <v>0.09992298</v>
      </c>
      <c r="F1284" s="4">
        <f t="shared" si="1"/>
        <v>0.01113660111</v>
      </c>
      <c r="G1284" s="5">
        <f t="shared" si="2"/>
        <v>0.07518328642</v>
      </c>
    </row>
    <row r="1285">
      <c r="A1285" s="1">
        <v>12.7998754978179</v>
      </c>
      <c r="B1285" s="1">
        <v>8.084238</v>
      </c>
      <c r="C1285" s="1">
        <v>0.10026941</v>
      </c>
      <c r="D1285" s="1">
        <v>-0.38515535</v>
      </c>
      <c r="E1285" s="1">
        <v>0.09980539</v>
      </c>
      <c r="F1285" s="4">
        <f t="shared" si="1"/>
        <v>0.01114104556</v>
      </c>
      <c r="G1285" s="5">
        <f t="shared" si="2"/>
        <v>0.07506570617</v>
      </c>
    </row>
    <row r="1286">
      <c r="A1286" s="1">
        <v>12.8098747730255</v>
      </c>
      <c r="B1286" s="1">
        <v>8.055665</v>
      </c>
      <c r="C1286" s="1">
        <v>0.100309394</v>
      </c>
      <c r="D1286" s="1">
        <v>-0.4303241</v>
      </c>
      <c r="E1286" s="1">
        <v>0.09945263</v>
      </c>
      <c r="F1286" s="4">
        <f t="shared" si="1"/>
        <v>0.01114548822</v>
      </c>
      <c r="G1286" s="5">
        <f t="shared" si="2"/>
        <v>0.07471295309</v>
      </c>
    </row>
    <row r="1287">
      <c r="A1287" s="1">
        <v>12.8198750019073</v>
      </c>
      <c r="B1287" s="1">
        <v>8.070904</v>
      </c>
      <c r="C1287" s="1">
        <v>0.10036271</v>
      </c>
      <c r="D1287" s="1">
        <v>-0.447415</v>
      </c>
      <c r="E1287" s="1">
        <v>0.09964077</v>
      </c>
      <c r="F1287" s="4">
        <f t="shared" si="1"/>
        <v>0.01115141222</v>
      </c>
      <c r="G1287" s="5">
        <f t="shared" si="2"/>
        <v>0.07490108889</v>
      </c>
    </row>
    <row r="1288">
      <c r="A1288" s="1">
        <v>12.8298752307891</v>
      </c>
      <c r="B1288" s="1">
        <v>8.046141</v>
      </c>
      <c r="C1288" s="1">
        <v>0.100416034</v>
      </c>
      <c r="D1288" s="1">
        <v>-0.480376</v>
      </c>
      <c r="E1288" s="1">
        <v>0.099335045</v>
      </c>
      <c r="F1288" s="4">
        <f t="shared" si="1"/>
        <v>0.01115733711</v>
      </c>
      <c r="G1288" s="5">
        <f t="shared" si="2"/>
        <v>0.07459537284</v>
      </c>
    </row>
    <row r="1289">
      <c r="A1289" s="1">
        <v>12.8400003910064</v>
      </c>
      <c r="B1289" s="1">
        <v>8.082333</v>
      </c>
      <c r="C1289" s="1">
        <v>0.10062932</v>
      </c>
      <c r="D1289" s="1">
        <v>-0.37416834</v>
      </c>
      <c r="E1289" s="1">
        <v>0.09978187</v>
      </c>
      <c r="F1289" s="4">
        <f t="shared" si="1"/>
        <v>0.01118103556</v>
      </c>
      <c r="G1289" s="5">
        <f t="shared" si="2"/>
        <v>0.07504218765</v>
      </c>
    </row>
    <row r="1290">
      <c r="A1290" s="1">
        <v>12.8498747348785</v>
      </c>
      <c r="B1290" s="1">
        <v>8.107096</v>
      </c>
      <c r="C1290" s="1">
        <v>0.10101589</v>
      </c>
      <c r="D1290" s="1">
        <v>-0.018922053</v>
      </c>
      <c r="E1290" s="1">
        <v>0.10008759</v>
      </c>
      <c r="F1290" s="4">
        <f t="shared" si="1"/>
        <v>0.01122398778</v>
      </c>
      <c r="G1290" s="5">
        <f t="shared" si="2"/>
        <v>0.0753479037</v>
      </c>
    </row>
    <row r="1291">
      <c r="A1291" s="1">
        <v>12.8599998950958</v>
      </c>
      <c r="B1291" s="1">
        <v>8.169957</v>
      </c>
      <c r="C1291" s="1">
        <v>0.101122536</v>
      </c>
      <c r="D1291" s="1">
        <v>0.0054934993</v>
      </c>
      <c r="E1291" s="1">
        <v>0.10086365</v>
      </c>
      <c r="F1291" s="4">
        <f t="shared" si="1"/>
        <v>0.01123583733</v>
      </c>
      <c r="G1291" s="5">
        <f t="shared" si="2"/>
        <v>0.07612396543</v>
      </c>
    </row>
    <row r="1292">
      <c r="A1292" s="1">
        <v>12.8700001239776</v>
      </c>
      <c r="B1292" s="1">
        <v>8.236627</v>
      </c>
      <c r="C1292" s="1">
        <v>0.10108255</v>
      </c>
      <c r="D1292" s="1">
        <v>-0.1092596</v>
      </c>
      <c r="E1292" s="1">
        <v>0.10168674</v>
      </c>
      <c r="F1292" s="4">
        <f t="shared" si="1"/>
        <v>0.01123139444</v>
      </c>
      <c r="G1292" s="5">
        <f t="shared" si="2"/>
        <v>0.07694705185</v>
      </c>
    </row>
    <row r="1293">
      <c r="A1293" s="1">
        <v>12.8800003528594</v>
      </c>
      <c r="B1293" s="1">
        <v>8.219482</v>
      </c>
      <c r="C1293" s="1">
        <v>0.10110921</v>
      </c>
      <c r="D1293" s="1">
        <v>-0.16907771</v>
      </c>
      <c r="E1293" s="1">
        <v>0.10147508</v>
      </c>
      <c r="F1293" s="4">
        <f t="shared" si="1"/>
        <v>0.01123435667</v>
      </c>
      <c r="G1293" s="5">
        <f t="shared" si="2"/>
        <v>0.07673538519</v>
      </c>
    </row>
    <row r="1294">
      <c r="A1294" s="1">
        <v>12.889999628067</v>
      </c>
      <c r="B1294" s="1">
        <v>8.2118635</v>
      </c>
      <c r="C1294" s="1">
        <v>0.101135865</v>
      </c>
      <c r="D1294" s="1">
        <v>-0.23011659</v>
      </c>
      <c r="E1294" s="1">
        <v>0.10138102</v>
      </c>
      <c r="F1294" s="4">
        <f t="shared" si="1"/>
        <v>0.01123731833</v>
      </c>
      <c r="G1294" s="5">
        <f t="shared" si="2"/>
        <v>0.07664132963</v>
      </c>
    </row>
    <row r="1295">
      <c r="A1295" s="1">
        <v>12.8998749256134</v>
      </c>
      <c r="B1295" s="1">
        <v>8.204245</v>
      </c>
      <c r="C1295" s="1">
        <v>0.10118918</v>
      </c>
      <c r="D1295" s="1">
        <v>-0.24842826</v>
      </c>
      <c r="E1295" s="1">
        <v>0.101286955</v>
      </c>
      <c r="F1295" s="4">
        <f t="shared" si="1"/>
        <v>0.01124324222</v>
      </c>
      <c r="G1295" s="5">
        <f t="shared" si="2"/>
        <v>0.07654727407</v>
      </c>
    </row>
    <row r="1296">
      <c r="A1296" s="1">
        <v>12.9098751544952</v>
      </c>
      <c r="B1296" s="1">
        <v>8.160432</v>
      </c>
      <c r="C1296" s="1">
        <v>0.1012825</v>
      </c>
      <c r="D1296" s="1">
        <v>-0.23866203</v>
      </c>
      <c r="E1296" s="1">
        <v>0.10074606</v>
      </c>
      <c r="F1296" s="4">
        <f t="shared" si="1"/>
        <v>0.01125361111</v>
      </c>
      <c r="G1296" s="5">
        <f t="shared" si="2"/>
        <v>0.07600637284</v>
      </c>
    </row>
    <row r="1297">
      <c r="A1297" s="1">
        <v>12.9200003147125</v>
      </c>
      <c r="B1297" s="1">
        <v>8.198529</v>
      </c>
      <c r="C1297" s="1">
        <v>0.1014158</v>
      </c>
      <c r="D1297" s="1">
        <v>-0.18494782</v>
      </c>
      <c r="E1297" s="1">
        <v>0.101216406</v>
      </c>
      <c r="F1297" s="4">
        <f t="shared" si="1"/>
        <v>0.01126842222</v>
      </c>
      <c r="G1297" s="5">
        <f t="shared" si="2"/>
        <v>0.07647670617</v>
      </c>
    </row>
    <row r="1298">
      <c r="A1298" s="1">
        <v>12.9300005435943</v>
      </c>
      <c r="B1298" s="1">
        <v>8.175671</v>
      </c>
      <c r="C1298" s="1">
        <v>0.10153577</v>
      </c>
      <c r="D1298" s="1">
        <v>-0.14588293</v>
      </c>
      <c r="E1298" s="1">
        <v>0.10093419</v>
      </c>
      <c r="F1298" s="4">
        <f t="shared" si="1"/>
        <v>0.01128175222</v>
      </c>
      <c r="G1298" s="5">
        <f t="shared" si="2"/>
        <v>0.07619450864</v>
      </c>
    </row>
    <row r="1299">
      <c r="A1299" s="1">
        <v>12.9399998188018</v>
      </c>
      <c r="B1299" s="1">
        <v>8.219482</v>
      </c>
      <c r="C1299" s="1">
        <v>0.10158909</v>
      </c>
      <c r="D1299" s="1">
        <v>-0.16297382</v>
      </c>
      <c r="E1299" s="1">
        <v>0.10147508</v>
      </c>
      <c r="F1299" s="4">
        <f t="shared" si="1"/>
        <v>0.01128767667</v>
      </c>
      <c r="G1299" s="5">
        <f t="shared" si="2"/>
        <v>0.07673538519</v>
      </c>
    </row>
    <row r="1300">
      <c r="A1300" s="1">
        <v>12.9500000476837</v>
      </c>
      <c r="B1300" s="1">
        <v>8.236627</v>
      </c>
      <c r="C1300" s="1">
        <v>0.10161575</v>
      </c>
      <c r="D1300" s="1">
        <v>-0.2081426</v>
      </c>
      <c r="E1300" s="1">
        <v>0.10168674</v>
      </c>
      <c r="F1300" s="4">
        <f t="shared" si="1"/>
        <v>0.01129063889</v>
      </c>
      <c r="G1300" s="5">
        <f t="shared" si="2"/>
        <v>0.07694705185</v>
      </c>
    </row>
    <row r="1301">
      <c r="A1301" s="1">
        <v>12.9600002765655</v>
      </c>
      <c r="B1301" s="1">
        <v>8.223292</v>
      </c>
      <c r="C1301" s="1">
        <v>0.101669066</v>
      </c>
      <c r="D1301" s="1">
        <v>-0.23744126</v>
      </c>
      <c r="E1301" s="1">
        <v>0.10152211</v>
      </c>
      <c r="F1301" s="4">
        <f t="shared" si="1"/>
        <v>0.01129656289</v>
      </c>
      <c r="G1301" s="5">
        <f t="shared" si="2"/>
        <v>0.07678242222</v>
      </c>
    </row>
    <row r="1302">
      <c r="A1302" s="1">
        <v>12.9700005054473</v>
      </c>
      <c r="B1302" s="1">
        <v>8.244246</v>
      </c>
      <c r="C1302" s="1">
        <v>0.101735726</v>
      </c>
      <c r="D1302" s="1">
        <v>-0.25575292</v>
      </c>
      <c r="E1302" s="1">
        <v>0.1017808</v>
      </c>
      <c r="F1302" s="4">
        <f t="shared" si="1"/>
        <v>0.01130396956</v>
      </c>
      <c r="G1302" s="5">
        <f t="shared" si="2"/>
        <v>0.07704111358</v>
      </c>
    </row>
    <row r="1303">
      <c r="A1303" s="1">
        <v>12.9799997806549</v>
      </c>
      <c r="B1303" s="1">
        <v>8.213768</v>
      </c>
      <c r="C1303" s="1">
        <v>0.1018157</v>
      </c>
      <c r="D1303" s="1">
        <v>-0.2459867</v>
      </c>
      <c r="E1303" s="1">
        <v>0.10140454</v>
      </c>
      <c r="F1303" s="4">
        <f t="shared" si="1"/>
        <v>0.01131285556</v>
      </c>
      <c r="G1303" s="5">
        <f t="shared" si="2"/>
        <v>0.07666484198</v>
      </c>
    </row>
    <row r="1304">
      <c r="A1304" s="1">
        <v>12.9898750782012</v>
      </c>
      <c r="B1304" s="1">
        <v>8.232817</v>
      </c>
      <c r="C1304" s="1">
        <v>0.10189568</v>
      </c>
      <c r="D1304" s="1">
        <v>-0.2459867</v>
      </c>
      <c r="E1304" s="1">
        <v>0.101639695</v>
      </c>
      <c r="F1304" s="4">
        <f t="shared" si="1"/>
        <v>0.01132174222</v>
      </c>
      <c r="G1304" s="5">
        <f t="shared" si="2"/>
        <v>0.07690001481</v>
      </c>
    </row>
    <row r="1305">
      <c r="A1305" s="1">
        <v>13.0000002384185</v>
      </c>
      <c r="B1305" s="1">
        <v>8.236627</v>
      </c>
      <c r="C1305" s="1">
        <v>0.10194901</v>
      </c>
      <c r="D1305" s="1">
        <v>-0.27650613</v>
      </c>
      <c r="E1305" s="1">
        <v>0.10168674</v>
      </c>
      <c r="F1305" s="4">
        <f t="shared" si="1"/>
        <v>0.01132766778</v>
      </c>
      <c r="G1305" s="5">
        <f t="shared" si="2"/>
        <v>0.07694705185</v>
      </c>
    </row>
    <row r="1306">
      <c r="A1306" s="1">
        <v>13.0100004673004</v>
      </c>
      <c r="B1306" s="1">
        <v>8.206149</v>
      </c>
      <c r="C1306" s="1">
        <v>0.101975664</v>
      </c>
      <c r="D1306" s="1">
        <v>-0.32045412</v>
      </c>
      <c r="E1306" s="1">
        <v>0.10131046</v>
      </c>
      <c r="F1306" s="4">
        <f t="shared" si="1"/>
        <v>0.01133062933</v>
      </c>
      <c r="G1306" s="5">
        <f t="shared" si="2"/>
        <v>0.07657078025</v>
      </c>
    </row>
    <row r="1307">
      <c r="A1307" s="1">
        <v>13.0199997425079</v>
      </c>
      <c r="B1307" s="1">
        <v>8.244246</v>
      </c>
      <c r="C1307" s="1">
        <v>0.10201565</v>
      </c>
      <c r="D1307" s="1">
        <v>-0.38027224</v>
      </c>
      <c r="E1307" s="1">
        <v>0.1017808</v>
      </c>
      <c r="F1307" s="4">
        <f t="shared" si="1"/>
        <v>0.01133507222</v>
      </c>
      <c r="G1307" s="5">
        <f t="shared" si="2"/>
        <v>0.07704111358</v>
      </c>
    </row>
    <row r="1308">
      <c r="A1308" s="1">
        <v>13.0298750400543</v>
      </c>
      <c r="B1308" s="1">
        <v>8.213768</v>
      </c>
      <c r="C1308" s="1">
        <v>0.10205565</v>
      </c>
      <c r="D1308" s="1">
        <v>-0.39736313</v>
      </c>
      <c r="E1308" s="1">
        <v>0.10140454</v>
      </c>
      <c r="F1308" s="4">
        <f t="shared" si="1"/>
        <v>0.01133951667</v>
      </c>
      <c r="G1308" s="5">
        <f t="shared" si="2"/>
        <v>0.07666484198</v>
      </c>
    </row>
    <row r="1309">
      <c r="A1309" s="1">
        <v>13.0398752689361</v>
      </c>
      <c r="B1309" s="1">
        <v>8.223292</v>
      </c>
      <c r="C1309" s="1">
        <v>0.10210896</v>
      </c>
      <c r="D1309" s="1">
        <v>-0.42910334</v>
      </c>
      <c r="E1309" s="1">
        <v>0.10152211</v>
      </c>
      <c r="F1309" s="4">
        <f t="shared" si="1"/>
        <v>0.01134544</v>
      </c>
      <c r="G1309" s="5">
        <f t="shared" si="2"/>
        <v>0.07678242222</v>
      </c>
    </row>
    <row r="1310">
      <c r="A1310" s="1">
        <v>13.0500004291534</v>
      </c>
      <c r="B1310" s="1">
        <v>8.213768</v>
      </c>
      <c r="C1310" s="1">
        <v>0.10216229</v>
      </c>
      <c r="D1310" s="1">
        <v>-0.45962277</v>
      </c>
      <c r="E1310" s="1">
        <v>0.10140454</v>
      </c>
      <c r="F1310" s="4">
        <f t="shared" si="1"/>
        <v>0.01135136556</v>
      </c>
      <c r="G1310" s="5">
        <f t="shared" si="2"/>
        <v>0.07666484198</v>
      </c>
    </row>
    <row r="1311">
      <c r="A1311" s="1">
        <v>13.0599997043609</v>
      </c>
      <c r="B1311" s="1">
        <v>8.209958</v>
      </c>
      <c r="C1311" s="1">
        <v>0.1023489</v>
      </c>
      <c r="D1311" s="1">
        <v>-0.36684367</v>
      </c>
      <c r="E1311" s="1">
        <v>0.1013575</v>
      </c>
      <c r="F1311" s="4">
        <f t="shared" si="1"/>
        <v>0.0113721</v>
      </c>
      <c r="G1311" s="5">
        <f t="shared" si="2"/>
        <v>0.07661780494</v>
      </c>
    </row>
    <row r="1312">
      <c r="A1312" s="1">
        <v>13.0699999332427</v>
      </c>
      <c r="B1312" s="1">
        <v>8.280438</v>
      </c>
      <c r="C1312" s="1">
        <v>0.102708824</v>
      </c>
      <c r="D1312" s="1">
        <v>-0.054324605</v>
      </c>
      <c r="E1312" s="1">
        <v>0.10222761</v>
      </c>
      <c r="F1312" s="4">
        <f t="shared" si="1"/>
        <v>0.01141209156</v>
      </c>
      <c r="G1312" s="5">
        <f t="shared" si="2"/>
        <v>0.0774879284</v>
      </c>
    </row>
    <row r="1313">
      <c r="A1313" s="1">
        <v>13.0800001621246</v>
      </c>
      <c r="B1313" s="1">
        <v>8.32425</v>
      </c>
      <c r="C1313" s="1">
        <v>0.1027888</v>
      </c>
      <c r="D1313" s="1">
        <v>-0.05676616</v>
      </c>
      <c r="E1313" s="1">
        <v>0.10276852</v>
      </c>
      <c r="F1313" s="4">
        <f t="shared" si="1"/>
        <v>0.01142097778</v>
      </c>
      <c r="G1313" s="5">
        <f t="shared" si="2"/>
        <v>0.07802881728</v>
      </c>
    </row>
    <row r="1314">
      <c r="A1314" s="1">
        <v>13.0900003910064</v>
      </c>
      <c r="B1314" s="1">
        <v>8.358538</v>
      </c>
      <c r="C1314" s="1">
        <v>0.10276214</v>
      </c>
      <c r="D1314" s="1">
        <v>-0.15809071</v>
      </c>
      <c r="E1314" s="1">
        <v>0.10319181</v>
      </c>
      <c r="F1314" s="4">
        <f t="shared" si="1"/>
        <v>0.01141801556</v>
      </c>
      <c r="G1314" s="5">
        <f t="shared" si="2"/>
        <v>0.07845212593</v>
      </c>
    </row>
    <row r="1315">
      <c r="A1315" s="1">
        <v>13.0998747348785</v>
      </c>
      <c r="B1315" s="1">
        <v>8.352823</v>
      </c>
      <c r="C1315" s="1">
        <v>0.10277547</v>
      </c>
      <c r="D1315" s="1">
        <v>-0.23255815</v>
      </c>
      <c r="E1315" s="1">
        <v>0.10312126</v>
      </c>
      <c r="F1315" s="4">
        <f t="shared" si="1"/>
        <v>0.01141949667</v>
      </c>
      <c r="G1315" s="5">
        <f t="shared" si="2"/>
        <v>0.07838157037</v>
      </c>
    </row>
    <row r="1316">
      <c r="A1316" s="1">
        <v>13.1098749637603</v>
      </c>
      <c r="B1316" s="1">
        <v>8.326155</v>
      </c>
      <c r="C1316" s="1">
        <v>0.10280213</v>
      </c>
      <c r="D1316" s="1">
        <v>-0.27650613</v>
      </c>
      <c r="E1316" s="1">
        <v>0.102792025</v>
      </c>
      <c r="F1316" s="4">
        <f t="shared" si="1"/>
        <v>0.01142245889</v>
      </c>
      <c r="G1316" s="5">
        <f t="shared" si="2"/>
        <v>0.0780523358</v>
      </c>
    </row>
    <row r="1317">
      <c r="A1317" s="1">
        <v>13.1200001239776</v>
      </c>
      <c r="B1317" s="1">
        <v>8.341394</v>
      </c>
      <c r="C1317" s="1">
        <v>0.10285545</v>
      </c>
      <c r="D1317" s="1">
        <v>-0.3216749</v>
      </c>
      <c r="E1317" s="1">
        <v>0.10298016</v>
      </c>
      <c r="F1317" s="4">
        <f t="shared" si="1"/>
        <v>0.01142838333</v>
      </c>
      <c r="G1317" s="5">
        <f t="shared" si="2"/>
        <v>0.0782404716</v>
      </c>
    </row>
    <row r="1318">
      <c r="A1318" s="1">
        <v>13.1300003528594</v>
      </c>
      <c r="B1318" s="1">
        <v>8.293773</v>
      </c>
      <c r="C1318" s="1">
        <v>0.10294876</v>
      </c>
      <c r="D1318" s="1">
        <v>-0.3106879</v>
      </c>
      <c r="E1318" s="1">
        <v>0.10239224</v>
      </c>
      <c r="F1318" s="4">
        <f t="shared" si="1"/>
        <v>0.01143875111</v>
      </c>
      <c r="G1318" s="5">
        <f t="shared" si="2"/>
        <v>0.07765255802</v>
      </c>
    </row>
    <row r="1319">
      <c r="A1319" s="1">
        <v>13.139999628067</v>
      </c>
      <c r="B1319" s="1">
        <v>8.32806</v>
      </c>
      <c r="C1319" s="1">
        <v>0.10308207</v>
      </c>
      <c r="D1319" s="1">
        <v>-0.23011659</v>
      </c>
      <c r="E1319" s="1">
        <v>0.10281554</v>
      </c>
      <c r="F1319" s="4">
        <f t="shared" si="1"/>
        <v>0.01145356333</v>
      </c>
      <c r="G1319" s="5">
        <f t="shared" si="2"/>
        <v>0.07807585432</v>
      </c>
    </row>
    <row r="1320">
      <c r="A1320" s="1">
        <v>13.1499998569488</v>
      </c>
      <c r="B1320" s="1">
        <v>8.350919</v>
      </c>
      <c r="C1320" s="1">
        <v>0.10325536</v>
      </c>
      <c r="D1320" s="1">
        <v>-0.13611671</v>
      </c>
      <c r="E1320" s="1">
        <v>0.103097744</v>
      </c>
      <c r="F1320" s="4">
        <f t="shared" si="1"/>
        <v>0.01147281778</v>
      </c>
      <c r="G1320" s="5">
        <f t="shared" si="2"/>
        <v>0.0783580642</v>
      </c>
    </row>
    <row r="1321">
      <c r="A1321" s="1">
        <v>13.1598751544952</v>
      </c>
      <c r="B1321" s="1">
        <v>8.369967</v>
      </c>
      <c r="C1321" s="1">
        <v>0.10340199</v>
      </c>
      <c r="D1321" s="1">
        <v>-0.068973936</v>
      </c>
      <c r="E1321" s="1">
        <v>0.103332914</v>
      </c>
      <c r="F1321" s="4">
        <f t="shared" si="1"/>
        <v>0.01148911</v>
      </c>
      <c r="G1321" s="5">
        <f t="shared" si="2"/>
        <v>0.07859322469</v>
      </c>
    </row>
    <row r="1322">
      <c r="A1322" s="1">
        <v>13.169875383377</v>
      </c>
      <c r="B1322" s="1">
        <v>8.429018</v>
      </c>
      <c r="C1322" s="1">
        <v>0.10348197</v>
      </c>
      <c r="D1322" s="1">
        <v>-0.057986937</v>
      </c>
      <c r="E1322" s="1">
        <v>0.10406194</v>
      </c>
      <c r="F1322" s="4">
        <f t="shared" si="1"/>
        <v>0.01149799667</v>
      </c>
      <c r="G1322" s="5">
        <f t="shared" si="2"/>
        <v>0.07932224938</v>
      </c>
    </row>
    <row r="1323">
      <c r="A1323" s="1">
        <v>13.1798746585845</v>
      </c>
      <c r="B1323" s="1">
        <v>8.409969</v>
      </c>
      <c r="C1323" s="1">
        <v>0.10350864</v>
      </c>
      <c r="D1323" s="1">
        <v>-0.11780504</v>
      </c>
      <c r="E1323" s="1">
        <v>0.10382676</v>
      </c>
      <c r="F1323" s="4">
        <f t="shared" si="1"/>
        <v>0.01150096</v>
      </c>
      <c r="G1323" s="5">
        <f t="shared" si="2"/>
        <v>0.07908707654</v>
      </c>
    </row>
    <row r="1324">
      <c r="A1324" s="1">
        <v>13.1898748874664</v>
      </c>
      <c r="B1324" s="1">
        <v>8.432827</v>
      </c>
      <c r="C1324" s="1">
        <v>0.10354862</v>
      </c>
      <c r="D1324" s="1">
        <v>-0.14710371</v>
      </c>
      <c r="E1324" s="1">
        <v>0.10410896</v>
      </c>
      <c r="F1324" s="4">
        <f t="shared" si="1"/>
        <v>0.01150540222</v>
      </c>
      <c r="G1324" s="5">
        <f t="shared" si="2"/>
        <v>0.07936927407</v>
      </c>
    </row>
    <row r="1325">
      <c r="A1325" s="1">
        <v>13.2000000476837</v>
      </c>
      <c r="B1325" s="1">
        <v>8.438542</v>
      </c>
      <c r="C1325" s="1">
        <v>0.10364193</v>
      </c>
      <c r="D1325" s="1">
        <v>-0.13733749</v>
      </c>
      <c r="E1325" s="1">
        <v>0.104179524</v>
      </c>
      <c r="F1325" s="4">
        <f t="shared" si="1"/>
        <v>0.01151577</v>
      </c>
      <c r="G1325" s="5">
        <f t="shared" si="2"/>
        <v>0.07943982963</v>
      </c>
    </row>
    <row r="1326">
      <c r="A1326" s="1">
        <v>13.2100002765655</v>
      </c>
      <c r="B1326" s="1">
        <v>8.425208</v>
      </c>
      <c r="C1326" s="1">
        <v>0.103748575</v>
      </c>
      <c r="D1326" s="1">
        <v>-0.12757127</v>
      </c>
      <c r="E1326" s="1">
        <v>0.104014896</v>
      </c>
      <c r="F1326" s="4">
        <f t="shared" si="1"/>
        <v>0.01152761944</v>
      </c>
      <c r="G1326" s="5">
        <f t="shared" si="2"/>
        <v>0.07927521235</v>
      </c>
    </row>
    <row r="1327">
      <c r="A1327" s="1">
        <v>13.2200005054473</v>
      </c>
      <c r="B1327" s="1">
        <v>8.463305</v>
      </c>
      <c r="C1327" s="1">
        <v>0.10381522</v>
      </c>
      <c r="D1327" s="1">
        <v>-0.1312336</v>
      </c>
      <c r="E1327" s="1">
        <v>0.104485236</v>
      </c>
      <c r="F1327" s="4">
        <f t="shared" si="1"/>
        <v>0.01153502444</v>
      </c>
      <c r="G1327" s="5">
        <f t="shared" si="2"/>
        <v>0.07974554568</v>
      </c>
    </row>
    <row r="1328">
      <c r="A1328" s="1">
        <v>13.2298748493194</v>
      </c>
      <c r="B1328" s="1">
        <v>8.448067</v>
      </c>
      <c r="C1328" s="1">
        <v>0.103841886</v>
      </c>
      <c r="D1328" s="1">
        <v>-0.17640238</v>
      </c>
      <c r="E1328" s="1">
        <v>0.1042971</v>
      </c>
      <c r="F1328" s="4">
        <f t="shared" si="1"/>
        <v>0.01153798733</v>
      </c>
      <c r="G1328" s="5">
        <f t="shared" si="2"/>
        <v>0.07955742222</v>
      </c>
    </row>
    <row r="1329">
      <c r="A1329" s="1">
        <v>13.2400000095367</v>
      </c>
      <c r="B1329" s="1">
        <v>8.449971</v>
      </c>
      <c r="C1329" s="1">
        <v>0.1038952</v>
      </c>
      <c r="D1329" s="1">
        <v>-0.22157115</v>
      </c>
      <c r="E1329" s="1">
        <v>0.104320616</v>
      </c>
      <c r="F1329" s="4">
        <f t="shared" si="1"/>
        <v>0.01154391111</v>
      </c>
      <c r="G1329" s="5">
        <f t="shared" si="2"/>
        <v>0.0795809284</v>
      </c>
    </row>
    <row r="1330">
      <c r="A1330" s="1">
        <v>13.2500002384185</v>
      </c>
      <c r="B1330" s="1">
        <v>8.444257</v>
      </c>
      <c r="C1330" s="1">
        <v>0.103948526</v>
      </c>
      <c r="D1330" s="1">
        <v>-0.22523348</v>
      </c>
      <c r="E1330" s="1">
        <v>0.104250066</v>
      </c>
      <c r="F1330" s="4">
        <f t="shared" si="1"/>
        <v>0.01154983622</v>
      </c>
      <c r="G1330" s="5">
        <f t="shared" si="2"/>
        <v>0.07951038519</v>
      </c>
    </row>
    <row r="1331">
      <c r="A1331" s="1">
        <v>13.2598755359649</v>
      </c>
      <c r="B1331" s="1">
        <v>8.417589</v>
      </c>
      <c r="C1331" s="1">
        <v>0.10402851</v>
      </c>
      <c r="D1331" s="1">
        <v>-0.22523348</v>
      </c>
      <c r="E1331" s="1">
        <v>0.10392083</v>
      </c>
      <c r="F1331" s="4">
        <f t="shared" si="1"/>
        <v>0.01155872333</v>
      </c>
      <c r="G1331" s="5">
        <f t="shared" si="2"/>
        <v>0.07918115062</v>
      </c>
    </row>
    <row r="1332">
      <c r="A1332" s="1">
        <v>13.2698748111724</v>
      </c>
      <c r="B1332" s="1">
        <v>8.46902</v>
      </c>
      <c r="C1332" s="1">
        <v>0.10409515</v>
      </c>
      <c r="D1332" s="1">
        <v>-0.23011659</v>
      </c>
      <c r="E1332" s="1">
        <v>0.104555786</v>
      </c>
      <c r="F1332" s="4">
        <f t="shared" si="1"/>
        <v>0.01156612778</v>
      </c>
      <c r="G1332" s="5">
        <f t="shared" si="2"/>
        <v>0.07981610123</v>
      </c>
    </row>
    <row r="1333">
      <c r="A1333" s="1">
        <v>13.2798750400543</v>
      </c>
      <c r="B1333" s="1">
        <v>8.438542</v>
      </c>
      <c r="C1333" s="1">
        <v>0.10414848</v>
      </c>
      <c r="D1333" s="1">
        <v>-0.2630776</v>
      </c>
      <c r="E1333" s="1">
        <v>0.104179524</v>
      </c>
      <c r="F1333" s="4">
        <f t="shared" si="1"/>
        <v>0.01157205333</v>
      </c>
      <c r="G1333" s="5">
        <f t="shared" si="2"/>
        <v>0.07943982963</v>
      </c>
    </row>
    <row r="1334">
      <c r="A1334" s="1">
        <v>13.2900002002716</v>
      </c>
      <c r="B1334" s="1">
        <v>8.457591</v>
      </c>
      <c r="C1334" s="1">
        <v>0.1042018</v>
      </c>
      <c r="D1334" s="1">
        <v>-0.29237625</v>
      </c>
      <c r="E1334" s="1">
        <v>0.10441468</v>
      </c>
      <c r="F1334" s="4">
        <f t="shared" si="1"/>
        <v>0.01157797778</v>
      </c>
      <c r="G1334" s="5">
        <f t="shared" si="2"/>
        <v>0.07967500247</v>
      </c>
    </row>
    <row r="1335">
      <c r="A1335" s="1">
        <v>13.2998754978179</v>
      </c>
      <c r="B1335" s="1">
        <v>8.465211</v>
      </c>
      <c r="C1335" s="1">
        <v>0.10426845</v>
      </c>
      <c r="D1335" s="1">
        <v>-0.29237625</v>
      </c>
      <c r="E1335" s="1">
        <v>0.10450876</v>
      </c>
      <c r="F1335" s="4">
        <f t="shared" si="1"/>
        <v>0.01158538333</v>
      </c>
      <c r="G1335" s="5">
        <f t="shared" si="2"/>
        <v>0.07976907654</v>
      </c>
    </row>
    <row r="1336">
      <c r="A1336" s="1">
        <v>13.3098747730255</v>
      </c>
      <c r="B1336" s="1">
        <v>8.455686</v>
      </c>
      <c r="C1336" s="1">
        <v>0.10434843</v>
      </c>
      <c r="D1336" s="1">
        <v>-0.293597</v>
      </c>
      <c r="E1336" s="1">
        <v>0.10439117</v>
      </c>
      <c r="F1336" s="4">
        <f t="shared" si="1"/>
        <v>0.01159427</v>
      </c>
      <c r="G1336" s="5">
        <f t="shared" si="2"/>
        <v>0.07965148395</v>
      </c>
    </row>
    <row r="1337">
      <c r="A1337" s="1">
        <v>13.3199999332427</v>
      </c>
      <c r="B1337" s="1">
        <v>8.489974</v>
      </c>
      <c r="C1337" s="1">
        <v>0.10444174</v>
      </c>
      <c r="D1337" s="1">
        <v>-0.2948178</v>
      </c>
      <c r="E1337" s="1">
        <v>0.10481448</v>
      </c>
      <c r="F1337" s="4">
        <f t="shared" si="1"/>
        <v>0.01160463778</v>
      </c>
      <c r="G1337" s="5">
        <f t="shared" si="2"/>
        <v>0.08007479259</v>
      </c>
    </row>
    <row r="1338">
      <c r="A1338" s="1">
        <v>13.3298752307891</v>
      </c>
      <c r="B1338" s="1">
        <v>8.465211</v>
      </c>
      <c r="C1338" s="1">
        <v>0.10452172</v>
      </c>
      <c r="D1338" s="1">
        <v>-0.27040225</v>
      </c>
      <c r="E1338" s="1">
        <v>0.10450876</v>
      </c>
      <c r="F1338" s="4">
        <f t="shared" si="1"/>
        <v>0.01161352444</v>
      </c>
      <c r="G1338" s="5">
        <f t="shared" si="2"/>
        <v>0.07976907654</v>
      </c>
    </row>
    <row r="1339">
      <c r="A1339" s="1">
        <v>13.3400003910064</v>
      </c>
      <c r="B1339" s="1">
        <v>8.488069</v>
      </c>
      <c r="C1339" s="1">
        <v>0.10461503</v>
      </c>
      <c r="D1339" s="1">
        <v>-0.25941524</v>
      </c>
      <c r="E1339" s="1">
        <v>0.104790956</v>
      </c>
      <c r="F1339" s="4">
        <f t="shared" si="1"/>
        <v>0.01162389222</v>
      </c>
      <c r="G1339" s="5">
        <f t="shared" si="2"/>
        <v>0.08005127407</v>
      </c>
    </row>
    <row r="1340">
      <c r="A1340" s="1">
        <v>13.3499996662139</v>
      </c>
      <c r="B1340" s="1">
        <v>8.505212</v>
      </c>
      <c r="C1340" s="1">
        <v>0.104708344</v>
      </c>
      <c r="D1340" s="1">
        <v>-0.2349997</v>
      </c>
      <c r="E1340" s="1">
        <v>0.105002604</v>
      </c>
      <c r="F1340" s="4">
        <f t="shared" si="1"/>
        <v>0.01163426044</v>
      </c>
      <c r="G1340" s="5">
        <f t="shared" si="2"/>
        <v>0.08026291605</v>
      </c>
    </row>
    <row r="1341">
      <c r="A1341" s="1">
        <v>13.3598749637603</v>
      </c>
      <c r="B1341" s="1">
        <v>8.503307</v>
      </c>
      <c r="C1341" s="1">
        <v>0.10481499</v>
      </c>
      <c r="D1341" s="1">
        <v>-0.21058415</v>
      </c>
      <c r="E1341" s="1">
        <v>0.10497909</v>
      </c>
      <c r="F1341" s="4">
        <f t="shared" si="1"/>
        <v>0.01164611</v>
      </c>
      <c r="G1341" s="5">
        <f t="shared" si="2"/>
        <v>0.08023939753</v>
      </c>
    </row>
    <row r="1342">
      <c r="A1342" s="1">
        <v>13.3700001239776</v>
      </c>
      <c r="B1342" s="1">
        <v>8.552834</v>
      </c>
      <c r="C1342" s="1">
        <v>0.10493496</v>
      </c>
      <c r="D1342" s="1">
        <v>-0.1861686</v>
      </c>
      <c r="E1342" s="1">
        <v>0.10559052</v>
      </c>
      <c r="F1342" s="4">
        <f t="shared" si="1"/>
        <v>0.01165944</v>
      </c>
      <c r="G1342" s="5">
        <f t="shared" si="2"/>
        <v>0.08085084198</v>
      </c>
    </row>
    <row r="1343">
      <c r="A1343" s="1">
        <v>13.379875421524</v>
      </c>
      <c r="B1343" s="1">
        <v>8.53569</v>
      </c>
      <c r="C1343" s="1">
        <v>0.10502827</v>
      </c>
      <c r="D1343" s="1">
        <v>-0.14832449</v>
      </c>
      <c r="E1343" s="1">
        <v>0.10537887</v>
      </c>
      <c r="F1343" s="4">
        <f t="shared" si="1"/>
        <v>0.01166980778</v>
      </c>
      <c r="G1343" s="5">
        <f t="shared" si="2"/>
        <v>0.08063918765</v>
      </c>
    </row>
    <row r="1344">
      <c r="A1344" s="1">
        <v>13.3898746967315</v>
      </c>
      <c r="B1344" s="1">
        <v>8.549025</v>
      </c>
      <c r="C1344" s="1">
        <v>0.105121575</v>
      </c>
      <c r="D1344" s="1">
        <v>-0.13611671</v>
      </c>
      <c r="E1344" s="1">
        <v>0.1055435</v>
      </c>
      <c r="F1344" s="4">
        <f t="shared" si="1"/>
        <v>0.011680175</v>
      </c>
      <c r="G1344" s="5">
        <f t="shared" si="2"/>
        <v>0.08080381728</v>
      </c>
    </row>
    <row r="1345">
      <c r="A1345" s="1">
        <v>13.3998749256134</v>
      </c>
      <c r="B1345" s="1">
        <v>8.566168</v>
      </c>
      <c r="C1345" s="1">
        <v>0.105214894</v>
      </c>
      <c r="D1345" s="1">
        <v>-0.12512971</v>
      </c>
      <c r="E1345" s="1">
        <v>0.10575515</v>
      </c>
      <c r="F1345" s="4">
        <f t="shared" si="1"/>
        <v>0.01169054378</v>
      </c>
      <c r="G1345" s="5">
        <f t="shared" si="2"/>
        <v>0.08101545926</v>
      </c>
    </row>
    <row r="1346">
      <c r="A1346" s="1">
        <v>13.4100000858306</v>
      </c>
      <c r="B1346" s="1">
        <v>8.571883</v>
      </c>
      <c r="C1346" s="1">
        <v>0.10528155</v>
      </c>
      <c r="D1346" s="1">
        <v>-0.12635049</v>
      </c>
      <c r="E1346" s="1">
        <v>0.1058257</v>
      </c>
      <c r="F1346" s="4">
        <f t="shared" si="1"/>
        <v>0.01169795</v>
      </c>
      <c r="G1346" s="5">
        <f t="shared" si="2"/>
        <v>0.08108601481</v>
      </c>
    </row>
    <row r="1347">
      <c r="A1347" s="1">
        <v>13.419875383377</v>
      </c>
      <c r="B1347" s="1">
        <v>8.621408</v>
      </c>
      <c r="C1347" s="1">
        <v>0.10534819</v>
      </c>
      <c r="D1347" s="1">
        <v>-0.14344138</v>
      </c>
      <c r="E1347" s="1">
        <v>0.10643713</v>
      </c>
      <c r="F1347" s="4">
        <f t="shared" si="1"/>
        <v>0.01170535444</v>
      </c>
      <c r="G1347" s="5">
        <f t="shared" si="2"/>
        <v>0.08169743457</v>
      </c>
    </row>
    <row r="1348">
      <c r="A1348" s="1">
        <v>13.4298746585845</v>
      </c>
      <c r="B1348" s="1">
        <v>8.594741</v>
      </c>
      <c r="C1348" s="1">
        <v>0.10542817</v>
      </c>
      <c r="D1348" s="1">
        <v>-0.13245438</v>
      </c>
      <c r="E1348" s="1">
        <v>0.1061079</v>
      </c>
      <c r="F1348" s="4">
        <f t="shared" si="1"/>
        <v>0.01171424111</v>
      </c>
      <c r="G1348" s="5">
        <f t="shared" si="2"/>
        <v>0.08136821235</v>
      </c>
    </row>
    <row r="1349">
      <c r="A1349" s="1">
        <v>13.4399998188018</v>
      </c>
      <c r="B1349" s="1">
        <v>8.627124</v>
      </c>
      <c r="C1349" s="1">
        <v>0.10549482</v>
      </c>
      <c r="D1349" s="1">
        <v>-0.15076604</v>
      </c>
      <c r="E1349" s="1">
        <v>0.10650768</v>
      </c>
      <c r="F1349" s="4">
        <f t="shared" si="1"/>
        <v>0.01172164667</v>
      </c>
      <c r="G1349" s="5">
        <f t="shared" si="2"/>
        <v>0.08176800247</v>
      </c>
    </row>
    <row r="1350">
      <c r="A1350" s="1">
        <v>13.4498751163482</v>
      </c>
      <c r="B1350" s="1">
        <v>8.611884</v>
      </c>
      <c r="C1350" s="1">
        <v>0.10556148</v>
      </c>
      <c r="D1350" s="1">
        <v>-0.16907771</v>
      </c>
      <c r="E1350" s="1">
        <v>0.10631955</v>
      </c>
      <c r="F1350" s="4">
        <f t="shared" si="1"/>
        <v>0.01172905333</v>
      </c>
      <c r="G1350" s="5">
        <f t="shared" si="2"/>
        <v>0.08157985432</v>
      </c>
    </row>
    <row r="1351">
      <c r="A1351" s="1">
        <v>13.4600002765655</v>
      </c>
      <c r="B1351" s="1">
        <v>8.598551</v>
      </c>
      <c r="C1351" s="1">
        <v>0.105628125</v>
      </c>
      <c r="D1351" s="1">
        <v>-0.17151926</v>
      </c>
      <c r="E1351" s="1">
        <v>0.10615493</v>
      </c>
      <c r="F1351" s="4">
        <f t="shared" si="1"/>
        <v>0.01173645833</v>
      </c>
      <c r="G1351" s="5">
        <f t="shared" si="2"/>
        <v>0.08141524938</v>
      </c>
    </row>
    <row r="1352">
      <c r="A1352" s="1">
        <v>13.4698746204376</v>
      </c>
      <c r="B1352" s="1">
        <v>8.634743</v>
      </c>
      <c r="C1352" s="1">
        <v>0.10568145</v>
      </c>
      <c r="D1352" s="1">
        <v>-0.2020387</v>
      </c>
      <c r="E1352" s="1">
        <v>0.106601745</v>
      </c>
      <c r="F1352" s="4">
        <f t="shared" si="1"/>
        <v>0.01174238333</v>
      </c>
      <c r="G1352" s="5">
        <f t="shared" si="2"/>
        <v>0.0818620642</v>
      </c>
    </row>
    <row r="1353">
      <c r="A1353" s="1">
        <v>13.4798748493194</v>
      </c>
      <c r="B1353" s="1">
        <v>8.592836</v>
      </c>
      <c r="C1353" s="1">
        <v>0.105748095</v>
      </c>
      <c r="D1353" s="1">
        <v>-0.21790881</v>
      </c>
      <c r="E1353" s="1">
        <v>0.10608438</v>
      </c>
      <c r="F1353" s="4">
        <f t="shared" si="1"/>
        <v>0.01174978833</v>
      </c>
      <c r="G1353" s="5">
        <f t="shared" si="2"/>
        <v>0.08134469383</v>
      </c>
    </row>
    <row r="1354">
      <c r="A1354" s="1">
        <v>13.4898750782012</v>
      </c>
      <c r="B1354" s="1">
        <v>8.6175995</v>
      </c>
      <c r="C1354" s="1">
        <v>0.10580141</v>
      </c>
      <c r="D1354" s="1">
        <v>-0.23744126</v>
      </c>
      <c r="E1354" s="1">
        <v>0.106390096</v>
      </c>
      <c r="F1354" s="4">
        <f t="shared" si="1"/>
        <v>0.01175571222</v>
      </c>
      <c r="G1354" s="5">
        <f t="shared" si="2"/>
        <v>0.08165041605</v>
      </c>
    </row>
    <row r="1355">
      <c r="A1355" s="1">
        <v>13.4998753070831</v>
      </c>
      <c r="B1355" s="1">
        <v>8.619504</v>
      </c>
      <c r="C1355" s="1">
        <v>0.10585473</v>
      </c>
      <c r="D1355" s="1">
        <v>-0.2679607</v>
      </c>
      <c r="E1355" s="1">
        <v>0.10641362</v>
      </c>
      <c r="F1355" s="4">
        <f t="shared" si="1"/>
        <v>0.01176163667</v>
      </c>
      <c r="G1355" s="5">
        <f t="shared" si="2"/>
        <v>0.0816739284</v>
      </c>
    </row>
    <row r="1356">
      <c r="A1356" s="1">
        <v>13.5098755359649</v>
      </c>
      <c r="B1356" s="1">
        <v>8.598551</v>
      </c>
      <c r="C1356" s="1">
        <v>0.10589473</v>
      </c>
      <c r="D1356" s="1">
        <v>-0.29848012</v>
      </c>
      <c r="E1356" s="1">
        <v>0.10615493</v>
      </c>
      <c r="F1356" s="4">
        <f t="shared" si="1"/>
        <v>0.01176608111</v>
      </c>
      <c r="G1356" s="5">
        <f t="shared" si="2"/>
        <v>0.08141524938</v>
      </c>
    </row>
    <row r="1357">
      <c r="A1357" s="1">
        <v>13.5198748111724</v>
      </c>
      <c r="B1357" s="1">
        <v>8.6175995</v>
      </c>
      <c r="C1357" s="1">
        <v>0.105934724</v>
      </c>
      <c r="D1357" s="1">
        <v>-0.34242812</v>
      </c>
      <c r="E1357" s="1">
        <v>0.106390096</v>
      </c>
      <c r="F1357" s="4">
        <f t="shared" si="1"/>
        <v>0.01177052489</v>
      </c>
      <c r="G1357" s="5">
        <f t="shared" si="2"/>
        <v>0.08165041605</v>
      </c>
    </row>
    <row r="1358">
      <c r="A1358" s="1">
        <v>13.5298750400543</v>
      </c>
      <c r="B1358" s="1">
        <v>8.577597</v>
      </c>
      <c r="C1358" s="1">
        <v>0.10597471</v>
      </c>
      <c r="D1358" s="1">
        <v>-0.3863761</v>
      </c>
      <c r="E1358" s="1">
        <v>0.10589624</v>
      </c>
      <c r="F1358" s="4">
        <f t="shared" si="1"/>
        <v>0.01177496778</v>
      </c>
      <c r="G1358" s="5">
        <f t="shared" si="2"/>
        <v>0.08115655802</v>
      </c>
    </row>
    <row r="1359">
      <c r="A1359" s="1">
        <v>13.5398752689361</v>
      </c>
      <c r="B1359" s="1">
        <v>8.611884</v>
      </c>
      <c r="C1359" s="1">
        <v>0.10602803</v>
      </c>
      <c r="D1359" s="1">
        <v>-0.403467</v>
      </c>
      <c r="E1359" s="1">
        <v>0.10631955</v>
      </c>
      <c r="F1359" s="4">
        <f t="shared" si="1"/>
        <v>0.01178089222</v>
      </c>
      <c r="G1359" s="5">
        <f t="shared" si="2"/>
        <v>0.08157985432</v>
      </c>
    </row>
    <row r="1360">
      <c r="A1360" s="1">
        <v>13.5498754978179</v>
      </c>
      <c r="B1360" s="1">
        <v>8.6175995</v>
      </c>
      <c r="C1360" s="1">
        <v>0.106068015</v>
      </c>
      <c r="D1360" s="1">
        <v>-0.4486358</v>
      </c>
      <c r="E1360" s="1">
        <v>0.106390096</v>
      </c>
      <c r="F1360" s="4">
        <f t="shared" si="1"/>
        <v>0.011785335</v>
      </c>
      <c r="G1360" s="5">
        <f t="shared" si="2"/>
        <v>0.08165041605</v>
      </c>
    </row>
    <row r="1361">
      <c r="A1361" s="1">
        <v>13.5598747730255</v>
      </c>
      <c r="B1361" s="1">
        <v>8.598551</v>
      </c>
      <c r="C1361" s="1">
        <v>0.1062813</v>
      </c>
      <c r="D1361" s="1">
        <v>-0.31435025</v>
      </c>
      <c r="E1361" s="1">
        <v>0.10615493</v>
      </c>
      <c r="F1361" s="4">
        <f t="shared" si="1"/>
        <v>0.01180903333</v>
      </c>
      <c r="G1361" s="5">
        <f t="shared" si="2"/>
        <v>0.08141524938</v>
      </c>
    </row>
    <row r="1362">
      <c r="A1362" s="1">
        <v>13.5698750019073</v>
      </c>
      <c r="B1362" s="1">
        <v>8.691889</v>
      </c>
      <c r="C1362" s="1">
        <v>0.10665455</v>
      </c>
      <c r="D1362" s="6">
        <v>6.103888E-4</v>
      </c>
      <c r="E1362" s="1">
        <v>0.10730726</v>
      </c>
      <c r="F1362" s="4">
        <f t="shared" si="1"/>
        <v>0.01185050556</v>
      </c>
      <c r="G1362" s="5">
        <f t="shared" si="2"/>
        <v>0.08256757037</v>
      </c>
    </row>
    <row r="1363">
      <c r="A1363" s="1">
        <v>13.5800001621246</v>
      </c>
      <c r="B1363" s="1">
        <v>8.718556</v>
      </c>
      <c r="C1363" s="1">
        <v>0.10670786</v>
      </c>
      <c r="D1363" s="1">
        <v>-0.029909052</v>
      </c>
      <c r="E1363" s="1">
        <v>0.10763649</v>
      </c>
      <c r="F1363" s="4">
        <f t="shared" si="1"/>
        <v>0.01185642889</v>
      </c>
      <c r="G1363" s="5">
        <f t="shared" si="2"/>
        <v>0.08289679259</v>
      </c>
    </row>
    <row r="1364">
      <c r="A1364" s="1">
        <v>13.5900003910064</v>
      </c>
      <c r="B1364" s="1">
        <v>8.741415</v>
      </c>
      <c r="C1364" s="1">
        <v>0.106667876</v>
      </c>
      <c r="D1364" s="1">
        <v>-0.14466216</v>
      </c>
      <c r="E1364" s="1">
        <v>0.107918695</v>
      </c>
      <c r="F1364" s="4">
        <f t="shared" si="1"/>
        <v>0.01185198622</v>
      </c>
      <c r="G1364" s="5">
        <f t="shared" si="2"/>
        <v>0.08317900247</v>
      </c>
    </row>
    <row r="1365">
      <c r="A1365" s="1">
        <v>13.5999996662139</v>
      </c>
      <c r="B1365" s="1">
        <v>8.758559</v>
      </c>
      <c r="C1365" s="1">
        <v>0.106694534</v>
      </c>
      <c r="D1365" s="1">
        <v>-0.20325948</v>
      </c>
      <c r="E1365" s="1">
        <v>0.10813035</v>
      </c>
      <c r="F1365" s="4">
        <f t="shared" si="1"/>
        <v>0.01185494822</v>
      </c>
      <c r="G1365" s="5">
        <f t="shared" si="2"/>
        <v>0.08339065679</v>
      </c>
    </row>
    <row r="1366">
      <c r="A1366" s="1">
        <v>13.6098749637603</v>
      </c>
      <c r="B1366" s="1">
        <v>8.735701</v>
      </c>
      <c r="C1366" s="1">
        <v>0.10672119</v>
      </c>
      <c r="D1366" s="1">
        <v>-0.2630776</v>
      </c>
      <c r="E1366" s="1">
        <v>0.10784814</v>
      </c>
      <c r="F1366" s="4">
        <f t="shared" si="1"/>
        <v>0.01185791</v>
      </c>
      <c r="G1366" s="5">
        <f t="shared" si="2"/>
        <v>0.08310845926</v>
      </c>
    </row>
    <row r="1367">
      <c r="A1367" s="1">
        <v>13.6198751926422</v>
      </c>
      <c r="B1367" s="1">
        <v>8.762369</v>
      </c>
      <c r="C1367" s="1">
        <v>0.10676118</v>
      </c>
      <c r="D1367" s="1">
        <v>-0.293597</v>
      </c>
      <c r="E1367" s="1">
        <v>0.10817738</v>
      </c>
      <c r="F1367" s="4">
        <f t="shared" si="1"/>
        <v>0.01186235333</v>
      </c>
      <c r="G1367" s="5">
        <f t="shared" si="2"/>
        <v>0.08343769383</v>
      </c>
    </row>
    <row r="1368">
      <c r="A1368" s="1">
        <v>13.629875421524</v>
      </c>
      <c r="B1368" s="1">
        <v>8.722366</v>
      </c>
      <c r="C1368" s="1">
        <v>0.10684118</v>
      </c>
      <c r="D1368" s="1">
        <v>-0.29603857</v>
      </c>
      <c r="E1368" s="1">
        <v>0.107683524</v>
      </c>
      <c r="F1368" s="4">
        <f t="shared" si="1"/>
        <v>0.01187124222</v>
      </c>
      <c r="G1368" s="5">
        <f t="shared" si="2"/>
        <v>0.08294382963</v>
      </c>
    </row>
    <row r="1369">
      <c r="A1369" s="1">
        <v>13.6398746967315</v>
      </c>
      <c r="B1369" s="1">
        <v>8.737606</v>
      </c>
      <c r="C1369" s="1">
        <v>0.10696114</v>
      </c>
      <c r="D1369" s="1">
        <v>-0.25697368</v>
      </c>
      <c r="E1369" s="1">
        <v>0.10787166</v>
      </c>
      <c r="F1369" s="4">
        <f t="shared" si="1"/>
        <v>0.01188457111</v>
      </c>
      <c r="G1369" s="5">
        <f t="shared" si="2"/>
        <v>0.08313197778</v>
      </c>
    </row>
    <row r="1370">
      <c r="A1370" s="1">
        <v>13.6498749256134</v>
      </c>
      <c r="B1370" s="1">
        <v>8.75094</v>
      </c>
      <c r="C1370" s="1">
        <v>0.107107766</v>
      </c>
      <c r="D1370" s="1">
        <v>-0.17640238</v>
      </c>
      <c r="E1370" s="1">
        <v>0.10803628</v>
      </c>
      <c r="F1370" s="4">
        <f t="shared" si="1"/>
        <v>0.01190086289</v>
      </c>
      <c r="G1370" s="5">
        <f t="shared" si="2"/>
        <v>0.08329659506</v>
      </c>
    </row>
    <row r="1371">
      <c r="A1371" s="1">
        <v>13.6598751544952</v>
      </c>
      <c r="B1371" s="1">
        <v>8.74713</v>
      </c>
      <c r="C1371" s="1">
        <v>0.10724108</v>
      </c>
      <c r="D1371" s="1">
        <v>-0.12268815</v>
      </c>
      <c r="E1371" s="1">
        <v>0.107989244</v>
      </c>
      <c r="F1371" s="4">
        <f t="shared" si="1"/>
        <v>0.01191567556</v>
      </c>
      <c r="G1371" s="5">
        <f t="shared" si="2"/>
        <v>0.08324955802</v>
      </c>
    </row>
    <row r="1372">
      <c r="A1372" s="1">
        <v>13.6700003147125</v>
      </c>
      <c r="B1372" s="1">
        <v>8.802371</v>
      </c>
      <c r="C1372" s="1">
        <v>0.107321054</v>
      </c>
      <c r="D1372" s="1">
        <v>-0.12635049</v>
      </c>
      <c r="E1372" s="1">
        <v>0.108671226</v>
      </c>
      <c r="F1372" s="4">
        <f t="shared" si="1"/>
        <v>0.01192456156</v>
      </c>
      <c r="G1372" s="5">
        <f t="shared" si="2"/>
        <v>0.08393154568</v>
      </c>
    </row>
    <row r="1373">
      <c r="A1373" s="1">
        <v>13.6800005435943</v>
      </c>
      <c r="B1373" s="1">
        <v>8.8042755</v>
      </c>
      <c r="C1373" s="1">
        <v>0.10734771</v>
      </c>
      <c r="D1373" s="1">
        <v>-0.17151926</v>
      </c>
      <c r="E1373" s="1">
        <v>0.10869475</v>
      </c>
      <c r="F1373" s="4">
        <f t="shared" si="1"/>
        <v>0.01192752333</v>
      </c>
      <c r="G1373" s="5">
        <f t="shared" si="2"/>
        <v>0.08395505802</v>
      </c>
    </row>
    <row r="1374">
      <c r="A1374" s="1">
        <v>13.6899998188018</v>
      </c>
      <c r="B1374" s="1">
        <v>8.823324</v>
      </c>
      <c r="C1374" s="1">
        <v>0.1073877</v>
      </c>
      <c r="D1374" s="1">
        <v>-0.21668804</v>
      </c>
      <c r="E1374" s="1">
        <v>0.10892992</v>
      </c>
      <c r="F1374" s="4">
        <f t="shared" si="1"/>
        <v>0.01193196667</v>
      </c>
      <c r="G1374" s="5">
        <f t="shared" si="2"/>
        <v>0.08419022469</v>
      </c>
    </row>
    <row r="1375">
      <c r="A1375" s="1">
        <v>13.7000000476837</v>
      </c>
      <c r="B1375" s="1">
        <v>8.82523</v>
      </c>
      <c r="C1375" s="1">
        <v>0.10745435</v>
      </c>
      <c r="D1375" s="1">
        <v>-0.21912959</v>
      </c>
      <c r="E1375" s="1">
        <v>0.10895343</v>
      </c>
      <c r="F1375" s="4">
        <f t="shared" si="1"/>
        <v>0.01193937222</v>
      </c>
      <c r="G1375" s="5">
        <f t="shared" si="2"/>
        <v>0.08421375556</v>
      </c>
    </row>
    <row r="1376">
      <c r="A1376" s="1">
        <v>13.7100002765655</v>
      </c>
      <c r="B1376" s="1">
        <v>8.8042755</v>
      </c>
      <c r="C1376" s="1">
        <v>0.10754767</v>
      </c>
      <c r="D1376" s="1">
        <v>-0.2081426</v>
      </c>
      <c r="E1376" s="1">
        <v>0.10869475</v>
      </c>
      <c r="F1376" s="4">
        <f t="shared" si="1"/>
        <v>0.01194974111</v>
      </c>
      <c r="G1376" s="5">
        <f t="shared" si="2"/>
        <v>0.08395505802</v>
      </c>
    </row>
    <row r="1377">
      <c r="A1377" s="1">
        <v>13.7198746204376</v>
      </c>
      <c r="B1377" s="1">
        <v>8.842373</v>
      </c>
      <c r="C1377" s="1">
        <v>0.107627645</v>
      </c>
      <c r="D1377" s="1">
        <v>-0.21180493</v>
      </c>
      <c r="E1377" s="1">
        <v>0.10916509</v>
      </c>
      <c r="F1377" s="4">
        <f t="shared" si="1"/>
        <v>0.01195862722</v>
      </c>
      <c r="G1377" s="5">
        <f t="shared" si="2"/>
        <v>0.08442539753</v>
      </c>
    </row>
    <row r="1378">
      <c r="A1378" s="1">
        <v>13.7299997806549</v>
      </c>
      <c r="B1378" s="1">
        <v>8.8366585</v>
      </c>
      <c r="C1378" s="1">
        <v>0.1076943</v>
      </c>
      <c r="D1378" s="1">
        <v>-0.22889581</v>
      </c>
      <c r="E1378" s="1">
        <v>0.10909453</v>
      </c>
      <c r="F1378" s="4">
        <f t="shared" si="1"/>
        <v>0.01196603333</v>
      </c>
      <c r="G1378" s="5">
        <f t="shared" si="2"/>
        <v>0.08435484815</v>
      </c>
    </row>
    <row r="1379">
      <c r="A1379" s="1">
        <v>13.7400000095367</v>
      </c>
      <c r="B1379" s="1">
        <v>8.851897</v>
      </c>
      <c r="C1379" s="1">
        <v>0.107720956</v>
      </c>
      <c r="D1379" s="1">
        <v>-0.27406457</v>
      </c>
      <c r="E1379" s="1">
        <v>0.10928267</v>
      </c>
      <c r="F1379" s="4">
        <f t="shared" si="1"/>
        <v>0.01196899511</v>
      </c>
      <c r="G1379" s="5">
        <f t="shared" si="2"/>
        <v>0.08454297778</v>
      </c>
    </row>
    <row r="1380">
      <c r="A1380" s="1">
        <v>13.7498753070831</v>
      </c>
      <c r="B1380" s="1">
        <v>8.830944</v>
      </c>
      <c r="C1380" s="1">
        <v>0.107747614</v>
      </c>
      <c r="D1380" s="1">
        <v>-0.3326619</v>
      </c>
      <c r="E1380" s="1">
        <v>0.10902399</v>
      </c>
      <c r="F1380" s="4">
        <f t="shared" si="1"/>
        <v>0.01197195711</v>
      </c>
      <c r="G1380" s="5">
        <f t="shared" si="2"/>
        <v>0.08428429877</v>
      </c>
    </row>
    <row r="1381">
      <c r="A1381" s="1">
        <v>13.7598755359649</v>
      </c>
      <c r="B1381" s="1">
        <v>8.823324</v>
      </c>
      <c r="C1381" s="1">
        <v>0.10780093</v>
      </c>
      <c r="D1381" s="1">
        <v>-0.34975278</v>
      </c>
      <c r="E1381" s="1">
        <v>0.10892992</v>
      </c>
      <c r="F1381" s="4">
        <f t="shared" si="1"/>
        <v>0.01197788111</v>
      </c>
      <c r="G1381" s="5">
        <f t="shared" si="2"/>
        <v>0.08419022469</v>
      </c>
    </row>
    <row r="1382">
      <c r="A1382" s="1">
        <v>13.7699997425079</v>
      </c>
      <c r="B1382" s="1">
        <v>8.849993</v>
      </c>
      <c r="C1382" s="1">
        <v>0.10786759</v>
      </c>
      <c r="D1382" s="1">
        <v>-0.36806446</v>
      </c>
      <c r="E1382" s="1">
        <v>0.10925915</v>
      </c>
      <c r="F1382" s="4">
        <f t="shared" si="1"/>
        <v>0.01198528778</v>
      </c>
      <c r="G1382" s="5">
        <f t="shared" si="2"/>
        <v>0.0845194716</v>
      </c>
    </row>
    <row r="1383">
      <c r="A1383" s="1">
        <v>13.7798759937286</v>
      </c>
      <c r="B1383" s="1">
        <v>8.81761</v>
      </c>
      <c r="C1383" s="1">
        <v>0.10794757</v>
      </c>
      <c r="D1383" s="1">
        <v>-0.359519</v>
      </c>
      <c r="E1383" s="1">
        <v>0.10885937</v>
      </c>
      <c r="F1383" s="4">
        <f t="shared" si="1"/>
        <v>0.01199417444</v>
      </c>
      <c r="G1383" s="5">
        <f t="shared" si="2"/>
        <v>0.08411968148</v>
      </c>
    </row>
    <row r="1384">
      <c r="A1384" s="1">
        <v>13.7898743152618</v>
      </c>
      <c r="B1384" s="1">
        <v>8.848087</v>
      </c>
      <c r="C1384" s="1">
        <v>0.10800089</v>
      </c>
      <c r="D1384" s="1">
        <v>-0.39248002</v>
      </c>
      <c r="E1384" s="1">
        <v>0.10923564</v>
      </c>
      <c r="F1384" s="4">
        <f t="shared" si="1"/>
        <v>0.01200009889</v>
      </c>
      <c r="G1384" s="5">
        <f t="shared" si="2"/>
        <v>0.08449594074</v>
      </c>
    </row>
    <row r="1385">
      <c r="A1385" s="1">
        <v>13.8000004291534</v>
      </c>
      <c r="B1385" s="1">
        <v>8.840468</v>
      </c>
      <c r="C1385" s="1">
        <v>0.10804088</v>
      </c>
      <c r="D1385" s="1">
        <v>-0.43764877</v>
      </c>
      <c r="E1385" s="1">
        <v>0.109141566</v>
      </c>
      <c r="F1385" s="4">
        <f t="shared" si="1"/>
        <v>0.01200454222</v>
      </c>
      <c r="G1385" s="5">
        <f t="shared" si="2"/>
        <v>0.08440187901</v>
      </c>
    </row>
    <row r="1386">
      <c r="A1386" s="1">
        <v>13.8098747730255</v>
      </c>
      <c r="B1386" s="1">
        <v>8.834753</v>
      </c>
      <c r="C1386" s="1">
        <v>0.1080942</v>
      </c>
      <c r="D1386" s="1">
        <v>-0.45718122</v>
      </c>
      <c r="E1386" s="1">
        <v>0.10907101</v>
      </c>
      <c r="F1386" s="4">
        <f t="shared" si="1"/>
        <v>0.01201046667</v>
      </c>
      <c r="G1386" s="5">
        <f t="shared" si="2"/>
        <v>0.08433132346</v>
      </c>
    </row>
    <row r="1387">
      <c r="A1387" s="1">
        <v>13.8200008869171</v>
      </c>
      <c r="B1387" s="1">
        <v>8.867137</v>
      </c>
      <c r="C1387" s="1">
        <v>0.10848078</v>
      </c>
      <c r="D1387" s="1">
        <v>-0.1422206</v>
      </c>
      <c r="E1387" s="1">
        <v>0.10947081</v>
      </c>
      <c r="F1387" s="4">
        <f t="shared" si="1"/>
        <v>0.01205342</v>
      </c>
      <c r="G1387" s="5">
        <f t="shared" si="2"/>
        <v>0.08473112593</v>
      </c>
    </row>
    <row r="1388">
      <c r="A1388" s="1">
        <v>13.8299992084503</v>
      </c>
      <c r="B1388" s="1">
        <v>8.910948</v>
      </c>
      <c r="C1388" s="1">
        <v>0.10872071</v>
      </c>
      <c r="D1388" s="1">
        <v>0.02014283</v>
      </c>
      <c r="E1388" s="1">
        <v>0.1100117</v>
      </c>
      <c r="F1388" s="4">
        <f t="shared" si="1"/>
        <v>0.01208007889</v>
      </c>
      <c r="G1388" s="5">
        <f t="shared" si="2"/>
        <v>0.08527200247</v>
      </c>
    </row>
    <row r="1389">
      <c r="A1389" s="1">
        <v>13.839875459671</v>
      </c>
      <c r="B1389" s="1">
        <v>8.985238</v>
      </c>
      <c r="C1389" s="1">
        <v>0.108667396</v>
      </c>
      <c r="D1389" s="1">
        <v>-0.110480376</v>
      </c>
      <c r="E1389" s="1">
        <v>0.11092885</v>
      </c>
      <c r="F1389" s="4">
        <f t="shared" si="1"/>
        <v>0.01207415511</v>
      </c>
      <c r="G1389" s="5">
        <f t="shared" si="2"/>
        <v>0.08618916296</v>
      </c>
    </row>
    <row r="1390">
      <c r="A1390" s="1">
        <v>13.8498756885528</v>
      </c>
      <c r="B1390" s="1">
        <v>8.981428</v>
      </c>
      <c r="C1390" s="1">
        <v>0.108667396</v>
      </c>
      <c r="D1390" s="1">
        <v>-0.1971556</v>
      </c>
      <c r="E1390" s="1">
        <v>0.11088181</v>
      </c>
      <c r="F1390" s="4">
        <f t="shared" si="1"/>
        <v>0.01207415511</v>
      </c>
      <c r="G1390" s="5">
        <f t="shared" si="2"/>
        <v>0.08614212593</v>
      </c>
    </row>
    <row r="1391">
      <c r="A1391" s="1">
        <v>13.8598759174346</v>
      </c>
      <c r="B1391" s="1">
        <v>8.952855</v>
      </c>
      <c r="C1391" s="1">
        <v>0.108694054</v>
      </c>
      <c r="D1391" s="1">
        <v>-0.24354514</v>
      </c>
      <c r="E1391" s="1">
        <v>0.110529065</v>
      </c>
      <c r="F1391" s="4">
        <f t="shared" si="1"/>
        <v>0.01207711711</v>
      </c>
      <c r="G1391" s="5">
        <f t="shared" si="2"/>
        <v>0.08578937284</v>
      </c>
    </row>
    <row r="1392">
      <c r="A1392" s="1">
        <v>13.8698742389678</v>
      </c>
      <c r="B1392" s="1">
        <v>8.975714</v>
      </c>
      <c r="C1392" s="1">
        <v>0.10872071</v>
      </c>
      <c r="D1392" s="1">
        <v>-0.30214247</v>
      </c>
      <c r="E1392" s="1">
        <v>0.11081126</v>
      </c>
      <c r="F1392" s="4">
        <f t="shared" si="1"/>
        <v>0.01208007889</v>
      </c>
      <c r="G1392" s="5">
        <f t="shared" si="2"/>
        <v>0.08607158272</v>
      </c>
    </row>
    <row r="1393">
      <c r="A1393" s="1">
        <v>13.8800003528594</v>
      </c>
      <c r="B1393" s="1">
        <v>8.9299965</v>
      </c>
      <c r="C1393" s="1">
        <v>0.10876071</v>
      </c>
      <c r="D1393" s="1">
        <v>-0.34609047</v>
      </c>
      <c r="E1393" s="1">
        <v>0.11024685</v>
      </c>
      <c r="F1393" s="4">
        <f t="shared" si="1"/>
        <v>0.01208452333</v>
      </c>
      <c r="G1393" s="5">
        <f t="shared" si="2"/>
        <v>0.08550716914</v>
      </c>
    </row>
    <row r="1394">
      <c r="A1394" s="1">
        <v>13.8900005817413</v>
      </c>
      <c r="B1394" s="1">
        <v>8.949045</v>
      </c>
      <c r="C1394" s="1">
        <v>0.10882737</v>
      </c>
      <c r="D1394" s="1">
        <v>-0.34975278</v>
      </c>
      <c r="E1394" s="1">
        <v>0.11048203</v>
      </c>
      <c r="F1394" s="4">
        <f t="shared" si="1"/>
        <v>0.01209193</v>
      </c>
      <c r="G1394" s="5">
        <f t="shared" si="2"/>
        <v>0.0857423358</v>
      </c>
    </row>
    <row r="1395">
      <c r="A1395" s="1">
        <v>13.8998749256134</v>
      </c>
      <c r="B1395" s="1">
        <v>8.933806</v>
      </c>
      <c r="C1395" s="1">
        <v>0.108934</v>
      </c>
      <c r="D1395" s="1">
        <v>-0.32655802</v>
      </c>
      <c r="E1395" s="1">
        <v>0.110293895</v>
      </c>
      <c r="F1395" s="4">
        <f t="shared" si="1"/>
        <v>0.01210377778</v>
      </c>
      <c r="G1395" s="5">
        <f t="shared" si="2"/>
        <v>0.0855542</v>
      </c>
    </row>
    <row r="1396">
      <c r="A1396" s="1">
        <v>13.910001039505</v>
      </c>
      <c r="B1396" s="1">
        <v>8.941425</v>
      </c>
      <c r="C1396" s="1">
        <v>0.10909396</v>
      </c>
      <c r="D1396" s="1">
        <v>-0.2459867</v>
      </c>
      <c r="E1396" s="1">
        <v>0.11038796</v>
      </c>
      <c r="F1396" s="4">
        <f t="shared" si="1"/>
        <v>0.01212155111</v>
      </c>
      <c r="G1396" s="5">
        <f t="shared" si="2"/>
        <v>0.08564826173</v>
      </c>
    </row>
    <row r="1397">
      <c r="A1397" s="1">
        <v>13.919875383377</v>
      </c>
      <c r="B1397" s="1">
        <v>8.992857</v>
      </c>
      <c r="C1397" s="1">
        <v>0.10922727</v>
      </c>
      <c r="D1397" s="1">
        <v>-0.17884393</v>
      </c>
      <c r="E1397" s="1">
        <v>0.11102291</v>
      </c>
      <c r="F1397" s="4">
        <f t="shared" si="1"/>
        <v>0.01213636333</v>
      </c>
      <c r="G1397" s="5">
        <f t="shared" si="2"/>
        <v>0.08628322469</v>
      </c>
    </row>
    <row r="1398">
      <c r="A1398" s="1">
        <v>13.9298756122589</v>
      </c>
      <c r="B1398" s="1">
        <v>8.979523</v>
      </c>
      <c r="C1398" s="1">
        <v>0.109280586</v>
      </c>
      <c r="D1398" s="1">
        <v>-0.20936337</v>
      </c>
      <c r="E1398" s="1">
        <v>0.11085829</v>
      </c>
      <c r="F1398" s="4">
        <f t="shared" si="1"/>
        <v>0.01214228733</v>
      </c>
      <c r="G1398" s="5">
        <f t="shared" si="2"/>
        <v>0.08611860741</v>
      </c>
    </row>
    <row r="1399">
      <c r="A1399" s="1">
        <v>13.9398758411407</v>
      </c>
      <c r="B1399" s="1">
        <v>9.02143</v>
      </c>
      <c r="C1399" s="1">
        <v>0.109280586</v>
      </c>
      <c r="D1399" s="1">
        <v>-0.28261003</v>
      </c>
      <c r="E1399" s="1">
        <v>0.11137567</v>
      </c>
      <c r="F1399" s="4">
        <f t="shared" si="1"/>
        <v>0.01214228733</v>
      </c>
      <c r="G1399" s="5">
        <f t="shared" si="2"/>
        <v>0.08663597778</v>
      </c>
    </row>
    <row r="1400">
      <c r="A1400" s="1">
        <v>13.9498741626739</v>
      </c>
      <c r="B1400" s="1">
        <v>9.011906</v>
      </c>
      <c r="C1400" s="1">
        <v>0.109293915</v>
      </c>
      <c r="D1400" s="1">
        <v>-0.35707745</v>
      </c>
      <c r="E1400" s="1">
        <v>0.111258075</v>
      </c>
      <c r="F1400" s="4">
        <f t="shared" si="1"/>
        <v>0.01214376833</v>
      </c>
      <c r="G1400" s="5">
        <f t="shared" si="2"/>
        <v>0.08651839753</v>
      </c>
    </row>
    <row r="1401">
      <c r="A1401" s="1">
        <v>13.9598743915557</v>
      </c>
      <c r="B1401" s="1">
        <v>8.983333</v>
      </c>
      <c r="C1401" s="1">
        <v>0.10934723</v>
      </c>
      <c r="D1401" s="1">
        <v>-0.40102544</v>
      </c>
      <c r="E1401" s="1">
        <v>0.110905334</v>
      </c>
      <c r="F1401" s="4">
        <f t="shared" si="1"/>
        <v>0.01214969222</v>
      </c>
      <c r="G1401" s="5">
        <f t="shared" si="2"/>
        <v>0.08616564444</v>
      </c>
    </row>
    <row r="1402">
      <c r="A1402" s="1">
        <v>13.9698746204376</v>
      </c>
      <c r="B1402" s="1">
        <v>9.002381</v>
      </c>
      <c r="C1402" s="1">
        <v>0.109413885</v>
      </c>
      <c r="D1402" s="1">
        <v>-0.39248002</v>
      </c>
      <c r="E1402" s="1">
        <v>0.11114049</v>
      </c>
      <c r="F1402" s="4">
        <f t="shared" si="1"/>
        <v>0.01215709833</v>
      </c>
      <c r="G1402" s="5">
        <f t="shared" si="2"/>
        <v>0.08640080494</v>
      </c>
    </row>
    <row r="1403">
      <c r="A1403" s="1">
        <v>13.9798748493194</v>
      </c>
      <c r="B1403" s="1">
        <v>8.973809</v>
      </c>
      <c r="C1403" s="1">
        <v>0.109493874</v>
      </c>
      <c r="D1403" s="1">
        <v>-0.39370078</v>
      </c>
      <c r="E1403" s="1">
        <v>0.11078775</v>
      </c>
      <c r="F1403" s="4">
        <f t="shared" si="1"/>
        <v>0.012165986</v>
      </c>
      <c r="G1403" s="5">
        <f t="shared" si="2"/>
        <v>0.0860480642</v>
      </c>
    </row>
    <row r="1404">
      <c r="A1404" s="1">
        <v>13.990000963211</v>
      </c>
      <c r="B1404" s="1">
        <v>9.010001</v>
      </c>
      <c r="C1404" s="1">
        <v>0.10956052</v>
      </c>
      <c r="D1404" s="1">
        <v>-0.4095709</v>
      </c>
      <c r="E1404" s="1">
        <v>0.11123457</v>
      </c>
      <c r="F1404" s="4">
        <f t="shared" si="1"/>
        <v>0.01217339111</v>
      </c>
      <c r="G1404" s="5">
        <f t="shared" si="2"/>
        <v>0.08649487901</v>
      </c>
    </row>
    <row r="1405">
      <c r="A1405" s="1">
        <v>13.9998753070831</v>
      </c>
      <c r="B1405" s="1">
        <v>9.006191</v>
      </c>
      <c r="C1405" s="1">
        <v>0.10958718</v>
      </c>
      <c r="D1405" s="1">
        <v>-0.45473966</v>
      </c>
      <c r="E1405" s="1">
        <v>0.11118753</v>
      </c>
      <c r="F1405" s="4">
        <f t="shared" si="1"/>
        <v>0.01217635333</v>
      </c>
      <c r="G1405" s="5">
        <f t="shared" si="2"/>
        <v>0.08644784198</v>
      </c>
    </row>
    <row r="1406">
      <c r="A1406" s="1">
        <v>14.009999513626</v>
      </c>
      <c r="B1406" s="1">
        <v>9.011906</v>
      </c>
      <c r="C1406" s="1">
        <v>0.109800465</v>
      </c>
      <c r="D1406" s="1">
        <v>-0.32045412</v>
      </c>
      <c r="E1406" s="1">
        <v>0.111258075</v>
      </c>
      <c r="F1406" s="4">
        <f t="shared" si="1"/>
        <v>0.01220005167</v>
      </c>
      <c r="G1406" s="5">
        <f t="shared" si="2"/>
        <v>0.08651839753</v>
      </c>
    </row>
    <row r="1407">
      <c r="A1407" s="1">
        <v>14.0199997425079</v>
      </c>
      <c r="B1407" s="1">
        <v>9.090005</v>
      </c>
      <c r="C1407" s="1">
        <v>0.11012039</v>
      </c>
      <c r="D1407" s="1">
        <v>-0.0762986</v>
      </c>
      <c r="E1407" s="1">
        <v>0.11222227</v>
      </c>
      <c r="F1407" s="4">
        <f t="shared" si="1"/>
        <v>0.01223559889</v>
      </c>
      <c r="G1407" s="5">
        <f t="shared" si="2"/>
        <v>0.08748258272</v>
      </c>
    </row>
    <row r="1408">
      <c r="A1408" s="1">
        <v>14.0298759937286</v>
      </c>
      <c r="B1408" s="1">
        <v>9.109054</v>
      </c>
      <c r="C1408" s="1">
        <v>0.110093735</v>
      </c>
      <c r="D1408" s="1">
        <v>-0.1751816</v>
      </c>
      <c r="E1408" s="1">
        <v>0.11245744</v>
      </c>
      <c r="F1408" s="4">
        <f t="shared" si="1"/>
        <v>0.01223263722</v>
      </c>
      <c r="G1408" s="5">
        <f t="shared" si="2"/>
        <v>0.08771775556</v>
      </c>
    </row>
    <row r="1409">
      <c r="A1409" s="1">
        <v>14.0398743152618</v>
      </c>
      <c r="B1409" s="1">
        <v>9.147151</v>
      </c>
      <c r="C1409" s="1">
        <v>0.11002707</v>
      </c>
      <c r="D1409" s="1">
        <v>-0.3338827</v>
      </c>
      <c r="E1409" s="1">
        <v>0.11292777</v>
      </c>
      <c r="F1409" s="4">
        <f t="shared" si="1"/>
        <v>0.01222523</v>
      </c>
      <c r="G1409" s="5">
        <f t="shared" si="2"/>
        <v>0.08818808889</v>
      </c>
    </row>
    <row r="1410">
      <c r="A1410" s="1">
        <v>14.0498745441436</v>
      </c>
      <c r="B1410" s="1">
        <v>9.118578</v>
      </c>
      <c r="C1410" s="1">
        <v>0.110053726</v>
      </c>
      <c r="D1410" s="1">
        <v>-0.37905145</v>
      </c>
      <c r="E1410" s="1">
        <v>0.112575024</v>
      </c>
      <c r="F1410" s="4">
        <f t="shared" si="1"/>
        <v>0.01222819178</v>
      </c>
      <c r="G1410" s="5">
        <f t="shared" si="2"/>
        <v>0.0878353358</v>
      </c>
    </row>
    <row r="1411">
      <c r="A1411" s="1">
        <v>14.0598747730255</v>
      </c>
      <c r="B1411" s="1">
        <v>9.099529</v>
      </c>
      <c r="C1411" s="1">
        <v>0.110053726</v>
      </c>
      <c r="D1411" s="1">
        <v>-0.46694744</v>
      </c>
      <c r="E1411" s="1">
        <v>0.112339854</v>
      </c>
      <c r="F1411" s="4">
        <f t="shared" si="1"/>
        <v>0.01222819178</v>
      </c>
      <c r="G1411" s="5">
        <f t="shared" si="2"/>
        <v>0.08760016296</v>
      </c>
    </row>
    <row r="1412">
      <c r="A1412" s="1">
        <v>14.0700008869171</v>
      </c>
      <c r="B1412" s="1">
        <v>9.126198</v>
      </c>
      <c r="C1412" s="1">
        <v>0.11032034</v>
      </c>
      <c r="D1412" s="1">
        <v>-0.3058048</v>
      </c>
      <c r="E1412" s="1">
        <v>0.112669095</v>
      </c>
      <c r="F1412" s="4">
        <f t="shared" si="1"/>
        <v>0.01225781556</v>
      </c>
      <c r="G1412" s="5">
        <f t="shared" si="2"/>
        <v>0.08792940988</v>
      </c>
    </row>
    <row r="1413">
      <c r="A1413" s="1">
        <v>14.0799992084503</v>
      </c>
      <c r="B1413" s="1">
        <v>9.133817</v>
      </c>
      <c r="C1413" s="1">
        <v>0.110666916</v>
      </c>
      <c r="D1413" s="1">
        <v>0.007935055</v>
      </c>
      <c r="E1413" s="1">
        <v>0.11276316</v>
      </c>
      <c r="F1413" s="4">
        <f t="shared" si="1"/>
        <v>0.012296324</v>
      </c>
      <c r="G1413" s="5">
        <f t="shared" si="2"/>
        <v>0.0880234716</v>
      </c>
    </row>
    <row r="1414">
      <c r="A1414" s="1">
        <v>14.0899994373321</v>
      </c>
      <c r="B1414" s="1">
        <v>9.234775</v>
      </c>
      <c r="C1414" s="1">
        <v>0.1107069</v>
      </c>
      <c r="D1414" s="1">
        <v>-0.037233718</v>
      </c>
      <c r="E1414" s="1">
        <v>0.11400955</v>
      </c>
      <c r="F1414" s="4">
        <f t="shared" si="1"/>
        <v>0.01230076667</v>
      </c>
      <c r="G1414" s="5">
        <f t="shared" si="2"/>
        <v>0.08926986667</v>
      </c>
    </row>
    <row r="1415">
      <c r="A1415" s="1">
        <v>14.0998756885528</v>
      </c>
      <c r="B1415" s="1">
        <v>9.246204</v>
      </c>
      <c r="C1415" s="1">
        <v>0.110680245</v>
      </c>
      <c r="D1415" s="1">
        <v>-0.13855827</v>
      </c>
      <c r="E1415" s="1">
        <v>0.11415066</v>
      </c>
      <c r="F1415" s="4">
        <f t="shared" si="1"/>
        <v>0.012297805</v>
      </c>
      <c r="G1415" s="5">
        <f t="shared" si="2"/>
        <v>0.08941096543</v>
      </c>
    </row>
    <row r="1416">
      <c r="A1416" s="1">
        <v>14.1099998950958</v>
      </c>
      <c r="B1416" s="1">
        <v>9.22525</v>
      </c>
      <c r="C1416" s="1">
        <v>0.1107069</v>
      </c>
      <c r="D1416" s="1">
        <v>-0.1971556</v>
      </c>
      <c r="E1416" s="1">
        <v>0.11389197</v>
      </c>
      <c r="F1416" s="4">
        <f t="shared" si="1"/>
        <v>0.01230076667</v>
      </c>
      <c r="G1416" s="5">
        <f t="shared" si="2"/>
        <v>0.08915227407</v>
      </c>
    </row>
    <row r="1417">
      <c r="A1417" s="1">
        <v>14.1200001239776</v>
      </c>
      <c r="B1417" s="1">
        <v>9.236679</v>
      </c>
      <c r="C1417" s="1">
        <v>0.11074691</v>
      </c>
      <c r="D1417" s="1">
        <v>-0.24110359</v>
      </c>
      <c r="E1417" s="1">
        <v>0.11403306</v>
      </c>
      <c r="F1417" s="4">
        <f t="shared" si="1"/>
        <v>0.01230521222</v>
      </c>
      <c r="G1417" s="5">
        <f t="shared" si="2"/>
        <v>0.08929337284</v>
      </c>
    </row>
    <row r="1418">
      <c r="A1418" s="1">
        <v>14.1298744678497</v>
      </c>
      <c r="B1418" s="1">
        <v>9.189058</v>
      </c>
      <c r="C1418" s="1">
        <v>0.1107869</v>
      </c>
      <c r="D1418" s="1">
        <v>-0.27040225</v>
      </c>
      <c r="E1418" s="1">
        <v>0.11344515</v>
      </c>
      <c r="F1418" s="4">
        <f t="shared" si="1"/>
        <v>0.01230965556</v>
      </c>
      <c r="G1418" s="5">
        <f t="shared" si="2"/>
        <v>0.08870545926</v>
      </c>
    </row>
    <row r="1419">
      <c r="A1419" s="1">
        <v>14.1398746967315</v>
      </c>
      <c r="B1419" s="1">
        <v>9.223346</v>
      </c>
      <c r="C1419" s="1">
        <v>0.1108802</v>
      </c>
      <c r="D1419" s="1">
        <v>-0.25697368</v>
      </c>
      <c r="E1419" s="1">
        <v>0.11386845</v>
      </c>
      <c r="F1419" s="4">
        <f t="shared" si="1"/>
        <v>0.01232002222</v>
      </c>
      <c r="G1419" s="5">
        <f t="shared" si="2"/>
        <v>0.0891287679</v>
      </c>
    </row>
    <row r="1420">
      <c r="A1420" s="1">
        <v>14.1498749256134</v>
      </c>
      <c r="B1420" s="1">
        <v>9.234775</v>
      </c>
      <c r="C1420" s="1">
        <v>0.1110135</v>
      </c>
      <c r="D1420" s="1">
        <v>-0.20570104</v>
      </c>
      <c r="E1420" s="1">
        <v>0.11400955</v>
      </c>
      <c r="F1420" s="4">
        <f t="shared" si="1"/>
        <v>0.01233483333</v>
      </c>
      <c r="G1420" s="5">
        <f t="shared" si="2"/>
        <v>0.08926986667</v>
      </c>
    </row>
    <row r="1421">
      <c r="A1421" s="1">
        <v>14.1598751544952</v>
      </c>
      <c r="B1421" s="1">
        <v>9.217631</v>
      </c>
      <c r="C1421" s="1">
        <v>0.11113348</v>
      </c>
      <c r="D1421" s="1">
        <v>-0.1532076</v>
      </c>
      <c r="E1421" s="1">
        <v>0.113797896</v>
      </c>
      <c r="F1421" s="4">
        <f t="shared" si="1"/>
        <v>0.01234816444</v>
      </c>
      <c r="G1421" s="5">
        <f t="shared" si="2"/>
        <v>0.08905821235</v>
      </c>
    </row>
    <row r="1422">
      <c r="A1422" s="1">
        <v>14.1699993610382</v>
      </c>
      <c r="B1422" s="1">
        <v>9.291921</v>
      </c>
      <c r="C1422" s="1">
        <v>0.11121346</v>
      </c>
      <c r="D1422" s="1">
        <v>-0.15686993</v>
      </c>
      <c r="E1422" s="1">
        <v>0.114715055</v>
      </c>
      <c r="F1422" s="4">
        <f t="shared" si="1"/>
        <v>0.01235705111</v>
      </c>
      <c r="G1422" s="5">
        <f t="shared" si="2"/>
        <v>0.08997537284</v>
      </c>
    </row>
    <row r="1423">
      <c r="A1423" s="1">
        <v>14.1798756122589</v>
      </c>
      <c r="B1423" s="1">
        <v>9.286206</v>
      </c>
      <c r="C1423" s="1">
        <v>0.11125345</v>
      </c>
      <c r="D1423" s="1">
        <v>-0.18861015</v>
      </c>
      <c r="E1423" s="1">
        <v>0.114644505</v>
      </c>
      <c r="F1423" s="4">
        <f t="shared" si="1"/>
        <v>0.01236149444</v>
      </c>
      <c r="G1423" s="5">
        <f t="shared" si="2"/>
        <v>0.08990481728</v>
      </c>
    </row>
    <row r="1424">
      <c r="A1424" s="1">
        <v>14.1898758411407</v>
      </c>
      <c r="B1424" s="1">
        <v>9.324304</v>
      </c>
      <c r="C1424" s="1">
        <v>0.111293435</v>
      </c>
      <c r="D1424" s="1">
        <v>-0.23255815</v>
      </c>
      <c r="E1424" s="1">
        <v>0.11511484</v>
      </c>
      <c r="F1424" s="4">
        <f t="shared" si="1"/>
        <v>0.01236593722</v>
      </c>
      <c r="G1424" s="5">
        <f t="shared" si="2"/>
        <v>0.09037516296</v>
      </c>
    </row>
    <row r="1425">
      <c r="A1425" s="1">
        <v>14.2000000476837</v>
      </c>
      <c r="B1425" s="1">
        <v>9.312874</v>
      </c>
      <c r="C1425" s="1">
        <v>0.11136008</v>
      </c>
      <c r="D1425" s="1">
        <v>-0.2508698</v>
      </c>
      <c r="E1425" s="1">
        <v>0.11497373</v>
      </c>
      <c r="F1425" s="4">
        <f t="shared" si="1"/>
        <v>0.01237334222</v>
      </c>
      <c r="G1425" s="5">
        <f t="shared" si="2"/>
        <v>0.09023405185</v>
      </c>
    </row>
    <row r="1426">
      <c r="A1426" s="1">
        <v>14.2098743915557</v>
      </c>
      <c r="B1426" s="1">
        <v>9.290016</v>
      </c>
      <c r="C1426" s="1">
        <v>0.11145341</v>
      </c>
      <c r="D1426" s="1">
        <v>-0.22645426</v>
      </c>
      <c r="E1426" s="1">
        <v>0.11469153</v>
      </c>
      <c r="F1426" s="4">
        <f t="shared" si="1"/>
        <v>0.01238371222</v>
      </c>
      <c r="G1426" s="5">
        <f t="shared" si="2"/>
        <v>0.08995185432</v>
      </c>
    </row>
    <row r="1427">
      <c r="A1427" s="1">
        <v>14.2198746204376</v>
      </c>
      <c r="B1427" s="1">
        <v>9.335732</v>
      </c>
      <c r="C1427" s="1">
        <v>0.11152005</v>
      </c>
      <c r="D1427" s="1">
        <v>-0.2459867</v>
      </c>
      <c r="E1427" s="1">
        <v>0.115255944</v>
      </c>
      <c r="F1427" s="4">
        <f t="shared" si="1"/>
        <v>0.01239111667</v>
      </c>
      <c r="G1427" s="5">
        <f t="shared" si="2"/>
        <v>0.09051624938</v>
      </c>
    </row>
    <row r="1428">
      <c r="A1428" s="1">
        <v>14.2298748493194</v>
      </c>
      <c r="B1428" s="1">
        <v>9.309064</v>
      </c>
      <c r="C1428" s="1">
        <v>0.11157337</v>
      </c>
      <c r="D1428" s="1">
        <v>-0.27650613</v>
      </c>
      <c r="E1428" s="1">
        <v>0.1149267</v>
      </c>
      <c r="F1428" s="4">
        <f t="shared" si="1"/>
        <v>0.01239704111</v>
      </c>
      <c r="G1428" s="5">
        <f t="shared" si="2"/>
        <v>0.09018701481</v>
      </c>
    </row>
    <row r="1429">
      <c r="A1429" s="1">
        <v>14.2398750782012</v>
      </c>
      <c r="B1429" s="1">
        <v>9.331923</v>
      </c>
      <c r="C1429" s="1">
        <v>0.111613356</v>
      </c>
      <c r="D1429" s="1">
        <v>-0.30824634</v>
      </c>
      <c r="E1429" s="1">
        <v>0.1152089</v>
      </c>
      <c r="F1429" s="4">
        <f t="shared" si="1"/>
        <v>0.012401484</v>
      </c>
      <c r="G1429" s="5">
        <f t="shared" si="2"/>
        <v>0.09046922469</v>
      </c>
    </row>
    <row r="1430">
      <c r="A1430" s="1">
        <v>14.2499992847442</v>
      </c>
      <c r="B1430" s="1">
        <v>9.314779</v>
      </c>
      <c r="C1430" s="1">
        <v>0.11164002</v>
      </c>
      <c r="D1430" s="1">
        <v>-0.36806446</v>
      </c>
      <c r="E1430" s="1">
        <v>0.11499725</v>
      </c>
      <c r="F1430" s="4">
        <f t="shared" si="1"/>
        <v>0.01240444667</v>
      </c>
      <c r="G1430" s="5">
        <f t="shared" si="2"/>
        <v>0.09025757037</v>
      </c>
    </row>
    <row r="1431">
      <c r="A1431" s="1">
        <v>14.259999513626</v>
      </c>
      <c r="B1431" s="1">
        <v>9.305255</v>
      </c>
      <c r="C1431" s="1">
        <v>0.11169334</v>
      </c>
      <c r="D1431" s="1">
        <v>-0.38515535</v>
      </c>
      <c r="E1431" s="1">
        <v>0.11487967</v>
      </c>
      <c r="F1431" s="4">
        <f t="shared" si="1"/>
        <v>0.01241037111</v>
      </c>
      <c r="G1431" s="5">
        <f t="shared" si="2"/>
        <v>0.09013999012</v>
      </c>
    </row>
    <row r="1432">
      <c r="A1432" s="1">
        <v>14.2699997425079</v>
      </c>
      <c r="B1432" s="1">
        <v>9.324304</v>
      </c>
      <c r="C1432" s="1">
        <v>0.11174667</v>
      </c>
      <c r="D1432" s="1">
        <v>-0.41567478</v>
      </c>
      <c r="E1432" s="1">
        <v>0.11511484</v>
      </c>
      <c r="F1432" s="4">
        <f t="shared" si="1"/>
        <v>0.01241629667</v>
      </c>
      <c r="G1432" s="5">
        <f t="shared" si="2"/>
        <v>0.09037516296</v>
      </c>
    </row>
    <row r="1433">
      <c r="A1433" s="1">
        <v>14.2798759937286</v>
      </c>
      <c r="B1433" s="1">
        <v>9.316684</v>
      </c>
      <c r="C1433" s="1">
        <v>0.111799985</v>
      </c>
      <c r="D1433" s="1">
        <v>-0.44985655</v>
      </c>
      <c r="E1433" s="1">
        <v>0.115020774</v>
      </c>
      <c r="F1433" s="4">
        <f t="shared" si="1"/>
        <v>0.01242222056</v>
      </c>
      <c r="G1433" s="5">
        <f t="shared" si="2"/>
        <v>0.09028108889</v>
      </c>
    </row>
    <row r="1434">
      <c r="A1434" s="1">
        <v>14.2898743152618</v>
      </c>
      <c r="B1434" s="1">
        <v>9.335732</v>
      </c>
      <c r="C1434" s="1">
        <v>0.11186664</v>
      </c>
      <c r="D1434" s="1">
        <v>-0.45473966</v>
      </c>
      <c r="E1434" s="1">
        <v>0.115255944</v>
      </c>
      <c r="F1434" s="4">
        <f t="shared" si="1"/>
        <v>0.01242962667</v>
      </c>
      <c r="G1434" s="5">
        <f t="shared" si="2"/>
        <v>0.09051624938</v>
      </c>
    </row>
    <row r="1435">
      <c r="A1435" s="1">
        <v>14.3000004291534</v>
      </c>
      <c r="B1435" s="1">
        <v>9.347161</v>
      </c>
      <c r="C1435" s="1">
        <v>0.1122932</v>
      </c>
      <c r="D1435" s="1">
        <v>-0.11292193</v>
      </c>
      <c r="E1435" s="1">
        <v>0.115397036</v>
      </c>
      <c r="F1435" s="4">
        <f t="shared" si="1"/>
        <v>0.01247702222</v>
      </c>
      <c r="G1435" s="5">
        <f t="shared" si="2"/>
        <v>0.09065734815</v>
      </c>
    </row>
    <row r="1436">
      <c r="A1436" s="1">
        <v>14.3100006580352</v>
      </c>
      <c r="B1436" s="1">
        <v>9.381449</v>
      </c>
      <c r="C1436" s="1">
        <v>0.11250649</v>
      </c>
      <c r="D1436" s="1">
        <v>0.03601294</v>
      </c>
      <c r="E1436" s="1">
        <v>0.11582034</v>
      </c>
      <c r="F1436" s="4">
        <f t="shared" si="1"/>
        <v>0.01250072111</v>
      </c>
      <c r="G1436" s="5">
        <f t="shared" si="2"/>
        <v>0.09108065679</v>
      </c>
    </row>
    <row r="1437">
      <c r="A1437" s="1">
        <v>14.3198750019073</v>
      </c>
      <c r="B1437" s="1">
        <v>9.467168</v>
      </c>
      <c r="C1437" s="1">
        <v>0.11245316</v>
      </c>
      <c r="D1437" s="1">
        <v>-0.09216871</v>
      </c>
      <c r="E1437" s="1">
        <v>0.1168786</v>
      </c>
      <c r="F1437" s="4">
        <f t="shared" si="1"/>
        <v>0.01249479556</v>
      </c>
      <c r="G1437" s="5">
        <f t="shared" si="2"/>
        <v>0.09213891605</v>
      </c>
    </row>
    <row r="1438">
      <c r="A1438" s="1">
        <v>14.3298752307891</v>
      </c>
      <c r="B1438" s="1">
        <v>9.438595</v>
      </c>
      <c r="C1438" s="1">
        <v>0.11245316</v>
      </c>
      <c r="D1438" s="1">
        <v>-0.18006471</v>
      </c>
      <c r="E1438" s="1">
        <v>0.116525844</v>
      </c>
      <c r="F1438" s="4">
        <f t="shared" si="1"/>
        <v>0.01249479556</v>
      </c>
      <c r="G1438" s="5">
        <f t="shared" si="2"/>
        <v>0.09178616296</v>
      </c>
    </row>
    <row r="1439">
      <c r="A1439" s="1">
        <v>14.339875459671</v>
      </c>
      <c r="B1439" s="1">
        <v>9.455739</v>
      </c>
      <c r="C1439" s="1">
        <v>0.11249315</v>
      </c>
      <c r="D1439" s="1">
        <v>-0.20936337</v>
      </c>
      <c r="E1439" s="1">
        <v>0.11673751</v>
      </c>
      <c r="F1439" s="4">
        <f t="shared" si="1"/>
        <v>0.01249923889</v>
      </c>
      <c r="G1439" s="5">
        <f t="shared" si="2"/>
        <v>0.09199781728</v>
      </c>
    </row>
    <row r="1440">
      <c r="A1440" s="1">
        <v>14.3498756885528</v>
      </c>
      <c r="B1440" s="1">
        <v>9.450024</v>
      </c>
      <c r="C1440" s="1">
        <v>0.112533145</v>
      </c>
      <c r="D1440" s="1">
        <v>-0.25697368</v>
      </c>
      <c r="E1440" s="1">
        <v>0.11666694</v>
      </c>
      <c r="F1440" s="4">
        <f t="shared" si="1"/>
        <v>0.01250368278</v>
      </c>
      <c r="G1440" s="5">
        <f t="shared" si="2"/>
        <v>0.09192726173</v>
      </c>
    </row>
    <row r="1441">
      <c r="A1441" s="1">
        <v>14.3598759174346</v>
      </c>
      <c r="B1441" s="1">
        <v>9.430976</v>
      </c>
      <c r="C1441" s="1">
        <v>0.11259979</v>
      </c>
      <c r="D1441" s="1">
        <v>-0.2728438</v>
      </c>
      <c r="E1441" s="1">
        <v>0.11643179</v>
      </c>
      <c r="F1441" s="4">
        <f t="shared" si="1"/>
        <v>0.01251108778</v>
      </c>
      <c r="G1441" s="5">
        <f t="shared" si="2"/>
        <v>0.09169210123</v>
      </c>
    </row>
    <row r="1442">
      <c r="A1442" s="1">
        <v>14.3698742389678</v>
      </c>
      <c r="B1442" s="1">
        <v>9.465263</v>
      </c>
      <c r="C1442" s="1">
        <v>0.11270644</v>
      </c>
      <c r="D1442" s="1">
        <v>-0.23255815</v>
      </c>
      <c r="E1442" s="1">
        <v>0.116855085</v>
      </c>
      <c r="F1442" s="4">
        <f t="shared" si="1"/>
        <v>0.01252293778</v>
      </c>
      <c r="G1442" s="5">
        <f t="shared" si="2"/>
        <v>0.09211539753</v>
      </c>
    </row>
    <row r="1443">
      <c r="A1443" s="1">
        <v>14.3798744678497</v>
      </c>
      <c r="B1443" s="1">
        <v>9.43288</v>
      </c>
      <c r="C1443" s="1">
        <v>0.11282641</v>
      </c>
      <c r="D1443" s="1">
        <v>-0.19349326</v>
      </c>
      <c r="E1443" s="1">
        <v>0.116455294</v>
      </c>
      <c r="F1443" s="4">
        <f t="shared" si="1"/>
        <v>0.01253626778</v>
      </c>
      <c r="G1443" s="5">
        <f t="shared" si="2"/>
        <v>0.09171560741</v>
      </c>
    </row>
    <row r="1444">
      <c r="A1444" s="1">
        <v>14.3898746967315</v>
      </c>
      <c r="B1444" s="1">
        <v>9.490026</v>
      </c>
      <c r="C1444" s="1">
        <v>0.11291971</v>
      </c>
      <c r="D1444" s="1">
        <v>-0.18128549</v>
      </c>
      <c r="E1444" s="1">
        <v>0.1171608</v>
      </c>
      <c r="F1444" s="4">
        <f t="shared" si="1"/>
        <v>0.01254663444</v>
      </c>
      <c r="G1444" s="5">
        <f t="shared" si="2"/>
        <v>0.09242111358</v>
      </c>
    </row>
    <row r="1445">
      <c r="A1445" s="1">
        <v>14.3998749256134</v>
      </c>
      <c r="B1445" s="1">
        <v>9.501455</v>
      </c>
      <c r="C1445" s="1">
        <v>0.11298636</v>
      </c>
      <c r="D1445" s="1">
        <v>-0.18494782</v>
      </c>
      <c r="E1445" s="1">
        <v>0.1173019</v>
      </c>
      <c r="F1445" s="4">
        <f t="shared" si="1"/>
        <v>0.01255404</v>
      </c>
      <c r="G1445" s="5">
        <f t="shared" si="2"/>
        <v>0.09256221235</v>
      </c>
    </row>
    <row r="1446">
      <c r="A1446" s="1">
        <v>14.4098751544952</v>
      </c>
      <c r="B1446" s="1">
        <v>9.497645</v>
      </c>
      <c r="C1446" s="1">
        <v>0.113039695</v>
      </c>
      <c r="D1446" s="1">
        <v>-0.21668804</v>
      </c>
      <c r="E1446" s="1">
        <v>0.117254876</v>
      </c>
      <c r="F1446" s="4">
        <f t="shared" si="1"/>
        <v>0.01255996611</v>
      </c>
      <c r="G1446" s="5">
        <f t="shared" si="2"/>
        <v>0.09251517531</v>
      </c>
    </row>
    <row r="1447">
      <c r="A1447" s="1">
        <v>14.419875383377</v>
      </c>
      <c r="B1447" s="1">
        <v>9.530028</v>
      </c>
      <c r="C1447" s="1">
        <v>0.11309301</v>
      </c>
      <c r="D1447" s="1">
        <v>-0.23377892</v>
      </c>
      <c r="E1447" s="1">
        <v>0.11765466</v>
      </c>
      <c r="F1447" s="4">
        <f t="shared" si="1"/>
        <v>0.01256589</v>
      </c>
      <c r="G1447" s="5">
        <f t="shared" si="2"/>
        <v>0.09291496543</v>
      </c>
    </row>
    <row r="1448">
      <c r="A1448" s="1">
        <v>14.4298756122589</v>
      </c>
      <c r="B1448" s="1">
        <v>9.503361</v>
      </c>
      <c r="C1448" s="1">
        <v>0.11315966</v>
      </c>
      <c r="D1448" s="1">
        <v>-0.2667399</v>
      </c>
      <c r="E1448" s="1">
        <v>0.117325425</v>
      </c>
      <c r="F1448" s="4">
        <f t="shared" si="1"/>
        <v>0.01257329556</v>
      </c>
      <c r="G1448" s="5">
        <f t="shared" si="2"/>
        <v>0.09258574321</v>
      </c>
    </row>
    <row r="1449">
      <c r="A1449" s="1">
        <v>14.4398758411407</v>
      </c>
      <c r="B1449" s="1">
        <v>9.537648</v>
      </c>
      <c r="C1449" s="1">
        <v>0.11322631</v>
      </c>
      <c r="D1449" s="1">
        <v>-0.27162302</v>
      </c>
      <c r="E1449" s="1">
        <v>0.11774872</v>
      </c>
      <c r="F1449" s="4">
        <f t="shared" si="1"/>
        <v>0.01258070111</v>
      </c>
      <c r="G1449" s="5">
        <f t="shared" si="2"/>
        <v>0.09300903951</v>
      </c>
    </row>
    <row r="1450">
      <c r="A1450" s="1">
        <v>14.4498741626739</v>
      </c>
      <c r="B1450" s="1">
        <v>9.537648</v>
      </c>
      <c r="C1450" s="1">
        <v>0.113292955</v>
      </c>
      <c r="D1450" s="1">
        <v>-0.27406457</v>
      </c>
      <c r="E1450" s="1">
        <v>0.11774872</v>
      </c>
      <c r="F1450" s="4">
        <f t="shared" si="1"/>
        <v>0.01258810611</v>
      </c>
      <c r="G1450" s="5">
        <f t="shared" si="2"/>
        <v>0.09300903951</v>
      </c>
    </row>
    <row r="1451">
      <c r="A1451" s="1">
        <v>14.4598743915557</v>
      </c>
      <c r="B1451" s="1">
        <v>9.530028</v>
      </c>
      <c r="C1451" s="1">
        <v>0.113346286</v>
      </c>
      <c r="D1451" s="1">
        <v>-0.30458403</v>
      </c>
      <c r="E1451" s="1">
        <v>0.11765466</v>
      </c>
      <c r="F1451" s="4">
        <f t="shared" si="1"/>
        <v>0.01259403178</v>
      </c>
      <c r="G1451" s="5">
        <f t="shared" si="2"/>
        <v>0.09291496543</v>
      </c>
    </row>
    <row r="1452">
      <c r="A1452" s="1">
        <v>14.4698746204376</v>
      </c>
      <c r="B1452" s="1">
        <v>9.564316</v>
      </c>
      <c r="C1452" s="1">
        <v>0.11338627</v>
      </c>
      <c r="D1452" s="1">
        <v>-0.3656229</v>
      </c>
      <c r="E1452" s="1">
        <v>0.11807796</v>
      </c>
      <c r="F1452" s="4">
        <f t="shared" si="1"/>
        <v>0.01259847444</v>
      </c>
      <c r="G1452" s="5">
        <f t="shared" si="2"/>
        <v>0.09333827407</v>
      </c>
    </row>
    <row r="1453">
      <c r="A1453" s="1">
        <v>14.4798748493194</v>
      </c>
      <c r="B1453" s="1">
        <v>9.5224085</v>
      </c>
      <c r="C1453" s="1">
        <v>0.11341294</v>
      </c>
      <c r="D1453" s="1">
        <v>-0.39736313</v>
      </c>
      <c r="E1453" s="1">
        <v>0.11756058</v>
      </c>
      <c r="F1453" s="4">
        <f t="shared" si="1"/>
        <v>0.01260143778</v>
      </c>
      <c r="G1453" s="5">
        <f t="shared" si="2"/>
        <v>0.09282089753</v>
      </c>
    </row>
    <row r="1454">
      <c r="A1454" s="1">
        <v>14.490000963211</v>
      </c>
      <c r="B1454" s="1">
        <v>9.554792</v>
      </c>
      <c r="C1454" s="1">
        <v>0.11345293</v>
      </c>
      <c r="D1454" s="1">
        <v>-0.44375268</v>
      </c>
      <c r="E1454" s="1">
        <v>0.11796038</v>
      </c>
      <c r="F1454" s="4">
        <f t="shared" si="1"/>
        <v>0.01260588111</v>
      </c>
      <c r="G1454" s="5">
        <f t="shared" si="2"/>
        <v>0.09322069383</v>
      </c>
    </row>
    <row r="1455">
      <c r="A1455" s="1">
        <v>14.4998753070831</v>
      </c>
      <c r="B1455" s="1">
        <v>9.550982</v>
      </c>
      <c r="C1455" s="1">
        <v>0.11355956</v>
      </c>
      <c r="D1455" s="1">
        <v>-0.40712935</v>
      </c>
      <c r="E1455" s="1">
        <v>0.11791334</v>
      </c>
      <c r="F1455" s="4">
        <f t="shared" si="1"/>
        <v>0.01261772889</v>
      </c>
      <c r="G1455" s="5">
        <f t="shared" si="2"/>
        <v>0.09317365679</v>
      </c>
    </row>
    <row r="1456">
      <c r="A1456" s="1">
        <v>14.5098755359649</v>
      </c>
      <c r="B1456" s="1">
        <v>9.575746</v>
      </c>
      <c r="C1456" s="1">
        <v>0.11395946</v>
      </c>
      <c r="D1456" s="1">
        <v>-0.07874016</v>
      </c>
      <c r="E1456" s="1">
        <v>0.11821906</v>
      </c>
      <c r="F1456" s="4">
        <f t="shared" si="1"/>
        <v>0.01266216222</v>
      </c>
      <c r="G1456" s="5">
        <f t="shared" si="2"/>
        <v>0.09347938519</v>
      </c>
    </row>
    <row r="1457">
      <c r="A1457" s="1">
        <v>14.5199997425079</v>
      </c>
      <c r="B1457" s="1">
        <v>9.661465</v>
      </c>
      <c r="C1457" s="1">
        <v>0.11405279</v>
      </c>
      <c r="D1457" s="1">
        <v>-0.06653238</v>
      </c>
      <c r="E1457" s="1">
        <v>0.11927732</v>
      </c>
      <c r="F1457" s="4">
        <f t="shared" si="1"/>
        <v>0.01267253222</v>
      </c>
      <c r="G1457" s="5">
        <f t="shared" si="2"/>
        <v>0.09453764444</v>
      </c>
    </row>
    <row r="1458">
      <c r="A1458" s="1">
        <v>14.5298759937286</v>
      </c>
      <c r="B1458" s="1">
        <v>9.669084</v>
      </c>
      <c r="C1458" s="1">
        <v>0.113972805</v>
      </c>
      <c r="D1458" s="1">
        <v>-0.21058415</v>
      </c>
      <c r="E1458" s="1">
        <v>0.119371384</v>
      </c>
      <c r="F1458" s="4">
        <f t="shared" si="1"/>
        <v>0.012663645</v>
      </c>
      <c r="G1458" s="5">
        <f t="shared" si="2"/>
        <v>0.09463170617</v>
      </c>
    </row>
    <row r="1459">
      <c r="A1459" s="1">
        <v>14.5400002002716</v>
      </c>
      <c r="B1459" s="1">
        <v>9.7052765</v>
      </c>
      <c r="C1459" s="1">
        <v>0.113986135</v>
      </c>
      <c r="D1459" s="1">
        <v>-0.29725936</v>
      </c>
      <c r="E1459" s="1">
        <v>0.11981821</v>
      </c>
      <c r="F1459" s="4">
        <f t="shared" si="1"/>
        <v>0.01266512611</v>
      </c>
      <c r="G1459" s="5">
        <f t="shared" si="2"/>
        <v>0.09507852716</v>
      </c>
    </row>
    <row r="1460">
      <c r="A1460" s="1">
        <v>14.5500004291534</v>
      </c>
      <c r="B1460" s="1">
        <v>9.6767025</v>
      </c>
      <c r="C1460" s="1">
        <v>0.11399946</v>
      </c>
      <c r="D1460" s="1">
        <v>-0.37050602</v>
      </c>
      <c r="E1460" s="1">
        <v>0.11946545</v>
      </c>
      <c r="F1460" s="4">
        <f t="shared" si="1"/>
        <v>0.01266660667</v>
      </c>
      <c r="G1460" s="5">
        <f t="shared" si="2"/>
        <v>0.09472576173</v>
      </c>
    </row>
    <row r="1461">
      <c r="A1461" s="1">
        <v>14.5598747730255</v>
      </c>
      <c r="B1461" s="1">
        <v>9.646225</v>
      </c>
      <c r="C1461" s="1">
        <v>0.11401279</v>
      </c>
      <c r="D1461" s="1">
        <v>-0.42910334</v>
      </c>
      <c r="E1461" s="1">
        <v>0.119089186</v>
      </c>
      <c r="F1461" s="4">
        <f t="shared" si="1"/>
        <v>0.01266808778</v>
      </c>
      <c r="G1461" s="5">
        <f t="shared" si="2"/>
        <v>0.0943494963</v>
      </c>
    </row>
    <row r="1462">
      <c r="A1462" s="1">
        <v>14.5698750019073</v>
      </c>
      <c r="B1462" s="1">
        <v>9.655749</v>
      </c>
      <c r="C1462" s="1">
        <v>0.114092775</v>
      </c>
      <c r="D1462" s="1">
        <v>-0.43276566</v>
      </c>
      <c r="E1462" s="1">
        <v>0.11920677</v>
      </c>
      <c r="F1462" s="4">
        <f t="shared" si="1"/>
        <v>0.012676975</v>
      </c>
      <c r="G1462" s="5">
        <f t="shared" si="2"/>
        <v>0.09446707654</v>
      </c>
    </row>
    <row r="1463">
      <c r="A1463" s="1">
        <v>14.5799992084503</v>
      </c>
      <c r="B1463" s="1">
        <v>9.651939</v>
      </c>
      <c r="C1463" s="1">
        <v>0.11454599</v>
      </c>
      <c r="D1463" s="1">
        <v>-0.049441494</v>
      </c>
      <c r="E1463" s="1">
        <v>0.11915973</v>
      </c>
      <c r="F1463" s="4">
        <f t="shared" si="1"/>
        <v>0.01272733222</v>
      </c>
      <c r="G1463" s="5">
        <f t="shared" si="2"/>
        <v>0.09442003951</v>
      </c>
    </row>
    <row r="1464">
      <c r="A1464" s="1">
        <v>14.589875459671</v>
      </c>
      <c r="B1464" s="1">
        <v>9.770041</v>
      </c>
      <c r="C1464" s="1">
        <v>0.11475928</v>
      </c>
      <c r="D1464" s="1">
        <v>0.0982726</v>
      </c>
      <c r="E1464" s="1">
        <v>0.12061778</v>
      </c>
      <c r="F1464" s="4">
        <f t="shared" si="1"/>
        <v>0.01275103111</v>
      </c>
      <c r="G1464" s="5">
        <f t="shared" si="2"/>
        <v>0.09587808889</v>
      </c>
    </row>
    <row r="1465">
      <c r="A1465" s="1">
        <v>14.5998756885528</v>
      </c>
      <c r="B1465" s="1">
        <v>9.810044</v>
      </c>
      <c r="C1465" s="1">
        <v>0.114719294</v>
      </c>
      <c r="D1465" s="1">
        <v>-0.029909052</v>
      </c>
      <c r="E1465" s="1">
        <v>0.12111163</v>
      </c>
      <c r="F1465" s="4">
        <f t="shared" si="1"/>
        <v>0.01274658822</v>
      </c>
      <c r="G1465" s="5">
        <f t="shared" si="2"/>
        <v>0.09637195309</v>
      </c>
    </row>
    <row r="1466">
      <c r="A1466" s="1">
        <v>14.6098759174346</v>
      </c>
      <c r="B1466" s="1">
        <v>9.813852</v>
      </c>
      <c r="C1466" s="1">
        <v>0.114719294</v>
      </c>
      <c r="D1466" s="1">
        <v>-0.10315571</v>
      </c>
      <c r="E1466" s="1">
        <v>0.12115866</v>
      </c>
      <c r="F1466" s="4">
        <f t="shared" si="1"/>
        <v>0.01274658822</v>
      </c>
      <c r="G1466" s="5">
        <f t="shared" si="2"/>
        <v>0.09641896543</v>
      </c>
    </row>
    <row r="1467">
      <c r="A1467" s="1">
        <v>14.6198742389678</v>
      </c>
      <c r="B1467" s="1">
        <v>9.832902</v>
      </c>
      <c r="C1467" s="1">
        <v>0.11475928</v>
      </c>
      <c r="D1467" s="1">
        <v>-0.14710371</v>
      </c>
      <c r="E1467" s="1">
        <v>0.12139384</v>
      </c>
      <c r="F1467" s="4">
        <f t="shared" si="1"/>
        <v>0.01275103111</v>
      </c>
      <c r="G1467" s="5">
        <f t="shared" si="2"/>
        <v>0.09665415062</v>
      </c>
    </row>
    <row r="1468">
      <c r="A1468" s="1">
        <v>14.6298744678497</v>
      </c>
      <c r="B1468" s="1">
        <v>9.775756</v>
      </c>
      <c r="C1468" s="1">
        <v>0.11479927</v>
      </c>
      <c r="D1468" s="1">
        <v>-0.19471404</v>
      </c>
      <c r="E1468" s="1">
        <v>0.12068833</v>
      </c>
      <c r="F1468" s="4">
        <f t="shared" si="1"/>
        <v>0.01275547444</v>
      </c>
      <c r="G1468" s="5">
        <f t="shared" si="2"/>
        <v>0.09594864444</v>
      </c>
    </row>
    <row r="1469">
      <c r="A1469" s="1">
        <v>14.6398746967315</v>
      </c>
      <c r="B1469" s="1">
        <v>9.808139</v>
      </c>
      <c r="C1469" s="1">
        <v>0.11487924</v>
      </c>
      <c r="D1469" s="1">
        <v>-0.1861686</v>
      </c>
      <c r="E1469" s="1">
        <v>0.12108812</v>
      </c>
      <c r="F1469" s="4">
        <f t="shared" si="1"/>
        <v>0.01276436</v>
      </c>
      <c r="G1469" s="5">
        <f t="shared" si="2"/>
        <v>0.09634843457</v>
      </c>
    </row>
    <row r="1470">
      <c r="A1470" s="1">
        <v>14.6500008106231</v>
      </c>
      <c r="B1470" s="1">
        <v>9.808139</v>
      </c>
      <c r="C1470" s="1">
        <v>0.1149859</v>
      </c>
      <c r="D1470" s="1">
        <v>-0.16053227</v>
      </c>
      <c r="E1470" s="1">
        <v>0.12108812</v>
      </c>
      <c r="F1470" s="4">
        <f t="shared" si="1"/>
        <v>0.01277621111</v>
      </c>
      <c r="G1470" s="5">
        <f t="shared" si="2"/>
        <v>0.09634843457</v>
      </c>
    </row>
    <row r="1471">
      <c r="A1471" s="1">
        <v>14.660001039505</v>
      </c>
      <c r="B1471" s="1">
        <v>9.815759</v>
      </c>
      <c r="C1471" s="1">
        <v>0.1150792</v>
      </c>
      <c r="D1471" s="1">
        <v>-0.14954527</v>
      </c>
      <c r="E1471" s="1">
        <v>0.12118219</v>
      </c>
      <c r="F1471" s="4">
        <f t="shared" si="1"/>
        <v>0.01278657778</v>
      </c>
      <c r="G1471" s="5">
        <f t="shared" si="2"/>
        <v>0.09644250864</v>
      </c>
    </row>
    <row r="1472">
      <c r="A1472" s="1">
        <v>14.669875383377</v>
      </c>
      <c r="B1472" s="1">
        <v>9.851951</v>
      </c>
      <c r="C1472" s="1">
        <v>0.11513252</v>
      </c>
      <c r="D1472" s="1">
        <v>-0.16663615</v>
      </c>
      <c r="E1472" s="1">
        <v>0.121629</v>
      </c>
      <c r="F1472" s="4">
        <f t="shared" si="1"/>
        <v>0.01279250222</v>
      </c>
      <c r="G1472" s="5">
        <f t="shared" si="2"/>
        <v>0.09688932346</v>
      </c>
    </row>
    <row r="1473">
      <c r="A1473" s="1">
        <v>14.6798756122589</v>
      </c>
      <c r="B1473" s="1">
        <v>9.819569</v>
      </c>
      <c r="C1473" s="1">
        <v>0.11517251</v>
      </c>
      <c r="D1473" s="1">
        <v>-0.21180493</v>
      </c>
      <c r="E1473" s="1">
        <v>0.12122922</v>
      </c>
      <c r="F1473" s="4">
        <f t="shared" si="1"/>
        <v>0.01279694556</v>
      </c>
      <c r="G1473" s="5">
        <f t="shared" si="2"/>
        <v>0.09648954568</v>
      </c>
    </row>
    <row r="1474">
      <c r="A1474" s="1">
        <v>14.6898758411407</v>
      </c>
      <c r="B1474" s="1">
        <v>9.846235</v>
      </c>
      <c r="C1474" s="1">
        <v>0.11522583</v>
      </c>
      <c r="D1474" s="1">
        <v>-0.23133737</v>
      </c>
      <c r="E1474" s="1">
        <v>0.12155844</v>
      </c>
      <c r="F1474" s="4">
        <f t="shared" si="1"/>
        <v>0.01280287</v>
      </c>
      <c r="G1474" s="5">
        <f t="shared" si="2"/>
        <v>0.09681875556</v>
      </c>
    </row>
    <row r="1475">
      <c r="A1475" s="1">
        <v>14.7000000476837</v>
      </c>
      <c r="B1475" s="1">
        <v>9.834806</v>
      </c>
      <c r="C1475" s="1">
        <v>0.11529249</v>
      </c>
      <c r="D1475" s="1">
        <v>-0.2508698</v>
      </c>
      <c r="E1475" s="1">
        <v>0.12141734</v>
      </c>
      <c r="F1475" s="4">
        <f t="shared" si="1"/>
        <v>0.01281027667</v>
      </c>
      <c r="G1475" s="5">
        <f t="shared" si="2"/>
        <v>0.09667765679</v>
      </c>
    </row>
    <row r="1476">
      <c r="A1476" s="1">
        <v>14.7098743915557</v>
      </c>
      <c r="B1476" s="1">
        <v>9.8309965</v>
      </c>
      <c r="C1476" s="1">
        <v>0.115359135</v>
      </c>
      <c r="D1476" s="1">
        <v>-0.27040225</v>
      </c>
      <c r="E1476" s="1">
        <v>0.121370316</v>
      </c>
      <c r="F1476" s="4">
        <f t="shared" si="1"/>
        <v>0.01281768167</v>
      </c>
      <c r="G1476" s="5">
        <f t="shared" si="2"/>
        <v>0.09663062593</v>
      </c>
    </row>
    <row r="1477">
      <c r="A1477" s="1">
        <v>14.7198746204376</v>
      </c>
      <c r="B1477" s="1">
        <v>9.880524</v>
      </c>
      <c r="C1477" s="1">
        <v>0.11543912</v>
      </c>
      <c r="D1477" s="1">
        <v>-0.25941524</v>
      </c>
      <c r="E1477" s="1">
        <v>0.121981755</v>
      </c>
      <c r="F1477" s="4">
        <f t="shared" si="1"/>
        <v>0.01282656889</v>
      </c>
      <c r="G1477" s="5">
        <f t="shared" si="2"/>
        <v>0.09724207654</v>
      </c>
    </row>
    <row r="1478">
      <c r="A1478" s="1">
        <v>14.7298748493194</v>
      </c>
      <c r="B1478" s="1">
        <v>9.846235</v>
      </c>
      <c r="C1478" s="1">
        <v>0.11549243</v>
      </c>
      <c r="D1478" s="1">
        <v>-0.29237625</v>
      </c>
      <c r="E1478" s="1">
        <v>0.12155844</v>
      </c>
      <c r="F1478" s="4">
        <f t="shared" si="1"/>
        <v>0.01283249222</v>
      </c>
      <c r="G1478" s="5">
        <f t="shared" si="2"/>
        <v>0.09681875556</v>
      </c>
    </row>
    <row r="1479">
      <c r="A1479" s="1">
        <v>14.740000963211</v>
      </c>
      <c r="B1479" s="1">
        <v>9.870999</v>
      </c>
      <c r="C1479" s="1">
        <v>0.11553242</v>
      </c>
      <c r="D1479" s="1">
        <v>-0.33632424</v>
      </c>
      <c r="E1479" s="1">
        <v>0.12186417</v>
      </c>
      <c r="F1479" s="4">
        <f t="shared" si="1"/>
        <v>0.01283693556</v>
      </c>
      <c r="G1479" s="5">
        <f t="shared" si="2"/>
        <v>0.09712448395</v>
      </c>
    </row>
    <row r="1480">
      <c r="A1480" s="1">
        <v>14.7499992847442</v>
      </c>
      <c r="B1480" s="1">
        <v>9.85957</v>
      </c>
      <c r="C1480" s="1">
        <v>0.11557241</v>
      </c>
      <c r="D1480" s="1">
        <v>-0.381493</v>
      </c>
      <c r="E1480" s="1">
        <v>0.12172306</v>
      </c>
      <c r="F1480" s="4">
        <f t="shared" si="1"/>
        <v>0.01284137889</v>
      </c>
      <c r="G1480" s="5">
        <f t="shared" si="2"/>
        <v>0.09698338519</v>
      </c>
    </row>
    <row r="1481">
      <c r="A1481" s="1">
        <v>14.759999513626</v>
      </c>
      <c r="B1481" s="1">
        <v>9.855761</v>
      </c>
      <c r="C1481" s="1">
        <v>0.11561242</v>
      </c>
      <c r="D1481" s="1">
        <v>-0.41323322</v>
      </c>
      <c r="E1481" s="1">
        <v>0.12167604</v>
      </c>
      <c r="F1481" s="4">
        <f t="shared" si="1"/>
        <v>0.01284582444</v>
      </c>
      <c r="G1481" s="5">
        <f t="shared" si="2"/>
        <v>0.09693636049</v>
      </c>
    </row>
    <row r="1482">
      <c r="A1482" s="1">
        <v>14.7698757648468</v>
      </c>
      <c r="B1482" s="1">
        <v>9.874809</v>
      </c>
      <c r="C1482" s="1">
        <v>0.11567906</v>
      </c>
      <c r="D1482" s="1">
        <v>-0.41811633</v>
      </c>
      <c r="E1482" s="1">
        <v>0.121911205</v>
      </c>
      <c r="F1482" s="4">
        <f t="shared" si="1"/>
        <v>0.01285322889</v>
      </c>
      <c r="G1482" s="5">
        <f t="shared" si="2"/>
        <v>0.09717152099</v>
      </c>
    </row>
    <row r="1483">
      <c r="A1483" s="1">
        <v>14.7799999713897</v>
      </c>
      <c r="B1483" s="1">
        <v>9.851951</v>
      </c>
      <c r="C1483" s="1">
        <v>0.11574571</v>
      </c>
      <c r="D1483" s="1">
        <v>-0.43276566</v>
      </c>
      <c r="E1483" s="1">
        <v>0.121629</v>
      </c>
      <c r="F1483" s="4">
        <f t="shared" si="1"/>
        <v>0.01286063444</v>
      </c>
      <c r="G1483" s="5">
        <f t="shared" si="2"/>
        <v>0.09688932346</v>
      </c>
    </row>
    <row r="1484">
      <c r="A1484" s="1">
        <v>14.7900002002716</v>
      </c>
      <c r="B1484" s="1">
        <v>9.888144</v>
      </c>
      <c r="C1484" s="1">
        <v>0.11582569</v>
      </c>
      <c r="D1484" s="1">
        <v>-0.436428</v>
      </c>
      <c r="E1484" s="1">
        <v>0.122075826</v>
      </c>
      <c r="F1484" s="4">
        <f t="shared" si="1"/>
        <v>0.01286952111</v>
      </c>
      <c r="G1484" s="5">
        <f t="shared" si="2"/>
        <v>0.09733615062</v>
      </c>
    </row>
    <row r="1485">
      <c r="A1485" s="1">
        <v>14.7998745441436</v>
      </c>
      <c r="B1485" s="1">
        <v>9.893857</v>
      </c>
      <c r="C1485" s="1">
        <v>0.11591901</v>
      </c>
      <c r="D1485" s="1">
        <v>-0.41079167</v>
      </c>
      <c r="E1485" s="1">
        <v>0.12214637</v>
      </c>
      <c r="F1485" s="4">
        <f t="shared" si="1"/>
        <v>0.01287989</v>
      </c>
      <c r="G1485" s="5">
        <f t="shared" si="2"/>
        <v>0.09740668148</v>
      </c>
    </row>
    <row r="1486">
      <c r="A1486" s="1">
        <v>14.8098747730255</v>
      </c>
      <c r="B1486" s="1">
        <v>9.903381</v>
      </c>
      <c r="C1486" s="1">
        <v>0.11602564</v>
      </c>
      <c r="D1486" s="1">
        <v>-0.38515535</v>
      </c>
      <c r="E1486" s="1">
        <v>0.12226395</v>
      </c>
      <c r="F1486" s="4">
        <f t="shared" si="1"/>
        <v>0.01289173778</v>
      </c>
      <c r="G1486" s="5">
        <f t="shared" si="2"/>
        <v>0.09752426173</v>
      </c>
    </row>
    <row r="1487">
      <c r="A1487" s="1">
        <v>14.8200008869171</v>
      </c>
      <c r="B1487" s="1">
        <v>9.947194</v>
      </c>
      <c r="C1487" s="1">
        <v>0.11615894</v>
      </c>
      <c r="D1487" s="1">
        <v>-0.33144113</v>
      </c>
      <c r="E1487" s="1">
        <v>0.12280484</v>
      </c>
      <c r="F1487" s="4">
        <f t="shared" si="1"/>
        <v>0.01290654889</v>
      </c>
      <c r="G1487" s="5">
        <f t="shared" si="2"/>
        <v>0.09806516296</v>
      </c>
    </row>
    <row r="1488">
      <c r="A1488" s="1">
        <v>14.8298752307891</v>
      </c>
      <c r="B1488" s="1">
        <v>9.939574</v>
      </c>
      <c r="C1488" s="1">
        <v>0.11631891</v>
      </c>
      <c r="D1488" s="1">
        <v>-0.23744126</v>
      </c>
      <c r="E1488" s="1">
        <v>0.12271077</v>
      </c>
      <c r="F1488" s="4">
        <f t="shared" si="1"/>
        <v>0.01292432333</v>
      </c>
      <c r="G1488" s="5">
        <f t="shared" si="2"/>
        <v>0.09797108889</v>
      </c>
    </row>
    <row r="1489">
      <c r="A1489" s="1">
        <v>14.839875459671</v>
      </c>
      <c r="B1489" s="1">
        <v>9.998625</v>
      </c>
      <c r="C1489" s="1">
        <v>0.1164922</v>
      </c>
      <c r="D1489" s="1">
        <v>-0.15686993</v>
      </c>
      <c r="E1489" s="1">
        <v>0.123439796</v>
      </c>
      <c r="F1489" s="4">
        <f t="shared" si="1"/>
        <v>0.01294357778</v>
      </c>
      <c r="G1489" s="5">
        <f t="shared" si="2"/>
        <v>0.09870011358</v>
      </c>
    </row>
    <row r="1490">
      <c r="A1490" s="1">
        <v>14.8499996662139</v>
      </c>
      <c r="B1490" s="1">
        <v>10.021483</v>
      </c>
      <c r="C1490" s="1">
        <v>0.116598845</v>
      </c>
      <c r="D1490" s="1">
        <v>-0.10315571</v>
      </c>
      <c r="E1490" s="1">
        <v>0.123721994</v>
      </c>
      <c r="F1490" s="4">
        <f t="shared" si="1"/>
        <v>0.01295542722</v>
      </c>
      <c r="G1490" s="5">
        <f t="shared" si="2"/>
        <v>0.09898231111</v>
      </c>
    </row>
    <row r="1491">
      <c r="A1491" s="1">
        <v>14.8598759174346</v>
      </c>
      <c r="B1491" s="1">
        <v>10.048151</v>
      </c>
      <c r="C1491" s="1">
        <v>0.11663883</v>
      </c>
      <c r="D1491" s="1">
        <v>-0.14954527</v>
      </c>
      <c r="E1491" s="1">
        <v>0.124051236</v>
      </c>
      <c r="F1491" s="4">
        <f t="shared" si="1"/>
        <v>0.01295987</v>
      </c>
      <c r="G1491" s="5">
        <f t="shared" si="2"/>
        <v>0.09931154568</v>
      </c>
    </row>
    <row r="1492">
      <c r="A1492" s="1">
        <v>14.8700001239776</v>
      </c>
      <c r="B1492" s="1">
        <v>10.080534</v>
      </c>
      <c r="C1492" s="1">
        <v>0.116692156</v>
      </c>
      <c r="D1492" s="1">
        <v>-0.19471404</v>
      </c>
      <c r="E1492" s="1">
        <v>0.12445102</v>
      </c>
      <c r="F1492" s="4">
        <f t="shared" si="1"/>
        <v>0.01296579511</v>
      </c>
      <c r="G1492" s="5">
        <f t="shared" si="2"/>
        <v>0.0997113358</v>
      </c>
    </row>
    <row r="1493">
      <c r="A1493" s="1">
        <v>14.8800003528594</v>
      </c>
      <c r="B1493" s="1">
        <v>10.055771</v>
      </c>
      <c r="C1493" s="1">
        <v>0.1167588</v>
      </c>
      <c r="D1493" s="1">
        <v>-0.19837637</v>
      </c>
      <c r="E1493" s="1">
        <v>0.12414531</v>
      </c>
      <c r="F1493" s="4">
        <f t="shared" si="1"/>
        <v>0.0129732</v>
      </c>
      <c r="G1493" s="5">
        <f t="shared" si="2"/>
        <v>0.09940561975</v>
      </c>
    </row>
    <row r="1494">
      <c r="A1494" s="1">
        <v>14.8898746967315</v>
      </c>
      <c r="B1494" s="1">
        <v>10.07482</v>
      </c>
      <c r="C1494" s="1">
        <v>0.116852105</v>
      </c>
      <c r="D1494" s="1">
        <v>-0.17274004</v>
      </c>
      <c r="E1494" s="1">
        <v>0.12438047</v>
      </c>
      <c r="F1494" s="4">
        <f t="shared" si="1"/>
        <v>0.01298356722</v>
      </c>
      <c r="G1494" s="5">
        <f t="shared" si="2"/>
        <v>0.09964079259</v>
      </c>
    </row>
    <row r="1495">
      <c r="A1495" s="1">
        <v>14.9000008106231</v>
      </c>
      <c r="B1495" s="1">
        <v>10.086248</v>
      </c>
      <c r="C1495" s="1">
        <v>0.1169321</v>
      </c>
      <c r="D1495" s="1">
        <v>-0.1751816</v>
      </c>
      <c r="E1495" s="1">
        <v>0.12452156</v>
      </c>
      <c r="F1495" s="4">
        <f t="shared" si="1"/>
        <v>0.01299245556</v>
      </c>
      <c r="G1495" s="5">
        <f t="shared" si="2"/>
        <v>0.09978187901</v>
      </c>
    </row>
    <row r="1496">
      <c r="A1496" s="1">
        <v>14.910001039505</v>
      </c>
      <c r="B1496" s="1">
        <v>10.091964</v>
      </c>
      <c r="C1496" s="1">
        <v>0.117012076</v>
      </c>
      <c r="D1496" s="1">
        <v>-0.17640238</v>
      </c>
      <c r="E1496" s="1">
        <v>0.124592125</v>
      </c>
      <c r="F1496" s="4">
        <f t="shared" si="1"/>
        <v>0.01300134178</v>
      </c>
      <c r="G1496" s="5">
        <f t="shared" si="2"/>
        <v>0.09985244691</v>
      </c>
    </row>
    <row r="1497">
      <c r="A1497" s="1">
        <v>14.919875383377</v>
      </c>
      <c r="B1497" s="1">
        <v>10.128156</v>
      </c>
      <c r="C1497" s="1">
        <v>0.11705206</v>
      </c>
      <c r="D1497" s="1">
        <v>-0.20692182</v>
      </c>
      <c r="E1497" s="1">
        <v>0.12503895</v>
      </c>
      <c r="F1497" s="4">
        <f t="shared" si="1"/>
        <v>0.01300578444</v>
      </c>
      <c r="G1497" s="5">
        <f t="shared" si="2"/>
        <v>0.1002992617</v>
      </c>
    </row>
    <row r="1498">
      <c r="A1498" s="1">
        <v>14.92999958992</v>
      </c>
      <c r="B1498" s="1">
        <v>10.103393</v>
      </c>
      <c r="C1498" s="1">
        <v>0.11710538</v>
      </c>
      <c r="D1498" s="1">
        <v>-0.23866203</v>
      </c>
      <c r="E1498" s="1">
        <v>0.12473322</v>
      </c>
      <c r="F1498" s="4">
        <f t="shared" si="1"/>
        <v>0.01301170889</v>
      </c>
      <c r="G1498" s="5">
        <f t="shared" si="2"/>
        <v>0.09999354568</v>
      </c>
    </row>
    <row r="1499">
      <c r="A1499" s="1">
        <v>14.9398758411407</v>
      </c>
      <c r="B1499" s="1">
        <v>10.147204</v>
      </c>
      <c r="C1499" s="1">
        <v>0.1171587</v>
      </c>
      <c r="D1499" s="1">
        <v>-0.25697368</v>
      </c>
      <c r="E1499" s="1">
        <v>0.1252741</v>
      </c>
      <c r="F1499" s="4">
        <f t="shared" si="1"/>
        <v>0.01301763333</v>
      </c>
      <c r="G1499" s="5">
        <f t="shared" si="2"/>
        <v>0.1005344222</v>
      </c>
    </row>
    <row r="1500">
      <c r="A1500" s="1">
        <v>14.9500000476837</v>
      </c>
      <c r="B1500" s="1">
        <v>10.131965</v>
      </c>
      <c r="C1500" s="1">
        <v>0.117225364</v>
      </c>
      <c r="D1500" s="1">
        <v>-0.27650613</v>
      </c>
      <c r="E1500" s="1">
        <v>0.12508596</v>
      </c>
      <c r="F1500" s="4">
        <f t="shared" si="1"/>
        <v>0.01302504044</v>
      </c>
      <c r="G1500" s="5">
        <f t="shared" si="2"/>
        <v>0.1003462864</v>
      </c>
    </row>
    <row r="1501">
      <c r="A1501" s="1">
        <v>14.9598743915557</v>
      </c>
      <c r="B1501" s="1">
        <v>10.112916</v>
      </c>
      <c r="C1501" s="1">
        <v>0.11729201</v>
      </c>
      <c r="D1501" s="1">
        <v>-0.28138924</v>
      </c>
      <c r="E1501" s="1">
        <v>0.1248508</v>
      </c>
      <c r="F1501" s="4">
        <f t="shared" si="1"/>
        <v>0.01303244556</v>
      </c>
      <c r="G1501" s="5">
        <f t="shared" si="2"/>
        <v>0.1001111136</v>
      </c>
    </row>
    <row r="1502">
      <c r="A1502" s="1">
        <v>14.9698746204376</v>
      </c>
      <c r="B1502" s="1">
        <v>10.156729</v>
      </c>
      <c r="C1502" s="1">
        <v>0.117332</v>
      </c>
      <c r="D1502" s="1">
        <v>-0.3277788</v>
      </c>
      <c r="E1502" s="1">
        <v>0.12539169</v>
      </c>
      <c r="F1502" s="4">
        <f t="shared" si="1"/>
        <v>0.01303688889</v>
      </c>
      <c r="G1502" s="5">
        <f t="shared" si="2"/>
        <v>0.1006520148</v>
      </c>
    </row>
    <row r="1503">
      <c r="A1503" s="1">
        <v>14.9800007343292</v>
      </c>
      <c r="B1503" s="1">
        <v>10.114821</v>
      </c>
      <c r="C1503" s="1">
        <v>0.11737199</v>
      </c>
      <c r="D1503" s="1">
        <v>-0.37538913</v>
      </c>
      <c r="E1503" s="1">
        <v>0.12487432</v>
      </c>
      <c r="F1503" s="4">
        <f t="shared" si="1"/>
        <v>0.01304133222</v>
      </c>
      <c r="G1503" s="5">
        <f t="shared" si="2"/>
        <v>0.1001346321</v>
      </c>
    </row>
    <row r="1504">
      <c r="A1504" s="1">
        <v>14.990000963211</v>
      </c>
      <c r="B1504" s="1">
        <v>10.145299</v>
      </c>
      <c r="C1504" s="1">
        <v>0.11741198</v>
      </c>
      <c r="D1504" s="1">
        <v>-0.4205579</v>
      </c>
      <c r="E1504" s="1">
        <v>0.1252506</v>
      </c>
      <c r="F1504" s="4">
        <f t="shared" si="1"/>
        <v>0.01304577556</v>
      </c>
      <c r="G1504" s="5">
        <f t="shared" si="2"/>
        <v>0.1005109037</v>
      </c>
    </row>
    <row r="1505">
      <c r="A1505" s="1">
        <v>14.9998753070831</v>
      </c>
      <c r="B1505" s="1">
        <v>10.131965</v>
      </c>
      <c r="C1505" s="1">
        <v>0.11743864</v>
      </c>
      <c r="D1505" s="1">
        <v>-0.46450588</v>
      </c>
      <c r="E1505" s="1">
        <v>0.12508596</v>
      </c>
      <c r="F1505" s="4">
        <f t="shared" si="1"/>
        <v>0.01304873778</v>
      </c>
      <c r="G1505" s="5">
        <f t="shared" si="2"/>
        <v>0.1003462864</v>
      </c>
    </row>
    <row r="1506">
      <c r="A1506" s="1">
        <v>15.0098755359649</v>
      </c>
      <c r="B1506" s="1">
        <v>10.135775</v>
      </c>
      <c r="C1506" s="1">
        <v>0.117785215</v>
      </c>
      <c r="D1506" s="1">
        <v>-0.1910517</v>
      </c>
      <c r="E1506" s="1">
        <v>0.12513301</v>
      </c>
      <c r="F1506" s="4">
        <f t="shared" si="1"/>
        <v>0.01308724611</v>
      </c>
      <c r="G1506" s="5">
        <f t="shared" si="2"/>
        <v>0.1003933235</v>
      </c>
    </row>
    <row r="1507">
      <c r="A1507" s="1">
        <v>15.0199997425079</v>
      </c>
      <c r="B1507" s="1">
        <v>10.202445</v>
      </c>
      <c r="C1507" s="1">
        <v>0.118065156</v>
      </c>
      <c r="D1507" s="1">
        <v>0.025025941</v>
      </c>
      <c r="E1507" s="1">
        <v>0.1259561</v>
      </c>
      <c r="F1507" s="4">
        <f t="shared" si="1"/>
        <v>0.01311835067</v>
      </c>
      <c r="G1507" s="5">
        <f t="shared" si="2"/>
        <v>0.1012164099</v>
      </c>
    </row>
    <row r="1508">
      <c r="A1508" s="1">
        <v>15.0299999713897</v>
      </c>
      <c r="B1508" s="1">
        <v>10.251972</v>
      </c>
      <c r="C1508" s="1">
        <v>0.118065156</v>
      </c>
      <c r="D1508" s="1">
        <v>-0.06164927</v>
      </c>
      <c r="E1508" s="1">
        <v>0.12656753</v>
      </c>
      <c r="F1508" s="4">
        <f t="shared" si="1"/>
        <v>0.01311835067</v>
      </c>
      <c r="G1508" s="5">
        <f t="shared" si="2"/>
        <v>0.1018278543</v>
      </c>
    </row>
    <row r="1509">
      <c r="A1509" s="1">
        <v>15.0400002002716</v>
      </c>
      <c r="B1509" s="1">
        <v>10.305308</v>
      </c>
      <c r="C1509" s="1">
        <v>0.11805183</v>
      </c>
      <c r="D1509" s="1">
        <v>-0.14954527</v>
      </c>
      <c r="E1509" s="1">
        <v>0.12722601</v>
      </c>
      <c r="F1509" s="4">
        <f t="shared" si="1"/>
        <v>0.01311687</v>
      </c>
      <c r="G1509" s="5">
        <f t="shared" si="2"/>
        <v>0.1024863235</v>
      </c>
    </row>
    <row r="1510">
      <c r="A1510" s="1">
        <v>15.0498745441436</v>
      </c>
      <c r="B1510" s="1">
        <v>10.27102</v>
      </c>
      <c r="C1510" s="1">
        <v>0.118078485</v>
      </c>
      <c r="D1510" s="1">
        <v>-0.20936337</v>
      </c>
      <c r="E1510" s="1">
        <v>0.1268027</v>
      </c>
      <c r="F1510" s="4">
        <f t="shared" si="1"/>
        <v>0.01311983167</v>
      </c>
      <c r="G1510" s="5">
        <f t="shared" si="2"/>
        <v>0.1020630148</v>
      </c>
    </row>
    <row r="1511">
      <c r="A1511" s="1">
        <v>15.0598747730255</v>
      </c>
      <c r="B1511" s="1">
        <v>10.269115</v>
      </c>
      <c r="C1511" s="1">
        <v>0.11810514</v>
      </c>
      <c r="D1511" s="1">
        <v>-0.2679607</v>
      </c>
      <c r="E1511" s="1">
        <v>0.12677918</v>
      </c>
      <c r="F1511" s="4">
        <f t="shared" si="1"/>
        <v>0.01312279333</v>
      </c>
      <c r="G1511" s="5">
        <f t="shared" si="2"/>
        <v>0.1020394963</v>
      </c>
    </row>
    <row r="1512">
      <c r="A1512" s="1">
        <v>15.0700008869171</v>
      </c>
      <c r="B1512" s="1">
        <v>10.291974</v>
      </c>
      <c r="C1512" s="1">
        <v>0.11817179</v>
      </c>
      <c r="D1512" s="1">
        <v>-0.27040225</v>
      </c>
      <c r="E1512" s="1">
        <v>0.12706138</v>
      </c>
      <c r="F1512" s="4">
        <f t="shared" si="1"/>
        <v>0.01313019889</v>
      </c>
      <c r="G1512" s="5">
        <f t="shared" si="2"/>
        <v>0.1023217062</v>
      </c>
    </row>
    <row r="1513">
      <c r="A1513" s="1">
        <v>15.0799992084503</v>
      </c>
      <c r="B1513" s="1">
        <v>10.251972</v>
      </c>
      <c r="C1513" s="1">
        <v>0.118278444</v>
      </c>
      <c r="D1513" s="1">
        <v>-0.24476592</v>
      </c>
      <c r="E1513" s="1">
        <v>0.12656753</v>
      </c>
      <c r="F1513" s="4">
        <f t="shared" si="1"/>
        <v>0.01314204933</v>
      </c>
      <c r="G1513" s="5">
        <f t="shared" si="2"/>
        <v>0.1018278543</v>
      </c>
    </row>
    <row r="1514">
      <c r="A1514" s="1">
        <v>15.089875459671</v>
      </c>
      <c r="B1514" s="1">
        <v>10.290069</v>
      </c>
      <c r="C1514" s="1">
        <v>0.11843839</v>
      </c>
      <c r="D1514" s="1">
        <v>-0.15076604</v>
      </c>
      <c r="E1514" s="1">
        <v>0.12703787</v>
      </c>
      <c r="F1514" s="4">
        <f t="shared" si="1"/>
        <v>0.01315982111</v>
      </c>
      <c r="G1514" s="5">
        <f t="shared" si="2"/>
        <v>0.1022981877</v>
      </c>
    </row>
    <row r="1515">
      <c r="A1515" s="1">
        <v>15.0999996662139</v>
      </c>
      <c r="B1515" s="1">
        <v>10.320547</v>
      </c>
      <c r="C1515" s="1">
        <v>0.118598364</v>
      </c>
      <c r="D1515" s="1">
        <v>-0.070194714</v>
      </c>
      <c r="E1515" s="1">
        <v>0.12741414</v>
      </c>
      <c r="F1515" s="4">
        <f t="shared" si="1"/>
        <v>0.013177596</v>
      </c>
      <c r="G1515" s="5">
        <f t="shared" si="2"/>
        <v>0.1026744593</v>
      </c>
    </row>
    <row r="1516">
      <c r="A1516" s="1">
        <v>15.1098759174346</v>
      </c>
      <c r="B1516" s="1">
        <v>10.351025</v>
      </c>
      <c r="C1516" s="1">
        <v>0.118691675</v>
      </c>
      <c r="D1516" s="1">
        <v>-0.060428493</v>
      </c>
      <c r="E1516" s="1">
        <v>0.1277904</v>
      </c>
      <c r="F1516" s="4">
        <f t="shared" si="1"/>
        <v>0.01318796389</v>
      </c>
      <c r="G1516" s="5">
        <f t="shared" si="2"/>
        <v>0.1030507309</v>
      </c>
    </row>
    <row r="1517">
      <c r="A1517" s="1">
        <v>15.1200001239776</v>
      </c>
      <c r="B1517" s="1">
        <v>10.394835</v>
      </c>
      <c r="C1517" s="1">
        <v>0.11873166</v>
      </c>
      <c r="D1517" s="1">
        <v>-0.09216871</v>
      </c>
      <c r="E1517" s="1">
        <v>0.12833129</v>
      </c>
      <c r="F1517" s="4">
        <f t="shared" si="1"/>
        <v>0.01319240667</v>
      </c>
      <c r="G1517" s="5">
        <f t="shared" si="2"/>
        <v>0.1035915951</v>
      </c>
    </row>
    <row r="1518">
      <c r="A1518" s="1">
        <v>15.1300003528594</v>
      </c>
      <c r="B1518" s="1">
        <v>10.366263</v>
      </c>
      <c r="C1518" s="1">
        <v>0.11877165</v>
      </c>
      <c r="D1518" s="1">
        <v>-0.13733749</v>
      </c>
      <c r="E1518" s="1">
        <v>0.12797853</v>
      </c>
      <c r="F1518" s="4">
        <f t="shared" si="1"/>
        <v>0.01319685</v>
      </c>
      <c r="G1518" s="5">
        <f t="shared" si="2"/>
        <v>0.1032388543</v>
      </c>
    </row>
    <row r="1519">
      <c r="A1519" s="1">
        <v>15.1398746967315</v>
      </c>
      <c r="B1519" s="1">
        <v>10.398645</v>
      </c>
      <c r="C1519" s="1">
        <v>0.11883831</v>
      </c>
      <c r="D1519" s="1">
        <v>-0.1532076</v>
      </c>
      <c r="E1519" s="1">
        <v>0.12837832</v>
      </c>
      <c r="F1519" s="4">
        <f t="shared" si="1"/>
        <v>0.01320425667</v>
      </c>
      <c r="G1519" s="5">
        <f t="shared" si="2"/>
        <v>0.1036386321</v>
      </c>
    </row>
    <row r="1520">
      <c r="A1520" s="1">
        <v>15.1498749256134</v>
      </c>
      <c r="B1520" s="1">
        <v>10.398645</v>
      </c>
      <c r="C1520" s="1">
        <v>0.11893162</v>
      </c>
      <c r="D1520" s="1">
        <v>-0.12879205</v>
      </c>
      <c r="E1520" s="1">
        <v>0.12837832</v>
      </c>
      <c r="F1520" s="4">
        <f t="shared" si="1"/>
        <v>0.01321462444</v>
      </c>
      <c r="G1520" s="5">
        <f t="shared" si="2"/>
        <v>0.1036386321</v>
      </c>
    </row>
    <row r="1521">
      <c r="A1521" s="1">
        <v>15.1598751544952</v>
      </c>
      <c r="B1521" s="1">
        <v>10.394835</v>
      </c>
      <c r="C1521" s="1">
        <v>0.119011596</v>
      </c>
      <c r="D1521" s="1">
        <v>-0.1312336</v>
      </c>
      <c r="E1521" s="1">
        <v>0.12833129</v>
      </c>
      <c r="F1521" s="4">
        <f t="shared" si="1"/>
        <v>0.01322351067</v>
      </c>
      <c r="G1521" s="5">
        <f t="shared" si="2"/>
        <v>0.1035915951</v>
      </c>
    </row>
    <row r="1522">
      <c r="A1522" s="1">
        <v>15.169875383377</v>
      </c>
      <c r="B1522" s="1">
        <v>10.421504</v>
      </c>
      <c r="C1522" s="1">
        <v>0.11905158</v>
      </c>
      <c r="D1522" s="1">
        <v>-0.16175304</v>
      </c>
      <c r="E1522" s="1">
        <v>0.12866053</v>
      </c>
      <c r="F1522" s="4">
        <f t="shared" si="1"/>
        <v>0.01322795333</v>
      </c>
      <c r="G1522" s="5">
        <f t="shared" si="2"/>
        <v>0.103920842</v>
      </c>
    </row>
    <row r="1523">
      <c r="A1523" s="1">
        <v>15.1798756122589</v>
      </c>
      <c r="B1523" s="1">
        <v>10.3872175</v>
      </c>
      <c r="C1523" s="1">
        <v>0.11909157</v>
      </c>
      <c r="D1523" s="1">
        <v>-0.2081426</v>
      </c>
      <c r="E1523" s="1">
        <v>0.12823723</v>
      </c>
      <c r="F1523" s="4">
        <f t="shared" si="1"/>
        <v>0.01323239667</v>
      </c>
      <c r="G1523" s="5">
        <f t="shared" si="2"/>
        <v>0.1034975519</v>
      </c>
    </row>
    <row r="1524">
      <c r="A1524" s="1">
        <v>15.1898758411407</v>
      </c>
      <c r="B1524" s="1">
        <v>10.41579</v>
      </c>
      <c r="C1524" s="1">
        <v>0.119144894</v>
      </c>
      <c r="D1524" s="1">
        <v>-0.23866203</v>
      </c>
      <c r="E1524" s="1">
        <v>0.12858999</v>
      </c>
      <c r="F1524" s="4">
        <f t="shared" si="1"/>
        <v>0.01323832156</v>
      </c>
      <c r="G1524" s="5">
        <f t="shared" si="2"/>
        <v>0.1038502988</v>
      </c>
    </row>
    <row r="1525">
      <c r="A1525" s="1">
        <v>15.2000000476837</v>
      </c>
      <c r="B1525" s="1">
        <v>10.410075</v>
      </c>
      <c r="C1525" s="1">
        <v>0.119211555</v>
      </c>
      <c r="D1525" s="1">
        <v>-0.24232437</v>
      </c>
      <c r="E1525" s="1">
        <v>0.12851943</v>
      </c>
      <c r="F1525" s="4">
        <f t="shared" si="1"/>
        <v>0.01324572833</v>
      </c>
      <c r="G1525" s="5">
        <f t="shared" si="2"/>
        <v>0.1037797432</v>
      </c>
    </row>
    <row r="1526">
      <c r="A1526" s="1">
        <v>15.2098743915557</v>
      </c>
      <c r="B1526" s="1">
        <v>10.398645</v>
      </c>
      <c r="C1526" s="1">
        <v>0.11926487</v>
      </c>
      <c r="D1526" s="1">
        <v>-0.27528536</v>
      </c>
      <c r="E1526" s="1">
        <v>0.12837832</v>
      </c>
      <c r="F1526" s="4">
        <f t="shared" si="1"/>
        <v>0.01325165222</v>
      </c>
      <c r="G1526" s="5">
        <f t="shared" si="2"/>
        <v>0.1036386321</v>
      </c>
    </row>
    <row r="1527">
      <c r="A1527" s="1">
        <v>15.2200005054473</v>
      </c>
      <c r="B1527" s="1">
        <v>10.4519825</v>
      </c>
      <c r="C1527" s="1">
        <v>0.11931819</v>
      </c>
      <c r="D1527" s="1">
        <v>-0.3058048</v>
      </c>
      <c r="E1527" s="1">
        <v>0.1290368</v>
      </c>
      <c r="F1527" s="4">
        <f t="shared" si="1"/>
        <v>0.01325757667</v>
      </c>
      <c r="G1527" s="5">
        <f t="shared" si="2"/>
        <v>0.1042971198</v>
      </c>
    </row>
    <row r="1528">
      <c r="A1528" s="1">
        <v>15.2298748493194</v>
      </c>
      <c r="B1528" s="1">
        <v>10.41579</v>
      </c>
      <c r="C1528" s="1">
        <v>0.11937151</v>
      </c>
      <c r="D1528" s="1">
        <v>-0.3216749</v>
      </c>
      <c r="E1528" s="1">
        <v>0.12858999</v>
      </c>
      <c r="F1528" s="4">
        <f t="shared" si="1"/>
        <v>0.01326350111</v>
      </c>
      <c r="G1528" s="5">
        <f t="shared" si="2"/>
        <v>0.1038502988</v>
      </c>
    </row>
    <row r="1529">
      <c r="A1529" s="1">
        <v>15.240000963211</v>
      </c>
      <c r="B1529" s="1">
        <v>10.438648</v>
      </c>
      <c r="C1529" s="1">
        <v>0.11942483</v>
      </c>
      <c r="D1529" s="1">
        <v>-0.3546359</v>
      </c>
      <c r="E1529" s="1">
        <v>0.12887219</v>
      </c>
      <c r="F1529" s="4">
        <f t="shared" si="1"/>
        <v>0.01326942556</v>
      </c>
      <c r="G1529" s="5">
        <f t="shared" si="2"/>
        <v>0.1041324963</v>
      </c>
    </row>
    <row r="1530">
      <c r="A1530" s="1">
        <v>15.2498753070831</v>
      </c>
      <c r="B1530" s="1">
        <v>10.427218</v>
      </c>
      <c r="C1530" s="1">
        <v>0.11947816</v>
      </c>
      <c r="D1530" s="1">
        <v>-0.37050602</v>
      </c>
      <c r="E1530" s="1">
        <v>0.12873107</v>
      </c>
      <c r="F1530" s="4">
        <f t="shared" si="1"/>
        <v>0.01327535111</v>
      </c>
      <c r="G1530" s="5">
        <f t="shared" si="2"/>
        <v>0.1039913852</v>
      </c>
    </row>
    <row r="1531">
      <c r="A1531" s="1">
        <v>15.2598755359649</v>
      </c>
      <c r="B1531" s="1">
        <v>10.431028</v>
      </c>
      <c r="C1531" s="1">
        <v>0.119531475</v>
      </c>
      <c r="D1531" s="1">
        <v>-0.39980468</v>
      </c>
      <c r="E1531" s="1">
        <v>0.12877811</v>
      </c>
      <c r="F1531" s="4">
        <f t="shared" si="1"/>
        <v>0.013281275</v>
      </c>
      <c r="G1531" s="5">
        <f t="shared" si="2"/>
        <v>0.1040384222</v>
      </c>
    </row>
    <row r="1532">
      <c r="A1532" s="1">
        <v>15.2698757648468</v>
      </c>
      <c r="B1532" s="1">
        <v>10.461507</v>
      </c>
      <c r="C1532" s="1">
        <v>0.11959813</v>
      </c>
      <c r="D1532" s="1">
        <v>-0.41689557</v>
      </c>
      <c r="E1532" s="1">
        <v>0.12915438</v>
      </c>
      <c r="F1532" s="4">
        <f t="shared" si="1"/>
        <v>0.01328868111</v>
      </c>
      <c r="G1532" s="5">
        <f t="shared" si="2"/>
        <v>0.1044147062</v>
      </c>
    </row>
    <row r="1533">
      <c r="A1533" s="1">
        <v>15.2799999713897</v>
      </c>
      <c r="B1533" s="1">
        <v>10.432934</v>
      </c>
      <c r="C1533" s="1">
        <v>0.119651444</v>
      </c>
      <c r="D1533" s="1">
        <v>-0.4315449</v>
      </c>
      <c r="E1533" s="1">
        <v>0.12880164</v>
      </c>
      <c r="F1533" s="4">
        <f t="shared" si="1"/>
        <v>0.01329460489</v>
      </c>
      <c r="G1533" s="5">
        <f t="shared" si="2"/>
        <v>0.1040619531</v>
      </c>
    </row>
    <row r="1534">
      <c r="A1534" s="1">
        <v>15.2898743152618</v>
      </c>
      <c r="B1534" s="1">
        <v>10.47103</v>
      </c>
      <c r="C1534" s="1">
        <v>0.11973142</v>
      </c>
      <c r="D1534" s="1">
        <v>-0.43276566</v>
      </c>
      <c r="E1534" s="1">
        <v>0.12927197</v>
      </c>
      <c r="F1534" s="4">
        <f t="shared" si="1"/>
        <v>0.01330349111</v>
      </c>
      <c r="G1534" s="5">
        <f t="shared" si="2"/>
        <v>0.1045322741</v>
      </c>
    </row>
    <row r="1535">
      <c r="A1535" s="1">
        <v>15.3000004291534</v>
      </c>
      <c r="B1535" s="1">
        <v>10.47103</v>
      </c>
      <c r="C1535" s="1">
        <v>0.119838074</v>
      </c>
      <c r="D1535" s="1">
        <v>-0.40712935</v>
      </c>
      <c r="E1535" s="1">
        <v>0.12927197</v>
      </c>
      <c r="F1535" s="4">
        <f t="shared" si="1"/>
        <v>0.01331534156</v>
      </c>
      <c r="G1535" s="5">
        <f t="shared" si="2"/>
        <v>0.1045322741</v>
      </c>
    </row>
    <row r="1536">
      <c r="A1536" s="1">
        <v>15.3098747730255</v>
      </c>
      <c r="B1536" s="1">
        <v>10.480555</v>
      </c>
      <c r="C1536" s="1">
        <v>0.11994471</v>
      </c>
      <c r="D1536" s="1">
        <v>-0.36684367</v>
      </c>
      <c r="E1536" s="1">
        <v>0.12938955</v>
      </c>
      <c r="F1536" s="4">
        <f t="shared" si="1"/>
        <v>0.01332719</v>
      </c>
      <c r="G1536" s="5">
        <f t="shared" si="2"/>
        <v>0.1046498667</v>
      </c>
    </row>
    <row r="1537">
      <c r="A1537" s="1">
        <v>15.3198750019073</v>
      </c>
      <c r="B1537" s="1">
        <v>10.535796</v>
      </c>
      <c r="C1537" s="1">
        <v>0.12010466</v>
      </c>
      <c r="D1537" s="1">
        <v>-0.30092168</v>
      </c>
      <c r="E1537" s="1">
        <v>0.13007154</v>
      </c>
      <c r="F1537" s="4">
        <f t="shared" si="1"/>
        <v>0.01334496222</v>
      </c>
      <c r="G1537" s="5">
        <f t="shared" si="2"/>
        <v>0.1053318543</v>
      </c>
    </row>
    <row r="1538">
      <c r="A1538" s="1">
        <v>15.3299992084503</v>
      </c>
      <c r="B1538" s="1">
        <v>10.518653</v>
      </c>
      <c r="C1538" s="1">
        <v>0.120264634</v>
      </c>
      <c r="D1538" s="1">
        <v>-0.20692182</v>
      </c>
      <c r="E1538" s="1">
        <v>0.1298599</v>
      </c>
      <c r="F1538" s="4">
        <f t="shared" si="1"/>
        <v>0.01336273711</v>
      </c>
      <c r="G1538" s="5">
        <f t="shared" si="2"/>
        <v>0.1051202123</v>
      </c>
    </row>
    <row r="1539">
      <c r="A1539" s="1">
        <v>15.339875459671</v>
      </c>
      <c r="B1539" s="1">
        <v>10.604371</v>
      </c>
      <c r="C1539" s="1">
        <v>0.1203846</v>
      </c>
      <c r="D1539" s="1">
        <v>-0.15442838</v>
      </c>
      <c r="E1539" s="1">
        <v>0.13091815</v>
      </c>
      <c r="F1539" s="4">
        <f t="shared" si="1"/>
        <v>0.01337606667</v>
      </c>
      <c r="G1539" s="5">
        <f t="shared" si="2"/>
        <v>0.1061784593</v>
      </c>
    </row>
    <row r="1540">
      <c r="A1540" s="1">
        <v>15.3499996662139</v>
      </c>
      <c r="B1540" s="1">
        <v>10.617704</v>
      </c>
      <c r="C1540" s="1">
        <v>0.12043792</v>
      </c>
      <c r="D1540" s="1">
        <v>-0.1861686</v>
      </c>
      <c r="E1540" s="1">
        <v>0.13108276</v>
      </c>
      <c r="F1540" s="4">
        <f t="shared" si="1"/>
        <v>0.01338199111</v>
      </c>
      <c r="G1540" s="5">
        <f t="shared" si="2"/>
        <v>0.1063430642</v>
      </c>
    </row>
    <row r="1541">
      <c r="A1541" s="1">
        <v>15.3599998950958</v>
      </c>
      <c r="B1541" s="1">
        <v>10.604371</v>
      </c>
      <c r="C1541" s="1">
        <v>0.12046459</v>
      </c>
      <c r="D1541" s="1">
        <v>-0.23133737</v>
      </c>
      <c r="E1541" s="1">
        <v>0.13091815</v>
      </c>
      <c r="F1541" s="4">
        <f t="shared" si="1"/>
        <v>0.01338495444</v>
      </c>
      <c r="G1541" s="5">
        <f t="shared" si="2"/>
        <v>0.1061784593</v>
      </c>
    </row>
    <row r="1542">
      <c r="A1542" s="1">
        <v>15.3698742389678</v>
      </c>
      <c r="B1542" s="1">
        <v>10.650088</v>
      </c>
      <c r="C1542" s="1">
        <v>0.12051791</v>
      </c>
      <c r="D1542" s="1">
        <v>-0.2618568</v>
      </c>
      <c r="E1542" s="1">
        <v>0.13148256</v>
      </c>
      <c r="F1542" s="4">
        <f t="shared" si="1"/>
        <v>0.01339087889</v>
      </c>
      <c r="G1542" s="5">
        <f t="shared" si="2"/>
        <v>0.1067428667</v>
      </c>
    </row>
    <row r="1543">
      <c r="A1543" s="1">
        <v>15.3800003528594</v>
      </c>
      <c r="B1543" s="1">
        <v>10.619611</v>
      </c>
      <c r="C1543" s="1">
        <v>0.120584555</v>
      </c>
      <c r="D1543" s="1">
        <v>-0.28138924</v>
      </c>
      <c r="E1543" s="1">
        <v>0.13110627</v>
      </c>
      <c r="F1543" s="4">
        <f t="shared" si="1"/>
        <v>0.01339828389</v>
      </c>
      <c r="G1543" s="5">
        <f t="shared" si="2"/>
        <v>0.1063666074</v>
      </c>
    </row>
    <row r="1544">
      <c r="A1544" s="1">
        <v>15.3900005817413</v>
      </c>
      <c r="B1544" s="1">
        <v>10.659613</v>
      </c>
      <c r="C1544" s="1">
        <v>0.120691195</v>
      </c>
      <c r="D1544" s="1">
        <v>-0.25575292</v>
      </c>
      <c r="E1544" s="1">
        <v>0.13160014</v>
      </c>
      <c r="F1544" s="4">
        <f t="shared" si="1"/>
        <v>0.01341013278</v>
      </c>
      <c r="G1544" s="5">
        <f t="shared" si="2"/>
        <v>0.1068604593</v>
      </c>
    </row>
    <row r="1545">
      <c r="A1545" s="1">
        <v>15.3998749256134</v>
      </c>
      <c r="B1545" s="1">
        <v>10.655803</v>
      </c>
      <c r="C1545" s="1">
        <v>0.12077117</v>
      </c>
      <c r="D1545" s="1">
        <v>-0.24354514</v>
      </c>
      <c r="E1545" s="1">
        <v>0.1315531</v>
      </c>
      <c r="F1545" s="4">
        <f t="shared" si="1"/>
        <v>0.01341901889</v>
      </c>
      <c r="G1545" s="5">
        <f t="shared" si="2"/>
        <v>0.1068134222</v>
      </c>
    </row>
    <row r="1546">
      <c r="A1546" s="1">
        <v>15.410001039505</v>
      </c>
      <c r="B1546" s="1">
        <v>10.657707</v>
      </c>
      <c r="C1546" s="1">
        <v>0.1208245</v>
      </c>
      <c r="D1546" s="1">
        <v>-0.26063603</v>
      </c>
      <c r="E1546" s="1">
        <v>0.13157661</v>
      </c>
      <c r="F1546" s="4">
        <f t="shared" si="1"/>
        <v>0.01342494444</v>
      </c>
      <c r="G1546" s="5">
        <f t="shared" si="2"/>
        <v>0.1068369284</v>
      </c>
    </row>
    <row r="1547">
      <c r="A1547" s="1">
        <v>15.419875383377</v>
      </c>
      <c r="B1547" s="1">
        <v>10.693899</v>
      </c>
      <c r="C1547" s="1">
        <v>0.12086449</v>
      </c>
      <c r="D1547" s="1">
        <v>-0.31923336</v>
      </c>
      <c r="E1547" s="1">
        <v>0.13202342</v>
      </c>
      <c r="F1547" s="4">
        <f t="shared" si="1"/>
        <v>0.01342938778</v>
      </c>
      <c r="G1547" s="5">
        <f t="shared" si="2"/>
        <v>0.1072837432</v>
      </c>
    </row>
    <row r="1548">
      <c r="A1548" s="1">
        <v>15.42999958992</v>
      </c>
      <c r="B1548" s="1">
        <v>10.676756</v>
      </c>
      <c r="C1548" s="1">
        <v>0.120891154</v>
      </c>
      <c r="D1548" s="1">
        <v>-0.36318135</v>
      </c>
      <c r="E1548" s="1">
        <v>0.13181178</v>
      </c>
      <c r="F1548" s="4">
        <f t="shared" si="1"/>
        <v>0.01343235044</v>
      </c>
      <c r="G1548" s="5">
        <f t="shared" si="2"/>
        <v>0.1070721012</v>
      </c>
    </row>
    <row r="1549">
      <c r="A1549" s="1">
        <v>15.4398758411407</v>
      </c>
      <c r="B1549" s="1">
        <v>10.688186</v>
      </c>
      <c r="C1549" s="1">
        <v>0.12091781</v>
      </c>
      <c r="D1549" s="1">
        <v>-0.4083501</v>
      </c>
      <c r="E1549" s="1">
        <v>0.13195288</v>
      </c>
      <c r="F1549" s="4">
        <f t="shared" si="1"/>
        <v>0.01343531222</v>
      </c>
      <c r="G1549" s="5">
        <f t="shared" si="2"/>
        <v>0.1072132123</v>
      </c>
    </row>
    <row r="1550">
      <c r="A1550" s="1">
        <v>15.4498741626739</v>
      </c>
      <c r="B1550" s="1">
        <v>10.669137</v>
      </c>
      <c r="C1550" s="1">
        <v>0.12097113</v>
      </c>
      <c r="D1550" s="1">
        <v>-0.44009033</v>
      </c>
      <c r="E1550" s="1">
        <v>0.13171771</v>
      </c>
      <c r="F1550" s="4">
        <f t="shared" si="1"/>
        <v>0.01344123667</v>
      </c>
      <c r="G1550" s="5">
        <f t="shared" si="2"/>
        <v>0.1069780395</v>
      </c>
    </row>
    <row r="1551">
      <c r="A1551" s="1">
        <v>15.4600002765655</v>
      </c>
      <c r="B1551" s="1">
        <v>10.659613</v>
      </c>
      <c r="C1551" s="1">
        <v>0.121037774</v>
      </c>
      <c r="D1551" s="1">
        <v>-0.458402</v>
      </c>
      <c r="E1551" s="1">
        <v>0.13160014</v>
      </c>
      <c r="F1551" s="4">
        <f t="shared" si="1"/>
        <v>0.01344864156</v>
      </c>
      <c r="G1551" s="5">
        <f t="shared" si="2"/>
        <v>0.1068604593</v>
      </c>
    </row>
    <row r="1552">
      <c r="A1552" s="1">
        <v>15.4700005054473</v>
      </c>
      <c r="B1552" s="1">
        <v>10.699614</v>
      </c>
      <c r="C1552" s="1">
        <v>0.121317714</v>
      </c>
      <c r="D1552" s="1">
        <v>-0.23988281</v>
      </c>
      <c r="E1552" s="1">
        <v>0.13209398</v>
      </c>
      <c r="F1552" s="4">
        <f t="shared" si="1"/>
        <v>0.013479746</v>
      </c>
      <c r="G1552" s="5">
        <f t="shared" si="2"/>
        <v>0.1073542988</v>
      </c>
    </row>
    <row r="1553">
      <c r="A1553" s="1">
        <v>15.4798748493194</v>
      </c>
      <c r="B1553" s="1">
        <v>10.735806</v>
      </c>
      <c r="C1553" s="1">
        <v>0.12157099</v>
      </c>
      <c r="D1553" s="1">
        <v>-0.06287005</v>
      </c>
      <c r="E1553" s="1">
        <v>0.13254079</v>
      </c>
      <c r="F1553" s="4">
        <f t="shared" si="1"/>
        <v>0.01350788778</v>
      </c>
      <c r="G1553" s="5">
        <f t="shared" si="2"/>
        <v>0.1078011136</v>
      </c>
    </row>
    <row r="1554">
      <c r="A1554" s="1">
        <v>15.4898750782012</v>
      </c>
      <c r="B1554" s="1">
        <v>10.802477</v>
      </c>
      <c r="C1554" s="1">
        <v>0.121517666</v>
      </c>
      <c r="D1554" s="1">
        <v>-0.19227248</v>
      </c>
      <c r="E1554" s="1">
        <v>0.13336389</v>
      </c>
      <c r="F1554" s="4">
        <f t="shared" si="1"/>
        <v>0.01350196289</v>
      </c>
      <c r="G1554" s="5">
        <f t="shared" si="2"/>
        <v>0.1086242123</v>
      </c>
    </row>
    <row r="1555">
      <c r="A1555" s="1">
        <v>15.4998753070831</v>
      </c>
      <c r="B1555" s="1">
        <v>10.794857</v>
      </c>
      <c r="C1555" s="1">
        <v>0.12149101</v>
      </c>
      <c r="D1555" s="1">
        <v>-0.30702558</v>
      </c>
      <c r="E1555" s="1">
        <v>0.13326982</v>
      </c>
      <c r="F1555" s="4">
        <f t="shared" si="1"/>
        <v>0.01349900111</v>
      </c>
      <c r="G1555" s="5">
        <f t="shared" si="2"/>
        <v>0.1085301383</v>
      </c>
    </row>
    <row r="1556">
      <c r="A1556" s="1">
        <v>15.509999513626</v>
      </c>
      <c r="B1556" s="1">
        <v>10.773904</v>
      </c>
      <c r="C1556" s="1">
        <v>0.12150434</v>
      </c>
      <c r="D1556" s="1">
        <v>-0.38027224</v>
      </c>
      <c r="E1556" s="1">
        <v>0.13301115</v>
      </c>
      <c r="F1556" s="4">
        <f t="shared" si="1"/>
        <v>0.01350048222</v>
      </c>
      <c r="G1556" s="5">
        <f t="shared" si="2"/>
        <v>0.1082714593</v>
      </c>
    </row>
    <row r="1557">
      <c r="A1557" s="1">
        <v>15.5199997425079</v>
      </c>
      <c r="B1557" s="1">
        <v>10.802477</v>
      </c>
      <c r="C1557" s="1">
        <v>0.12150434</v>
      </c>
      <c r="D1557" s="1">
        <v>-0.4535189</v>
      </c>
      <c r="E1557" s="1">
        <v>0.13336389</v>
      </c>
      <c r="F1557" s="4">
        <f t="shared" si="1"/>
        <v>0.01350048222</v>
      </c>
      <c r="G1557" s="5">
        <f t="shared" si="2"/>
        <v>0.1086242123</v>
      </c>
    </row>
    <row r="1558">
      <c r="A1558" s="1">
        <v>15.5298759937286</v>
      </c>
      <c r="B1558" s="1">
        <v>10.770094</v>
      </c>
      <c r="C1558" s="1">
        <v>0.12169095</v>
      </c>
      <c r="D1558" s="1">
        <v>-0.34731123</v>
      </c>
      <c r="E1558" s="1">
        <v>0.1329641</v>
      </c>
      <c r="F1558" s="4">
        <f t="shared" si="1"/>
        <v>0.01352121667</v>
      </c>
      <c r="G1558" s="5">
        <f t="shared" si="2"/>
        <v>0.1082244222</v>
      </c>
    </row>
    <row r="1559">
      <c r="A1559" s="1">
        <v>15.5400002002716</v>
      </c>
      <c r="B1559" s="1">
        <v>10.817716</v>
      </c>
      <c r="C1559" s="1">
        <v>0.1221042</v>
      </c>
      <c r="D1559" s="1">
        <v>-0.03112983</v>
      </c>
      <c r="E1559" s="1">
        <v>0.13355201</v>
      </c>
      <c r="F1559" s="4">
        <f t="shared" si="1"/>
        <v>0.01356713333</v>
      </c>
      <c r="G1559" s="5">
        <f t="shared" si="2"/>
        <v>0.1088123481</v>
      </c>
    </row>
    <row r="1560">
      <c r="A1560" s="1">
        <v>15.5498745441436</v>
      </c>
      <c r="B1560" s="1">
        <v>10.863433</v>
      </c>
      <c r="C1560" s="1">
        <v>0.12218417</v>
      </c>
      <c r="D1560" s="1">
        <v>0.007935055</v>
      </c>
      <c r="E1560" s="1">
        <v>0.13411644</v>
      </c>
      <c r="F1560" s="4">
        <f t="shared" si="1"/>
        <v>0.01357601889</v>
      </c>
      <c r="G1560" s="5">
        <f t="shared" si="2"/>
        <v>0.1093767556</v>
      </c>
    </row>
    <row r="1561">
      <c r="A1561" s="1">
        <v>15.5598747730255</v>
      </c>
      <c r="B1561" s="1">
        <v>10.878672</v>
      </c>
      <c r="C1561" s="1">
        <v>0.122144185</v>
      </c>
      <c r="D1561" s="1">
        <v>-0.12390893</v>
      </c>
      <c r="E1561" s="1">
        <v>0.13430457</v>
      </c>
      <c r="F1561" s="4">
        <f t="shared" si="1"/>
        <v>0.01357157611</v>
      </c>
      <c r="G1561" s="5">
        <f t="shared" si="2"/>
        <v>0.1095648914</v>
      </c>
    </row>
    <row r="1562">
      <c r="A1562" s="1">
        <v>15.5700008869171</v>
      </c>
      <c r="B1562" s="1">
        <v>10.912958</v>
      </c>
      <c r="C1562" s="1">
        <v>0.12217084</v>
      </c>
      <c r="D1562" s="1">
        <v>-0.18494782</v>
      </c>
      <c r="E1562" s="1">
        <v>0.13472787</v>
      </c>
      <c r="F1562" s="4">
        <f t="shared" si="1"/>
        <v>0.01357453778</v>
      </c>
      <c r="G1562" s="5">
        <f t="shared" si="2"/>
        <v>0.1099881753</v>
      </c>
    </row>
    <row r="1563">
      <c r="A1563" s="1">
        <v>15.5798752307891</v>
      </c>
      <c r="B1563" s="1">
        <v>10.8862915</v>
      </c>
      <c r="C1563" s="1">
        <v>0.1221975</v>
      </c>
      <c r="D1563" s="1">
        <v>-0.23011659</v>
      </c>
      <c r="E1563" s="1">
        <v>0.13439864</v>
      </c>
      <c r="F1563" s="4">
        <f t="shared" si="1"/>
        <v>0.0135775</v>
      </c>
      <c r="G1563" s="5">
        <f t="shared" si="2"/>
        <v>0.1096589593</v>
      </c>
    </row>
    <row r="1564">
      <c r="A1564" s="1">
        <v>15.589875459671</v>
      </c>
      <c r="B1564" s="1">
        <v>10.916768</v>
      </c>
      <c r="C1564" s="1">
        <v>0.122250825</v>
      </c>
      <c r="D1564" s="1">
        <v>-0.26063603</v>
      </c>
      <c r="E1564" s="1">
        <v>0.13477491</v>
      </c>
      <c r="F1564" s="4">
        <f t="shared" si="1"/>
        <v>0.013583425</v>
      </c>
      <c r="G1564" s="5">
        <f t="shared" si="2"/>
        <v>0.1100352123</v>
      </c>
    </row>
    <row r="1565">
      <c r="A1565" s="1">
        <v>15.5999996662139</v>
      </c>
      <c r="B1565" s="1">
        <v>10.90915</v>
      </c>
      <c r="C1565" s="1">
        <v>0.12234413</v>
      </c>
      <c r="D1565" s="1">
        <v>-0.2349997</v>
      </c>
      <c r="E1565" s="1">
        <v>0.13468084</v>
      </c>
      <c r="F1565" s="4">
        <f t="shared" si="1"/>
        <v>0.01359379222</v>
      </c>
      <c r="G1565" s="5">
        <f t="shared" si="2"/>
        <v>0.109941163</v>
      </c>
    </row>
    <row r="1566">
      <c r="A1566" s="1">
        <v>15.6099998950958</v>
      </c>
      <c r="B1566" s="1">
        <v>10.899625</v>
      </c>
      <c r="C1566" s="1">
        <v>0.12247744</v>
      </c>
      <c r="D1566" s="1">
        <v>-0.19593482</v>
      </c>
      <c r="E1566" s="1">
        <v>0.13456325</v>
      </c>
      <c r="F1566" s="4">
        <f t="shared" si="1"/>
        <v>0.01360860444</v>
      </c>
      <c r="G1566" s="5">
        <f t="shared" si="2"/>
        <v>0.1098235704</v>
      </c>
    </row>
    <row r="1567">
      <c r="A1567" s="1">
        <v>15.6198742389678</v>
      </c>
      <c r="B1567" s="1">
        <v>10.943437</v>
      </c>
      <c r="C1567" s="1">
        <v>0.122570746</v>
      </c>
      <c r="D1567" s="1">
        <v>-0.17029849</v>
      </c>
      <c r="E1567" s="1">
        <v>0.13510413</v>
      </c>
      <c r="F1567" s="4">
        <f t="shared" si="1"/>
        <v>0.01361897178</v>
      </c>
      <c r="G1567" s="5">
        <f t="shared" si="2"/>
        <v>0.1103644593</v>
      </c>
    </row>
    <row r="1568">
      <c r="A1568" s="1">
        <v>15.6298744678497</v>
      </c>
      <c r="B1568" s="1">
        <v>10.930102</v>
      </c>
      <c r="C1568" s="1">
        <v>0.12263739</v>
      </c>
      <c r="D1568" s="1">
        <v>-0.17151926</v>
      </c>
      <c r="E1568" s="1">
        <v>0.13493952</v>
      </c>
      <c r="F1568" s="4">
        <f t="shared" si="1"/>
        <v>0.01362637667</v>
      </c>
      <c r="G1568" s="5">
        <f t="shared" si="2"/>
        <v>0.1101998296</v>
      </c>
    </row>
    <row r="1569">
      <c r="A1569" s="1">
        <v>15.6398746967315</v>
      </c>
      <c r="B1569" s="1">
        <v>10.966295</v>
      </c>
      <c r="C1569" s="1">
        <v>0.12266406</v>
      </c>
      <c r="D1569" s="1">
        <v>-0.23133737</v>
      </c>
      <c r="E1569" s="1">
        <v>0.13538633</v>
      </c>
      <c r="F1569" s="4">
        <f t="shared" si="1"/>
        <v>0.01362934</v>
      </c>
      <c r="G1569" s="5">
        <f t="shared" si="2"/>
        <v>0.1106466568</v>
      </c>
    </row>
    <row r="1570">
      <c r="A1570" s="1">
        <v>15.6498749256134</v>
      </c>
      <c r="B1570" s="1">
        <v>10.958675</v>
      </c>
      <c r="C1570" s="1">
        <v>0.122690715</v>
      </c>
      <c r="D1570" s="1">
        <v>-0.29115546</v>
      </c>
      <c r="E1570" s="1">
        <v>0.13529226</v>
      </c>
      <c r="F1570" s="4">
        <f t="shared" si="1"/>
        <v>0.01363230167</v>
      </c>
      <c r="G1570" s="5">
        <f t="shared" si="2"/>
        <v>0.1105525827</v>
      </c>
    </row>
    <row r="1571">
      <c r="A1571" s="1">
        <v>15.6598751544952</v>
      </c>
      <c r="B1571" s="1">
        <v>10.939627</v>
      </c>
      <c r="C1571" s="1">
        <v>0.122757375</v>
      </c>
      <c r="D1571" s="1">
        <v>-0.2948178</v>
      </c>
      <c r="E1571" s="1">
        <v>0.1350571</v>
      </c>
      <c r="F1571" s="4">
        <f t="shared" si="1"/>
        <v>0.01363970833</v>
      </c>
      <c r="G1571" s="5">
        <f t="shared" si="2"/>
        <v>0.1103174222</v>
      </c>
    </row>
    <row r="1572">
      <c r="A1572" s="1">
        <v>15.6699993610382</v>
      </c>
      <c r="B1572" s="1">
        <v>10.954866</v>
      </c>
      <c r="C1572" s="1">
        <v>0.12285068</v>
      </c>
      <c r="D1572" s="1">
        <v>-0.29725936</v>
      </c>
      <c r="E1572" s="1">
        <v>0.13524525</v>
      </c>
      <c r="F1572" s="4">
        <f t="shared" si="1"/>
        <v>0.01365007556</v>
      </c>
      <c r="G1572" s="5">
        <f t="shared" si="2"/>
        <v>0.110505558</v>
      </c>
    </row>
    <row r="1573">
      <c r="A1573" s="1">
        <v>15.67999958992</v>
      </c>
      <c r="B1573" s="1">
        <v>10.945342</v>
      </c>
      <c r="C1573" s="1">
        <v>0.122904</v>
      </c>
      <c r="D1573" s="1">
        <v>-0.29970092</v>
      </c>
      <c r="E1573" s="1">
        <v>0.13512766</v>
      </c>
      <c r="F1573" s="4">
        <f t="shared" si="1"/>
        <v>0.013656</v>
      </c>
      <c r="G1573" s="5">
        <f t="shared" si="2"/>
        <v>0.1103879778</v>
      </c>
    </row>
    <row r="1574">
      <c r="A1574" s="1">
        <v>15.6898758411407</v>
      </c>
      <c r="B1574" s="1">
        <v>10.981535</v>
      </c>
      <c r="C1574" s="1">
        <v>0.12294399</v>
      </c>
      <c r="D1574" s="1">
        <v>-0.34486967</v>
      </c>
      <c r="E1574" s="1">
        <v>0.13557447</v>
      </c>
      <c r="F1574" s="4">
        <f t="shared" si="1"/>
        <v>0.01366044333</v>
      </c>
      <c r="G1574" s="5">
        <f t="shared" si="2"/>
        <v>0.1108348049</v>
      </c>
    </row>
    <row r="1575">
      <c r="A1575" s="1">
        <v>15.7000000476837</v>
      </c>
      <c r="B1575" s="1">
        <v>10.981535</v>
      </c>
      <c r="C1575" s="1">
        <v>0.12295732</v>
      </c>
      <c r="D1575" s="1">
        <v>-0.41811633</v>
      </c>
      <c r="E1575" s="1">
        <v>0.13557447</v>
      </c>
      <c r="F1575" s="4">
        <f t="shared" si="1"/>
        <v>0.01366192444</v>
      </c>
      <c r="G1575" s="5">
        <f t="shared" si="2"/>
        <v>0.1108348049</v>
      </c>
    </row>
    <row r="1576">
      <c r="A1576" s="1">
        <v>15.7098743915557</v>
      </c>
      <c r="B1576" s="1">
        <v>10.956771</v>
      </c>
      <c r="C1576" s="1">
        <v>0.12298398</v>
      </c>
      <c r="D1576" s="1">
        <v>-0.46328512</v>
      </c>
      <c r="E1576" s="1">
        <v>0.13526875</v>
      </c>
      <c r="F1576" s="4">
        <f t="shared" si="1"/>
        <v>0.01366488667</v>
      </c>
      <c r="G1576" s="5">
        <f t="shared" si="2"/>
        <v>0.1105290765</v>
      </c>
    </row>
    <row r="1577">
      <c r="A1577" s="1">
        <v>15.7200005054473</v>
      </c>
      <c r="B1577" s="1">
        <v>10.992963</v>
      </c>
      <c r="C1577" s="1">
        <v>0.12335722</v>
      </c>
      <c r="D1577" s="1">
        <v>-0.1910517</v>
      </c>
      <c r="E1577" s="1">
        <v>0.13571557</v>
      </c>
      <c r="F1577" s="4">
        <f t="shared" si="1"/>
        <v>0.01370635778</v>
      </c>
      <c r="G1577" s="5">
        <f t="shared" si="2"/>
        <v>0.1109758914</v>
      </c>
    </row>
    <row r="1578">
      <c r="A1578" s="1">
        <v>15.7298748493194</v>
      </c>
      <c r="B1578" s="1">
        <v>11.03487</v>
      </c>
      <c r="C1578" s="1">
        <v>0.12353052</v>
      </c>
      <c r="D1578" s="1">
        <v>-0.070194714</v>
      </c>
      <c r="E1578" s="1">
        <v>0.13623294</v>
      </c>
      <c r="F1578" s="4">
        <f t="shared" si="1"/>
        <v>0.01372561333</v>
      </c>
      <c r="G1578" s="5">
        <f t="shared" si="2"/>
        <v>0.1114932617</v>
      </c>
    </row>
    <row r="1579">
      <c r="A1579" s="1">
        <v>15.7398750782012</v>
      </c>
      <c r="B1579" s="1">
        <v>11.090111</v>
      </c>
      <c r="C1579" s="1">
        <v>0.1234772</v>
      </c>
      <c r="D1579" s="1">
        <v>-0.20081793</v>
      </c>
      <c r="E1579" s="1">
        <v>0.13691492</v>
      </c>
      <c r="F1579" s="4">
        <f t="shared" si="1"/>
        <v>0.01371968889</v>
      </c>
      <c r="G1579" s="5">
        <f t="shared" si="2"/>
        <v>0.1121752494</v>
      </c>
    </row>
    <row r="1580">
      <c r="A1580" s="1">
        <v>15.7499992847442</v>
      </c>
      <c r="B1580" s="1">
        <v>11.088206</v>
      </c>
      <c r="C1580" s="1">
        <v>0.12346387</v>
      </c>
      <c r="D1580" s="1">
        <v>-0.30214247</v>
      </c>
      <c r="E1580" s="1">
        <v>0.13689141</v>
      </c>
      <c r="F1580" s="4">
        <f t="shared" si="1"/>
        <v>0.01371820778</v>
      </c>
      <c r="G1580" s="5">
        <f t="shared" si="2"/>
        <v>0.1121517309</v>
      </c>
    </row>
    <row r="1581">
      <c r="A1581" s="1">
        <v>15.7598755359649</v>
      </c>
      <c r="B1581" s="1">
        <v>11.069158</v>
      </c>
      <c r="C1581" s="1">
        <v>0.1234772</v>
      </c>
      <c r="D1581" s="1">
        <v>-0.3607398</v>
      </c>
      <c r="E1581" s="1">
        <v>0.13665625</v>
      </c>
      <c r="F1581" s="4">
        <f t="shared" si="1"/>
        <v>0.01371968889</v>
      </c>
      <c r="G1581" s="5">
        <f t="shared" si="2"/>
        <v>0.1119165704</v>
      </c>
    </row>
    <row r="1582">
      <c r="A1582" s="1">
        <v>15.7698757648468</v>
      </c>
      <c r="B1582" s="1">
        <v>11.067252</v>
      </c>
      <c r="C1582" s="1">
        <v>0.1234772</v>
      </c>
      <c r="D1582" s="1">
        <v>-0.4486358</v>
      </c>
      <c r="E1582" s="1">
        <v>0.13663273</v>
      </c>
      <c r="F1582" s="4">
        <f t="shared" si="1"/>
        <v>0.01371968889</v>
      </c>
      <c r="G1582" s="5">
        <f t="shared" si="2"/>
        <v>0.1118930395</v>
      </c>
    </row>
    <row r="1583">
      <c r="A1583" s="1">
        <v>15.7798759937286</v>
      </c>
      <c r="B1583" s="1">
        <v>11.019631</v>
      </c>
      <c r="C1583" s="1">
        <v>0.12349053</v>
      </c>
      <c r="D1583" s="1">
        <v>-0.52310324</v>
      </c>
      <c r="E1583" s="1">
        <v>0.13604482</v>
      </c>
      <c r="F1583" s="4">
        <f t="shared" si="1"/>
        <v>0.01372117</v>
      </c>
      <c r="G1583" s="5">
        <f t="shared" si="2"/>
        <v>0.1113051259</v>
      </c>
    </row>
    <row r="1584">
      <c r="A1584" s="1">
        <v>15.7898743152618</v>
      </c>
      <c r="B1584" s="1">
        <v>11.025346</v>
      </c>
      <c r="C1584" s="1">
        <v>0.1236105</v>
      </c>
      <c r="D1584" s="1">
        <v>-0.47060978</v>
      </c>
      <c r="E1584" s="1">
        <v>0.13611536</v>
      </c>
      <c r="F1584" s="4">
        <f t="shared" si="1"/>
        <v>0.0137345</v>
      </c>
      <c r="G1584" s="5">
        <f t="shared" si="2"/>
        <v>0.1113756815</v>
      </c>
    </row>
    <row r="1585">
      <c r="A1585" s="1">
        <v>15.7998745441436</v>
      </c>
      <c r="B1585" s="1">
        <v>11.063443</v>
      </c>
      <c r="C1585" s="1">
        <v>0.124157034</v>
      </c>
      <c r="D1585" s="1">
        <v>-0.003051944</v>
      </c>
      <c r="E1585" s="1">
        <v>0.13658571</v>
      </c>
      <c r="F1585" s="4">
        <f t="shared" si="1"/>
        <v>0.013795226</v>
      </c>
      <c r="G1585" s="5">
        <f t="shared" si="2"/>
        <v>0.1118460148</v>
      </c>
    </row>
    <row r="1586">
      <c r="A1586" s="1">
        <v>15.8100006580352</v>
      </c>
      <c r="B1586" s="1">
        <v>11.160591</v>
      </c>
      <c r="C1586" s="1">
        <v>0.12437032</v>
      </c>
      <c r="D1586" s="1">
        <v>0.14588293</v>
      </c>
      <c r="E1586" s="1">
        <v>0.13778506</v>
      </c>
      <c r="F1586" s="4">
        <f t="shared" si="1"/>
        <v>0.01381892444</v>
      </c>
      <c r="G1586" s="5">
        <f t="shared" si="2"/>
        <v>0.1130453728</v>
      </c>
    </row>
    <row r="1587">
      <c r="A1587" s="1">
        <v>15.8200008869171</v>
      </c>
      <c r="B1587" s="1">
        <v>11.263454</v>
      </c>
      <c r="C1587" s="1">
        <v>0.124263674</v>
      </c>
      <c r="D1587" s="1">
        <v>-0.04089605</v>
      </c>
      <c r="E1587" s="1">
        <v>0.13905497</v>
      </c>
      <c r="F1587" s="4">
        <f t="shared" si="1"/>
        <v>0.01380707489</v>
      </c>
      <c r="G1587" s="5">
        <f t="shared" si="2"/>
        <v>0.1143152864</v>
      </c>
    </row>
    <row r="1588">
      <c r="A1588" s="1">
        <v>15.8298752307891</v>
      </c>
      <c r="B1588" s="1">
        <v>11.236786</v>
      </c>
      <c r="C1588" s="1">
        <v>0.124237016</v>
      </c>
      <c r="D1588" s="1">
        <v>-0.15686993</v>
      </c>
      <c r="E1588" s="1">
        <v>0.13872573</v>
      </c>
      <c r="F1588" s="4">
        <f t="shared" si="1"/>
        <v>0.01380411289</v>
      </c>
      <c r="G1588" s="5">
        <f t="shared" si="2"/>
        <v>0.1139860519</v>
      </c>
    </row>
    <row r="1589">
      <c r="A1589" s="1">
        <v>15.8399994373321</v>
      </c>
      <c r="B1589" s="1">
        <v>11.2596445</v>
      </c>
      <c r="C1589" s="1">
        <v>0.12429033</v>
      </c>
      <c r="D1589" s="1">
        <v>-0.17274004</v>
      </c>
      <c r="E1589" s="1">
        <v>0.13900794</v>
      </c>
      <c r="F1589" s="4">
        <f t="shared" si="1"/>
        <v>0.01381003667</v>
      </c>
      <c r="G1589" s="5">
        <f t="shared" si="2"/>
        <v>0.1142682556</v>
      </c>
    </row>
    <row r="1590">
      <c r="A1590" s="1">
        <v>15.8498756885528</v>
      </c>
      <c r="B1590" s="1">
        <v>11.240596</v>
      </c>
      <c r="C1590" s="1">
        <v>0.12431699</v>
      </c>
      <c r="D1590" s="1">
        <v>-0.23377892</v>
      </c>
      <c r="E1590" s="1">
        <v>0.13877277</v>
      </c>
      <c r="F1590" s="4">
        <f t="shared" si="1"/>
        <v>0.01381299889</v>
      </c>
      <c r="G1590" s="5">
        <f t="shared" si="2"/>
        <v>0.1140330889</v>
      </c>
    </row>
    <row r="1591">
      <c r="A1591" s="1">
        <v>15.8598759174346</v>
      </c>
      <c r="B1591" s="1">
        <v>11.215832</v>
      </c>
      <c r="C1591" s="1">
        <v>0.12437032</v>
      </c>
      <c r="D1591" s="1">
        <v>-0.26429835</v>
      </c>
      <c r="E1591" s="1">
        <v>0.13846704</v>
      </c>
      <c r="F1591" s="4">
        <f t="shared" si="1"/>
        <v>0.01381892444</v>
      </c>
      <c r="G1591" s="5">
        <f t="shared" si="2"/>
        <v>0.1137273605</v>
      </c>
    </row>
    <row r="1592">
      <c r="A1592" s="1">
        <v>15.8698742389678</v>
      </c>
      <c r="B1592" s="1">
        <v>11.2310705</v>
      </c>
      <c r="C1592" s="1">
        <v>0.124436975</v>
      </c>
      <c r="D1592" s="1">
        <v>-0.2667399</v>
      </c>
      <c r="E1592" s="1">
        <v>0.13865517</v>
      </c>
      <c r="F1592" s="4">
        <f t="shared" si="1"/>
        <v>0.01382633056</v>
      </c>
      <c r="G1592" s="5">
        <f t="shared" si="2"/>
        <v>0.1139154901</v>
      </c>
    </row>
    <row r="1593">
      <c r="A1593" s="1">
        <v>15.8800003528594</v>
      </c>
      <c r="B1593" s="1">
        <v>11.200594</v>
      </c>
      <c r="C1593" s="1">
        <v>0.12451695</v>
      </c>
      <c r="D1593" s="1">
        <v>-0.27040225</v>
      </c>
      <c r="E1593" s="1">
        <v>0.13827892</v>
      </c>
      <c r="F1593" s="4">
        <f t="shared" si="1"/>
        <v>0.01383521667</v>
      </c>
      <c r="G1593" s="5">
        <f t="shared" si="2"/>
        <v>0.113539237</v>
      </c>
    </row>
    <row r="1594">
      <c r="A1594" s="1">
        <v>15.8898746967315</v>
      </c>
      <c r="B1594" s="1">
        <v>11.221546</v>
      </c>
      <c r="C1594" s="1">
        <v>0.12461025</v>
      </c>
      <c r="D1594" s="1">
        <v>-0.27406457</v>
      </c>
      <c r="E1594" s="1">
        <v>0.13853759</v>
      </c>
      <c r="F1594" s="4">
        <f t="shared" si="1"/>
        <v>0.01384558333</v>
      </c>
      <c r="G1594" s="5">
        <f t="shared" si="2"/>
        <v>0.1137979037</v>
      </c>
    </row>
    <row r="1595">
      <c r="A1595" s="1">
        <v>15.9000008106231</v>
      </c>
      <c r="B1595" s="1">
        <v>11.236786</v>
      </c>
      <c r="C1595" s="1">
        <v>0.12467692</v>
      </c>
      <c r="D1595" s="1">
        <v>-0.27528536</v>
      </c>
      <c r="E1595" s="1">
        <v>0.13872573</v>
      </c>
      <c r="F1595" s="4">
        <f t="shared" si="1"/>
        <v>0.01385299111</v>
      </c>
      <c r="G1595" s="5">
        <f t="shared" si="2"/>
        <v>0.1139860519</v>
      </c>
    </row>
    <row r="1596">
      <c r="A1596" s="1">
        <v>15.9098751544952</v>
      </c>
      <c r="B1596" s="1">
        <v>11.244405</v>
      </c>
      <c r="C1596" s="1">
        <v>0.12471691</v>
      </c>
      <c r="D1596" s="1">
        <v>-0.32045412</v>
      </c>
      <c r="E1596" s="1">
        <v>0.1388198</v>
      </c>
      <c r="F1596" s="4">
        <f t="shared" si="1"/>
        <v>0.01385743444</v>
      </c>
      <c r="G1596" s="5">
        <f t="shared" si="2"/>
        <v>0.1140801136</v>
      </c>
    </row>
    <row r="1597">
      <c r="A1597" s="1">
        <v>15.919875383377</v>
      </c>
      <c r="B1597" s="1">
        <v>11.269169</v>
      </c>
      <c r="C1597" s="1">
        <v>0.12473024</v>
      </c>
      <c r="D1597" s="1">
        <v>-0.36684367</v>
      </c>
      <c r="E1597" s="1">
        <v>0.13912551</v>
      </c>
      <c r="F1597" s="4">
        <f t="shared" si="1"/>
        <v>0.01385891556</v>
      </c>
      <c r="G1597" s="5">
        <f t="shared" si="2"/>
        <v>0.114385842</v>
      </c>
    </row>
    <row r="1598">
      <c r="A1598" s="1">
        <v>15.92999958992</v>
      </c>
      <c r="B1598" s="1">
        <v>11.23488</v>
      </c>
      <c r="C1598" s="1">
        <v>0.124770224</v>
      </c>
      <c r="D1598" s="1">
        <v>-0.41323322</v>
      </c>
      <c r="E1598" s="1">
        <v>0.13870221</v>
      </c>
      <c r="F1598" s="4">
        <f t="shared" si="1"/>
        <v>0.01386335822</v>
      </c>
      <c r="G1598" s="5">
        <f t="shared" si="2"/>
        <v>0.113962521</v>
      </c>
    </row>
    <row r="1599">
      <c r="A1599" s="1">
        <v>15.9399998188018</v>
      </c>
      <c r="B1599" s="1">
        <v>11.261549</v>
      </c>
      <c r="C1599" s="1">
        <v>0.12481021</v>
      </c>
      <c r="D1599" s="1">
        <v>-0.45962277</v>
      </c>
      <c r="E1599" s="1">
        <v>0.13903145</v>
      </c>
      <c r="F1599" s="4">
        <f t="shared" si="1"/>
        <v>0.01386780111</v>
      </c>
      <c r="G1599" s="5">
        <f t="shared" si="2"/>
        <v>0.1142917679</v>
      </c>
    </row>
    <row r="1600">
      <c r="A1600" s="1">
        <v>15.9498741626739</v>
      </c>
      <c r="B1600" s="1">
        <v>11.24631</v>
      </c>
      <c r="C1600" s="1">
        <v>0.12489019</v>
      </c>
      <c r="D1600" s="1">
        <v>-0.44985655</v>
      </c>
      <c r="E1600" s="1">
        <v>0.13884331</v>
      </c>
      <c r="F1600" s="4">
        <f t="shared" si="1"/>
        <v>0.01387668778</v>
      </c>
      <c r="G1600" s="5">
        <f t="shared" si="2"/>
        <v>0.1141036321</v>
      </c>
    </row>
    <row r="1601">
      <c r="A1601" s="1">
        <v>15.9600002765655</v>
      </c>
      <c r="B1601" s="1">
        <v>11.269169</v>
      </c>
      <c r="C1601" s="1">
        <v>0.1252501</v>
      </c>
      <c r="D1601" s="1">
        <v>-0.16297382</v>
      </c>
      <c r="E1601" s="1">
        <v>0.13912551</v>
      </c>
      <c r="F1601" s="4">
        <f t="shared" si="1"/>
        <v>0.01391667778</v>
      </c>
      <c r="G1601" s="5">
        <f t="shared" si="2"/>
        <v>0.114385842</v>
      </c>
    </row>
    <row r="1602">
      <c r="A1602" s="1">
        <v>15.9698746204376</v>
      </c>
      <c r="B1602" s="1">
        <v>11.377746</v>
      </c>
      <c r="C1602" s="1">
        <v>0.12543674</v>
      </c>
      <c r="D1602" s="1">
        <v>-0.05676616</v>
      </c>
      <c r="E1602" s="1">
        <v>0.14046597</v>
      </c>
      <c r="F1602" s="4">
        <f t="shared" si="1"/>
        <v>0.01393741556</v>
      </c>
      <c r="G1602" s="5">
        <f t="shared" si="2"/>
        <v>0.1157262988</v>
      </c>
    </row>
    <row r="1603">
      <c r="A1603" s="1">
        <v>15.9800007343292</v>
      </c>
      <c r="B1603" s="1">
        <v>11.396794</v>
      </c>
      <c r="C1603" s="1">
        <v>0.1253834</v>
      </c>
      <c r="D1603" s="1">
        <v>-0.1861686</v>
      </c>
      <c r="E1603" s="1">
        <v>0.14070114</v>
      </c>
      <c r="F1603" s="4">
        <f t="shared" si="1"/>
        <v>0.01393148889</v>
      </c>
      <c r="G1603" s="5">
        <f t="shared" si="2"/>
        <v>0.1159614593</v>
      </c>
    </row>
    <row r="1604">
      <c r="A1604" s="1">
        <v>15.990000963211</v>
      </c>
      <c r="B1604" s="1">
        <v>11.440606</v>
      </c>
      <c r="C1604" s="1">
        <v>0.12537009</v>
      </c>
      <c r="D1604" s="1">
        <v>-0.28749314</v>
      </c>
      <c r="E1604" s="1">
        <v>0.14124204</v>
      </c>
      <c r="F1604" s="4">
        <f t="shared" si="1"/>
        <v>0.01393001</v>
      </c>
      <c r="G1604" s="5">
        <f t="shared" si="2"/>
        <v>0.1165023481</v>
      </c>
    </row>
    <row r="1605">
      <c r="A1605" s="1">
        <v>15.9998753070831</v>
      </c>
      <c r="B1605" s="1">
        <v>11.406319</v>
      </c>
      <c r="C1605" s="1">
        <v>0.1253834</v>
      </c>
      <c r="D1605" s="1">
        <v>-0.34609047</v>
      </c>
      <c r="E1605" s="1">
        <v>0.14081872</v>
      </c>
      <c r="F1605" s="4">
        <f t="shared" si="1"/>
        <v>0.01393148889</v>
      </c>
      <c r="G1605" s="5">
        <f t="shared" si="2"/>
        <v>0.1160790519</v>
      </c>
    </row>
    <row r="1606">
      <c r="A1606" s="1">
        <v>16.0099995136261</v>
      </c>
      <c r="B1606" s="1">
        <v>11.385365</v>
      </c>
      <c r="C1606" s="1">
        <v>0.1253834</v>
      </c>
      <c r="D1606" s="1">
        <v>-0.43398646</v>
      </c>
      <c r="E1606" s="1">
        <v>0.14056003</v>
      </c>
      <c r="F1606" s="4">
        <f t="shared" si="1"/>
        <v>0.01393148889</v>
      </c>
      <c r="G1606" s="5">
        <f t="shared" si="2"/>
        <v>0.1158203605</v>
      </c>
    </row>
    <row r="1607">
      <c r="A1607" s="1">
        <v>16.0198757648468</v>
      </c>
      <c r="B1607" s="1">
        <v>11.402509</v>
      </c>
      <c r="C1607" s="1">
        <v>0.12557003</v>
      </c>
      <c r="D1607" s="1">
        <v>-0.3277788</v>
      </c>
      <c r="E1607" s="1">
        <v>0.14077169</v>
      </c>
      <c r="F1607" s="4">
        <f t="shared" si="1"/>
        <v>0.01395222556</v>
      </c>
      <c r="G1607" s="5">
        <f t="shared" si="2"/>
        <v>0.1160320148</v>
      </c>
    </row>
    <row r="1608">
      <c r="A1608" s="1">
        <v>16.0298759937286</v>
      </c>
      <c r="B1608" s="1">
        <v>11.408223</v>
      </c>
      <c r="C1608" s="1">
        <v>0.12602326</v>
      </c>
      <c r="D1608" s="1">
        <v>0.070194714</v>
      </c>
      <c r="E1608" s="1">
        <v>0.14084223</v>
      </c>
      <c r="F1608" s="4">
        <f t="shared" si="1"/>
        <v>0.01400258444</v>
      </c>
      <c r="G1608" s="5">
        <f t="shared" si="2"/>
        <v>0.116102558</v>
      </c>
    </row>
    <row r="1609">
      <c r="A1609" s="1">
        <v>16.0400002002716</v>
      </c>
      <c r="B1609" s="1">
        <v>11.539659</v>
      </c>
      <c r="C1609" s="1">
        <v>0.1261299</v>
      </c>
      <c r="D1609" s="1">
        <v>0.09461027</v>
      </c>
      <c r="E1609" s="1">
        <v>0.14246489</v>
      </c>
      <c r="F1609" s="4">
        <f t="shared" si="1"/>
        <v>0.01401443333</v>
      </c>
      <c r="G1609" s="5">
        <f t="shared" si="2"/>
        <v>0.1177252247</v>
      </c>
    </row>
    <row r="1610">
      <c r="A1610" s="1">
        <v>16.0500004291534</v>
      </c>
      <c r="B1610" s="1">
        <v>11.57966</v>
      </c>
      <c r="C1610" s="1">
        <v>0.12607658</v>
      </c>
      <c r="D1610" s="1">
        <v>-0.05188305</v>
      </c>
      <c r="E1610" s="1">
        <v>0.14295876</v>
      </c>
      <c r="F1610" s="4">
        <f t="shared" si="1"/>
        <v>0.01400850889</v>
      </c>
      <c r="G1610" s="5">
        <f t="shared" si="2"/>
        <v>0.1182190642</v>
      </c>
    </row>
    <row r="1611">
      <c r="A1611" s="1">
        <v>16.0600006580352</v>
      </c>
      <c r="B1611" s="1">
        <v>11.570136</v>
      </c>
      <c r="C1611" s="1">
        <v>0.12608992</v>
      </c>
      <c r="D1611" s="1">
        <v>-0.11170115</v>
      </c>
      <c r="E1611" s="1">
        <v>0.14284118</v>
      </c>
      <c r="F1611" s="4">
        <f t="shared" si="1"/>
        <v>0.01400999111</v>
      </c>
      <c r="G1611" s="5">
        <f t="shared" si="2"/>
        <v>0.118101484</v>
      </c>
    </row>
    <row r="1612">
      <c r="A1612" s="1">
        <v>16.0698750019073</v>
      </c>
      <c r="B1612" s="1">
        <v>11.577756</v>
      </c>
      <c r="C1612" s="1">
        <v>0.12611657</v>
      </c>
      <c r="D1612" s="1">
        <v>-0.17029849</v>
      </c>
      <c r="E1612" s="1">
        <v>0.14293525</v>
      </c>
      <c r="F1612" s="4">
        <f t="shared" si="1"/>
        <v>0.01401295222</v>
      </c>
      <c r="G1612" s="5">
        <f t="shared" si="2"/>
        <v>0.118195558</v>
      </c>
    </row>
    <row r="1613">
      <c r="A1613" s="1">
        <v>16.0799992084503</v>
      </c>
      <c r="B1613" s="1">
        <v>11.556803</v>
      </c>
      <c r="C1613" s="1">
        <v>0.12616989</v>
      </c>
      <c r="D1613" s="1">
        <v>-0.18738937</v>
      </c>
      <c r="E1613" s="1">
        <v>0.14267655</v>
      </c>
      <c r="F1613" s="4">
        <f t="shared" si="1"/>
        <v>0.01401887667</v>
      </c>
      <c r="G1613" s="5">
        <f t="shared" si="2"/>
        <v>0.117936879</v>
      </c>
    </row>
    <row r="1614">
      <c r="A1614" s="1">
        <v>16.089875459671</v>
      </c>
      <c r="B1614" s="1">
        <v>11.5758505</v>
      </c>
      <c r="C1614" s="1">
        <v>0.12626319</v>
      </c>
      <c r="D1614" s="1">
        <v>-0.17640238</v>
      </c>
      <c r="E1614" s="1">
        <v>0.14291172</v>
      </c>
      <c r="F1614" s="4">
        <f t="shared" si="1"/>
        <v>0.01402924333</v>
      </c>
      <c r="G1614" s="5">
        <f t="shared" si="2"/>
        <v>0.1181720333</v>
      </c>
    </row>
    <row r="1615">
      <c r="A1615" s="1">
        <v>16.0998756885528</v>
      </c>
      <c r="B1615" s="1">
        <v>11.566326</v>
      </c>
      <c r="C1615" s="1">
        <v>0.12636985</v>
      </c>
      <c r="D1615" s="1">
        <v>-0.15076604</v>
      </c>
      <c r="E1615" s="1">
        <v>0.14279413</v>
      </c>
      <c r="F1615" s="4">
        <f t="shared" si="1"/>
        <v>0.01404109444</v>
      </c>
      <c r="G1615" s="5">
        <f t="shared" si="2"/>
        <v>0.1180544469</v>
      </c>
    </row>
    <row r="1616">
      <c r="A1616" s="1">
        <v>16.1098759174346</v>
      </c>
      <c r="B1616" s="1">
        <v>11.570136</v>
      </c>
      <c r="C1616" s="1">
        <v>0.12646315</v>
      </c>
      <c r="D1616" s="1">
        <v>-0.12512971</v>
      </c>
      <c r="E1616" s="1">
        <v>0.14284118</v>
      </c>
      <c r="F1616" s="4">
        <f t="shared" si="1"/>
        <v>0.01405146111</v>
      </c>
      <c r="G1616" s="5">
        <f t="shared" si="2"/>
        <v>0.118101484</v>
      </c>
    </row>
    <row r="1617">
      <c r="A1617" s="1">
        <v>16.1198742389678</v>
      </c>
      <c r="B1617" s="1">
        <v>11.612043</v>
      </c>
      <c r="C1617" s="1">
        <v>0.12651648</v>
      </c>
      <c r="D1617" s="1">
        <v>-0.15564916</v>
      </c>
      <c r="E1617" s="1">
        <v>0.14335854</v>
      </c>
      <c r="F1617" s="4">
        <f t="shared" si="1"/>
        <v>0.01405738667</v>
      </c>
      <c r="G1617" s="5">
        <f t="shared" si="2"/>
        <v>0.1186188543</v>
      </c>
    </row>
    <row r="1618">
      <c r="A1618" s="1">
        <v>16.1298744678497</v>
      </c>
      <c r="B1618" s="1">
        <v>11.600615</v>
      </c>
      <c r="C1618" s="1">
        <v>0.12654313</v>
      </c>
      <c r="D1618" s="1">
        <v>-0.21546726</v>
      </c>
      <c r="E1618" s="1">
        <v>0.14321744</v>
      </c>
      <c r="F1618" s="4">
        <f t="shared" si="1"/>
        <v>0.01406034778</v>
      </c>
      <c r="G1618" s="5">
        <f t="shared" si="2"/>
        <v>0.1184777679</v>
      </c>
    </row>
    <row r="1619">
      <c r="A1619" s="1">
        <v>16.1398746967315</v>
      </c>
      <c r="B1619" s="1">
        <v>11.625378</v>
      </c>
      <c r="C1619" s="1">
        <v>0.12659645</v>
      </c>
      <c r="D1619" s="1">
        <v>-0.23133737</v>
      </c>
      <c r="E1619" s="1">
        <v>0.14352316</v>
      </c>
      <c r="F1619" s="4">
        <f t="shared" si="1"/>
        <v>0.01406627222</v>
      </c>
      <c r="G1619" s="5">
        <f t="shared" si="2"/>
        <v>0.118783484</v>
      </c>
    </row>
    <row r="1620">
      <c r="A1620" s="1">
        <v>16.1500008106231</v>
      </c>
      <c r="B1620" s="1">
        <v>11.612043</v>
      </c>
      <c r="C1620" s="1">
        <v>0.12667644</v>
      </c>
      <c r="D1620" s="1">
        <v>-0.24842826</v>
      </c>
      <c r="E1620" s="1">
        <v>0.14335854</v>
      </c>
      <c r="F1620" s="4">
        <f t="shared" si="1"/>
        <v>0.01407516</v>
      </c>
      <c r="G1620" s="5">
        <f t="shared" si="2"/>
        <v>0.1186188543</v>
      </c>
    </row>
    <row r="1621">
      <c r="A1621" s="1">
        <v>16.1598751544952</v>
      </c>
      <c r="B1621" s="1">
        <v>11.602519</v>
      </c>
      <c r="C1621" s="1">
        <v>0.1267431</v>
      </c>
      <c r="D1621" s="1">
        <v>-0.23988281</v>
      </c>
      <c r="E1621" s="1">
        <v>0.14324096</v>
      </c>
      <c r="F1621" s="4">
        <f t="shared" si="1"/>
        <v>0.01408256667</v>
      </c>
      <c r="G1621" s="5">
        <f t="shared" si="2"/>
        <v>0.1185012741</v>
      </c>
    </row>
    <row r="1622">
      <c r="A1622" s="1">
        <v>16.169875383377</v>
      </c>
      <c r="B1622" s="1">
        <v>11.627283</v>
      </c>
      <c r="C1622" s="1">
        <v>0.12679641</v>
      </c>
      <c r="D1622" s="1">
        <v>-0.27406457</v>
      </c>
      <c r="E1622" s="1">
        <v>0.14354669</v>
      </c>
      <c r="F1622" s="4">
        <f t="shared" si="1"/>
        <v>0.01408849</v>
      </c>
      <c r="G1622" s="5">
        <f t="shared" si="2"/>
        <v>0.1188070025</v>
      </c>
    </row>
    <row r="1623">
      <c r="A1623" s="1">
        <v>16.17999958992</v>
      </c>
      <c r="B1623" s="1">
        <v>11.600615</v>
      </c>
      <c r="C1623" s="1">
        <v>0.12683639</v>
      </c>
      <c r="D1623" s="1">
        <v>-0.31923336</v>
      </c>
      <c r="E1623" s="1">
        <v>0.14321744</v>
      </c>
      <c r="F1623" s="4">
        <f t="shared" si="1"/>
        <v>0.01409293222</v>
      </c>
      <c r="G1623" s="5">
        <f t="shared" si="2"/>
        <v>0.1184777679</v>
      </c>
    </row>
    <row r="1624">
      <c r="A1624" s="1">
        <v>16.1898758411407</v>
      </c>
      <c r="B1624" s="1">
        <v>11.629188</v>
      </c>
      <c r="C1624" s="1">
        <v>0.12687638</v>
      </c>
      <c r="D1624" s="1">
        <v>-0.35097358</v>
      </c>
      <c r="E1624" s="1">
        <v>0.1435702</v>
      </c>
      <c r="F1624" s="4">
        <f t="shared" si="1"/>
        <v>0.01409737556</v>
      </c>
      <c r="G1624" s="5">
        <f t="shared" si="2"/>
        <v>0.118830521</v>
      </c>
    </row>
    <row r="1625">
      <c r="A1625" s="1">
        <v>16.2000000476837</v>
      </c>
      <c r="B1625" s="1">
        <v>11.613949</v>
      </c>
      <c r="C1625" s="1">
        <v>0.1269297</v>
      </c>
      <c r="D1625" s="1">
        <v>-0.381493</v>
      </c>
      <c r="E1625" s="1">
        <v>0.14338206</v>
      </c>
      <c r="F1625" s="4">
        <f t="shared" si="1"/>
        <v>0.0141033</v>
      </c>
      <c r="G1625" s="5">
        <f t="shared" si="2"/>
        <v>0.1186423852</v>
      </c>
    </row>
    <row r="1626">
      <c r="A1626" s="1">
        <v>16.2098743915557</v>
      </c>
      <c r="B1626" s="1">
        <v>11.615853</v>
      </c>
      <c r="C1626" s="1">
        <v>0.12696971</v>
      </c>
      <c r="D1626" s="1">
        <v>-0.4266618</v>
      </c>
      <c r="E1626" s="1">
        <v>0.14340557</v>
      </c>
      <c r="F1626" s="4">
        <f t="shared" si="1"/>
        <v>0.01410774556</v>
      </c>
      <c r="G1626" s="5">
        <f t="shared" si="2"/>
        <v>0.1186658914</v>
      </c>
    </row>
    <row r="1627">
      <c r="A1627" s="1">
        <v>16.2198746204376</v>
      </c>
      <c r="B1627" s="1">
        <v>11.648235</v>
      </c>
      <c r="C1627" s="1">
        <v>0.12702303</v>
      </c>
      <c r="D1627" s="1">
        <v>-0.44253188</v>
      </c>
      <c r="E1627" s="1">
        <v>0.14380535</v>
      </c>
      <c r="F1627" s="4">
        <f t="shared" si="1"/>
        <v>0.01411367</v>
      </c>
      <c r="G1627" s="5">
        <f t="shared" si="2"/>
        <v>0.1190656691</v>
      </c>
    </row>
    <row r="1628">
      <c r="A1628" s="1">
        <v>16.2300007343292</v>
      </c>
      <c r="B1628" s="1">
        <v>11.615853</v>
      </c>
      <c r="C1628" s="1">
        <v>0.12707634</v>
      </c>
      <c r="D1628" s="1">
        <v>-0.47183055</v>
      </c>
      <c r="E1628" s="1">
        <v>0.14340557</v>
      </c>
      <c r="F1628" s="4">
        <f t="shared" si="1"/>
        <v>0.01411959333</v>
      </c>
      <c r="G1628" s="5">
        <f t="shared" si="2"/>
        <v>0.1186658914</v>
      </c>
    </row>
    <row r="1629">
      <c r="A1629" s="1">
        <v>16.2398750782012</v>
      </c>
      <c r="B1629" s="1">
        <v>11.655855</v>
      </c>
      <c r="C1629" s="1">
        <v>0.1272763</v>
      </c>
      <c r="D1629" s="1">
        <v>-0.337545</v>
      </c>
      <c r="E1629" s="1">
        <v>0.14389943</v>
      </c>
      <c r="F1629" s="4">
        <f t="shared" si="1"/>
        <v>0.01414181111</v>
      </c>
      <c r="G1629" s="5">
        <f t="shared" si="2"/>
        <v>0.1191597432</v>
      </c>
    </row>
    <row r="1630">
      <c r="A1630" s="1">
        <v>16.2499992847442</v>
      </c>
      <c r="B1630" s="1">
        <v>11.693953</v>
      </c>
      <c r="C1630" s="1">
        <v>0.12768953</v>
      </c>
      <c r="D1630" s="1">
        <v>-0.009155832</v>
      </c>
      <c r="E1630" s="1">
        <v>0.14436977</v>
      </c>
      <c r="F1630" s="4">
        <f t="shared" si="1"/>
        <v>0.01418772556</v>
      </c>
      <c r="G1630" s="5">
        <f t="shared" si="2"/>
        <v>0.1196300889</v>
      </c>
    </row>
    <row r="1631">
      <c r="A1631" s="1">
        <v>16.2599995136261</v>
      </c>
      <c r="B1631" s="1">
        <v>11.777767</v>
      </c>
      <c r="C1631" s="1">
        <v>0.1277695</v>
      </c>
      <c r="D1631" s="6">
        <v>-6.103888E-4</v>
      </c>
      <c r="E1631" s="1">
        <v>0.1454045</v>
      </c>
      <c r="F1631" s="4">
        <f t="shared" si="1"/>
        <v>0.01419661111</v>
      </c>
      <c r="G1631" s="5">
        <f t="shared" si="2"/>
        <v>0.1206648296</v>
      </c>
    </row>
    <row r="1632">
      <c r="A1632" s="1">
        <v>16.2698757648468</v>
      </c>
      <c r="B1632" s="1">
        <v>11.8520565</v>
      </c>
      <c r="C1632" s="1">
        <v>0.12772952</v>
      </c>
      <c r="D1632" s="1">
        <v>-0.115363486</v>
      </c>
      <c r="E1632" s="1">
        <v>0.14632165</v>
      </c>
      <c r="F1632" s="4">
        <f t="shared" si="1"/>
        <v>0.01419216889</v>
      </c>
      <c r="G1632" s="5">
        <f t="shared" si="2"/>
        <v>0.121581984</v>
      </c>
    </row>
    <row r="1633">
      <c r="A1633" s="1">
        <v>16.2799999713897</v>
      </c>
      <c r="B1633" s="1">
        <v>11.827293</v>
      </c>
      <c r="C1633" s="1">
        <v>0.12774284</v>
      </c>
      <c r="D1633" s="1">
        <v>-0.18983093</v>
      </c>
      <c r="E1633" s="1">
        <v>0.14601594</v>
      </c>
      <c r="F1633" s="4">
        <f t="shared" si="1"/>
        <v>0.01419364889</v>
      </c>
      <c r="G1633" s="5">
        <f t="shared" si="2"/>
        <v>0.1212762617</v>
      </c>
    </row>
    <row r="1634">
      <c r="A1634" s="1">
        <v>16.2900002002716</v>
      </c>
      <c r="B1634" s="1">
        <v>11.859675</v>
      </c>
      <c r="C1634" s="1">
        <v>0.12778284</v>
      </c>
      <c r="D1634" s="1">
        <v>-0.23377892</v>
      </c>
      <c r="E1634" s="1">
        <v>0.14641573</v>
      </c>
      <c r="F1634" s="4">
        <f t="shared" si="1"/>
        <v>0.01419809333</v>
      </c>
      <c r="G1634" s="5">
        <f t="shared" si="2"/>
        <v>0.1216760395</v>
      </c>
    </row>
    <row r="1635">
      <c r="A1635" s="1">
        <v>16.3000004291534</v>
      </c>
      <c r="B1635" s="1">
        <v>11.836818</v>
      </c>
      <c r="C1635" s="1">
        <v>0.12783615</v>
      </c>
      <c r="D1635" s="1">
        <v>-0.25331137</v>
      </c>
      <c r="E1635" s="1">
        <v>0.14613353</v>
      </c>
      <c r="F1635" s="4">
        <f t="shared" si="1"/>
        <v>0.01420401667</v>
      </c>
      <c r="G1635" s="5">
        <f t="shared" si="2"/>
        <v>0.1213938543</v>
      </c>
    </row>
    <row r="1636">
      <c r="A1636" s="1">
        <v>16.3100006580352</v>
      </c>
      <c r="B1636" s="1">
        <v>11.833008</v>
      </c>
      <c r="C1636" s="1">
        <v>0.12792948</v>
      </c>
      <c r="D1636" s="1">
        <v>-0.24110359</v>
      </c>
      <c r="E1636" s="1">
        <v>0.14608648</v>
      </c>
      <c r="F1636" s="4">
        <f t="shared" si="1"/>
        <v>0.01421438667</v>
      </c>
      <c r="G1636" s="5">
        <f t="shared" si="2"/>
        <v>0.1213468173</v>
      </c>
    </row>
    <row r="1637">
      <c r="A1637" s="1">
        <v>16.3200008869171</v>
      </c>
      <c r="B1637" s="1">
        <v>11.8692</v>
      </c>
      <c r="C1637" s="1">
        <v>0.12806277</v>
      </c>
      <c r="D1637" s="1">
        <v>-0.17762315</v>
      </c>
      <c r="E1637" s="1">
        <v>0.14653331</v>
      </c>
      <c r="F1637" s="4">
        <f t="shared" si="1"/>
        <v>0.01422919667</v>
      </c>
      <c r="G1637" s="5">
        <f t="shared" si="2"/>
        <v>0.1217936321</v>
      </c>
    </row>
    <row r="1638">
      <c r="A1638" s="1">
        <v>16.3298752307891</v>
      </c>
      <c r="B1638" s="1">
        <v>11.86539</v>
      </c>
      <c r="C1638" s="1">
        <v>0.12818274</v>
      </c>
      <c r="D1638" s="1">
        <v>-0.15198682</v>
      </c>
      <c r="E1638" s="1">
        <v>0.14648628</v>
      </c>
      <c r="F1638" s="4">
        <f t="shared" si="1"/>
        <v>0.01424252667</v>
      </c>
      <c r="G1638" s="5">
        <f t="shared" si="2"/>
        <v>0.1217465951</v>
      </c>
    </row>
    <row r="1639">
      <c r="A1639" s="1">
        <v>16.339875459671</v>
      </c>
      <c r="B1639" s="1">
        <v>11.909203</v>
      </c>
      <c r="C1639" s="1">
        <v>0.12824939</v>
      </c>
      <c r="D1639" s="1">
        <v>-0.15442838</v>
      </c>
      <c r="E1639" s="1">
        <v>0.14702718</v>
      </c>
      <c r="F1639" s="4">
        <f t="shared" si="1"/>
        <v>0.01424993222</v>
      </c>
      <c r="G1639" s="5">
        <f t="shared" si="2"/>
        <v>0.1222874963</v>
      </c>
    </row>
    <row r="1640">
      <c r="A1640" s="1">
        <v>16.3498756885528</v>
      </c>
      <c r="B1640" s="1">
        <v>11.905393</v>
      </c>
      <c r="C1640" s="1">
        <v>0.12827606</v>
      </c>
      <c r="D1640" s="1">
        <v>-0.19837637</v>
      </c>
      <c r="E1640" s="1">
        <v>0.14698014</v>
      </c>
      <c r="F1640" s="4">
        <f t="shared" si="1"/>
        <v>0.01425289556</v>
      </c>
      <c r="G1640" s="5">
        <f t="shared" si="2"/>
        <v>0.1222404593</v>
      </c>
    </row>
    <row r="1641">
      <c r="A1641" s="1">
        <v>16.3598759174346</v>
      </c>
      <c r="B1641" s="1">
        <v>11.907297</v>
      </c>
      <c r="C1641" s="1">
        <v>0.12831604</v>
      </c>
      <c r="D1641" s="1">
        <v>-0.24354514</v>
      </c>
      <c r="E1641" s="1">
        <v>0.14700364</v>
      </c>
      <c r="F1641" s="4">
        <f t="shared" si="1"/>
        <v>0.01425733778</v>
      </c>
      <c r="G1641" s="5">
        <f t="shared" si="2"/>
        <v>0.1222639654</v>
      </c>
    </row>
    <row r="1642">
      <c r="A1642" s="1">
        <v>16.3698742389678</v>
      </c>
      <c r="B1642" s="1">
        <v>11.932061</v>
      </c>
      <c r="C1642" s="1">
        <v>0.1283827</v>
      </c>
      <c r="D1642" s="1">
        <v>-0.2618568</v>
      </c>
      <c r="E1642" s="1">
        <v>0.14730938</v>
      </c>
      <c r="F1642" s="4">
        <f t="shared" si="1"/>
        <v>0.01426474444</v>
      </c>
      <c r="G1642" s="5">
        <f t="shared" si="2"/>
        <v>0.1225696938</v>
      </c>
    </row>
    <row r="1643">
      <c r="A1643" s="1">
        <v>16.3800003528594</v>
      </c>
      <c r="B1643" s="1">
        <v>11.920631</v>
      </c>
      <c r="C1643" s="1">
        <v>0.128476</v>
      </c>
      <c r="D1643" s="1">
        <v>-0.23622048</v>
      </c>
      <c r="E1643" s="1">
        <v>0.14716826</v>
      </c>
      <c r="F1643" s="4">
        <f t="shared" si="1"/>
        <v>0.01427511111</v>
      </c>
      <c r="G1643" s="5">
        <f t="shared" si="2"/>
        <v>0.1224285827</v>
      </c>
    </row>
    <row r="1644">
      <c r="A1644" s="1">
        <v>16.3900005817413</v>
      </c>
      <c r="B1644" s="1">
        <v>11.960633</v>
      </c>
      <c r="C1644" s="1">
        <v>0.12855598</v>
      </c>
      <c r="D1644" s="1">
        <v>-0.25453213</v>
      </c>
      <c r="E1644" s="1">
        <v>0.14766212</v>
      </c>
      <c r="F1644" s="4">
        <f t="shared" si="1"/>
        <v>0.01428399778</v>
      </c>
      <c r="G1644" s="5">
        <f t="shared" si="2"/>
        <v>0.1229224346</v>
      </c>
    </row>
    <row r="1645">
      <c r="A1645" s="1">
        <v>16.3998749256134</v>
      </c>
      <c r="B1645" s="1">
        <v>11.951109</v>
      </c>
      <c r="C1645" s="1">
        <v>0.12860931</v>
      </c>
      <c r="D1645" s="1">
        <v>-0.25819448</v>
      </c>
      <c r="E1645" s="1">
        <v>0.14754453</v>
      </c>
      <c r="F1645" s="4">
        <f t="shared" si="1"/>
        <v>0.01428992333</v>
      </c>
      <c r="G1645" s="5">
        <f t="shared" si="2"/>
        <v>0.1228048543</v>
      </c>
    </row>
    <row r="1646">
      <c r="A1646" s="1">
        <v>16.410001039505</v>
      </c>
      <c r="B1646" s="1">
        <v>11.962539</v>
      </c>
      <c r="C1646" s="1">
        <v>0.12863597</v>
      </c>
      <c r="D1646" s="1">
        <v>-0.3167918</v>
      </c>
      <c r="E1646" s="1">
        <v>0.14768565</v>
      </c>
      <c r="F1646" s="4">
        <f t="shared" si="1"/>
        <v>0.01429288556</v>
      </c>
      <c r="G1646" s="5">
        <f t="shared" si="2"/>
        <v>0.1229459654</v>
      </c>
    </row>
    <row r="1647">
      <c r="A1647" s="1">
        <v>16.4199993610382</v>
      </c>
      <c r="B1647" s="1">
        <v>11.981587</v>
      </c>
      <c r="C1647" s="1">
        <v>0.12867595</v>
      </c>
      <c r="D1647" s="1">
        <v>-0.36318135</v>
      </c>
      <c r="E1647" s="1">
        <v>0.14792082</v>
      </c>
      <c r="F1647" s="4">
        <f t="shared" si="1"/>
        <v>0.01429732778</v>
      </c>
      <c r="G1647" s="5">
        <f t="shared" si="2"/>
        <v>0.1231811259</v>
      </c>
    </row>
    <row r="1648">
      <c r="A1648" s="1">
        <v>16.4298756122589</v>
      </c>
      <c r="B1648" s="1">
        <v>11.949204</v>
      </c>
      <c r="C1648" s="1">
        <v>0.12871595</v>
      </c>
      <c r="D1648" s="1">
        <v>-0.39492157</v>
      </c>
      <c r="E1648" s="1">
        <v>0.14752102</v>
      </c>
      <c r="F1648" s="4">
        <f t="shared" si="1"/>
        <v>0.01430177222</v>
      </c>
      <c r="G1648" s="5">
        <f t="shared" si="2"/>
        <v>0.1227813358</v>
      </c>
    </row>
    <row r="1649">
      <c r="A1649" s="1">
        <v>16.4399998188018</v>
      </c>
      <c r="B1649" s="1">
        <v>11.979682</v>
      </c>
      <c r="C1649" s="1">
        <v>0.12876926</v>
      </c>
      <c r="D1649" s="1">
        <v>-0.4266618</v>
      </c>
      <c r="E1649" s="1">
        <v>0.14789729</v>
      </c>
      <c r="F1649" s="4">
        <f t="shared" si="1"/>
        <v>0.01430769556</v>
      </c>
      <c r="G1649" s="5">
        <f t="shared" si="2"/>
        <v>0.1231576074</v>
      </c>
    </row>
    <row r="1650">
      <c r="A1650" s="1">
        <v>16.4498741626739</v>
      </c>
      <c r="B1650" s="1">
        <v>11.966348</v>
      </c>
      <c r="C1650" s="1">
        <v>0.12882258</v>
      </c>
      <c r="D1650" s="1">
        <v>-0.458402</v>
      </c>
      <c r="E1650" s="1">
        <v>0.14773268</v>
      </c>
      <c r="F1650" s="4">
        <f t="shared" si="1"/>
        <v>0.01431362</v>
      </c>
      <c r="G1650" s="5">
        <f t="shared" si="2"/>
        <v>0.1229929901</v>
      </c>
    </row>
    <row r="1651">
      <c r="A1651" s="1">
        <v>16.4598743915557</v>
      </c>
      <c r="B1651" s="1">
        <v>11.970158</v>
      </c>
      <c r="C1651" s="1">
        <v>0.12898256</v>
      </c>
      <c r="D1651" s="1">
        <v>-0.36684367</v>
      </c>
      <c r="E1651" s="1">
        <v>0.1477797</v>
      </c>
      <c r="F1651" s="4">
        <f t="shared" si="1"/>
        <v>0.01433139556</v>
      </c>
      <c r="G1651" s="5">
        <f t="shared" si="2"/>
        <v>0.1230400272</v>
      </c>
    </row>
    <row r="1652">
      <c r="A1652" s="1">
        <v>16.4698746204376</v>
      </c>
      <c r="B1652" s="1">
        <v>12.055877</v>
      </c>
      <c r="C1652" s="1">
        <v>0.12936912</v>
      </c>
      <c r="D1652" s="1">
        <v>-0.05188305</v>
      </c>
      <c r="E1652" s="1">
        <v>0.14883795</v>
      </c>
      <c r="F1652" s="4">
        <f t="shared" si="1"/>
        <v>0.01437434667</v>
      </c>
      <c r="G1652" s="5">
        <f t="shared" si="2"/>
        <v>0.1240982864</v>
      </c>
    </row>
    <row r="1653">
      <c r="A1653" s="1">
        <v>16.4800007343292</v>
      </c>
      <c r="B1653" s="1">
        <v>12.099689</v>
      </c>
      <c r="C1653" s="1">
        <v>0.12946244</v>
      </c>
      <c r="D1653" s="1">
        <v>-0.04211683</v>
      </c>
      <c r="E1653" s="1">
        <v>0.14937885</v>
      </c>
      <c r="F1653" s="4">
        <f t="shared" si="1"/>
        <v>0.01438471556</v>
      </c>
      <c r="G1653" s="5">
        <f t="shared" si="2"/>
        <v>0.1246391753</v>
      </c>
    </row>
    <row r="1654">
      <c r="A1654" s="1">
        <v>16.490000963211</v>
      </c>
      <c r="B1654" s="1">
        <v>12.172073</v>
      </c>
      <c r="C1654" s="1">
        <v>0.12942244</v>
      </c>
      <c r="D1654" s="1">
        <v>-0.15686993</v>
      </c>
      <c r="E1654" s="1">
        <v>0.15027249</v>
      </c>
      <c r="F1654" s="4">
        <f t="shared" si="1"/>
        <v>0.01438027111</v>
      </c>
      <c r="G1654" s="5">
        <f t="shared" si="2"/>
        <v>0.1255328049</v>
      </c>
    </row>
    <row r="1655">
      <c r="A1655" s="1">
        <v>16.4999992847442</v>
      </c>
      <c r="B1655" s="1">
        <v>12.166358</v>
      </c>
      <c r="C1655" s="1">
        <v>0.1294491</v>
      </c>
      <c r="D1655" s="1">
        <v>-0.21668804</v>
      </c>
      <c r="E1655" s="1">
        <v>0.15020193</v>
      </c>
      <c r="F1655" s="4">
        <f t="shared" si="1"/>
        <v>0.01438323333</v>
      </c>
      <c r="G1655" s="5">
        <f t="shared" si="2"/>
        <v>0.1254622494</v>
      </c>
    </row>
    <row r="1656">
      <c r="A1656" s="1">
        <v>16.5099995136261</v>
      </c>
      <c r="B1656" s="1">
        <v>12.135881</v>
      </c>
      <c r="C1656" s="1">
        <v>0.12947576</v>
      </c>
      <c r="D1656" s="1">
        <v>-0.2630776</v>
      </c>
      <c r="E1656" s="1">
        <v>0.14982566</v>
      </c>
      <c r="F1656" s="4">
        <f t="shared" si="1"/>
        <v>0.01438619556</v>
      </c>
      <c r="G1656" s="5">
        <f t="shared" si="2"/>
        <v>0.1250859901</v>
      </c>
    </row>
    <row r="1657">
      <c r="A1657" s="1">
        <v>16.5198757648468</v>
      </c>
      <c r="B1657" s="1">
        <v>12.147309</v>
      </c>
      <c r="C1657" s="1">
        <v>0.12952907</v>
      </c>
      <c r="D1657" s="1">
        <v>-0.29237625</v>
      </c>
      <c r="E1657" s="1">
        <v>0.14996676</v>
      </c>
      <c r="F1657" s="4">
        <f t="shared" si="1"/>
        <v>0.01439211889</v>
      </c>
      <c r="G1657" s="5">
        <f t="shared" si="2"/>
        <v>0.1252270765</v>
      </c>
    </row>
    <row r="1658">
      <c r="A1658" s="1">
        <v>16.5299999713897</v>
      </c>
      <c r="B1658" s="1">
        <v>12.120642</v>
      </c>
      <c r="C1658" s="1">
        <v>0.12960908</v>
      </c>
      <c r="D1658" s="1">
        <v>-0.29603857</v>
      </c>
      <c r="E1658" s="1">
        <v>0.14963752</v>
      </c>
      <c r="F1658" s="4">
        <f t="shared" si="1"/>
        <v>0.01440100889</v>
      </c>
      <c r="G1658" s="5">
        <f t="shared" si="2"/>
        <v>0.1248978543</v>
      </c>
    </row>
    <row r="1659">
      <c r="A1659" s="1">
        <v>16.5398743152618</v>
      </c>
      <c r="B1659" s="1">
        <v>12.160644</v>
      </c>
      <c r="C1659" s="1">
        <v>0.12972903</v>
      </c>
      <c r="D1659" s="1">
        <v>-0.24232437</v>
      </c>
      <c r="E1659" s="1">
        <v>0.15013137</v>
      </c>
      <c r="F1659" s="4">
        <f t="shared" si="1"/>
        <v>0.01441433667</v>
      </c>
      <c r="G1659" s="5">
        <f t="shared" si="2"/>
        <v>0.1253917062</v>
      </c>
    </row>
    <row r="1660">
      <c r="A1660" s="1">
        <v>16.5498745441436</v>
      </c>
      <c r="B1660" s="1">
        <v>12.160644</v>
      </c>
      <c r="C1660" s="1">
        <v>0.12990233</v>
      </c>
      <c r="D1660" s="1">
        <v>-0.14832449</v>
      </c>
      <c r="E1660" s="1">
        <v>0.15013137</v>
      </c>
      <c r="F1660" s="4">
        <f t="shared" si="1"/>
        <v>0.01443359222</v>
      </c>
      <c r="G1660" s="5">
        <f t="shared" si="2"/>
        <v>0.1253917062</v>
      </c>
    </row>
    <row r="1661">
      <c r="A1661" s="1">
        <v>16.5600006580352</v>
      </c>
      <c r="B1661" s="1">
        <v>12.204456</v>
      </c>
      <c r="C1661" s="1">
        <v>0.13004896</v>
      </c>
      <c r="D1661" s="1">
        <v>-0.08118171</v>
      </c>
      <c r="E1661" s="1">
        <v>0.15067227</v>
      </c>
      <c r="F1661" s="4">
        <f t="shared" si="1"/>
        <v>0.01444988444</v>
      </c>
      <c r="G1661" s="5">
        <f t="shared" si="2"/>
        <v>0.1259325951</v>
      </c>
    </row>
    <row r="1662">
      <c r="A1662" s="1">
        <v>16.5700008869171</v>
      </c>
      <c r="B1662" s="1">
        <v>12.273031</v>
      </c>
      <c r="C1662" s="1">
        <v>0.13014227</v>
      </c>
      <c r="D1662" s="1">
        <v>-0.07141549</v>
      </c>
      <c r="E1662" s="1">
        <v>0.15151888</v>
      </c>
      <c r="F1662" s="4">
        <f t="shared" si="1"/>
        <v>0.01446025222</v>
      </c>
      <c r="G1662" s="5">
        <f t="shared" si="2"/>
        <v>0.1267792</v>
      </c>
    </row>
    <row r="1663">
      <c r="A1663" s="1">
        <v>16.5799992084503</v>
      </c>
      <c r="B1663" s="1">
        <v>12.273031</v>
      </c>
      <c r="C1663" s="1">
        <v>0.13016893</v>
      </c>
      <c r="D1663" s="1">
        <v>-0.11780504</v>
      </c>
      <c r="E1663" s="1">
        <v>0.15151888</v>
      </c>
      <c r="F1663" s="4">
        <f t="shared" si="1"/>
        <v>0.01446321444</v>
      </c>
      <c r="G1663" s="5">
        <f t="shared" si="2"/>
        <v>0.1267792</v>
      </c>
    </row>
    <row r="1664">
      <c r="A1664" s="1">
        <v>16.589875459671</v>
      </c>
      <c r="B1664" s="1">
        <v>12.29208</v>
      </c>
      <c r="C1664" s="1">
        <v>0.13020892</v>
      </c>
      <c r="D1664" s="1">
        <v>-0.14832449</v>
      </c>
      <c r="E1664" s="1">
        <v>0.15175405</v>
      </c>
      <c r="F1664" s="4">
        <f t="shared" si="1"/>
        <v>0.01446765778</v>
      </c>
      <c r="G1664" s="5">
        <f t="shared" si="2"/>
        <v>0.1270143728</v>
      </c>
    </row>
    <row r="1665">
      <c r="A1665" s="1">
        <v>16.5998756885528</v>
      </c>
      <c r="B1665" s="1">
        <v>12.274936</v>
      </c>
      <c r="C1665" s="1">
        <v>0.13028891</v>
      </c>
      <c r="D1665" s="1">
        <v>-0.15076604</v>
      </c>
      <c r="E1665" s="1">
        <v>0.1515424</v>
      </c>
      <c r="F1665" s="4">
        <f t="shared" si="1"/>
        <v>0.01447654556</v>
      </c>
      <c r="G1665" s="5">
        <f t="shared" si="2"/>
        <v>0.1268027185</v>
      </c>
    </row>
    <row r="1666">
      <c r="A1666" s="1">
        <v>16.6099998950958</v>
      </c>
      <c r="B1666" s="1">
        <v>12.28827</v>
      </c>
      <c r="C1666" s="1">
        <v>0.13039555</v>
      </c>
      <c r="D1666" s="1">
        <v>-0.12512971</v>
      </c>
      <c r="E1666" s="1">
        <v>0.15170701</v>
      </c>
      <c r="F1666" s="4">
        <f t="shared" si="1"/>
        <v>0.01448839444</v>
      </c>
      <c r="G1666" s="5">
        <f t="shared" si="2"/>
        <v>0.1269673358</v>
      </c>
    </row>
    <row r="1667">
      <c r="A1667" s="1">
        <v>16.6198742389678</v>
      </c>
      <c r="B1667" s="1">
        <v>12.328272</v>
      </c>
      <c r="C1667" s="1">
        <v>0.1304622</v>
      </c>
      <c r="D1667" s="1">
        <v>-0.12879205</v>
      </c>
      <c r="E1667" s="1">
        <v>0.15220086</v>
      </c>
      <c r="F1667" s="4">
        <f t="shared" si="1"/>
        <v>0.0144958</v>
      </c>
      <c r="G1667" s="5">
        <f t="shared" si="2"/>
        <v>0.1274611877</v>
      </c>
    </row>
    <row r="1668">
      <c r="A1668" s="1">
        <v>16.6298744678497</v>
      </c>
      <c r="B1668" s="1">
        <v>12.309223</v>
      </c>
      <c r="C1668" s="1">
        <v>0.1305022</v>
      </c>
      <c r="D1668" s="1">
        <v>-0.1751816</v>
      </c>
      <c r="E1668" s="1">
        <v>0.15196571</v>
      </c>
      <c r="F1668" s="4">
        <f t="shared" si="1"/>
        <v>0.01450024444</v>
      </c>
      <c r="G1668" s="5">
        <f t="shared" si="2"/>
        <v>0.1272260148</v>
      </c>
    </row>
    <row r="1669">
      <c r="A1669" s="1">
        <v>16.6398746967315</v>
      </c>
      <c r="B1669" s="1">
        <v>12.345416</v>
      </c>
      <c r="C1669" s="1">
        <v>0.13055551</v>
      </c>
      <c r="D1669" s="1">
        <v>-0.22035037</v>
      </c>
      <c r="E1669" s="1">
        <v>0.15241252</v>
      </c>
      <c r="F1669" s="4">
        <f t="shared" si="1"/>
        <v>0.01450616778</v>
      </c>
      <c r="G1669" s="5">
        <f t="shared" si="2"/>
        <v>0.127672842</v>
      </c>
    </row>
    <row r="1670">
      <c r="A1670" s="1">
        <v>16.6498749256134</v>
      </c>
      <c r="B1670" s="1">
        <v>12.337796</v>
      </c>
      <c r="C1670" s="1">
        <v>0.13060883</v>
      </c>
      <c r="D1670" s="1">
        <v>-0.2240127</v>
      </c>
      <c r="E1670" s="1">
        <v>0.15231845</v>
      </c>
      <c r="F1670" s="4">
        <f t="shared" si="1"/>
        <v>0.01451209222</v>
      </c>
      <c r="G1670" s="5">
        <f t="shared" si="2"/>
        <v>0.1275787679</v>
      </c>
    </row>
    <row r="1671">
      <c r="A1671" s="1">
        <v>16.660001039505</v>
      </c>
      <c r="B1671" s="1">
        <v>12.333986</v>
      </c>
      <c r="C1671" s="1">
        <v>0.13068882</v>
      </c>
      <c r="D1671" s="1">
        <v>-0.24110359</v>
      </c>
      <c r="E1671" s="1">
        <v>0.15227142</v>
      </c>
      <c r="F1671" s="4">
        <f t="shared" si="1"/>
        <v>0.01452098</v>
      </c>
      <c r="G1671" s="5">
        <f t="shared" si="2"/>
        <v>0.1275317309</v>
      </c>
    </row>
    <row r="1672">
      <c r="A1672" s="1">
        <v>16.669875383377</v>
      </c>
      <c r="B1672" s="1">
        <v>12.360655</v>
      </c>
      <c r="C1672" s="1">
        <v>0.13074213</v>
      </c>
      <c r="D1672" s="1">
        <v>-0.24354514</v>
      </c>
      <c r="E1672" s="1">
        <v>0.15260065</v>
      </c>
      <c r="F1672" s="4">
        <f t="shared" si="1"/>
        <v>0.01452690333</v>
      </c>
      <c r="G1672" s="5">
        <f t="shared" si="2"/>
        <v>0.1278609778</v>
      </c>
    </row>
    <row r="1673">
      <c r="A1673" s="1">
        <v>16.67999958992</v>
      </c>
      <c r="B1673" s="1">
        <v>12.335892</v>
      </c>
      <c r="C1673" s="1">
        <v>0.13079545</v>
      </c>
      <c r="D1673" s="1">
        <v>-0.27528536</v>
      </c>
      <c r="E1673" s="1">
        <v>0.15229493</v>
      </c>
      <c r="F1673" s="4">
        <f t="shared" si="1"/>
        <v>0.01453282778</v>
      </c>
      <c r="G1673" s="5">
        <f t="shared" si="2"/>
        <v>0.1275552617</v>
      </c>
    </row>
    <row r="1674">
      <c r="A1674" s="1">
        <v>16.6898758411407</v>
      </c>
      <c r="B1674" s="1">
        <v>12.372084</v>
      </c>
      <c r="C1674" s="1">
        <v>0.13084878</v>
      </c>
      <c r="D1674" s="1">
        <v>-0.30824634</v>
      </c>
      <c r="E1674" s="1">
        <v>0.15274176</v>
      </c>
      <c r="F1674" s="4">
        <f t="shared" si="1"/>
        <v>0.01453875333</v>
      </c>
      <c r="G1674" s="5">
        <f t="shared" si="2"/>
        <v>0.1280020765</v>
      </c>
    </row>
    <row r="1675">
      <c r="A1675" s="1">
        <v>16.7000000476837</v>
      </c>
      <c r="B1675" s="1">
        <v>12.35494</v>
      </c>
      <c r="C1675" s="1">
        <v>0.13092875</v>
      </c>
      <c r="D1675" s="1">
        <v>-0.29848012</v>
      </c>
      <c r="E1675" s="1">
        <v>0.1525301</v>
      </c>
      <c r="F1675" s="4">
        <f t="shared" si="1"/>
        <v>0.01454763889</v>
      </c>
      <c r="G1675" s="5">
        <f t="shared" si="2"/>
        <v>0.1277904222</v>
      </c>
    </row>
    <row r="1676">
      <c r="A1676" s="1">
        <v>16.7098743915557</v>
      </c>
      <c r="B1676" s="1">
        <v>12.349226</v>
      </c>
      <c r="C1676" s="1">
        <v>0.13100873</v>
      </c>
      <c r="D1676" s="1">
        <v>-0.30214247</v>
      </c>
      <c r="E1676" s="1">
        <v>0.15245956</v>
      </c>
      <c r="F1676" s="4">
        <f t="shared" si="1"/>
        <v>0.01455652556</v>
      </c>
      <c r="G1676" s="5">
        <f t="shared" si="2"/>
        <v>0.127719879</v>
      </c>
    </row>
    <row r="1677">
      <c r="A1677" s="1">
        <v>16.7198746204376</v>
      </c>
      <c r="B1677" s="1">
        <v>12.385418</v>
      </c>
      <c r="C1677" s="1">
        <v>0.1310887</v>
      </c>
      <c r="D1677" s="1">
        <v>-0.3058048</v>
      </c>
      <c r="E1677" s="1">
        <v>0.15290637</v>
      </c>
      <c r="F1677" s="4">
        <f t="shared" si="1"/>
        <v>0.01456541111</v>
      </c>
      <c r="G1677" s="5">
        <f t="shared" si="2"/>
        <v>0.1281666938</v>
      </c>
    </row>
    <row r="1678">
      <c r="A1678" s="1">
        <v>16.7300007343292</v>
      </c>
      <c r="B1678" s="1">
        <v>12.36637</v>
      </c>
      <c r="C1678" s="1">
        <v>0.13118203</v>
      </c>
      <c r="D1678" s="1">
        <v>-0.27894768</v>
      </c>
      <c r="E1678" s="1">
        <v>0.1526712</v>
      </c>
      <c r="F1678" s="4">
        <f t="shared" si="1"/>
        <v>0.01457578111</v>
      </c>
      <c r="G1678" s="5">
        <f t="shared" si="2"/>
        <v>0.1279315333</v>
      </c>
    </row>
    <row r="1679">
      <c r="A1679" s="1">
        <v>16.740000963211</v>
      </c>
      <c r="B1679" s="1">
        <v>12.421611</v>
      </c>
      <c r="C1679" s="1">
        <v>0.13128866</v>
      </c>
      <c r="D1679" s="1">
        <v>-0.2679607</v>
      </c>
      <c r="E1679" s="1">
        <v>0.1533532</v>
      </c>
      <c r="F1679" s="4">
        <f t="shared" si="1"/>
        <v>0.01458762889</v>
      </c>
      <c r="G1679" s="5">
        <f t="shared" si="2"/>
        <v>0.128613521</v>
      </c>
    </row>
    <row r="1680">
      <c r="A1680" s="1">
        <v>16.7498753070831</v>
      </c>
      <c r="B1680" s="1">
        <v>12.425421</v>
      </c>
      <c r="C1680" s="1">
        <v>0.13138197</v>
      </c>
      <c r="D1680" s="1">
        <v>-0.22767504</v>
      </c>
      <c r="E1680" s="1">
        <v>0.15340023</v>
      </c>
      <c r="F1680" s="4">
        <f t="shared" si="1"/>
        <v>0.01459799667</v>
      </c>
      <c r="G1680" s="5">
        <f t="shared" si="2"/>
        <v>0.128660558</v>
      </c>
    </row>
    <row r="1681">
      <c r="A1681" s="1">
        <v>16.7599995136261</v>
      </c>
      <c r="B1681" s="1">
        <v>12.446373</v>
      </c>
      <c r="C1681" s="1">
        <v>0.13148862</v>
      </c>
      <c r="D1681" s="1">
        <v>-0.2020387</v>
      </c>
      <c r="E1681" s="1">
        <v>0.15365891</v>
      </c>
      <c r="F1681" s="4">
        <f t="shared" si="1"/>
        <v>0.01460984667</v>
      </c>
      <c r="G1681" s="5">
        <f t="shared" si="2"/>
        <v>0.1289192247</v>
      </c>
    </row>
    <row r="1682">
      <c r="A1682" s="1">
        <v>16.7699997425079</v>
      </c>
      <c r="B1682" s="1">
        <v>12.50352</v>
      </c>
      <c r="C1682" s="1">
        <v>0.13159527</v>
      </c>
      <c r="D1682" s="1">
        <v>-0.1751816</v>
      </c>
      <c r="E1682" s="1">
        <v>0.15436442</v>
      </c>
      <c r="F1682" s="4">
        <f t="shared" si="1"/>
        <v>0.01462169667</v>
      </c>
      <c r="G1682" s="5">
        <f t="shared" si="2"/>
        <v>0.1296247432</v>
      </c>
    </row>
    <row r="1683">
      <c r="A1683" s="1">
        <v>16.7798759937286</v>
      </c>
      <c r="B1683" s="1">
        <v>12.49971</v>
      </c>
      <c r="C1683" s="1">
        <v>0.13168857</v>
      </c>
      <c r="D1683" s="1">
        <v>-0.14954527</v>
      </c>
      <c r="E1683" s="1">
        <v>0.15431738</v>
      </c>
      <c r="F1683" s="4">
        <f t="shared" si="1"/>
        <v>0.01463206333</v>
      </c>
      <c r="G1683" s="5">
        <f t="shared" si="2"/>
        <v>0.1295777062</v>
      </c>
    </row>
    <row r="1684">
      <c r="A1684" s="1">
        <v>16.7898743152618</v>
      </c>
      <c r="B1684" s="1">
        <v>12.551141</v>
      </c>
      <c r="C1684" s="1">
        <v>0.13178188</v>
      </c>
      <c r="D1684" s="1">
        <v>-0.13855827</v>
      </c>
      <c r="E1684" s="1">
        <v>0.15495233</v>
      </c>
      <c r="F1684" s="4">
        <f t="shared" si="1"/>
        <v>0.01464243111</v>
      </c>
      <c r="G1684" s="5">
        <f t="shared" si="2"/>
        <v>0.1302126568</v>
      </c>
    </row>
    <row r="1685">
      <c r="A1685" s="1">
        <v>16.8000004291534</v>
      </c>
      <c r="B1685" s="1">
        <v>12.560665</v>
      </c>
      <c r="C1685" s="1">
        <v>0.13186187</v>
      </c>
      <c r="D1685" s="1">
        <v>-0.14099982</v>
      </c>
      <c r="E1685" s="1">
        <v>0.15506992</v>
      </c>
      <c r="F1685" s="4">
        <f t="shared" si="1"/>
        <v>0.01465131889</v>
      </c>
      <c r="G1685" s="5">
        <f t="shared" si="2"/>
        <v>0.130330237</v>
      </c>
    </row>
    <row r="1686">
      <c r="A1686" s="1">
        <v>16.8098747730255</v>
      </c>
      <c r="B1686" s="1">
        <v>12.570189</v>
      </c>
      <c r="C1686" s="1">
        <v>0.13194184</v>
      </c>
      <c r="D1686" s="1">
        <v>-0.1312336</v>
      </c>
      <c r="E1686" s="1">
        <v>0.15518749</v>
      </c>
      <c r="F1686" s="4">
        <f t="shared" si="1"/>
        <v>0.01466020444</v>
      </c>
      <c r="G1686" s="5">
        <f t="shared" si="2"/>
        <v>0.1304478173</v>
      </c>
    </row>
    <row r="1687">
      <c r="A1687" s="1">
        <v>16.8198750019073</v>
      </c>
      <c r="B1687" s="1">
        <v>12.600667</v>
      </c>
      <c r="C1687" s="1">
        <v>0.1320085</v>
      </c>
      <c r="D1687" s="1">
        <v>-0.15076604</v>
      </c>
      <c r="E1687" s="1">
        <v>0.15556377</v>
      </c>
      <c r="F1687" s="4">
        <f t="shared" si="1"/>
        <v>0.01466761111</v>
      </c>
      <c r="G1687" s="5">
        <f t="shared" si="2"/>
        <v>0.1308240889</v>
      </c>
    </row>
    <row r="1688">
      <c r="A1688" s="1">
        <v>16.8298752307891</v>
      </c>
      <c r="B1688" s="1">
        <v>12.593047</v>
      </c>
      <c r="C1688" s="1">
        <v>0.1321018</v>
      </c>
      <c r="D1688" s="1">
        <v>-0.13855827</v>
      </c>
      <c r="E1688" s="1">
        <v>0.1554697</v>
      </c>
      <c r="F1688" s="4">
        <f t="shared" si="1"/>
        <v>0.01467797778</v>
      </c>
      <c r="G1688" s="5">
        <f t="shared" si="2"/>
        <v>0.1307300148</v>
      </c>
    </row>
    <row r="1689">
      <c r="A1689" s="1">
        <v>16.839875459671</v>
      </c>
      <c r="B1689" s="1">
        <v>12.63305</v>
      </c>
      <c r="C1689" s="1">
        <v>0.13216846</v>
      </c>
      <c r="D1689" s="1">
        <v>-0.13855827</v>
      </c>
      <c r="E1689" s="1">
        <v>0.15596355</v>
      </c>
      <c r="F1689" s="4">
        <f t="shared" si="1"/>
        <v>0.01468538444</v>
      </c>
      <c r="G1689" s="5">
        <f t="shared" si="2"/>
        <v>0.131223879</v>
      </c>
    </row>
    <row r="1690">
      <c r="A1690" s="1">
        <v>16.8499996662139</v>
      </c>
      <c r="B1690" s="1">
        <v>12.625431</v>
      </c>
      <c r="C1690" s="1">
        <v>0.13222177</v>
      </c>
      <c r="D1690" s="1">
        <v>-0.17151926</v>
      </c>
      <c r="E1690" s="1">
        <v>0.1558695</v>
      </c>
      <c r="F1690" s="4">
        <f t="shared" si="1"/>
        <v>0.01469130778</v>
      </c>
      <c r="G1690" s="5">
        <f t="shared" si="2"/>
        <v>0.1311298173</v>
      </c>
    </row>
    <row r="1691">
      <c r="A1691" s="1">
        <v>16.8599998950958</v>
      </c>
      <c r="B1691" s="1">
        <v>12.621621</v>
      </c>
      <c r="C1691" s="1">
        <v>0.13228843</v>
      </c>
      <c r="D1691" s="1">
        <v>-0.17762315</v>
      </c>
      <c r="E1691" s="1">
        <v>0.15582247</v>
      </c>
      <c r="F1691" s="4">
        <f t="shared" si="1"/>
        <v>0.01469871444</v>
      </c>
      <c r="G1691" s="5">
        <f t="shared" si="2"/>
        <v>0.1310827802</v>
      </c>
    </row>
    <row r="1692">
      <c r="A1692" s="1">
        <v>16.8700001239776</v>
      </c>
      <c r="B1692" s="1">
        <v>12.64829</v>
      </c>
      <c r="C1692" s="1">
        <v>0.13234174</v>
      </c>
      <c r="D1692" s="1">
        <v>-0.20936337</v>
      </c>
      <c r="E1692" s="1">
        <v>0.1561517</v>
      </c>
      <c r="F1692" s="4">
        <f t="shared" si="1"/>
        <v>0.01470463778</v>
      </c>
      <c r="G1692" s="5">
        <f t="shared" si="2"/>
        <v>0.1314120272</v>
      </c>
    </row>
    <row r="1693">
      <c r="A1693" s="1">
        <v>16.8798744678497</v>
      </c>
      <c r="B1693" s="1">
        <v>12.627336</v>
      </c>
      <c r="C1693" s="1">
        <v>0.1324084</v>
      </c>
      <c r="D1693" s="1">
        <v>-0.22767504</v>
      </c>
      <c r="E1693" s="1">
        <v>0.15589301</v>
      </c>
      <c r="F1693" s="4">
        <f t="shared" si="1"/>
        <v>0.01471204444</v>
      </c>
      <c r="G1693" s="5">
        <f t="shared" si="2"/>
        <v>0.1311533358</v>
      </c>
    </row>
    <row r="1694">
      <c r="A1694" s="1">
        <v>16.8898746967315</v>
      </c>
      <c r="B1694" s="1">
        <v>12.669242</v>
      </c>
      <c r="C1694" s="1">
        <v>0.13246173</v>
      </c>
      <c r="D1694" s="1">
        <v>-0.24354514</v>
      </c>
      <c r="E1694" s="1">
        <v>0.15641038</v>
      </c>
      <c r="F1694" s="4">
        <f t="shared" si="1"/>
        <v>0.01471797</v>
      </c>
      <c r="G1694" s="5">
        <f t="shared" si="2"/>
        <v>0.1316706938</v>
      </c>
    </row>
    <row r="1695">
      <c r="A1695" s="1">
        <v>16.8998749256134</v>
      </c>
      <c r="B1695" s="1">
        <v>12.667337</v>
      </c>
      <c r="C1695" s="1">
        <v>0.13251504</v>
      </c>
      <c r="D1695" s="1">
        <v>-0.27406457</v>
      </c>
      <c r="E1695" s="1">
        <v>0.15638687</v>
      </c>
      <c r="F1695" s="4">
        <f t="shared" si="1"/>
        <v>0.01472389333</v>
      </c>
      <c r="G1695" s="5">
        <f t="shared" si="2"/>
        <v>0.1316471753</v>
      </c>
    </row>
    <row r="1696">
      <c r="A1696" s="1">
        <v>16.9098751544952</v>
      </c>
      <c r="B1696" s="1">
        <v>12.655908</v>
      </c>
      <c r="C1696" s="1">
        <v>0.13255504</v>
      </c>
      <c r="D1696" s="1">
        <v>-0.3058048</v>
      </c>
      <c r="E1696" s="1">
        <v>0.15624575</v>
      </c>
      <c r="F1696" s="4">
        <f t="shared" si="1"/>
        <v>0.01472833778</v>
      </c>
      <c r="G1696" s="5">
        <f t="shared" si="2"/>
        <v>0.1315060765</v>
      </c>
    </row>
    <row r="1697">
      <c r="A1697" s="1">
        <v>16.919875383377</v>
      </c>
      <c r="B1697" s="1">
        <v>12.684482</v>
      </c>
      <c r="C1697" s="1">
        <v>0.13259502</v>
      </c>
      <c r="D1697" s="1">
        <v>-0.35097358</v>
      </c>
      <c r="E1697" s="1">
        <v>0.15659852</v>
      </c>
      <c r="F1697" s="4">
        <f t="shared" si="1"/>
        <v>0.01473278</v>
      </c>
      <c r="G1697" s="5">
        <f t="shared" si="2"/>
        <v>0.131858842</v>
      </c>
    </row>
    <row r="1698">
      <c r="A1698" s="1">
        <v>16.9298756122589</v>
      </c>
      <c r="B1698" s="1">
        <v>12.659718</v>
      </c>
      <c r="C1698" s="1">
        <v>0.13264833</v>
      </c>
      <c r="D1698" s="1">
        <v>-0.3827138</v>
      </c>
      <c r="E1698" s="1">
        <v>0.1562928</v>
      </c>
      <c r="F1698" s="4">
        <f t="shared" si="1"/>
        <v>0.01473870333</v>
      </c>
      <c r="G1698" s="5">
        <f t="shared" si="2"/>
        <v>0.1315531136</v>
      </c>
    </row>
    <row r="1699">
      <c r="A1699" s="1">
        <v>16.9398758411407</v>
      </c>
      <c r="B1699" s="1">
        <v>12.673052</v>
      </c>
      <c r="C1699" s="1">
        <v>0.13270167</v>
      </c>
      <c r="D1699" s="1">
        <v>-0.3985839</v>
      </c>
      <c r="E1699" s="1">
        <v>0.15645741</v>
      </c>
      <c r="F1699" s="4">
        <f t="shared" si="1"/>
        <v>0.01474463</v>
      </c>
      <c r="G1699" s="5">
        <f t="shared" si="2"/>
        <v>0.1317177309</v>
      </c>
    </row>
    <row r="1700">
      <c r="A1700" s="1">
        <v>16.9498741626739</v>
      </c>
      <c r="B1700" s="1">
        <v>12.655908</v>
      </c>
      <c r="C1700" s="1">
        <v>0.13274164</v>
      </c>
      <c r="D1700" s="1">
        <v>-0.44375268</v>
      </c>
      <c r="E1700" s="1">
        <v>0.15624575</v>
      </c>
      <c r="F1700" s="4">
        <f t="shared" si="1"/>
        <v>0.01474907111</v>
      </c>
      <c r="G1700" s="5">
        <f t="shared" si="2"/>
        <v>0.1315060765</v>
      </c>
    </row>
    <row r="1701">
      <c r="A1701" s="1">
        <v>16.9600002765655</v>
      </c>
      <c r="B1701" s="1">
        <v>12.657814</v>
      </c>
      <c r="C1701" s="1">
        <v>0.13282163</v>
      </c>
      <c r="D1701" s="1">
        <v>-0.458402</v>
      </c>
      <c r="E1701" s="1">
        <v>0.15626928</v>
      </c>
      <c r="F1701" s="4">
        <f t="shared" si="1"/>
        <v>0.01475795889</v>
      </c>
      <c r="G1701" s="5">
        <f t="shared" si="2"/>
        <v>0.1315296074</v>
      </c>
    </row>
    <row r="1702">
      <c r="A1702" s="1">
        <v>16.9700005054473</v>
      </c>
      <c r="B1702" s="1">
        <v>12.701625</v>
      </c>
      <c r="C1702" s="1">
        <v>0.13290162</v>
      </c>
      <c r="D1702" s="1">
        <v>-0.447415</v>
      </c>
      <c r="E1702" s="1">
        <v>0.15681016</v>
      </c>
      <c r="F1702" s="4">
        <f t="shared" si="1"/>
        <v>0.01476684667</v>
      </c>
      <c r="G1702" s="5">
        <f t="shared" si="2"/>
        <v>0.132070484</v>
      </c>
    </row>
    <row r="1703">
      <c r="A1703" s="1">
        <v>16.9800007343292</v>
      </c>
      <c r="B1703" s="1">
        <v>12.676862</v>
      </c>
      <c r="C1703" s="1">
        <v>0.13299492</v>
      </c>
      <c r="D1703" s="1">
        <v>-0.42177868</v>
      </c>
      <c r="E1703" s="1">
        <v>0.15650445</v>
      </c>
      <c r="F1703" s="4">
        <f t="shared" si="1"/>
        <v>0.01477721333</v>
      </c>
      <c r="G1703" s="5">
        <f t="shared" si="2"/>
        <v>0.1317647679</v>
      </c>
    </row>
    <row r="1704">
      <c r="A1704" s="1">
        <v>16.990000963211</v>
      </c>
      <c r="B1704" s="1">
        <v>12.716865</v>
      </c>
      <c r="C1704" s="1">
        <v>0.13308823</v>
      </c>
      <c r="D1704" s="1">
        <v>-0.3985839</v>
      </c>
      <c r="E1704" s="1">
        <v>0.1569983</v>
      </c>
      <c r="F1704" s="4">
        <f t="shared" si="1"/>
        <v>0.01478758111</v>
      </c>
      <c r="G1704" s="5">
        <f t="shared" si="2"/>
        <v>0.1322586321</v>
      </c>
    </row>
    <row r="1705">
      <c r="A1705" s="1">
        <v>16.9998753070831</v>
      </c>
      <c r="B1705" s="1">
        <v>12.7244835</v>
      </c>
      <c r="C1705" s="1">
        <v>0.13319488</v>
      </c>
      <c r="D1705" s="1">
        <v>-0.38515535</v>
      </c>
      <c r="E1705" s="1">
        <v>0.15709236</v>
      </c>
      <c r="F1705" s="4">
        <f t="shared" si="1"/>
        <v>0.01479943111</v>
      </c>
      <c r="G1705" s="5">
        <f t="shared" si="2"/>
        <v>0.1323526877</v>
      </c>
    </row>
    <row r="1706">
      <c r="A1706" s="1">
        <v>17.0098755359649</v>
      </c>
      <c r="B1706" s="1">
        <v>12.745437</v>
      </c>
      <c r="C1706" s="1">
        <v>0.13330151</v>
      </c>
      <c r="D1706" s="1">
        <v>-0.34609047</v>
      </c>
      <c r="E1706" s="1">
        <v>0.15735105</v>
      </c>
      <c r="F1706" s="4">
        <f t="shared" si="1"/>
        <v>0.01481127889</v>
      </c>
      <c r="G1706" s="5">
        <f t="shared" si="2"/>
        <v>0.1326113728</v>
      </c>
    </row>
    <row r="1707">
      <c r="A1707" s="1">
        <v>17.0198757648468</v>
      </c>
      <c r="B1707" s="1">
        <v>12.78163</v>
      </c>
      <c r="C1707" s="1">
        <v>0.13343483</v>
      </c>
      <c r="D1707" s="1">
        <v>-0.28261003</v>
      </c>
      <c r="E1707" s="1">
        <v>0.15779787</v>
      </c>
      <c r="F1707" s="4">
        <f t="shared" si="1"/>
        <v>0.01482609222</v>
      </c>
      <c r="G1707" s="5">
        <f t="shared" si="2"/>
        <v>0.1330582</v>
      </c>
    </row>
    <row r="1708">
      <c r="A1708" s="1">
        <v>17.0299999713897</v>
      </c>
      <c r="B1708" s="1">
        <v>12.779725</v>
      </c>
      <c r="C1708" s="1">
        <v>0.13358146</v>
      </c>
      <c r="D1708" s="1">
        <v>-0.23011659</v>
      </c>
      <c r="E1708" s="1">
        <v>0.15777436</v>
      </c>
      <c r="F1708" s="4">
        <f t="shared" si="1"/>
        <v>0.01484238444</v>
      </c>
      <c r="G1708" s="5">
        <f t="shared" si="2"/>
        <v>0.1330346815</v>
      </c>
    </row>
    <row r="1709">
      <c r="A1709" s="1">
        <v>17.0400002002716</v>
      </c>
      <c r="B1709" s="1">
        <v>12.855919</v>
      </c>
      <c r="C1709" s="1">
        <v>0.13370141</v>
      </c>
      <c r="D1709" s="1">
        <v>-0.17762315</v>
      </c>
      <c r="E1709" s="1">
        <v>0.15871502</v>
      </c>
      <c r="F1709" s="4">
        <f t="shared" si="1"/>
        <v>0.01485571222</v>
      </c>
      <c r="G1709" s="5">
        <f t="shared" si="2"/>
        <v>0.1339753481</v>
      </c>
    </row>
    <row r="1710">
      <c r="A1710" s="1">
        <v>17.0500004291534</v>
      </c>
      <c r="B1710" s="1">
        <v>12.894016</v>
      </c>
      <c r="C1710" s="1">
        <v>0.1338214</v>
      </c>
      <c r="D1710" s="1">
        <v>-0.13855827</v>
      </c>
      <c r="E1710" s="1">
        <v>0.15918536</v>
      </c>
      <c r="F1710" s="4">
        <f t="shared" si="1"/>
        <v>0.01486904444</v>
      </c>
      <c r="G1710" s="5">
        <f t="shared" si="2"/>
        <v>0.1344456815</v>
      </c>
    </row>
    <row r="1711">
      <c r="A1711" s="1">
        <v>17.0598747730255</v>
      </c>
      <c r="B1711" s="1">
        <v>12.916875</v>
      </c>
      <c r="C1711" s="1">
        <v>0.13387471</v>
      </c>
      <c r="D1711" s="1">
        <v>-0.15686993</v>
      </c>
      <c r="E1711" s="1">
        <v>0.15946756</v>
      </c>
      <c r="F1711" s="4">
        <f t="shared" si="1"/>
        <v>0.01487496778</v>
      </c>
      <c r="G1711" s="5">
        <f t="shared" si="2"/>
        <v>0.1347278914</v>
      </c>
    </row>
    <row r="1712">
      <c r="A1712" s="1">
        <v>17.0698750019073</v>
      </c>
      <c r="B1712" s="1">
        <v>12.951161</v>
      </c>
      <c r="C1712" s="1">
        <v>0.13391471</v>
      </c>
      <c r="D1712" s="1">
        <v>-0.18738937</v>
      </c>
      <c r="E1712" s="1">
        <v>0.15989086</v>
      </c>
      <c r="F1712" s="4">
        <f t="shared" si="1"/>
        <v>0.01487941222</v>
      </c>
      <c r="G1712" s="5">
        <f t="shared" si="2"/>
        <v>0.1351511753</v>
      </c>
    </row>
    <row r="1713">
      <c r="A1713" s="1">
        <v>17.0798752307891</v>
      </c>
      <c r="B1713" s="1">
        <v>12.934019</v>
      </c>
      <c r="C1713" s="1">
        <v>0.13398135</v>
      </c>
      <c r="D1713" s="1">
        <v>-0.20325948</v>
      </c>
      <c r="E1713" s="1">
        <v>0.15967923</v>
      </c>
      <c r="F1713" s="4">
        <f t="shared" si="1"/>
        <v>0.01488681667</v>
      </c>
      <c r="G1713" s="5">
        <f t="shared" si="2"/>
        <v>0.1349395457</v>
      </c>
    </row>
    <row r="1714">
      <c r="A1714" s="1">
        <v>17.0899994373321</v>
      </c>
      <c r="B1714" s="1">
        <v>12.968306</v>
      </c>
      <c r="C1714" s="1">
        <v>0.13406134</v>
      </c>
      <c r="D1714" s="1">
        <v>-0.20570104</v>
      </c>
      <c r="E1714" s="1">
        <v>0.16010252</v>
      </c>
      <c r="F1714" s="4">
        <f t="shared" si="1"/>
        <v>0.01489570444</v>
      </c>
      <c r="G1714" s="5">
        <f t="shared" si="2"/>
        <v>0.135362842</v>
      </c>
    </row>
    <row r="1715">
      <c r="A1715" s="1">
        <v>17.0998756885528</v>
      </c>
      <c r="B1715" s="1">
        <v>12.953068</v>
      </c>
      <c r="C1715" s="1">
        <v>0.13414133</v>
      </c>
      <c r="D1715" s="1">
        <v>-0.19471404</v>
      </c>
      <c r="E1715" s="1">
        <v>0.15991439</v>
      </c>
      <c r="F1715" s="4">
        <f t="shared" si="1"/>
        <v>0.01490459222</v>
      </c>
      <c r="G1715" s="5">
        <f t="shared" si="2"/>
        <v>0.1351747185</v>
      </c>
    </row>
    <row r="1716">
      <c r="A1716" s="1">
        <v>17.1098759174346</v>
      </c>
      <c r="B1716" s="1">
        <v>12.960686</v>
      </c>
      <c r="C1716" s="1">
        <v>0.13420796</v>
      </c>
      <c r="D1716" s="1">
        <v>-0.2130257</v>
      </c>
      <c r="E1716" s="1">
        <v>0.16000845</v>
      </c>
      <c r="F1716" s="4">
        <f t="shared" si="1"/>
        <v>0.01491199556</v>
      </c>
      <c r="G1716" s="5">
        <f t="shared" si="2"/>
        <v>0.1352687679</v>
      </c>
    </row>
    <row r="1717">
      <c r="A1717" s="1">
        <v>17.1198742389678</v>
      </c>
      <c r="B1717" s="1">
        <v>12.987354</v>
      </c>
      <c r="C1717" s="1">
        <v>0.1342613</v>
      </c>
      <c r="D1717" s="1">
        <v>-0.2459867</v>
      </c>
      <c r="E1717" s="1">
        <v>0.16033769</v>
      </c>
      <c r="F1717" s="4">
        <f t="shared" si="1"/>
        <v>0.01491792222</v>
      </c>
      <c r="G1717" s="5">
        <f t="shared" si="2"/>
        <v>0.1355980025</v>
      </c>
    </row>
    <row r="1718">
      <c r="A1718" s="1">
        <v>17.1298744678497</v>
      </c>
      <c r="B1718" s="1">
        <v>12.975925</v>
      </c>
      <c r="C1718" s="1">
        <v>0.13431461</v>
      </c>
      <c r="D1718" s="1">
        <v>-0.2630776</v>
      </c>
      <c r="E1718" s="1">
        <v>0.1601966</v>
      </c>
      <c r="F1718" s="4">
        <f t="shared" si="1"/>
        <v>0.01492384556</v>
      </c>
      <c r="G1718" s="5">
        <f t="shared" si="2"/>
        <v>0.1354569037</v>
      </c>
    </row>
    <row r="1719">
      <c r="A1719" s="1">
        <v>17.1398746967315</v>
      </c>
      <c r="B1719" s="1">
        <v>13.008308</v>
      </c>
      <c r="C1719" s="1">
        <v>0.13436793</v>
      </c>
      <c r="D1719" s="1">
        <v>-0.29603857</v>
      </c>
      <c r="E1719" s="1">
        <v>0.16059639</v>
      </c>
      <c r="F1719" s="4">
        <f t="shared" si="1"/>
        <v>0.01492977</v>
      </c>
      <c r="G1719" s="5">
        <f t="shared" si="2"/>
        <v>0.1358566938</v>
      </c>
    </row>
    <row r="1720">
      <c r="A1720" s="1">
        <v>17.1498749256134</v>
      </c>
      <c r="B1720" s="1">
        <v>12.99307</v>
      </c>
      <c r="C1720" s="1">
        <v>0.1344346</v>
      </c>
      <c r="D1720" s="1">
        <v>-0.30092168</v>
      </c>
      <c r="E1720" s="1">
        <v>0.16040824</v>
      </c>
      <c r="F1720" s="4">
        <f t="shared" si="1"/>
        <v>0.01493717778</v>
      </c>
      <c r="G1720" s="5">
        <f t="shared" si="2"/>
        <v>0.1356685704</v>
      </c>
    </row>
    <row r="1721">
      <c r="A1721" s="1">
        <v>17.1598751544952</v>
      </c>
      <c r="B1721" s="1">
        <v>12.991164</v>
      </c>
      <c r="C1721" s="1">
        <v>0.13448791</v>
      </c>
      <c r="D1721" s="1">
        <v>-0.33510345</v>
      </c>
      <c r="E1721" s="1">
        <v>0.16038471</v>
      </c>
      <c r="F1721" s="4">
        <f t="shared" si="1"/>
        <v>0.01494310111</v>
      </c>
      <c r="G1721" s="5">
        <f t="shared" si="2"/>
        <v>0.1356450395</v>
      </c>
    </row>
    <row r="1722">
      <c r="A1722" s="1">
        <v>17.169875383377</v>
      </c>
      <c r="B1722" s="1">
        <v>13.014023</v>
      </c>
      <c r="C1722" s="1">
        <v>0.13454123</v>
      </c>
      <c r="D1722" s="1">
        <v>-0.36684367</v>
      </c>
      <c r="E1722" s="1">
        <v>0.16066693</v>
      </c>
      <c r="F1722" s="4">
        <f t="shared" si="1"/>
        <v>0.01494902556</v>
      </c>
      <c r="G1722" s="5">
        <f t="shared" si="2"/>
        <v>0.1359272494</v>
      </c>
    </row>
    <row r="1723">
      <c r="A1723" s="1">
        <v>17.17999958992</v>
      </c>
      <c r="B1723" s="1">
        <v>12.991164</v>
      </c>
      <c r="C1723" s="1">
        <v>0.13459454</v>
      </c>
      <c r="D1723" s="1">
        <v>-0.381493</v>
      </c>
      <c r="E1723" s="1">
        <v>0.16038471</v>
      </c>
      <c r="F1723" s="4">
        <f t="shared" si="1"/>
        <v>0.01495494889</v>
      </c>
      <c r="G1723" s="5">
        <f t="shared" si="2"/>
        <v>0.1356450395</v>
      </c>
    </row>
    <row r="1724">
      <c r="A1724" s="1">
        <v>17.1899998188018</v>
      </c>
      <c r="B1724" s="1">
        <v>13.014023</v>
      </c>
      <c r="C1724" s="1">
        <v>0.13464786</v>
      </c>
      <c r="D1724" s="1">
        <v>-0.41323322</v>
      </c>
      <c r="E1724" s="1">
        <v>0.16066693</v>
      </c>
      <c r="F1724" s="4">
        <f t="shared" si="1"/>
        <v>0.01496087333</v>
      </c>
      <c r="G1724" s="5">
        <f t="shared" si="2"/>
        <v>0.1359272494</v>
      </c>
    </row>
    <row r="1725">
      <c r="A1725" s="1">
        <v>17.1998741626739</v>
      </c>
      <c r="B1725" s="1">
        <v>13.002594</v>
      </c>
      <c r="C1725" s="1">
        <v>0.13468786</v>
      </c>
      <c r="D1725" s="1">
        <v>-0.458402</v>
      </c>
      <c r="E1725" s="1">
        <v>0.16052583</v>
      </c>
      <c r="F1725" s="4">
        <f t="shared" si="1"/>
        <v>0.01496531778</v>
      </c>
      <c r="G1725" s="5">
        <f t="shared" si="2"/>
        <v>0.1357861506</v>
      </c>
    </row>
    <row r="1726">
      <c r="A1726" s="1">
        <v>17.2100002765655</v>
      </c>
      <c r="B1726" s="1">
        <v>12.998784</v>
      </c>
      <c r="C1726" s="1">
        <v>0.13488781</v>
      </c>
      <c r="D1726" s="1">
        <v>-0.3216749</v>
      </c>
      <c r="E1726" s="1">
        <v>0.1604788</v>
      </c>
      <c r="F1726" s="4">
        <f t="shared" si="1"/>
        <v>0.01498753444</v>
      </c>
      <c r="G1726" s="5">
        <f t="shared" si="2"/>
        <v>0.1357391136</v>
      </c>
    </row>
    <row r="1727">
      <c r="A1727" s="1">
        <v>17.2200005054473</v>
      </c>
      <c r="B1727" s="1">
        <v>13.074979</v>
      </c>
      <c r="C1727" s="1">
        <v>0.13527438</v>
      </c>
      <c r="D1727" s="1">
        <v>-0.021363609</v>
      </c>
      <c r="E1727" s="1">
        <v>0.16141948</v>
      </c>
      <c r="F1727" s="4">
        <f t="shared" si="1"/>
        <v>0.01503048667</v>
      </c>
      <c r="G1727" s="5">
        <f t="shared" si="2"/>
        <v>0.1366797926</v>
      </c>
    </row>
    <row r="1728">
      <c r="A1728" s="1">
        <v>17.2298748493194</v>
      </c>
      <c r="B1728" s="1">
        <v>13.139744</v>
      </c>
      <c r="C1728" s="1">
        <v>0.13531438</v>
      </c>
      <c r="D1728" s="1">
        <v>-0.037233718</v>
      </c>
      <c r="E1728" s="1">
        <v>0.16221905</v>
      </c>
      <c r="F1728" s="4">
        <f t="shared" si="1"/>
        <v>0.01503493111</v>
      </c>
      <c r="G1728" s="5">
        <f t="shared" si="2"/>
        <v>0.1374793605</v>
      </c>
    </row>
    <row r="1729">
      <c r="A1729" s="1">
        <v>17.240000963211</v>
      </c>
      <c r="B1729" s="1">
        <v>13.204509</v>
      </c>
      <c r="C1729" s="1">
        <v>0.13524772</v>
      </c>
      <c r="D1729" s="1">
        <v>-0.19471404</v>
      </c>
      <c r="E1729" s="1">
        <v>0.16301861</v>
      </c>
      <c r="F1729" s="4">
        <f t="shared" si="1"/>
        <v>0.01502752444</v>
      </c>
      <c r="G1729" s="5">
        <f t="shared" si="2"/>
        <v>0.1382789284</v>
      </c>
    </row>
    <row r="1730">
      <c r="A1730" s="1">
        <v>17.2498753070831</v>
      </c>
      <c r="B1730" s="1">
        <v>13.18546</v>
      </c>
      <c r="C1730" s="1">
        <v>0.1352877</v>
      </c>
      <c r="D1730" s="1">
        <v>-0.24232437</v>
      </c>
      <c r="E1730" s="1">
        <v>0.16278344</v>
      </c>
      <c r="F1730" s="4">
        <f t="shared" si="1"/>
        <v>0.01503196667</v>
      </c>
      <c r="G1730" s="5">
        <f t="shared" si="2"/>
        <v>0.1380437556</v>
      </c>
    </row>
    <row r="1731">
      <c r="A1731" s="1">
        <v>17.2599995136261</v>
      </c>
      <c r="B1731" s="1">
        <v>13.172126</v>
      </c>
      <c r="C1731" s="1">
        <v>0.13531438</v>
      </c>
      <c r="D1731" s="1">
        <v>-0.28627235</v>
      </c>
      <c r="E1731" s="1">
        <v>0.16261882</v>
      </c>
      <c r="F1731" s="4">
        <f t="shared" si="1"/>
        <v>0.01503493111</v>
      </c>
      <c r="G1731" s="5">
        <f t="shared" si="2"/>
        <v>0.1378791383</v>
      </c>
    </row>
    <row r="1732">
      <c r="A1732" s="1">
        <v>17.2699997425079</v>
      </c>
      <c r="B1732" s="1">
        <v>13.168317</v>
      </c>
      <c r="C1732" s="1">
        <v>0.1353277</v>
      </c>
      <c r="D1732" s="1">
        <v>-0.359519</v>
      </c>
      <c r="E1732" s="1">
        <v>0.16257177</v>
      </c>
      <c r="F1732" s="4">
        <f t="shared" si="1"/>
        <v>0.01503641111</v>
      </c>
      <c r="G1732" s="5">
        <f t="shared" si="2"/>
        <v>0.1378321136</v>
      </c>
    </row>
    <row r="1733">
      <c r="A1733" s="1">
        <v>17.2799999713897</v>
      </c>
      <c r="B1733" s="1">
        <v>13.128314</v>
      </c>
      <c r="C1733" s="1">
        <v>0.13538103</v>
      </c>
      <c r="D1733" s="1">
        <v>-0.39003846</v>
      </c>
      <c r="E1733" s="1">
        <v>0.16207792</v>
      </c>
      <c r="F1733" s="4">
        <f t="shared" si="1"/>
        <v>0.01504233667</v>
      </c>
      <c r="G1733" s="5">
        <f t="shared" si="2"/>
        <v>0.1373382494</v>
      </c>
    </row>
    <row r="1734">
      <c r="A1734" s="1">
        <v>17.2898743152618</v>
      </c>
      <c r="B1734" s="1">
        <v>13.156888</v>
      </c>
      <c r="C1734" s="1">
        <v>0.135461</v>
      </c>
      <c r="D1734" s="1">
        <v>-0.3766099</v>
      </c>
      <c r="E1734" s="1">
        <v>0.16243069</v>
      </c>
      <c r="F1734" s="4">
        <f t="shared" si="1"/>
        <v>0.01505122222</v>
      </c>
      <c r="G1734" s="5">
        <f t="shared" si="2"/>
        <v>0.1376910148</v>
      </c>
    </row>
    <row r="1735">
      <c r="A1735" s="1">
        <v>17.3000004291534</v>
      </c>
      <c r="B1735" s="1">
        <v>13.145458</v>
      </c>
      <c r="C1735" s="1">
        <v>0.13559431</v>
      </c>
      <c r="D1735" s="1">
        <v>-0.32289568</v>
      </c>
      <c r="E1735" s="1">
        <v>0.16228959</v>
      </c>
      <c r="F1735" s="4">
        <f t="shared" si="1"/>
        <v>0.01506603444</v>
      </c>
      <c r="G1735" s="5">
        <f t="shared" si="2"/>
        <v>0.1375499037</v>
      </c>
    </row>
    <row r="1736">
      <c r="A1736" s="1">
        <v>17.3098747730255</v>
      </c>
      <c r="B1736" s="1">
        <v>13.154983</v>
      </c>
      <c r="C1736" s="1">
        <v>0.13575427</v>
      </c>
      <c r="D1736" s="1">
        <v>-0.22889581</v>
      </c>
      <c r="E1736" s="1">
        <v>0.16240717</v>
      </c>
      <c r="F1736" s="4">
        <f t="shared" si="1"/>
        <v>0.01508380778</v>
      </c>
      <c r="G1736" s="5">
        <f t="shared" si="2"/>
        <v>0.1376674963</v>
      </c>
    </row>
    <row r="1737">
      <c r="A1737" s="1">
        <v>17.3198750019073</v>
      </c>
      <c r="B1737" s="1">
        <v>13.229273</v>
      </c>
      <c r="C1737" s="1">
        <v>0.13588756</v>
      </c>
      <c r="D1737" s="1">
        <v>-0.17640238</v>
      </c>
      <c r="E1737" s="1">
        <v>0.16332433</v>
      </c>
      <c r="F1737" s="4">
        <f t="shared" si="1"/>
        <v>0.01509861778</v>
      </c>
      <c r="G1737" s="5">
        <f t="shared" si="2"/>
        <v>0.1385846568</v>
      </c>
    </row>
    <row r="1738">
      <c r="A1738" s="1">
        <v>17.3299992084503</v>
      </c>
      <c r="B1738" s="1">
        <v>13.240702</v>
      </c>
      <c r="C1738" s="1">
        <v>0.13594088</v>
      </c>
      <c r="D1738" s="1">
        <v>-0.20692182</v>
      </c>
      <c r="E1738" s="1">
        <v>0.16346543</v>
      </c>
      <c r="F1738" s="4">
        <f t="shared" si="1"/>
        <v>0.01510454222</v>
      </c>
      <c r="G1738" s="5">
        <f t="shared" si="2"/>
        <v>0.1387257556</v>
      </c>
    </row>
    <row r="1739">
      <c r="A1739" s="1">
        <v>17.3399994373321</v>
      </c>
      <c r="B1739" s="1">
        <v>13.305467</v>
      </c>
      <c r="C1739" s="1">
        <v>0.13594088</v>
      </c>
      <c r="D1739" s="1">
        <v>-0.28016847</v>
      </c>
      <c r="E1739" s="1">
        <v>0.16426499</v>
      </c>
      <c r="F1739" s="4">
        <f t="shared" si="1"/>
        <v>0.01510454222</v>
      </c>
      <c r="G1739" s="5">
        <f t="shared" si="2"/>
        <v>0.1395253235</v>
      </c>
    </row>
    <row r="1740">
      <c r="A1740" s="1">
        <v>17.3499996662139</v>
      </c>
      <c r="B1740" s="1">
        <v>13.271179</v>
      </c>
      <c r="C1740" s="1">
        <v>0.13595422</v>
      </c>
      <c r="D1740" s="1">
        <v>-0.3546359</v>
      </c>
      <c r="E1740" s="1">
        <v>0.1638417</v>
      </c>
      <c r="F1740" s="4">
        <f t="shared" si="1"/>
        <v>0.01510602444</v>
      </c>
      <c r="G1740" s="5">
        <f t="shared" si="2"/>
        <v>0.1391020148</v>
      </c>
    </row>
    <row r="1741">
      <c r="A1741" s="1">
        <v>17.3598759174346</v>
      </c>
      <c r="B1741" s="1">
        <v>13.263559</v>
      </c>
      <c r="C1741" s="1">
        <v>0.13600753</v>
      </c>
      <c r="D1741" s="1">
        <v>-0.38393456</v>
      </c>
      <c r="E1741" s="1">
        <v>0.16374762</v>
      </c>
      <c r="F1741" s="4">
        <f t="shared" si="1"/>
        <v>0.01511194778</v>
      </c>
      <c r="G1741" s="5">
        <f t="shared" si="2"/>
        <v>0.1390079407</v>
      </c>
    </row>
    <row r="1742">
      <c r="A1742" s="1">
        <v>17.3698742389678</v>
      </c>
      <c r="B1742" s="1">
        <v>13.267369</v>
      </c>
      <c r="C1742" s="1">
        <v>0.13608752</v>
      </c>
      <c r="D1742" s="1">
        <v>-0.37050602</v>
      </c>
      <c r="E1742" s="1">
        <v>0.16379465</v>
      </c>
      <c r="F1742" s="4">
        <f t="shared" si="1"/>
        <v>0.01512083556</v>
      </c>
      <c r="G1742" s="5">
        <f t="shared" si="2"/>
        <v>0.1390549778</v>
      </c>
    </row>
    <row r="1743">
      <c r="A1743" s="1">
        <v>17.3798744678497</v>
      </c>
      <c r="B1743" s="1">
        <v>13.240702</v>
      </c>
      <c r="C1743" s="1">
        <v>0.1361675</v>
      </c>
      <c r="D1743" s="1">
        <v>-0.37538913</v>
      </c>
      <c r="E1743" s="1">
        <v>0.16346543</v>
      </c>
      <c r="F1743" s="4">
        <f t="shared" si="1"/>
        <v>0.01512972222</v>
      </c>
      <c r="G1743" s="5">
        <f t="shared" si="2"/>
        <v>0.1387257556</v>
      </c>
    </row>
    <row r="1744">
      <c r="A1744" s="1">
        <v>17.3898746967315</v>
      </c>
      <c r="B1744" s="1">
        <v>13.301657</v>
      </c>
      <c r="C1744" s="1">
        <v>0.13622083</v>
      </c>
      <c r="D1744" s="1">
        <v>-0.40590855</v>
      </c>
      <c r="E1744" s="1">
        <v>0.16421795</v>
      </c>
      <c r="F1744" s="4">
        <f t="shared" si="1"/>
        <v>0.01513564778</v>
      </c>
      <c r="G1744" s="5">
        <f t="shared" si="2"/>
        <v>0.1394782864</v>
      </c>
    </row>
    <row r="1745">
      <c r="A1745" s="1">
        <v>17.3998749256134</v>
      </c>
      <c r="B1745" s="1">
        <v>13.278798</v>
      </c>
      <c r="C1745" s="1">
        <v>0.13624749</v>
      </c>
      <c r="D1745" s="1">
        <v>-0.45107734</v>
      </c>
      <c r="E1745" s="1">
        <v>0.16393577</v>
      </c>
      <c r="F1745" s="4">
        <f t="shared" si="1"/>
        <v>0.01513861</v>
      </c>
      <c r="G1745" s="5">
        <f t="shared" si="2"/>
        <v>0.1391960765</v>
      </c>
    </row>
    <row r="1746">
      <c r="A1746" s="1">
        <v>17.410001039505</v>
      </c>
      <c r="B1746" s="1">
        <v>13.276894</v>
      </c>
      <c r="C1746" s="1">
        <v>0.13646077</v>
      </c>
      <c r="D1746" s="1">
        <v>-0.3167918</v>
      </c>
      <c r="E1746" s="1">
        <v>0.16391224</v>
      </c>
      <c r="F1746" s="4">
        <f t="shared" si="1"/>
        <v>0.01516230778</v>
      </c>
      <c r="G1746" s="5">
        <f t="shared" si="2"/>
        <v>0.1391725704</v>
      </c>
    </row>
    <row r="1747">
      <c r="A1747" s="1">
        <v>17.419875383377</v>
      </c>
      <c r="B1747" s="1">
        <v>13.339754</v>
      </c>
      <c r="C1747" s="1">
        <v>0.13676736</v>
      </c>
      <c r="D1747" s="1">
        <v>-0.07141549</v>
      </c>
      <c r="E1747" s="1">
        <v>0.1646883</v>
      </c>
      <c r="F1747" s="4">
        <f t="shared" si="1"/>
        <v>0.01519637333</v>
      </c>
      <c r="G1747" s="5">
        <f t="shared" si="2"/>
        <v>0.1399486198</v>
      </c>
    </row>
    <row r="1748">
      <c r="A1748" s="1">
        <v>17.4298756122589</v>
      </c>
      <c r="B1748" s="1">
        <v>13.387375</v>
      </c>
      <c r="C1748" s="1">
        <v>0.13675404</v>
      </c>
      <c r="D1748" s="1">
        <v>-0.17151926</v>
      </c>
      <c r="E1748" s="1">
        <v>0.16527621</v>
      </c>
      <c r="F1748" s="4">
        <f t="shared" si="1"/>
        <v>0.01519489333</v>
      </c>
      <c r="G1748" s="5">
        <f t="shared" si="2"/>
        <v>0.1405365333</v>
      </c>
    </row>
    <row r="1749">
      <c r="A1749" s="1">
        <v>17.4399998188018</v>
      </c>
      <c r="B1749" s="1">
        <v>13.431188</v>
      </c>
      <c r="C1749" s="1">
        <v>0.13668738</v>
      </c>
      <c r="D1749" s="1">
        <v>-0.33022034</v>
      </c>
      <c r="E1749" s="1">
        <v>0.16581711</v>
      </c>
      <c r="F1749" s="4">
        <f t="shared" si="1"/>
        <v>0.01518748667</v>
      </c>
      <c r="G1749" s="5">
        <f t="shared" si="2"/>
        <v>0.1410774346</v>
      </c>
    </row>
    <row r="1750">
      <c r="A1750" s="1">
        <v>17.4498741626739</v>
      </c>
      <c r="B1750" s="1">
        <v>13.4064245</v>
      </c>
      <c r="C1750" s="1">
        <v>0.13670072</v>
      </c>
      <c r="D1750" s="1">
        <v>-0.38881767</v>
      </c>
      <c r="E1750" s="1">
        <v>0.1655114</v>
      </c>
      <c r="F1750" s="4">
        <f t="shared" si="1"/>
        <v>0.01518896889</v>
      </c>
      <c r="G1750" s="5">
        <f t="shared" si="2"/>
        <v>0.1407717123</v>
      </c>
    </row>
    <row r="1751">
      <c r="A1751" s="1">
        <v>17.4600002765655</v>
      </c>
      <c r="B1751" s="1">
        <v>13.417853</v>
      </c>
      <c r="C1751" s="1">
        <v>0.13671404</v>
      </c>
      <c r="D1751" s="1">
        <v>-0.46206433</v>
      </c>
      <c r="E1751" s="1">
        <v>0.16565248</v>
      </c>
      <c r="F1751" s="4">
        <f t="shared" si="1"/>
        <v>0.01519044889</v>
      </c>
      <c r="G1751" s="5">
        <f t="shared" si="2"/>
        <v>0.1409128049</v>
      </c>
    </row>
    <row r="1752">
      <c r="A1752" s="1">
        <v>17.4700005054473</v>
      </c>
      <c r="B1752" s="1">
        <v>13.408329</v>
      </c>
      <c r="C1752" s="1">
        <v>0.13694064</v>
      </c>
      <c r="D1752" s="1">
        <v>-0.31435025</v>
      </c>
      <c r="E1752" s="1">
        <v>0.1655349</v>
      </c>
      <c r="F1752" s="4">
        <f t="shared" si="1"/>
        <v>0.01521562667</v>
      </c>
      <c r="G1752" s="5">
        <f t="shared" si="2"/>
        <v>0.1407952247</v>
      </c>
    </row>
    <row r="1753">
      <c r="A1753" s="1">
        <v>17.4798748493194</v>
      </c>
      <c r="B1753" s="1">
        <v>13.431188</v>
      </c>
      <c r="C1753" s="1">
        <v>0.1373139</v>
      </c>
      <c r="D1753" s="6">
        <v>-6.103888E-4</v>
      </c>
      <c r="E1753" s="1">
        <v>0.16581711</v>
      </c>
      <c r="F1753" s="4">
        <f t="shared" si="1"/>
        <v>0.0152571</v>
      </c>
      <c r="G1753" s="5">
        <f t="shared" si="2"/>
        <v>0.1410774346</v>
      </c>
    </row>
    <row r="1754">
      <c r="A1754" s="1">
        <v>17.490000963211</v>
      </c>
      <c r="B1754" s="1">
        <v>13.558813</v>
      </c>
      <c r="C1754" s="1">
        <v>0.13738056</v>
      </c>
      <c r="D1754" s="1">
        <v>-0.017701276</v>
      </c>
      <c r="E1754" s="1">
        <v>0.16739272</v>
      </c>
      <c r="F1754" s="4">
        <f t="shared" si="1"/>
        <v>0.01526450667</v>
      </c>
      <c r="G1754" s="5">
        <f t="shared" si="2"/>
        <v>0.1426530519</v>
      </c>
    </row>
    <row r="1755">
      <c r="A1755" s="1">
        <v>17.4998753070831</v>
      </c>
      <c r="B1755" s="1">
        <v>13.568337</v>
      </c>
      <c r="C1755" s="1">
        <v>0.13732724</v>
      </c>
      <c r="D1755" s="1">
        <v>-0.14832449</v>
      </c>
      <c r="E1755" s="1">
        <v>0.1675103</v>
      </c>
      <c r="F1755" s="4">
        <f t="shared" si="1"/>
        <v>0.01525858222</v>
      </c>
      <c r="G1755" s="5">
        <f t="shared" si="2"/>
        <v>0.1427706321</v>
      </c>
    </row>
    <row r="1756">
      <c r="A1756" s="1">
        <v>17.5099995136261</v>
      </c>
      <c r="B1756" s="1">
        <v>13.555003</v>
      </c>
      <c r="C1756" s="1">
        <v>0.13736722</v>
      </c>
      <c r="D1756" s="1">
        <v>-0.19349326</v>
      </c>
      <c r="E1756" s="1">
        <v>0.1673457</v>
      </c>
      <c r="F1756" s="4">
        <f t="shared" si="1"/>
        <v>0.01526302444</v>
      </c>
      <c r="G1756" s="5">
        <f t="shared" si="2"/>
        <v>0.1426060148</v>
      </c>
    </row>
    <row r="1757">
      <c r="A1757" s="1">
        <v>17.5199997425079</v>
      </c>
      <c r="B1757" s="1">
        <v>13.568337</v>
      </c>
      <c r="C1757" s="1">
        <v>0.13740721</v>
      </c>
      <c r="D1757" s="1">
        <v>-0.23744126</v>
      </c>
      <c r="E1757" s="1">
        <v>0.1675103</v>
      </c>
      <c r="F1757" s="4">
        <f t="shared" si="1"/>
        <v>0.01526746778</v>
      </c>
      <c r="G1757" s="5">
        <f t="shared" si="2"/>
        <v>0.1427706321</v>
      </c>
    </row>
    <row r="1758">
      <c r="A1758" s="1">
        <v>17.5299999713897</v>
      </c>
      <c r="B1758" s="1">
        <v>13.534051</v>
      </c>
      <c r="C1758" s="1">
        <v>0.1374472</v>
      </c>
      <c r="D1758" s="1">
        <v>-0.27040225</v>
      </c>
      <c r="E1758" s="1">
        <v>0.16708702</v>
      </c>
      <c r="F1758" s="4">
        <f t="shared" si="1"/>
        <v>0.01527191111</v>
      </c>
      <c r="G1758" s="5">
        <f t="shared" si="2"/>
        <v>0.1423473481</v>
      </c>
    </row>
    <row r="1759">
      <c r="A1759" s="1">
        <v>17.5400002002716</v>
      </c>
      <c r="B1759" s="1">
        <v>13.545479</v>
      </c>
      <c r="C1759" s="1">
        <v>0.13752718</v>
      </c>
      <c r="D1759" s="1">
        <v>-0.27528536</v>
      </c>
      <c r="E1759" s="1">
        <v>0.16722812</v>
      </c>
      <c r="F1759" s="4">
        <f t="shared" si="1"/>
        <v>0.01528079778</v>
      </c>
      <c r="G1759" s="5">
        <f t="shared" si="2"/>
        <v>0.1424884346</v>
      </c>
    </row>
    <row r="1760">
      <c r="A1760" s="1">
        <v>17.5498745441436</v>
      </c>
      <c r="B1760" s="1">
        <v>13.535954</v>
      </c>
      <c r="C1760" s="1">
        <v>0.13766049</v>
      </c>
      <c r="D1760" s="1">
        <v>-0.22157115</v>
      </c>
      <c r="E1760" s="1">
        <v>0.16711053</v>
      </c>
      <c r="F1760" s="4">
        <f t="shared" si="1"/>
        <v>0.01529561</v>
      </c>
      <c r="G1760" s="5">
        <f t="shared" si="2"/>
        <v>0.142370842</v>
      </c>
    </row>
    <row r="1761">
      <c r="A1761" s="1">
        <v>17.5598747730255</v>
      </c>
      <c r="B1761" s="1">
        <v>13.556909</v>
      </c>
      <c r="C1761" s="1">
        <v>0.13779378</v>
      </c>
      <c r="D1761" s="1">
        <v>-0.15442838</v>
      </c>
      <c r="E1761" s="1">
        <v>0.16736922</v>
      </c>
      <c r="F1761" s="4">
        <f t="shared" si="1"/>
        <v>0.01531042</v>
      </c>
      <c r="G1761" s="5">
        <f t="shared" si="2"/>
        <v>0.1426295457</v>
      </c>
    </row>
    <row r="1762">
      <c r="A1762" s="1">
        <v>17.5700008869171</v>
      </c>
      <c r="B1762" s="1">
        <v>13.631198</v>
      </c>
      <c r="C1762" s="1">
        <v>0.13788709</v>
      </c>
      <c r="D1762" s="1">
        <v>-0.14466216</v>
      </c>
      <c r="E1762" s="1">
        <v>0.16828637</v>
      </c>
      <c r="F1762" s="4">
        <f t="shared" si="1"/>
        <v>0.01532078778</v>
      </c>
      <c r="G1762" s="5">
        <f t="shared" si="2"/>
        <v>0.1435466938</v>
      </c>
    </row>
    <row r="1763">
      <c r="A1763" s="1">
        <v>17.5798752307891</v>
      </c>
      <c r="B1763" s="1">
        <v>13.617864</v>
      </c>
      <c r="C1763" s="1">
        <v>0.13792707</v>
      </c>
      <c r="D1763" s="1">
        <v>-0.1751816</v>
      </c>
      <c r="E1763" s="1">
        <v>0.16812174</v>
      </c>
      <c r="F1763" s="4">
        <f t="shared" si="1"/>
        <v>0.01532523</v>
      </c>
      <c r="G1763" s="5">
        <f t="shared" si="2"/>
        <v>0.1433820765</v>
      </c>
    </row>
    <row r="1764">
      <c r="A1764" s="1">
        <v>17.589875459671</v>
      </c>
      <c r="B1764" s="1">
        <v>13.661676</v>
      </c>
      <c r="C1764" s="1">
        <v>0.13795374</v>
      </c>
      <c r="D1764" s="1">
        <v>-0.23377892</v>
      </c>
      <c r="E1764" s="1">
        <v>0.16866265</v>
      </c>
      <c r="F1764" s="4">
        <f t="shared" si="1"/>
        <v>0.01532819333</v>
      </c>
      <c r="G1764" s="5">
        <f t="shared" si="2"/>
        <v>0.1439229654</v>
      </c>
    </row>
    <row r="1765">
      <c r="A1765" s="1">
        <v>17.5998756885528</v>
      </c>
      <c r="B1765" s="1">
        <v>13.648342</v>
      </c>
      <c r="C1765" s="1">
        <v>0.13800707</v>
      </c>
      <c r="D1765" s="1">
        <v>-0.2667399</v>
      </c>
      <c r="E1765" s="1">
        <v>0.16849802</v>
      </c>
      <c r="F1765" s="4">
        <f t="shared" si="1"/>
        <v>0.01533411889</v>
      </c>
      <c r="G1765" s="5">
        <f t="shared" si="2"/>
        <v>0.1437583481</v>
      </c>
    </row>
    <row r="1766">
      <c r="A1766" s="1">
        <v>17.6098759174346</v>
      </c>
      <c r="B1766" s="1">
        <v>13.636912</v>
      </c>
      <c r="C1766" s="1">
        <v>0.13810037</v>
      </c>
      <c r="D1766" s="1">
        <v>-0.24110359</v>
      </c>
      <c r="E1766" s="1">
        <v>0.16835691</v>
      </c>
      <c r="F1766" s="4">
        <f t="shared" si="1"/>
        <v>0.01534448556</v>
      </c>
      <c r="G1766" s="5">
        <f t="shared" si="2"/>
        <v>0.143617237</v>
      </c>
    </row>
    <row r="1767">
      <c r="A1767" s="1">
        <v>17.6200001239776</v>
      </c>
      <c r="B1767" s="1">
        <v>13.676915</v>
      </c>
      <c r="C1767" s="1">
        <v>0.13819368</v>
      </c>
      <c r="D1767" s="1">
        <v>-0.23011659</v>
      </c>
      <c r="E1767" s="1">
        <v>0.16885078</v>
      </c>
      <c r="F1767" s="4">
        <f t="shared" si="1"/>
        <v>0.01535485333</v>
      </c>
      <c r="G1767" s="5">
        <f t="shared" si="2"/>
        <v>0.1441111012</v>
      </c>
    </row>
    <row r="1768">
      <c r="A1768" s="1">
        <v>17.6300003528594</v>
      </c>
      <c r="B1768" s="1">
        <v>13.6578665</v>
      </c>
      <c r="C1768" s="1">
        <v>0.138247</v>
      </c>
      <c r="D1768" s="1">
        <v>-0.26063603</v>
      </c>
      <c r="E1768" s="1">
        <v>0.16861561</v>
      </c>
      <c r="F1768" s="4">
        <f t="shared" si="1"/>
        <v>0.01536077778</v>
      </c>
      <c r="G1768" s="5">
        <f t="shared" si="2"/>
        <v>0.1438759346</v>
      </c>
    </row>
    <row r="1769">
      <c r="A1769" s="1">
        <v>17.6400005817413</v>
      </c>
      <c r="B1769" s="1">
        <v>13.705487</v>
      </c>
      <c r="C1769" s="1">
        <v>0.13827366</v>
      </c>
      <c r="D1769" s="1">
        <v>-0.30702558</v>
      </c>
      <c r="E1769" s="1">
        <v>0.16920352</v>
      </c>
      <c r="F1769" s="4">
        <f t="shared" si="1"/>
        <v>0.01536374</v>
      </c>
      <c r="G1769" s="5">
        <f t="shared" si="2"/>
        <v>0.144463842</v>
      </c>
    </row>
    <row r="1770">
      <c r="A1770" s="1">
        <v>17.6500008106231</v>
      </c>
      <c r="B1770" s="1">
        <v>13.684535</v>
      </c>
      <c r="C1770" s="1">
        <v>0.13831367</v>
      </c>
      <c r="D1770" s="1">
        <v>-0.35341513</v>
      </c>
      <c r="E1770" s="1">
        <v>0.16894485</v>
      </c>
      <c r="F1770" s="4">
        <f t="shared" si="1"/>
        <v>0.01536818556</v>
      </c>
      <c r="G1770" s="5">
        <f t="shared" si="2"/>
        <v>0.1442051753</v>
      </c>
    </row>
    <row r="1771">
      <c r="A1771" s="1">
        <v>17.660001039505</v>
      </c>
      <c r="B1771" s="1">
        <v>13.676915</v>
      </c>
      <c r="C1771" s="1">
        <v>0.13835365</v>
      </c>
      <c r="D1771" s="1">
        <v>-0.3827138</v>
      </c>
      <c r="E1771" s="1">
        <v>0.16885078</v>
      </c>
      <c r="F1771" s="4">
        <f t="shared" si="1"/>
        <v>0.01537262778</v>
      </c>
      <c r="G1771" s="5">
        <f t="shared" si="2"/>
        <v>0.1441111012</v>
      </c>
    </row>
    <row r="1772">
      <c r="A1772" s="1">
        <v>17.6699993610382</v>
      </c>
      <c r="B1772" s="1">
        <v>13.701678</v>
      </c>
      <c r="C1772" s="1">
        <v>0.1384203</v>
      </c>
      <c r="D1772" s="1">
        <v>-0.41323322</v>
      </c>
      <c r="E1772" s="1">
        <v>0.1691565</v>
      </c>
      <c r="F1772" s="4">
        <f t="shared" si="1"/>
        <v>0.01538003333</v>
      </c>
      <c r="G1772" s="5">
        <f t="shared" si="2"/>
        <v>0.1444168173</v>
      </c>
    </row>
    <row r="1773">
      <c r="A1773" s="1">
        <v>17.6798756122589</v>
      </c>
      <c r="B1773" s="1">
        <v>13.667391</v>
      </c>
      <c r="C1773" s="1">
        <v>0.13847362</v>
      </c>
      <c r="D1773" s="1">
        <v>-0.42788255</v>
      </c>
      <c r="E1773" s="1">
        <v>0.1687332</v>
      </c>
      <c r="F1773" s="4">
        <f t="shared" si="1"/>
        <v>0.01538595778</v>
      </c>
      <c r="G1773" s="5">
        <f t="shared" si="2"/>
        <v>0.143993521</v>
      </c>
    </row>
    <row r="1774">
      <c r="A1774" s="1">
        <v>17.6898758411407</v>
      </c>
      <c r="B1774" s="1">
        <v>13.709297</v>
      </c>
      <c r="C1774" s="1">
        <v>0.13854027</v>
      </c>
      <c r="D1774" s="1">
        <v>-0.4303241</v>
      </c>
      <c r="E1774" s="1">
        <v>0.16925056</v>
      </c>
      <c r="F1774" s="4">
        <f t="shared" si="1"/>
        <v>0.01539336333</v>
      </c>
      <c r="G1774" s="5">
        <f t="shared" si="2"/>
        <v>0.144510879</v>
      </c>
    </row>
    <row r="1775">
      <c r="A1775" s="1">
        <v>17.7000000476837</v>
      </c>
      <c r="B1775" s="1">
        <v>13.686439</v>
      </c>
      <c r="C1775" s="1">
        <v>0.1386069</v>
      </c>
      <c r="D1775" s="1">
        <v>-0.44985655</v>
      </c>
      <c r="E1775" s="1">
        <v>0.16896835</v>
      </c>
      <c r="F1775" s="4">
        <f t="shared" si="1"/>
        <v>0.01540076667</v>
      </c>
      <c r="G1775" s="5">
        <f t="shared" si="2"/>
        <v>0.1442286815</v>
      </c>
    </row>
    <row r="1776">
      <c r="A1776" s="1">
        <v>17.7098743915557</v>
      </c>
      <c r="B1776" s="1">
        <v>13.705487</v>
      </c>
      <c r="C1776" s="1">
        <v>0.13896684</v>
      </c>
      <c r="D1776" s="1">
        <v>-0.1641946</v>
      </c>
      <c r="E1776" s="1">
        <v>0.16920352</v>
      </c>
      <c r="F1776" s="4">
        <f t="shared" si="1"/>
        <v>0.01544076</v>
      </c>
      <c r="G1776" s="5">
        <f t="shared" si="2"/>
        <v>0.144463842</v>
      </c>
    </row>
    <row r="1777">
      <c r="A1777" s="1">
        <v>17.7200005054473</v>
      </c>
      <c r="B1777" s="1">
        <v>13.823588</v>
      </c>
      <c r="C1777" s="1">
        <v>0.13923343</v>
      </c>
      <c r="D1777" s="1">
        <v>0.039675273</v>
      </c>
      <c r="E1777" s="1">
        <v>0.17066157</v>
      </c>
      <c r="F1777" s="4">
        <f t="shared" si="1"/>
        <v>0.01547038111</v>
      </c>
      <c r="G1777" s="5">
        <f t="shared" si="2"/>
        <v>0.145921879</v>
      </c>
    </row>
    <row r="1778">
      <c r="A1778" s="1">
        <v>17.7300007343292</v>
      </c>
      <c r="B1778" s="1">
        <v>13.88264</v>
      </c>
      <c r="C1778" s="1">
        <v>0.13920677</v>
      </c>
      <c r="D1778" s="1">
        <v>-0.07751938</v>
      </c>
      <c r="E1778" s="1">
        <v>0.17139058</v>
      </c>
      <c r="F1778" s="4">
        <f t="shared" si="1"/>
        <v>0.01546741889</v>
      </c>
      <c r="G1778" s="5">
        <f t="shared" si="2"/>
        <v>0.146650916</v>
      </c>
    </row>
    <row r="1779">
      <c r="A1779" s="1">
        <v>17.7398750782012</v>
      </c>
      <c r="B1779" s="1">
        <v>13.918832</v>
      </c>
      <c r="C1779" s="1">
        <v>0.13920677</v>
      </c>
      <c r="D1779" s="1">
        <v>-0.15198682</v>
      </c>
      <c r="E1779" s="1">
        <v>0.17183742</v>
      </c>
      <c r="F1779" s="4">
        <f t="shared" si="1"/>
        <v>0.01546741889</v>
      </c>
      <c r="G1779" s="5">
        <f t="shared" si="2"/>
        <v>0.1470977309</v>
      </c>
    </row>
    <row r="1780">
      <c r="A1780" s="1">
        <v>17.7498753070831</v>
      </c>
      <c r="B1780" s="1">
        <v>13.88645</v>
      </c>
      <c r="C1780" s="1">
        <v>0.13924676</v>
      </c>
      <c r="D1780" s="1">
        <v>-0.19837637</v>
      </c>
      <c r="E1780" s="1">
        <v>0.17143762</v>
      </c>
      <c r="F1780" s="4">
        <f t="shared" si="1"/>
        <v>0.01547186222</v>
      </c>
      <c r="G1780" s="5">
        <f t="shared" si="2"/>
        <v>0.1466979531</v>
      </c>
    </row>
    <row r="1781">
      <c r="A1781" s="1">
        <v>17.7599995136261</v>
      </c>
      <c r="B1781" s="1">
        <v>13.863591</v>
      </c>
      <c r="C1781" s="1">
        <v>0.1393001</v>
      </c>
      <c r="D1781" s="1">
        <v>-0.24476592</v>
      </c>
      <c r="E1781" s="1">
        <v>0.17115544</v>
      </c>
      <c r="F1781" s="4">
        <f t="shared" si="1"/>
        <v>0.01547778889</v>
      </c>
      <c r="G1781" s="5">
        <f t="shared" si="2"/>
        <v>0.1464157432</v>
      </c>
    </row>
    <row r="1782">
      <c r="A1782" s="1">
        <v>17.7698757648468</v>
      </c>
      <c r="B1782" s="1">
        <v>13.892165</v>
      </c>
      <c r="C1782" s="1">
        <v>0.13936675</v>
      </c>
      <c r="D1782" s="1">
        <v>-0.23622048</v>
      </c>
      <c r="E1782" s="1">
        <v>0.17150818</v>
      </c>
      <c r="F1782" s="4">
        <f t="shared" si="1"/>
        <v>0.01548519444</v>
      </c>
      <c r="G1782" s="5">
        <f t="shared" si="2"/>
        <v>0.1467685086</v>
      </c>
    </row>
    <row r="1783">
      <c r="A1783" s="1">
        <v>17.7798759937286</v>
      </c>
      <c r="B1783" s="1">
        <v>13.859781</v>
      </c>
      <c r="C1783" s="1">
        <v>0.13947338</v>
      </c>
      <c r="D1783" s="1">
        <v>-0.21180493</v>
      </c>
      <c r="E1783" s="1">
        <v>0.1711084</v>
      </c>
      <c r="F1783" s="4">
        <f t="shared" si="1"/>
        <v>0.01549704222</v>
      </c>
      <c r="G1783" s="5">
        <f t="shared" si="2"/>
        <v>0.1463687062</v>
      </c>
    </row>
    <row r="1784">
      <c r="A1784" s="1">
        <v>17.7898743152618</v>
      </c>
      <c r="B1784" s="1">
        <v>13.920737</v>
      </c>
      <c r="C1784" s="1">
        <v>0.13958001</v>
      </c>
      <c r="D1784" s="1">
        <v>-0.18738937</v>
      </c>
      <c r="E1784" s="1">
        <v>0.17186093</v>
      </c>
      <c r="F1784" s="4">
        <f t="shared" si="1"/>
        <v>0.01550889</v>
      </c>
      <c r="G1784" s="5">
        <f t="shared" si="2"/>
        <v>0.1471212494</v>
      </c>
    </row>
    <row r="1785">
      <c r="A1785" s="1">
        <v>17.7998745441436</v>
      </c>
      <c r="B1785" s="1">
        <v>13.924547</v>
      </c>
      <c r="C1785" s="1">
        <v>0.13967334</v>
      </c>
      <c r="D1785" s="1">
        <v>-0.16175304</v>
      </c>
      <c r="E1785" s="1">
        <v>0.17190798</v>
      </c>
      <c r="F1785" s="4">
        <f t="shared" si="1"/>
        <v>0.01551926</v>
      </c>
      <c r="G1785" s="5">
        <f t="shared" si="2"/>
        <v>0.1471682864</v>
      </c>
    </row>
    <row r="1786">
      <c r="A1786" s="1">
        <v>17.8100006580352</v>
      </c>
      <c r="B1786" s="1">
        <v>13.932166</v>
      </c>
      <c r="C1786" s="1">
        <v>0.13972665</v>
      </c>
      <c r="D1786" s="1">
        <v>-0.1910517</v>
      </c>
      <c r="E1786" s="1">
        <v>0.17200202</v>
      </c>
      <c r="F1786" s="4">
        <f t="shared" si="1"/>
        <v>0.01552518333</v>
      </c>
      <c r="G1786" s="5">
        <f t="shared" si="2"/>
        <v>0.1472623481</v>
      </c>
    </row>
    <row r="1787">
      <c r="A1787" s="1">
        <v>17.8198750019073</v>
      </c>
      <c r="B1787" s="1">
        <v>13.968358</v>
      </c>
      <c r="C1787" s="1">
        <v>0.13976665</v>
      </c>
      <c r="D1787" s="1">
        <v>-0.22157115</v>
      </c>
      <c r="E1787" s="1">
        <v>0.17244886</v>
      </c>
      <c r="F1787" s="4">
        <f t="shared" si="1"/>
        <v>0.01552962778</v>
      </c>
      <c r="G1787" s="5">
        <f t="shared" si="2"/>
        <v>0.147709163</v>
      </c>
    </row>
    <row r="1788">
      <c r="A1788" s="1">
        <v>17.8298752307891</v>
      </c>
      <c r="B1788" s="1">
        <v>13.922642</v>
      </c>
      <c r="C1788" s="1">
        <v>0.13981996</v>
      </c>
      <c r="D1788" s="1">
        <v>-0.25453213</v>
      </c>
      <c r="E1788" s="1">
        <v>0.17188443</v>
      </c>
      <c r="F1788" s="4">
        <f t="shared" si="1"/>
        <v>0.01553555111</v>
      </c>
      <c r="G1788" s="5">
        <f t="shared" si="2"/>
        <v>0.1471447679</v>
      </c>
    </row>
    <row r="1789">
      <c r="A1789" s="1">
        <v>17.839875459671</v>
      </c>
      <c r="B1789" s="1">
        <v>13.968358</v>
      </c>
      <c r="C1789" s="1">
        <v>0.1398866</v>
      </c>
      <c r="D1789" s="1">
        <v>-0.27162302</v>
      </c>
      <c r="E1789" s="1">
        <v>0.17244886</v>
      </c>
      <c r="F1789" s="4">
        <f t="shared" si="1"/>
        <v>0.01554295556</v>
      </c>
      <c r="G1789" s="5">
        <f t="shared" si="2"/>
        <v>0.147709163</v>
      </c>
    </row>
    <row r="1790">
      <c r="A1790" s="1">
        <v>17.8499996662139</v>
      </c>
      <c r="B1790" s="1">
        <v>13.962645</v>
      </c>
      <c r="C1790" s="1">
        <v>0.1399666</v>
      </c>
      <c r="D1790" s="1">
        <v>-0.25941524</v>
      </c>
      <c r="E1790" s="1">
        <v>0.17237829</v>
      </c>
      <c r="F1790" s="4">
        <f t="shared" si="1"/>
        <v>0.01555184444</v>
      </c>
      <c r="G1790" s="5">
        <f t="shared" si="2"/>
        <v>0.1476386321</v>
      </c>
    </row>
    <row r="1791">
      <c r="A1791" s="1">
        <v>17.8598759174346</v>
      </c>
      <c r="B1791" s="1">
        <v>13.968358</v>
      </c>
      <c r="C1791" s="1">
        <v>0.14001992</v>
      </c>
      <c r="D1791" s="1">
        <v>-0.2899347</v>
      </c>
      <c r="E1791" s="1">
        <v>0.17244886</v>
      </c>
      <c r="F1791" s="4">
        <f t="shared" si="1"/>
        <v>0.01555776889</v>
      </c>
      <c r="G1791" s="5">
        <f t="shared" si="2"/>
        <v>0.147709163</v>
      </c>
    </row>
    <row r="1792">
      <c r="A1792" s="1">
        <v>17.8698742389678</v>
      </c>
      <c r="B1792" s="1">
        <v>13.983598</v>
      </c>
      <c r="C1792" s="1">
        <v>0.1400599</v>
      </c>
      <c r="D1792" s="1">
        <v>-0.33632424</v>
      </c>
      <c r="E1792" s="1">
        <v>0.17263699</v>
      </c>
      <c r="F1792" s="4">
        <f t="shared" si="1"/>
        <v>0.01556221111</v>
      </c>
      <c r="G1792" s="5">
        <f t="shared" si="2"/>
        <v>0.1478973111</v>
      </c>
    </row>
    <row r="1793">
      <c r="A1793" s="1">
        <v>17.8798744678497</v>
      </c>
      <c r="B1793" s="1">
        <v>13.95312</v>
      </c>
      <c r="C1793" s="1">
        <v>0.14008656</v>
      </c>
      <c r="D1793" s="1">
        <v>-0.381493</v>
      </c>
      <c r="E1793" s="1">
        <v>0.17226072</v>
      </c>
      <c r="F1793" s="4">
        <f t="shared" si="1"/>
        <v>0.01556517333</v>
      </c>
      <c r="G1793" s="5">
        <f t="shared" si="2"/>
        <v>0.1475210395</v>
      </c>
    </row>
    <row r="1794">
      <c r="A1794" s="1">
        <v>17.8900005817413</v>
      </c>
      <c r="B1794" s="1">
        <v>13.985502</v>
      </c>
      <c r="C1794" s="1">
        <v>0.14011322</v>
      </c>
      <c r="D1794" s="1">
        <v>-0.44253188</v>
      </c>
      <c r="E1794" s="1">
        <v>0.1726605</v>
      </c>
      <c r="F1794" s="4">
        <f t="shared" si="1"/>
        <v>0.01556813556</v>
      </c>
      <c r="G1794" s="5">
        <f t="shared" si="2"/>
        <v>0.1479208173</v>
      </c>
    </row>
    <row r="1795">
      <c r="A1795" s="1">
        <v>17.8998749256134</v>
      </c>
      <c r="B1795" s="1">
        <v>13.96074</v>
      </c>
      <c r="C1795" s="1">
        <v>0.14021987</v>
      </c>
      <c r="D1795" s="1">
        <v>-0.4046878</v>
      </c>
      <c r="E1795" s="1">
        <v>0.17235479</v>
      </c>
      <c r="F1795" s="4">
        <f t="shared" si="1"/>
        <v>0.01557998556</v>
      </c>
      <c r="G1795" s="5">
        <f t="shared" si="2"/>
        <v>0.1476151136</v>
      </c>
    </row>
    <row r="1796">
      <c r="A1796" s="1">
        <v>17.910001039505</v>
      </c>
      <c r="B1796" s="1">
        <v>13.979788</v>
      </c>
      <c r="C1796" s="1">
        <v>0.1406331</v>
      </c>
      <c r="D1796" s="1">
        <v>-0.07751938</v>
      </c>
      <c r="E1796" s="1">
        <v>0.17258996</v>
      </c>
      <c r="F1796" s="4">
        <f t="shared" si="1"/>
        <v>0.0156259</v>
      </c>
      <c r="G1796" s="5">
        <f t="shared" si="2"/>
        <v>0.1478502741</v>
      </c>
    </row>
    <row r="1797">
      <c r="A1797" s="1">
        <v>17.9199993610382</v>
      </c>
      <c r="B1797" s="1">
        <v>14.088366</v>
      </c>
      <c r="C1797" s="1">
        <v>0.14071308</v>
      </c>
      <c r="D1797" s="1">
        <v>-0.06775316</v>
      </c>
      <c r="E1797" s="1">
        <v>0.1739304</v>
      </c>
      <c r="F1797" s="4">
        <f t="shared" si="1"/>
        <v>0.01563478667</v>
      </c>
      <c r="G1797" s="5">
        <f t="shared" si="2"/>
        <v>0.1491907432</v>
      </c>
    </row>
    <row r="1798">
      <c r="A1798" s="1">
        <v>17.92999958992</v>
      </c>
      <c r="B1798" s="1">
        <v>14.09789</v>
      </c>
      <c r="C1798" s="1">
        <v>0.1406331</v>
      </c>
      <c r="D1798" s="1">
        <v>-0.22767504</v>
      </c>
      <c r="E1798" s="1">
        <v>0.17404799</v>
      </c>
      <c r="F1798" s="4">
        <f t="shared" si="1"/>
        <v>0.0156259</v>
      </c>
      <c r="G1798" s="5">
        <f t="shared" si="2"/>
        <v>0.1493083235</v>
      </c>
    </row>
    <row r="1799">
      <c r="A1799" s="1">
        <v>17.9399998188018</v>
      </c>
      <c r="B1799" s="1">
        <v>14.130272</v>
      </c>
      <c r="C1799" s="1">
        <v>0.14064644</v>
      </c>
      <c r="D1799" s="1">
        <v>-0.30214247</v>
      </c>
      <c r="E1799" s="1">
        <v>0.17444779</v>
      </c>
      <c r="F1799" s="4">
        <f t="shared" si="1"/>
        <v>0.01562738222</v>
      </c>
      <c r="G1799" s="5">
        <f t="shared" si="2"/>
        <v>0.1497081012</v>
      </c>
    </row>
    <row r="1800">
      <c r="A1800" s="1">
        <v>17.9500000476837</v>
      </c>
      <c r="B1800" s="1">
        <v>14.103604</v>
      </c>
      <c r="C1800" s="1">
        <v>0.14065976</v>
      </c>
      <c r="D1800" s="1">
        <v>-0.37538913</v>
      </c>
      <c r="E1800" s="1">
        <v>0.17411855</v>
      </c>
      <c r="F1800" s="4">
        <f t="shared" si="1"/>
        <v>0.01562886222</v>
      </c>
      <c r="G1800" s="5">
        <f t="shared" si="2"/>
        <v>0.1493788667</v>
      </c>
    </row>
    <row r="1801">
      <c r="A1801" s="1">
        <v>17.9598743915557</v>
      </c>
      <c r="B1801" s="1">
        <v>14.08646</v>
      </c>
      <c r="C1801" s="1">
        <v>0.1406731</v>
      </c>
      <c r="D1801" s="1">
        <v>-0.43398646</v>
      </c>
      <c r="E1801" s="1">
        <v>0.17390689</v>
      </c>
      <c r="F1801" s="4">
        <f t="shared" si="1"/>
        <v>0.01563034444</v>
      </c>
      <c r="G1801" s="5">
        <f t="shared" si="2"/>
        <v>0.1491672123</v>
      </c>
    </row>
    <row r="1802">
      <c r="A1802" s="1">
        <v>17.9698746204376</v>
      </c>
      <c r="B1802" s="1">
        <v>14.09027</v>
      </c>
      <c r="C1802" s="1">
        <v>0.14080639</v>
      </c>
      <c r="D1802" s="1">
        <v>-0.38393456</v>
      </c>
      <c r="E1802" s="1">
        <v>0.17395392</v>
      </c>
      <c r="F1802" s="4">
        <f t="shared" si="1"/>
        <v>0.01564515444</v>
      </c>
      <c r="G1802" s="5">
        <f t="shared" si="2"/>
        <v>0.1492142494</v>
      </c>
    </row>
    <row r="1803">
      <c r="A1803" s="1">
        <v>17.9798748493194</v>
      </c>
      <c r="B1803" s="1">
        <v>14.1017</v>
      </c>
      <c r="C1803" s="1">
        <v>0.14123297</v>
      </c>
      <c r="D1803" s="1">
        <v>-0.012818165</v>
      </c>
      <c r="E1803" s="1">
        <v>0.17409503</v>
      </c>
      <c r="F1803" s="4">
        <f t="shared" si="1"/>
        <v>0.01569255222</v>
      </c>
      <c r="G1803" s="5">
        <f t="shared" si="2"/>
        <v>0.1493553605</v>
      </c>
    </row>
    <row r="1804">
      <c r="A1804" s="1">
        <v>17.9898750782012</v>
      </c>
      <c r="B1804" s="1">
        <v>14.229325</v>
      </c>
      <c r="C1804" s="1">
        <v>0.14141957</v>
      </c>
      <c r="D1804" s="1">
        <v>0.09461027</v>
      </c>
      <c r="E1804" s="1">
        <v>0.17567067</v>
      </c>
      <c r="F1804" s="4">
        <f t="shared" si="1"/>
        <v>0.01571328556</v>
      </c>
      <c r="G1804" s="5">
        <f t="shared" si="2"/>
        <v>0.1509309778</v>
      </c>
    </row>
    <row r="1805">
      <c r="A1805" s="1">
        <v>17.9999992847442</v>
      </c>
      <c r="B1805" s="1">
        <v>14.29409</v>
      </c>
      <c r="C1805" s="1">
        <v>0.1413796</v>
      </c>
      <c r="D1805" s="1">
        <v>-0.034792162</v>
      </c>
      <c r="E1805" s="1">
        <v>0.17647023</v>
      </c>
      <c r="F1805" s="4">
        <f t="shared" si="1"/>
        <v>0.01570884444</v>
      </c>
      <c r="G1805" s="5">
        <f t="shared" si="2"/>
        <v>0.1517305457</v>
      </c>
    </row>
    <row r="1806">
      <c r="A1806" s="1">
        <v>18.0099995136261</v>
      </c>
      <c r="B1806" s="1">
        <v>14.295995</v>
      </c>
      <c r="C1806" s="1">
        <v>0.14139292</v>
      </c>
      <c r="D1806" s="1">
        <v>-0.095831044</v>
      </c>
      <c r="E1806" s="1">
        <v>0.17649373</v>
      </c>
      <c r="F1806" s="4">
        <f t="shared" si="1"/>
        <v>0.01571032444</v>
      </c>
      <c r="G1806" s="5">
        <f t="shared" si="2"/>
        <v>0.1517540642</v>
      </c>
    </row>
    <row r="1807">
      <c r="A1807" s="1">
        <v>18.0199997425079</v>
      </c>
      <c r="B1807" s="1">
        <v>14.316949</v>
      </c>
      <c r="C1807" s="1">
        <v>0.14141957</v>
      </c>
      <c r="D1807" s="1">
        <v>-0.15564916</v>
      </c>
      <c r="E1807" s="1">
        <v>0.17675242</v>
      </c>
      <c r="F1807" s="4">
        <f t="shared" si="1"/>
        <v>0.01571328556</v>
      </c>
      <c r="G1807" s="5">
        <f t="shared" si="2"/>
        <v>0.1520127556</v>
      </c>
    </row>
    <row r="1808">
      <c r="A1808" s="1">
        <v>18.0298759937286</v>
      </c>
      <c r="B1808" s="1">
        <v>14.271232</v>
      </c>
      <c r="C1808" s="1">
        <v>0.14147289</v>
      </c>
      <c r="D1808" s="1">
        <v>-0.1861686</v>
      </c>
      <c r="E1808" s="1">
        <v>0.17618802</v>
      </c>
      <c r="F1808" s="4">
        <f t="shared" si="1"/>
        <v>0.01571921</v>
      </c>
      <c r="G1808" s="5">
        <f t="shared" si="2"/>
        <v>0.1514483481</v>
      </c>
    </row>
    <row r="1809">
      <c r="A1809" s="1">
        <v>18.0400002002716</v>
      </c>
      <c r="B1809" s="1">
        <v>14.29028</v>
      </c>
      <c r="C1809" s="1">
        <v>0.1415529</v>
      </c>
      <c r="D1809" s="1">
        <v>-0.1751816</v>
      </c>
      <c r="E1809" s="1">
        <v>0.17642319</v>
      </c>
      <c r="F1809" s="4">
        <f t="shared" si="1"/>
        <v>0.0157281</v>
      </c>
      <c r="G1809" s="5">
        <f t="shared" si="2"/>
        <v>0.1516835086</v>
      </c>
    </row>
    <row r="1810">
      <c r="A1810" s="1">
        <v>18.0500004291534</v>
      </c>
      <c r="B1810" s="1">
        <v>14.282661</v>
      </c>
      <c r="C1810" s="1">
        <v>0.14165953</v>
      </c>
      <c r="D1810" s="1">
        <v>-0.16297382</v>
      </c>
      <c r="E1810" s="1">
        <v>0.17632914</v>
      </c>
      <c r="F1810" s="4">
        <f t="shared" si="1"/>
        <v>0.01573994778</v>
      </c>
      <c r="G1810" s="5">
        <f t="shared" si="2"/>
        <v>0.1515894469</v>
      </c>
    </row>
    <row r="1811">
      <c r="A1811" s="1">
        <v>18.0598747730255</v>
      </c>
      <c r="B1811" s="1">
        <v>14.299805</v>
      </c>
      <c r="C1811" s="1">
        <v>0.1417395</v>
      </c>
      <c r="D1811" s="1">
        <v>-0.13977905</v>
      </c>
      <c r="E1811" s="1">
        <v>0.17654078</v>
      </c>
      <c r="F1811" s="4">
        <f t="shared" si="1"/>
        <v>0.01574883333</v>
      </c>
      <c r="G1811" s="5">
        <f t="shared" si="2"/>
        <v>0.1518011012</v>
      </c>
    </row>
    <row r="1812">
      <c r="A1812" s="1">
        <v>18.0698750019073</v>
      </c>
      <c r="B1812" s="1">
        <v>14.326473</v>
      </c>
      <c r="C1812" s="1">
        <v>0.14179282</v>
      </c>
      <c r="D1812" s="1">
        <v>-0.16907771</v>
      </c>
      <c r="E1812" s="1">
        <v>0.17687</v>
      </c>
      <c r="F1812" s="4">
        <f t="shared" si="1"/>
        <v>0.01575475778</v>
      </c>
      <c r="G1812" s="5">
        <f t="shared" si="2"/>
        <v>0.1521303358</v>
      </c>
    </row>
    <row r="1813">
      <c r="A1813" s="1">
        <v>18.0798752307891</v>
      </c>
      <c r="B1813" s="1">
        <v>14.30171</v>
      </c>
      <c r="C1813" s="1">
        <v>0.14183281</v>
      </c>
      <c r="D1813" s="1">
        <v>-0.21546726</v>
      </c>
      <c r="E1813" s="1">
        <v>0.17656429</v>
      </c>
      <c r="F1813" s="4">
        <f t="shared" si="1"/>
        <v>0.01575920111</v>
      </c>
      <c r="G1813" s="5">
        <f t="shared" si="2"/>
        <v>0.1518246198</v>
      </c>
    </row>
    <row r="1814">
      <c r="A1814" s="1">
        <v>18.089875459671</v>
      </c>
      <c r="B1814" s="1">
        <v>14.315044</v>
      </c>
      <c r="C1814" s="1">
        <v>0.14188614</v>
      </c>
      <c r="D1814" s="1">
        <v>-0.23255815</v>
      </c>
      <c r="E1814" s="1">
        <v>0.17672892</v>
      </c>
      <c r="F1814" s="4">
        <f t="shared" si="1"/>
        <v>0.01576512667</v>
      </c>
      <c r="G1814" s="5">
        <f t="shared" si="2"/>
        <v>0.151989237</v>
      </c>
    </row>
    <row r="1815">
      <c r="A1815" s="1">
        <v>18.0999996662139</v>
      </c>
      <c r="B1815" s="1">
        <v>14.30552</v>
      </c>
      <c r="C1815" s="1">
        <v>0.1419528</v>
      </c>
      <c r="D1815" s="1">
        <v>-0.24720748</v>
      </c>
      <c r="E1815" s="1">
        <v>0.17661133</v>
      </c>
      <c r="F1815" s="4">
        <f t="shared" si="1"/>
        <v>0.01577253333</v>
      </c>
      <c r="G1815" s="5">
        <f t="shared" si="2"/>
        <v>0.1518716568</v>
      </c>
    </row>
    <row r="1816">
      <c r="A1816" s="1">
        <v>18.1098759174346</v>
      </c>
      <c r="B1816" s="1">
        <v>14.318854</v>
      </c>
      <c r="C1816" s="1">
        <v>0.14201944</v>
      </c>
      <c r="D1816" s="1">
        <v>-0.2667399</v>
      </c>
      <c r="E1816" s="1">
        <v>0.17677595</v>
      </c>
      <c r="F1816" s="4">
        <f t="shared" si="1"/>
        <v>0.01577993778</v>
      </c>
      <c r="G1816" s="5">
        <f t="shared" si="2"/>
        <v>0.1520362741</v>
      </c>
    </row>
    <row r="1817">
      <c r="A1817" s="1">
        <v>18.1198742389678</v>
      </c>
      <c r="B1817" s="1">
        <v>14.334093</v>
      </c>
      <c r="C1817" s="1">
        <v>0.14207275</v>
      </c>
      <c r="D1817" s="1">
        <v>-0.28138924</v>
      </c>
      <c r="E1817" s="1">
        <v>0.17696409</v>
      </c>
      <c r="F1817" s="4">
        <f t="shared" si="1"/>
        <v>0.01578586111</v>
      </c>
      <c r="G1817" s="5">
        <f t="shared" si="2"/>
        <v>0.1522244099</v>
      </c>
    </row>
    <row r="1818">
      <c r="A1818" s="1">
        <v>18.1298744678497</v>
      </c>
      <c r="B1818" s="1">
        <v>14.30552</v>
      </c>
      <c r="C1818" s="1">
        <v>0.1421394</v>
      </c>
      <c r="D1818" s="1">
        <v>-0.29603857</v>
      </c>
      <c r="E1818" s="1">
        <v>0.17661133</v>
      </c>
      <c r="F1818" s="4">
        <f t="shared" si="1"/>
        <v>0.01579326667</v>
      </c>
      <c r="G1818" s="5">
        <f t="shared" si="2"/>
        <v>0.1518716568</v>
      </c>
    </row>
    <row r="1819">
      <c r="A1819" s="1">
        <v>18.1400005817413</v>
      </c>
      <c r="B1819" s="1">
        <v>14.349331</v>
      </c>
      <c r="C1819" s="1">
        <v>0.14217941</v>
      </c>
      <c r="D1819" s="1">
        <v>-0.32655802</v>
      </c>
      <c r="E1819" s="1">
        <v>0.17715222</v>
      </c>
      <c r="F1819" s="4">
        <f t="shared" si="1"/>
        <v>0.01579771222</v>
      </c>
      <c r="G1819" s="5">
        <f t="shared" si="2"/>
        <v>0.1524125333</v>
      </c>
    </row>
    <row r="1820">
      <c r="A1820" s="1">
        <v>18.1500008106231</v>
      </c>
      <c r="B1820" s="1">
        <v>14.341713</v>
      </c>
      <c r="C1820" s="1">
        <v>0.14223273</v>
      </c>
      <c r="D1820" s="1">
        <v>-0.35829824</v>
      </c>
      <c r="E1820" s="1">
        <v>0.17705816</v>
      </c>
      <c r="F1820" s="4">
        <f t="shared" si="1"/>
        <v>0.01580363667</v>
      </c>
      <c r="G1820" s="5">
        <f t="shared" si="2"/>
        <v>0.152318484</v>
      </c>
    </row>
    <row r="1821">
      <c r="A1821" s="1">
        <v>18.1598751544952</v>
      </c>
      <c r="B1821" s="1">
        <v>14.3436165</v>
      </c>
      <c r="C1821" s="1">
        <v>0.14227271</v>
      </c>
      <c r="D1821" s="1">
        <v>-0.403467</v>
      </c>
      <c r="E1821" s="1">
        <v>0.17708167</v>
      </c>
      <c r="F1821" s="4">
        <f t="shared" si="1"/>
        <v>0.01580807889</v>
      </c>
      <c r="G1821" s="5">
        <f t="shared" si="2"/>
        <v>0.152341984</v>
      </c>
    </row>
    <row r="1822">
      <c r="A1822" s="1">
        <v>18.169875383377</v>
      </c>
      <c r="B1822" s="1">
        <v>14.362665</v>
      </c>
      <c r="C1822" s="1">
        <v>0.14232603</v>
      </c>
      <c r="D1822" s="1">
        <v>-0.42299944</v>
      </c>
      <c r="E1822" s="1">
        <v>0.17731683</v>
      </c>
      <c r="F1822" s="4">
        <f t="shared" si="1"/>
        <v>0.01581400333</v>
      </c>
      <c r="G1822" s="5">
        <f t="shared" si="2"/>
        <v>0.1525771506</v>
      </c>
    </row>
    <row r="1823">
      <c r="A1823" s="1">
        <v>18.17999958992</v>
      </c>
      <c r="B1823" s="1">
        <v>14.3436165</v>
      </c>
      <c r="C1823" s="1">
        <v>0.14239268</v>
      </c>
      <c r="D1823" s="1">
        <v>-0.44009033</v>
      </c>
      <c r="E1823" s="1">
        <v>0.17708167</v>
      </c>
      <c r="F1823" s="4">
        <f t="shared" si="1"/>
        <v>0.01582140889</v>
      </c>
      <c r="G1823" s="5">
        <f t="shared" si="2"/>
        <v>0.152341984</v>
      </c>
    </row>
    <row r="1824">
      <c r="A1824" s="1">
        <v>18.1898758411407</v>
      </c>
      <c r="B1824" s="1">
        <v>14.364571</v>
      </c>
      <c r="C1824" s="1">
        <v>0.14247265</v>
      </c>
      <c r="D1824" s="1">
        <v>-0.44253188</v>
      </c>
      <c r="E1824" s="1">
        <v>0.17734036</v>
      </c>
      <c r="F1824" s="4">
        <f t="shared" si="1"/>
        <v>0.01583029444</v>
      </c>
      <c r="G1824" s="5">
        <f t="shared" si="2"/>
        <v>0.1526006815</v>
      </c>
    </row>
    <row r="1825">
      <c r="A1825" s="1">
        <v>18.2000000476837</v>
      </c>
      <c r="B1825" s="1">
        <v>14.349331</v>
      </c>
      <c r="C1825" s="1">
        <v>0.14256598</v>
      </c>
      <c r="D1825" s="1">
        <v>-0.41933712</v>
      </c>
      <c r="E1825" s="1">
        <v>0.17715222</v>
      </c>
      <c r="F1825" s="4">
        <f t="shared" si="1"/>
        <v>0.01584066444</v>
      </c>
      <c r="G1825" s="5">
        <f t="shared" si="2"/>
        <v>0.1524125333</v>
      </c>
    </row>
    <row r="1826">
      <c r="A1826" s="1">
        <v>18.2098743915557</v>
      </c>
      <c r="B1826" s="1">
        <v>14.366475</v>
      </c>
      <c r="C1826" s="1">
        <v>0.14267261</v>
      </c>
      <c r="D1826" s="1">
        <v>-0.39492157</v>
      </c>
      <c r="E1826" s="1">
        <v>0.17736386</v>
      </c>
      <c r="F1826" s="4">
        <f t="shared" si="1"/>
        <v>0.01585251222</v>
      </c>
      <c r="G1826" s="5">
        <f t="shared" si="2"/>
        <v>0.1526241877</v>
      </c>
    </row>
    <row r="1827">
      <c r="A1827" s="1">
        <v>18.2198746204376</v>
      </c>
      <c r="B1827" s="1">
        <v>14.412191</v>
      </c>
      <c r="C1827" s="1">
        <v>0.14280592</v>
      </c>
      <c r="D1827" s="1">
        <v>-0.32899958</v>
      </c>
      <c r="E1827" s="1">
        <v>0.17792827</v>
      </c>
      <c r="F1827" s="4">
        <f t="shared" si="1"/>
        <v>0.01586732444</v>
      </c>
      <c r="G1827" s="5">
        <f t="shared" si="2"/>
        <v>0.1531885827</v>
      </c>
    </row>
    <row r="1828">
      <c r="A1828" s="1">
        <v>18.2298748493194</v>
      </c>
      <c r="B1828" s="1">
        <v>14.4331455</v>
      </c>
      <c r="C1828" s="1">
        <v>0.1429792</v>
      </c>
      <c r="D1828" s="1">
        <v>-0.23622048</v>
      </c>
      <c r="E1828" s="1">
        <v>0.17818695</v>
      </c>
      <c r="F1828" s="4">
        <f t="shared" si="1"/>
        <v>0.01588657778</v>
      </c>
      <c r="G1828" s="5">
        <f t="shared" si="2"/>
        <v>0.1534472802</v>
      </c>
    </row>
    <row r="1829">
      <c r="A1829" s="1">
        <v>18.240000963211</v>
      </c>
      <c r="B1829" s="1">
        <v>14.50172</v>
      </c>
      <c r="C1829" s="1">
        <v>0.1431525</v>
      </c>
      <c r="D1829" s="1">
        <v>-0.1422206</v>
      </c>
      <c r="E1829" s="1">
        <v>0.17903356</v>
      </c>
      <c r="F1829" s="4">
        <f t="shared" si="1"/>
        <v>0.01590583333</v>
      </c>
      <c r="G1829" s="5">
        <f t="shared" si="2"/>
        <v>0.154293879</v>
      </c>
    </row>
    <row r="1830">
      <c r="A1830" s="1">
        <v>18.2499992847442</v>
      </c>
      <c r="B1830" s="1">
        <v>14.539818</v>
      </c>
      <c r="C1830" s="1">
        <v>0.14327247</v>
      </c>
      <c r="D1830" s="1">
        <v>-0.089727156</v>
      </c>
      <c r="E1830" s="1">
        <v>0.1795039</v>
      </c>
      <c r="F1830" s="4">
        <f t="shared" si="1"/>
        <v>0.01591916333</v>
      </c>
      <c r="G1830" s="5">
        <f t="shared" si="2"/>
        <v>0.1547642247</v>
      </c>
    </row>
    <row r="1831">
      <c r="A1831" s="1">
        <v>18.2599995136261</v>
      </c>
      <c r="B1831" s="1">
        <v>14.564581</v>
      </c>
      <c r="C1831" s="1">
        <v>0.14332579</v>
      </c>
      <c r="D1831" s="1">
        <v>-0.1202466</v>
      </c>
      <c r="E1831" s="1">
        <v>0.17980963</v>
      </c>
      <c r="F1831" s="4">
        <f t="shared" si="1"/>
        <v>0.01592508778</v>
      </c>
      <c r="G1831" s="5">
        <f t="shared" si="2"/>
        <v>0.1550699407</v>
      </c>
    </row>
    <row r="1832">
      <c r="A1832" s="1">
        <v>18.2698757648468</v>
      </c>
      <c r="B1832" s="1">
        <v>14.604583</v>
      </c>
      <c r="C1832" s="1">
        <v>0.14335245</v>
      </c>
      <c r="D1832" s="1">
        <v>-0.18006471</v>
      </c>
      <c r="E1832" s="1">
        <v>0.18030347</v>
      </c>
      <c r="F1832" s="4">
        <f t="shared" si="1"/>
        <v>0.01592805</v>
      </c>
      <c r="G1832" s="5">
        <f t="shared" si="2"/>
        <v>0.1555637926</v>
      </c>
    </row>
    <row r="1833">
      <c r="A1833" s="1">
        <v>18.2798759937286</v>
      </c>
      <c r="B1833" s="1">
        <v>14.570295</v>
      </c>
      <c r="C1833" s="1">
        <v>0.14340577</v>
      </c>
      <c r="D1833" s="1">
        <v>-0.19593482</v>
      </c>
      <c r="E1833" s="1">
        <v>0.17988017</v>
      </c>
      <c r="F1833" s="4">
        <f t="shared" si="1"/>
        <v>0.01593397444</v>
      </c>
      <c r="G1833" s="5">
        <f t="shared" si="2"/>
        <v>0.155140484</v>
      </c>
    </row>
    <row r="1834">
      <c r="A1834" s="1">
        <v>18.2898743152618</v>
      </c>
      <c r="B1834" s="1">
        <v>14.600774</v>
      </c>
      <c r="C1834" s="1">
        <v>0.14351243</v>
      </c>
      <c r="D1834" s="1">
        <v>-0.1861686</v>
      </c>
      <c r="E1834" s="1">
        <v>0.18025644</v>
      </c>
      <c r="F1834" s="4">
        <f t="shared" si="1"/>
        <v>0.01594582556</v>
      </c>
      <c r="G1834" s="5">
        <f t="shared" si="2"/>
        <v>0.1555167679</v>
      </c>
    </row>
    <row r="1835">
      <c r="A1835" s="1">
        <v>18.2998745441436</v>
      </c>
      <c r="B1835" s="1">
        <v>14.602678</v>
      </c>
      <c r="C1835" s="1">
        <v>0.14360572</v>
      </c>
      <c r="D1835" s="1">
        <v>-0.16053227</v>
      </c>
      <c r="E1835" s="1">
        <v>0.18027994</v>
      </c>
      <c r="F1835" s="4">
        <f t="shared" si="1"/>
        <v>0.01595619111</v>
      </c>
      <c r="G1835" s="5">
        <f t="shared" si="2"/>
        <v>0.1555402741</v>
      </c>
    </row>
    <row r="1836">
      <c r="A1836" s="1">
        <v>18.3100006580352</v>
      </c>
      <c r="B1836" s="1">
        <v>14.604583</v>
      </c>
      <c r="C1836" s="1">
        <v>0.14367238</v>
      </c>
      <c r="D1836" s="1">
        <v>-0.1641946</v>
      </c>
      <c r="E1836" s="1">
        <v>0.18030347</v>
      </c>
      <c r="F1836" s="4">
        <f t="shared" si="1"/>
        <v>0.01596359778</v>
      </c>
      <c r="G1836" s="5">
        <f t="shared" si="2"/>
        <v>0.1555637926</v>
      </c>
    </row>
    <row r="1837">
      <c r="A1837" s="1">
        <v>18.3198750019073</v>
      </c>
      <c r="B1837" s="1">
        <v>14.64649</v>
      </c>
      <c r="C1837" s="1">
        <v>0.14371237</v>
      </c>
      <c r="D1837" s="1">
        <v>-0.21058415</v>
      </c>
      <c r="E1837" s="1">
        <v>0.18082084</v>
      </c>
      <c r="F1837" s="4">
        <f t="shared" si="1"/>
        <v>0.01596804111</v>
      </c>
      <c r="G1837" s="5">
        <f t="shared" si="2"/>
        <v>0.156081163</v>
      </c>
    </row>
    <row r="1838">
      <c r="A1838" s="1">
        <v>18.3299992084503</v>
      </c>
      <c r="B1838" s="1">
        <v>14.621727</v>
      </c>
      <c r="C1838" s="1">
        <v>0.14375235</v>
      </c>
      <c r="D1838" s="1">
        <v>-0.24110359</v>
      </c>
      <c r="E1838" s="1">
        <v>0.18051511</v>
      </c>
      <c r="F1838" s="4">
        <f t="shared" si="1"/>
        <v>0.01597248333</v>
      </c>
      <c r="G1838" s="5">
        <f t="shared" si="2"/>
        <v>0.1557754469</v>
      </c>
    </row>
    <row r="1839">
      <c r="A1839" s="1">
        <v>18.339875459671</v>
      </c>
      <c r="B1839" s="1">
        <v>14.6522045</v>
      </c>
      <c r="C1839" s="1">
        <v>0.14381902</v>
      </c>
      <c r="D1839" s="1">
        <v>-0.26063603</v>
      </c>
      <c r="E1839" s="1">
        <v>0.18089138</v>
      </c>
      <c r="F1839" s="4">
        <f t="shared" si="1"/>
        <v>0.01597989111</v>
      </c>
      <c r="G1839" s="5">
        <f t="shared" si="2"/>
        <v>0.1561517123</v>
      </c>
    </row>
    <row r="1840">
      <c r="A1840" s="1">
        <v>18.3498756885528</v>
      </c>
      <c r="B1840" s="1">
        <v>14.629347</v>
      </c>
      <c r="C1840" s="1">
        <v>0.143899</v>
      </c>
      <c r="D1840" s="1">
        <v>-0.26063603</v>
      </c>
      <c r="E1840" s="1">
        <v>0.1806092</v>
      </c>
      <c r="F1840" s="4">
        <f t="shared" si="1"/>
        <v>0.01598877778</v>
      </c>
      <c r="G1840" s="5">
        <f t="shared" si="2"/>
        <v>0.155869521</v>
      </c>
    </row>
    <row r="1841">
      <c r="A1841" s="1">
        <v>18.3599998950958</v>
      </c>
      <c r="B1841" s="1">
        <v>14.633157</v>
      </c>
      <c r="C1841" s="1">
        <v>0.14396565</v>
      </c>
      <c r="D1841" s="1">
        <v>-0.2630776</v>
      </c>
      <c r="E1841" s="1">
        <v>0.18065622</v>
      </c>
      <c r="F1841" s="4">
        <f t="shared" si="1"/>
        <v>0.01599618333</v>
      </c>
      <c r="G1841" s="5">
        <f t="shared" si="2"/>
        <v>0.155916558</v>
      </c>
    </row>
    <row r="1842">
      <c r="A1842" s="1">
        <v>18.3700001239776</v>
      </c>
      <c r="B1842" s="1">
        <v>14.656014</v>
      </c>
      <c r="C1842" s="1">
        <v>0.14400563</v>
      </c>
      <c r="D1842" s="1">
        <v>-0.30702558</v>
      </c>
      <c r="E1842" s="1">
        <v>0.18093842</v>
      </c>
      <c r="F1842" s="4">
        <f t="shared" si="1"/>
        <v>0.01600062556</v>
      </c>
      <c r="G1842" s="5">
        <f t="shared" si="2"/>
        <v>0.1561987432</v>
      </c>
    </row>
    <row r="1843">
      <c r="A1843" s="1">
        <v>18.3798744678497</v>
      </c>
      <c r="B1843" s="1">
        <v>14.633157</v>
      </c>
      <c r="C1843" s="1">
        <v>0.14403228</v>
      </c>
      <c r="D1843" s="1">
        <v>-0.36684367</v>
      </c>
      <c r="E1843" s="1">
        <v>0.18065622</v>
      </c>
      <c r="F1843" s="4">
        <f t="shared" si="1"/>
        <v>0.01600358667</v>
      </c>
      <c r="G1843" s="5">
        <f t="shared" si="2"/>
        <v>0.155916558</v>
      </c>
    </row>
    <row r="1844">
      <c r="A1844" s="1">
        <v>18.3898746967315</v>
      </c>
      <c r="B1844" s="1">
        <v>14.669349</v>
      </c>
      <c r="C1844" s="1">
        <v>0.14405894</v>
      </c>
      <c r="D1844" s="1">
        <v>-0.41323322</v>
      </c>
      <c r="E1844" s="1">
        <v>0.18110305</v>
      </c>
      <c r="F1844" s="4">
        <f t="shared" si="1"/>
        <v>0.01600654889</v>
      </c>
      <c r="G1844" s="5">
        <f t="shared" si="2"/>
        <v>0.1563633728</v>
      </c>
    </row>
    <row r="1845">
      <c r="A1845" s="1">
        <v>18.4000008106231</v>
      </c>
      <c r="B1845" s="1">
        <v>14.64268</v>
      </c>
      <c r="C1845" s="1">
        <v>0.14409894</v>
      </c>
      <c r="D1845" s="1">
        <v>-0.45962277</v>
      </c>
      <c r="E1845" s="1">
        <v>0.1807738</v>
      </c>
      <c r="F1845" s="4">
        <f t="shared" si="1"/>
        <v>0.01601099333</v>
      </c>
      <c r="G1845" s="5">
        <f t="shared" si="2"/>
        <v>0.1560341259</v>
      </c>
    </row>
    <row r="1846">
      <c r="A1846" s="1">
        <v>18.410001039505</v>
      </c>
      <c r="B1846" s="1">
        <v>14.656014</v>
      </c>
      <c r="C1846" s="1">
        <v>0.14445886</v>
      </c>
      <c r="D1846" s="1">
        <v>-0.20081793</v>
      </c>
      <c r="E1846" s="1">
        <v>0.18093842</v>
      </c>
      <c r="F1846" s="4">
        <f t="shared" si="1"/>
        <v>0.01605098444</v>
      </c>
      <c r="G1846" s="5">
        <f t="shared" si="2"/>
        <v>0.1561987432</v>
      </c>
    </row>
    <row r="1847">
      <c r="A1847" s="1">
        <v>18.4199993610382</v>
      </c>
      <c r="B1847" s="1">
        <v>14.741734</v>
      </c>
      <c r="C1847" s="1">
        <v>0.14473878</v>
      </c>
      <c r="D1847" s="1">
        <v>0.029909052</v>
      </c>
      <c r="E1847" s="1">
        <v>0.18199669</v>
      </c>
      <c r="F1847" s="4">
        <f t="shared" si="1"/>
        <v>0.01608208667</v>
      </c>
      <c r="G1847" s="5">
        <f t="shared" si="2"/>
        <v>0.1572570148</v>
      </c>
    </row>
    <row r="1848">
      <c r="A1848" s="1">
        <v>18.42999958992</v>
      </c>
      <c r="B1848" s="1">
        <v>14.810308</v>
      </c>
      <c r="C1848" s="1">
        <v>0.14472546</v>
      </c>
      <c r="D1848" s="1">
        <v>-0.057986937</v>
      </c>
      <c r="E1848" s="1">
        <v>0.1828433</v>
      </c>
      <c r="F1848" s="4">
        <f t="shared" si="1"/>
        <v>0.01608060667</v>
      </c>
      <c r="G1848" s="5">
        <f t="shared" si="2"/>
        <v>0.1581036074</v>
      </c>
    </row>
    <row r="1849">
      <c r="A1849" s="1">
        <v>18.4398758411407</v>
      </c>
      <c r="B1849" s="1">
        <v>14.882693</v>
      </c>
      <c r="C1849" s="1">
        <v>0.14471212</v>
      </c>
      <c r="D1849" s="1">
        <v>-0.14710371</v>
      </c>
      <c r="E1849" s="1">
        <v>0.18373692</v>
      </c>
      <c r="F1849" s="4">
        <f t="shared" si="1"/>
        <v>0.01607912444</v>
      </c>
      <c r="G1849" s="5">
        <f t="shared" si="2"/>
        <v>0.1589972494</v>
      </c>
    </row>
    <row r="1850">
      <c r="A1850" s="1">
        <v>18.4500000476837</v>
      </c>
      <c r="B1850" s="1">
        <v>14.846501</v>
      </c>
      <c r="C1850" s="1">
        <v>0.14473878</v>
      </c>
      <c r="D1850" s="1">
        <v>-0.20570104</v>
      </c>
      <c r="E1850" s="1">
        <v>0.18329011</v>
      </c>
      <c r="F1850" s="4">
        <f t="shared" si="1"/>
        <v>0.01608208667</v>
      </c>
      <c r="G1850" s="5">
        <f t="shared" si="2"/>
        <v>0.1585504346</v>
      </c>
    </row>
    <row r="1851">
      <c r="A1851" s="1">
        <v>18.4598743915557</v>
      </c>
      <c r="B1851" s="1">
        <v>14.829357</v>
      </c>
      <c r="C1851" s="1">
        <v>0.14476544</v>
      </c>
      <c r="D1851" s="1">
        <v>-0.26429835</v>
      </c>
      <c r="E1851" s="1">
        <v>0.18307845</v>
      </c>
      <c r="F1851" s="4">
        <f t="shared" si="1"/>
        <v>0.01608504889</v>
      </c>
      <c r="G1851" s="5">
        <f t="shared" si="2"/>
        <v>0.1583387802</v>
      </c>
    </row>
    <row r="1852">
      <c r="A1852" s="1">
        <v>18.4698746204376</v>
      </c>
      <c r="B1852" s="1">
        <v>14.844595</v>
      </c>
      <c r="C1852" s="1">
        <v>0.1448321</v>
      </c>
      <c r="D1852" s="1">
        <v>-0.28261003</v>
      </c>
      <c r="E1852" s="1">
        <v>0.18326658</v>
      </c>
      <c r="F1852" s="4">
        <f t="shared" si="1"/>
        <v>0.01609245556</v>
      </c>
      <c r="G1852" s="5">
        <f t="shared" si="2"/>
        <v>0.1585269037</v>
      </c>
    </row>
    <row r="1853">
      <c r="A1853" s="1">
        <v>18.4800007343292</v>
      </c>
      <c r="B1853" s="1">
        <v>14.812213</v>
      </c>
      <c r="C1853" s="1">
        <v>0.14493874</v>
      </c>
      <c r="D1853" s="1">
        <v>-0.25819448</v>
      </c>
      <c r="E1853" s="1">
        <v>0.1828668</v>
      </c>
      <c r="F1853" s="4">
        <f t="shared" si="1"/>
        <v>0.01610430444</v>
      </c>
      <c r="G1853" s="5">
        <f t="shared" si="2"/>
        <v>0.1581271259</v>
      </c>
    </row>
    <row r="1854">
      <c r="A1854" s="1">
        <v>18.490000963211</v>
      </c>
      <c r="B1854" s="1">
        <v>14.852215</v>
      </c>
      <c r="C1854" s="1">
        <v>0.14509872</v>
      </c>
      <c r="D1854" s="1">
        <v>-0.16541538</v>
      </c>
      <c r="E1854" s="1">
        <v>0.18336065</v>
      </c>
      <c r="F1854" s="4">
        <f t="shared" si="1"/>
        <v>0.01612208</v>
      </c>
      <c r="G1854" s="5">
        <f t="shared" si="2"/>
        <v>0.1586209778</v>
      </c>
    </row>
    <row r="1855">
      <c r="A1855" s="1">
        <v>18.4999992847442</v>
      </c>
      <c r="B1855" s="1">
        <v>14.873169</v>
      </c>
      <c r="C1855" s="1">
        <v>0.145272</v>
      </c>
      <c r="D1855" s="1">
        <v>-0.07141549</v>
      </c>
      <c r="E1855" s="1">
        <v>0.18361934</v>
      </c>
      <c r="F1855" s="4">
        <f t="shared" si="1"/>
        <v>0.01614133333</v>
      </c>
      <c r="G1855" s="5">
        <f t="shared" si="2"/>
        <v>0.1588796691</v>
      </c>
    </row>
    <row r="1856">
      <c r="A1856" s="1">
        <v>18.5098755359649</v>
      </c>
      <c r="B1856" s="1">
        <v>14.907456</v>
      </c>
      <c r="C1856" s="1">
        <v>0.1453653</v>
      </c>
      <c r="D1856" s="1">
        <v>-0.044558384</v>
      </c>
      <c r="E1856" s="1">
        <v>0.18404263</v>
      </c>
      <c r="F1856" s="4">
        <f t="shared" si="1"/>
        <v>0.0161517</v>
      </c>
      <c r="G1856" s="5">
        <f t="shared" si="2"/>
        <v>0.1593029654</v>
      </c>
    </row>
    <row r="1857">
      <c r="A1857" s="1">
        <v>18.5199997425079</v>
      </c>
      <c r="B1857" s="1">
        <v>14.956983</v>
      </c>
      <c r="C1857" s="1">
        <v>0.14540529</v>
      </c>
      <c r="D1857" s="1">
        <v>-0.075077824</v>
      </c>
      <c r="E1857" s="1">
        <v>0.18465407</v>
      </c>
      <c r="F1857" s="4">
        <f t="shared" si="1"/>
        <v>0.01615614333</v>
      </c>
      <c r="G1857" s="5">
        <f t="shared" si="2"/>
        <v>0.1599144099</v>
      </c>
    </row>
    <row r="1858">
      <c r="A1858" s="1">
        <v>18.5299999713897</v>
      </c>
      <c r="B1858" s="1">
        <v>14.962697</v>
      </c>
      <c r="C1858" s="1">
        <v>0.14543197</v>
      </c>
      <c r="D1858" s="1">
        <v>-0.13367516</v>
      </c>
      <c r="E1858" s="1">
        <v>0.18472461</v>
      </c>
      <c r="F1858" s="4">
        <f t="shared" si="1"/>
        <v>0.01615910778</v>
      </c>
      <c r="G1858" s="5">
        <f t="shared" si="2"/>
        <v>0.1599849531</v>
      </c>
    </row>
    <row r="1859">
      <c r="A1859" s="1">
        <v>18.5398743152618</v>
      </c>
      <c r="B1859" s="1">
        <v>14.998889</v>
      </c>
      <c r="C1859" s="1">
        <v>0.14548528</v>
      </c>
      <c r="D1859" s="1">
        <v>-0.16541538</v>
      </c>
      <c r="E1859" s="1">
        <v>0.18517146</v>
      </c>
      <c r="F1859" s="4">
        <f t="shared" si="1"/>
        <v>0.01616503111</v>
      </c>
      <c r="G1859" s="5">
        <f t="shared" si="2"/>
        <v>0.1604317679</v>
      </c>
    </row>
    <row r="1860">
      <c r="A1860" s="1">
        <v>18.5498745441436</v>
      </c>
      <c r="B1860" s="1">
        <v>14.966507</v>
      </c>
      <c r="C1860" s="1">
        <v>0.14559191</v>
      </c>
      <c r="D1860" s="1">
        <v>-0.12635049</v>
      </c>
      <c r="E1860" s="1">
        <v>0.18477166</v>
      </c>
      <c r="F1860" s="4">
        <f t="shared" si="1"/>
        <v>0.01617687889</v>
      </c>
      <c r="G1860" s="5">
        <f t="shared" si="2"/>
        <v>0.1600319901</v>
      </c>
    </row>
    <row r="1861">
      <c r="A1861" s="1">
        <v>18.5600006580352</v>
      </c>
      <c r="B1861" s="1">
        <v>14.972221</v>
      </c>
      <c r="C1861" s="1">
        <v>0.1456719</v>
      </c>
      <c r="D1861" s="1">
        <v>-0.1312336</v>
      </c>
      <c r="E1861" s="1">
        <v>0.1848422</v>
      </c>
      <c r="F1861" s="4">
        <f t="shared" si="1"/>
        <v>0.01618576667</v>
      </c>
      <c r="G1861" s="5">
        <f t="shared" si="2"/>
        <v>0.1601025333</v>
      </c>
    </row>
    <row r="1862">
      <c r="A1862" s="1">
        <v>18.5698750019073</v>
      </c>
      <c r="B1862" s="1">
        <v>14.987461</v>
      </c>
      <c r="C1862" s="1">
        <v>0.14571188</v>
      </c>
      <c r="D1862" s="1">
        <v>-0.16175304</v>
      </c>
      <c r="E1862" s="1">
        <v>0.18503034</v>
      </c>
      <c r="F1862" s="4">
        <f t="shared" si="1"/>
        <v>0.01619020889</v>
      </c>
      <c r="G1862" s="5">
        <f t="shared" si="2"/>
        <v>0.1602906815</v>
      </c>
    </row>
    <row r="1863">
      <c r="A1863" s="1">
        <v>18.5799992084503</v>
      </c>
      <c r="B1863" s="1">
        <v>14.968412</v>
      </c>
      <c r="C1863" s="1">
        <v>0.1457519</v>
      </c>
      <c r="D1863" s="1">
        <v>-0.2081426</v>
      </c>
      <c r="E1863" s="1">
        <v>0.18479519</v>
      </c>
      <c r="F1863" s="4">
        <f t="shared" si="1"/>
        <v>0.01619465556</v>
      </c>
      <c r="G1863" s="5">
        <f t="shared" si="2"/>
        <v>0.1600555086</v>
      </c>
    </row>
    <row r="1864">
      <c r="A1864" s="1">
        <v>18.5899994373321</v>
      </c>
      <c r="B1864" s="1">
        <v>15.004604</v>
      </c>
      <c r="C1864" s="1">
        <v>0.14580521</v>
      </c>
      <c r="D1864" s="1">
        <v>-0.23744126</v>
      </c>
      <c r="E1864" s="1">
        <v>0.18524201</v>
      </c>
      <c r="F1864" s="4">
        <f t="shared" si="1"/>
        <v>0.01620057889</v>
      </c>
      <c r="G1864" s="5">
        <f t="shared" si="2"/>
        <v>0.1605023235</v>
      </c>
    </row>
    <row r="1865">
      <c r="A1865" s="1">
        <v>18.5999996662139</v>
      </c>
      <c r="B1865" s="1">
        <v>14.9931755</v>
      </c>
      <c r="C1865" s="1">
        <v>0.14587185</v>
      </c>
      <c r="D1865" s="1">
        <v>-0.23988281</v>
      </c>
      <c r="E1865" s="1">
        <v>0.18510091</v>
      </c>
      <c r="F1865" s="4">
        <f t="shared" si="1"/>
        <v>0.01620798333</v>
      </c>
      <c r="G1865" s="5">
        <f t="shared" si="2"/>
        <v>0.1603612309</v>
      </c>
    </row>
    <row r="1866">
      <c r="A1866" s="1">
        <v>18.6099998950958</v>
      </c>
      <c r="B1866" s="1">
        <v>14.9931755</v>
      </c>
      <c r="C1866" s="1">
        <v>0.14592518</v>
      </c>
      <c r="D1866" s="1">
        <v>-0.27040225</v>
      </c>
      <c r="E1866" s="1">
        <v>0.18510091</v>
      </c>
      <c r="F1866" s="4">
        <f t="shared" si="1"/>
        <v>0.01621390889</v>
      </c>
      <c r="G1866" s="5">
        <f t="shared" si="2"/>
        <v>0.1603612309</v>
      </c>
    </row>
    <row r="1867">
      <c r="A1867" s="1">
        <v>18.6200001239776</v>
      </c>
      <c r="B1867" s="1">
        <v>15.006509</v>
      </c>
      <c r="C1867" s="1">
        <v>0.14599182</v>
      </c>
      <c r="D1867" s="1">
        <v>-0.28749314</v>
      </c>
      <c r="E1867" s="1">
        <v>0.18526551</v>
      </c>
      <c r="F1867" s="4">
        <f t="shared" si="1"/>
        <v>0.01622131333</v>
      </c>
      <c r="G1867" s="5">
        <f t="shared" si="2"/>
        <v>0.160525842</v>
      </c>
    </row>
    <row r="1868">
      <c r="A1868" s="1">
        <v>18.6298744678497</v>
      </c>
      <c r="B1868" s="1">
        <v>14.979841</v>
      </c>
      <c r="C1868" s="1">
        <v>0.14604513</v>
      </c>
      <c r="D1868" s="1">
        <v>-0.30336323</v>
      </c>
      <c r="E1868" s="1">
        <v>0.18493629</v>
      </c>
      <c r="F1868" s="4">
        <f t="shared" si="1"/>
        <v>0.01622723667</v>
      </c>
      <c r="G1868" s="5">
        <f t="shared" si="2"/>
        <v>0.1601966074</v>
      </c>
    </row>
    <row r="1869">
      <c r="A1869" s="1">
        <v>18.6398746967315</v>
      </c>
      <c r="B1869" s="1">
        <v>15.012223</v>
      </c>
      <c r="C1869" s="1">
        <v>0.1461118</v>
      </c>
      <c r="D1869" s="1">
        <v>-0.31801257</v>
      </c>
      <c r="E1869" s="1">
        <v>0.18533605</v>
      </c>
      <c r="F1869" s="4">
        <f t="shared" si="1"/>
        <v>0.01623464444</v>
      </c>
      <c r="G1869" s="5">
        <f t="shared" si="2"/>
        <v>0.1605963852</v>
      </c>
    </row>
    <row r="1870">
      <c r="A1870" s="1">
        <v>18.6498749256134</v>
      </c>
      <c r="B1870" s="1">
        <v>14.996985</v>
      </c>
      <c r="C1870" s="1">
        <v>0.14616512</v>
      </c>
      <c r="D1870" s="1">
        <v>-0.3338827</v>
      </c>
      <c r="E1870" s="1">
        <v>0.18514793</v>
      </c>
      <c r="F1870" s="4">
        <f t="shared" si="1"/>
        <v>0.01624056889</v>
      </c>
      <c r="G1870" s="5">
        <f t="shared" si="2"/>
        <v>0.1604082617</v>
      </c>
    </row>
    <row r="1871">
      <c r="A1871" s="1">
        <v>18.6598751544952</v>
      </c>
      <c r="B1871" s="1">
        <v>15.008413</v>
      </c>
      <c r="C1871" s="1">
        <v>0.14621843</v>
      </c>
      <c r="D1871" s="1">
        <v>-0.36318135</v>
      </c>
      <c r="E1871" s="1">
        <v>0.18528904</v>
      </c>
      <c r="F1871" s="4">
        <f t="shared" si="1"/>
        <v>0.01624649222</v>
      </c>
      <c r="G1871" s="5">
        <f t="shared" si="2"/>
        <v>0.1605493481</v>
      </c>
    </row>
    <row r="1872">
      <c r="A1872" s="1">
        <v>18.669875383377</v>
      </c>
      <c r="B1872" s="1">
        <v>15.019843</v>
      </c>
      <c r="C1872" s="1">
        <v>0.14628509</v>
      </c>
      <c r="D1872" s="1">
        <v>-0.37783068</v>
      </c>
      <c r="E1872" s="1">
        <v>0.18543014</v>
      </c>
      <c r="F1872" s="4">
        <f t="shared" si="1"/>
        <v>0.01625389889</v>
      </c>
      <c r="G1872" s="5">
        <f t="shared" si="2"/>
        <v>0.1606904593</v>
      </c>
    </row>
    <row r="1873">
      <c r="A1873" s="1">
        <v>18.67999958992</v>
      </c>
      <c r="B1873" s="1">
        <v>14.995079</v>
      </c>
      <c r="C1873" s="1">
        <v>0.14635174</v>
      </c>
      <c r="D1873" s="1">
        <v>-0.381493</v>
      </c>
      <c r="E1873" s="1">
        <v>0.18512441</v>
      </c>
      <c r="F1873" s="4">
        <f t="shared" si="1"/>
        <v>0.01626130444</v>
      </c>
      <c r="G1873" s="5">
        <f t="shared" si="2"/>
        <v>0.1603847309</v>
      </c>
    </row>
    <row r="1874">
      <c r="A1874" s="1">
        <v>18.6899998188018</v>
      </c>
      <c r="B1874" s="1">
        <v>15.042702</v>
      </c>
      <c r="C1874" s="1">
        <v>0.14643173</v>
      </c>
      <c r="D1874" s="1">
        <v>-0.3863761</v>
      </c>
      <c r="E1874" s="1">
        <v>0.18571234</v>
      </c>
      <c r="F1874" s="4">
        <f t="shared" si="1"/>
        <v>0.01627019222</v>
      </c>
      <c r="G1874" s="5">
        <f t="shared" si="2"/>
        <v>0.1609726691</v>
      </c>
    </row>
    <row r="1875">
      <c r="A1875" s="1">
        <v>18.6998741626739</v>
      </c>
      <c r="B1875" s="1">
        <v>15.040797</v>
      </c>
      <c r="C1875" s="1">
        <v>0.14652503</v>
      </c>
      <c r="D1875" s="1">
        <v>-0.37294757</v>
      </c>
      <c r="E1875" s="1">
        <v>0.18568882</v>
      </c>
      <c r="F1875" s="4">
        <f t="shared" si="1"/>
        <v>0.01628055889</v>
      </c>
      <c r="G1875" s="5">
        <f t="shared" si="2"/>
        <v>0.1609491506</v>
      </c>
    </row>
    <row r="1876">
      <c r="A1876" s="1">
        <v>18.7098743915557</v>
      </c>
      <c r="B1876" s="1">
        <v>15.056036</v>
      </c>
      <c r="C1876" s="1">
        <v>0.14665833</v>
      </c>
      <c r="D1876" s="1">
        <v>-0.3058048</v>
      </c>
      <c r="E1876" s="1">
        <v>0.18587695</v>
      </c>
      <c r="F1876" s="4">
        <f t="shared" si="1"/>
        <v>0.01629537</v>
      </c>
      <c r="G1876" s="5">
        <f t="shared" si="2"/>
        <v>0.1611372864</v>
      </c>
    </row>
    <row r="1877">
      <c r="A1877" s="1">
        <v>18.7200005054473</v>
      </c>
      <c r="B1877" s="1">
        <v>15.101752</v>
      </c>
      <c r="C1877" s="1">
        <v>0.14680497</v>
      </c>
      <c r="D1877" s="1">
        <v>-0.23866203</v>
      </c>
      <c r="E1877" s="1">
        <v>0.18644136</v>
      </c>
      <c r="F1877" s="4">
        <f t="shared" si="1"/>
        <v>0.01631166333</v>
      </c>
      <c r="G1877" s="5">
        <f t="shared" si="2"/>
        <v>0.1617016815</v>
      </c>
    </row>
    <row r="1878">
      <c r="A1878" s="1">
        <v>18.7298748493194</v>
      </c>
      <c r="B1878" s="1">
        <v>15.092228</v>
      </c>
      <c r="C1878" s="1">
        <v>0.14693826</v>
      </c>
      <c r="D1878" s="1">
        <v>-0.17151926</v>
      </c>
      <c r="E1878" s="1">
        <v>0.18632378</v>
      </c>
      <c r="F1878" s="4">
        <f t="shared" si="1"/>
        <v>0.01632647333</v>
      </c>
      <c r="G1878" s="5">
        <f t="shared" si="2"/>
        <v>0.1615841012</v>
      </c>
    </row>
    <row r="1879">
      <c r="A1879" s="1">
        <v>18.7398750782012</v>
      </c>
      <c r="B1879" s="1">
        <v>15.160803</v>
      </c>
      <c r="C1879" s="1">
        <v>0.14703158</v>
      </c>
      <c r="D1879" s="1">
        <v>-0.15809071</v>
      </c>
      <c r="E1879" s="1">
        <v>0.18717039</v>
      </c>
      <c r="F1879" s="4">
        <f t="shared" si="1"/>
        <v>0.01633684222</v>
      </c>
      <c r="G1879" s="5">
        <f t="shared" si="2"/>
        <v>0.1624307062</v>
      </c>
    </row>
    <row r="1880">
      <c r="A1880" s="1">
        <v>18.7498753070831</v>
      </c>
      <c r="B1880" s="1">
        <v>15.19509</v>
      </c>
      <c r="C1880" s="1">
        <v>0.1470849</v>
      </c>
      <c r="D1880" s="1">
        <v>-0.18983093</v>
      </c>
      <c r="E1880" s="1">
        <v>0.18759367</v>
      </c>
      <c r="F1880" s="4">
        <f t="shared" si="1"/>
        <v>0.01634276667</v>
      </c>
      <c r="G1880" s="5">
        <f t="shared" si="2"/>
        <v>0.1628540025</v>
      </c>
    </row>
    <row r="1881">
      <c r="A1881" s="1">
        <v>18.7598755359649</v>
      </c>
      <c r="B1881" s="1">
        <v>15.1989</v>
      </c>
      <c r="C1881" s="1">
        <v>0.14712489</v>
      </c>
      <c r="D1881" s="1">
        <v>-0.22035037</v>
      </c>
      <c r="E1881" s="1">
        <v>0.18764071</v>
      </c>
      <c r="F1881" s="4">
        <f t="shared" si="1"/>
        <v>0.01634721</v>
      </c>
      <c r="G1881" s="5">
        <f t="shared" si="2"/>
        <v>0.1629010395</v>
      </c>
    </row>
    <row r="1882">
      <c r="A1882" s="1">
        <v>18.7699997425079</v>
      </c>
      <c r="B1882" s="1">
        <v>15.21033</v>
      </c>
      <c r="C1882" s="1">
        <v>0.1471782</v>
      </c>
      <c r="D1882" s="1">
        <v>-0.2508698</v>
      </c>
      <c r="E1882" s="1">
        <v>0.18778183</v>
      </c>
      <c r="F1882" s="4">
        <f t="shared" si="1"/>
        <v>0.01635313333</v>
      </c>
      <c r="G1882" s="5">
        <f t="shared" si="2"/>
        <v>0.1630421506</v>
      </c>
    </row>
    <row r="1883">
      <c r="A1883" s="1">
        <v>18.7798759937286</v>
      </c>
      <c r="B1883" s="1">
        <v>15.1989</v>
      </c>
      <c r="C1883" s="1">
        <v>0.14727151</v>
      </c>
      <c r="D1883" s="1">
        <v>-0.25209057</v>
      </c>
      <c r="E1883" s="1">
        <v>0.18764071</v>
      </c>
      <c r="F1883" s="4">
        <f t="shared" si="1"/>
        <v>0.01636350111</v>
      </c>
      <c r="G1883" s="5">
        <f t="shared" si="2"/>
        <v>0.1629010395</v>
      </c>
    </row>
    <row r="1884">
      <c r="A1884" s="1">
        <v>18.7898743152618</v>
      </c>
      <c r="B1884" s="1">
        <v>15.229378</v>
      </c>
      <c r="C1884" s="1">
        <v>0.14735149</v>
      </c>
      <c r="D1884" s="1">
        <v>-0.22767504</v>
      </c>
      <c r="E1884" s="1">
        <v>0.188017</v>
      </c>
      <c r="F1884" s="4">
        <f t="shared" si="1"/>
        <v>0.01637238778</v>
      </c>
      <c r="G1884" s="5">
        <f t="shared" si="2"/>
        <v>0.1632773111</v>
      </c>
    </row>
    <row r="1885">
      <c r="A1885" s="1">
        <v>18.8000004291534</v>
      </c>
      <c r="B1885" s="1">
        <v>15.231282</v>
      </c>
      <c r="C1885" s="1">
        <v>0.14741816</v>
      </c>
      <c r="D1885" s="1">
        <v>-0.24476592</v>
      </c>
      <c r="E1885" s="1">
        <v>0.1880405</v>
      </c>
      <c r="F1885" s="4">
        <f t="shared" si="1"/>
        <v>0.01637979556</v>
      </c>
      <c r="G1885" s="5">
        <f t="shared" si="2"/>
        <v>0.1633008173</v>
      </c>
    </row>
    <row r="1886">
      <c r="A1886" s="1">
        <v>18.8100006580352</v>
      </c>
      <c r="B1886" s="1">
        <v>15.250332</v>
      </c>
      <c r="C1886" s="1">
        <v>0.14747147</v>
      </c>
      <c r="D1886" s="1">
        <v>-0.2630776</v>
      </c>
      <c r="E1886" s="1">
        <v>0.18827568</v>
      </c>
      <c r="F1886" s="4">
        <f t="shared" si="1"/>
        <v>0.01638571889</v>
      </c>
      <c r="G1886" s="5">
        <f t="shared" si="2"/>
        <v>0.1635360025</v>
      </c>
    </row>
    <row r="1887">
      <c r="A1887" s="1">
        <v>18.8200008869171</v>
      </c>
      <c r="B1887" s="1">
        <v>15.261761</v>
      </c>
      <c r="C1887" s="1">
        <v>0.14749813</v>
      </c>
      <c r="D1887" s="1">
        <v>-0.3216749</v>
      </c>
      <c r="E1887" s="1">
        <v>0.18841676</v>
      </c>
      <c r="F1887" s="4">
        <f t="shared" si="1"/>
        <v>0.01638868111</v>
      </c>
      <c r="G1887" s="5">
        <f t="shared" si="2"/>
        <v>0.1636771012</v>
      </c>
    </row>
    <row r="1888">
      <c r="A1888" s="1">
        <v>18.8298752307891</v>
      </c>
      <c r="B1888" s="1">
        <v>15.233188</v>
      </c>
      <c r="C1888" s="1">
        <v>0.14753813</v>
      </c>
      <c r="D1888" s="1">
        <v>-0.36806446</v>
      </c>
      <c r="E1888" s="1">
        <v>0.18806402</v>
      </c>
      <c r="F1888" s="4">
        <f t="shared" si="1"/>
        <v>0.01639312556</v>
      </c>
      <c r="G1888" s="5">
        <f t="shared" si="2"/>
        <v>0.1633243481</v>
      </c>
    </row>
    <row r="1889">
      <c r="A1889" s="1">
        <v>18.839875459671</v>
      </c>
      <c r="B1889" s="1">
        <v>15.265571</v>
      </c>
      <c r="C1889" s="1">
        <v>0.1475781</v>
      </c>
      <c r="D1889" s="1">
        <v>-0.3985839</v>
      </c>
      <c r="E1889" s="1">
        <v>0.1884638</v>
      </c>
      <c r="F1889" s="4">
        <f t="shared" si="1"/>
        <v>0.01639756667</v>
      </c>
      <c r="G1889" s="5">
        <f t="shared" si="2"/>
        <v>0.1637241383</v>
      </c>
    </row>
    <row r="1890">
      <c r="A1890" s="1">
        <v>18.8499996662139</v>
      </c>
      <c r="B1890" s="1">
        <v>15.248426</v>
      </c>
      <c r="C1890" s="1">
        <v>0.14763142</v>
      </c>
      <c r="D1890" s="1">
        <v>-0.42910334</v>
      </c>
      <c r="E1890" s="1">
        <v>0.18825215</v>
      </c>
      <c r="F1890" s="4">
        <f t="shared" si="1"/>
        <v>0.01640349111</v>
      </c>
      <c r="G1890" s="5">
        <f t="shared" si="2"/>
        <v>0.1635124716</v>
      </c>
    </row>
    <row r="1891">
      <c r="A1891" s="1">
        <v>18.8598759174346</v>
      </c>
      <c r="B1891" s="1">
        <v>15.257951</v>
      </c>
      <c r="C1891" s="1">
        <v>0.14768475</v>
      </c>
      <c r="D1891" s="1">
        <v>-0.46084356</v>
      </c>
      <c r="E1891" s="1">
        <v>0.18836974</v>
      </c>
      <c r="F1891" s="4">
        <f t="shared" si="1"/>
        <v>0.01640941667</v>
      </c>
      <c r="G1891" s="5">
        <f t="shared" si="2"/>
        <v>0.1636300642</v>
      </c>
    </row>
    <row r="1892">
      <c r="A1892" s="1">
        <v>18.8698742389678</v>
      </c>
      <c r="B1892" s="1">
        <v>15.284618</v>
      </c>
      <c r="C1892" s="1">
        <v>0.14795135</v>
      </c>
      <c r="D1892" s="1">
        <v>-0.28505158</v>
      </c>
      <c r="E1892" s="1">
        <v>0.18869898</v>
      </c>
      <c r="F1892" s="4">
        <f t="shared" si="1"/>
        <v>0.01643903889</v>
      </c>
      <c r="G1892" s="5">
        <f t="shared" si="2"/>
        <v>0.1639592864</v>
      </c>
    </row>
    <row r="1893">
      <c r="A1893" s="1">
        <v>18.8800003528594</v>
      </c>
      <c r="B1893" s="1">
        <v>15.324621</v>
      </c>
      <c r="C1893" s="1">
        <v>0.14823128</v>
      </c>
      <c r="D1893" s="1">
        <v>-0.068973936</v>
      </c>
      <c r="E1893" s="1">
        <v>0.18919283</v>
      </c>
      <c r="F1893" s="4">
        <f t="shared" si="1"/>
        <v>0.01647014222</v>
      </c>
      <c r="G1893" s="5">
        <f t="shared" si="2"/>
        <v>0.1644531506</v>
      </c>
    </row>
    <row r="1894">
      <c r="A1894" s="1">
        <v>18.8900005817413</v>
      </c>
      <c r="B1894" s="1">
        <v>15.4274845</v>
      </c>
      <c r="C1894" s="1">
        <v>0.1481913</v>
      </c>
      <c r="D1894" s="1">
        <v>-0.17029849</v>
      </c>
      <c r="E1894" s="1">
        <v>0.19046274</v>
      </c>
      <c r="F1894" s="4">
        <f t="shared" si="1"/>
        <v>0.0164657</v>
      </c>
      <c r="G1894" s="5">
        <f t="shared" si="2"/>
        <v>0.1657230704</v>
      </c>
    </row>
    <row r="1895">
      <c r="A1895" s="1">
        <v>18.8998749256134</v>
      </c>
      <c r="B1895" s="1">
        <v>15.408435</v>
      </c>
      <c r="C1895" s="1">
        <v>0.14815131</v>
      </c>
      <c r="D1895" s="1">
        <v>-0.29848012</v>
      </c>
      <c r="E1895" s="1">
        <v>0.19022757</v>
      </c>
      <c r="F1895" s="4">
        <f t="shared" si="1"/>
        <v>0.01646125667</v>
      </c>
      <c r="G1895" s="5">
        <f t="shared" si="2"/>
        <v>0.1654878914</v>
      </c>
    </row>
    <row r="1896">
      <c r="A1896" s="1">
        <v>18.910001039505</v>
      </c>
      <c r="B1896" s="1">
        <v>15.425579</v>
      </c>
      <c r="C1896" s="1">
        <v>0.14816464</v>
      </c>
      <c r="D1896" s="1">
        <v>-0.37172678</v>
      </c>
      <c r="E1896" s="1">
        <v>0.19043921</v>
      </c>
      <c r="F1896" s="4">
        <f t="shared" si="1"/>
        <v>0.01646273778</v>
      </c>
      <c r="G1896" s="5">
        <f t="shared" si="2"/>
        <v>0.1656995457</v>
      </c>
    </row>
    <row r="1897">
      <c r="A1897" s="1">
        <v>18.919875383377</v>
      </c>
      <c r="B1897" s="1">
        <v>15.425579</v>
      </c>
      <c r="C1897" s="1">
        <v>0.14816464</v>
      </c>
      <c r="D1897" s="1">
        <v>-0.44497344</v>
      </c>
      <c r="E1897" s="1">
        <v>0.19043921</v>
      </c>
      <c r="F1897" s="4">
        <f t="shared" si="1"/>
        <v>0.01646273778</v>
      </c>
      <c r="G1897" s="5">
        <f t="shared" si="2"/>
        <v>0.1656995457</v>
      </c>
    </row>
    <row r="1898">
      <c r="A1898" s="1">
        <v>18.9298756122589</v>
      </c>
      <c r="B1898" s="1">
        <v>15.362718</v>
      </c>
      <c r="C1898" s="1">
        <v>0.1483246</v>
      </c>
      <c r="D1898" s="1">
        <v>-0.36684367</v>
      </c>
      <c r="E1898" s="1">
        <v>0.18966317</v>
      </c>
      <c r="F1898" s="4">
        <f t="shared" si="1"/>
        <v>0.01648051111</v>
      </c>
      <c r="G1898" s="5">
        <f t="shared" si="2"/>
        <v>0.164923484</v>
      </c>
    </row>
    <row r="1899">
      <c r="A1899" s="1">
        <v>18.9398758411407</v>
      </c>
      <c r="B1899" s="1">
        <v>15.446532</v>
      </c>
      <c r="C1899" s="1">
        <v>0.14873783</v>
      </c>
      <c r="D1899" s="1">
        <v>-0.026246719</v>
      </c>
      <c r="E1899" s="1">
        <v>0.19069791</v>
      </c>
      <c r="F1899" s="4">
        <f t="shared" si="1"/>
        <v>0.01652642556</v>
      </c>
      <c r="G1899" s="5">
        <f t="shared" si="2"/>
        <v>0.1659582247</v>
      </c>
    </row>
    <row r="1900">
      <c r="A1900" s="1">
        <v>18.9498741626739</v>
      </c>
      <c r="B1900" s="1">
        <v>15.505584</v>
      </c>
      <c r="C1900" s="1">
        <v>0.1488578</v>
      </c>
      <c r="D1900" s="1">
        <v>0.026246719</v>
      </c>
      <c r="E1900" s="1">
        <v>0.19142693</v>
      </c>
      <c r="F1900" s="4">
        <f t="shared" si="1"/>
        <v>0.01653975556</v>
      </c>
      <c r="G1900" s="5">
        <f t="shared" si="2"/>
        <v>0.1666872617</v>
      </c>
    </row>
    <row r="1901">
      <c r="A1901" s="1">
        <v>18.9598743915557</v>
      </c>
      <c r="B1901" s="1">
        <v>15.534156</v>
      </c>
      <c r="C1901" s="1">
        <v>0.14881782</v>
      </c>
      <c r="D1901" s="1">
        <v>-0.10437649</v>
      </c>
      <c r="E1901" s="1">
        <v>0.19177967</v>
      </c>
      <c r="F1901" s="4">
        <f t="shared" si="1"/>
        <v>0.01653531333</v>
      </c>
      <c r="G1901" s="5">
        <f t="shared" si="2"/>
        <v>0.1670400025</v>
      </c>
    </row>
    <row r="1902">
      <c r="A1902" s="1">
        <v>18.9700005054473</v>
      </c>
      <c r="B1902" s="1">
        <v>15.572254</v>
      </c>
      <c r="C1902" s="1">
        <v>0.14883114</v>
      </c>
      <c r="D1902" s="1">
        <v>-0.16297382</v>
      </c>
      <c r="E1902" s="1">
        <v>0.19225001</v>
      </c>
      <c r="F1902" s="4">
        <f t="shared" si="1"/>
        <v>0.01653679333</v>
      </c>
      <c r="G1902" s="5">
        <f t="shared" si="2"/>
        <v>0.1675103481</v>
      </c>
    </row>
    <row r="1903">
      <c r="A1903" s="1">
        <v>18.9800007343292</v>
      </c>
      <c r="B1903" s="1">
        <v>15.545586</v>
      </c>
      <c r="C1903" s="1">
        <v>0.1488578</v>
      </c>
      <c r="D1903" s="1">
        <v>-0.2240127</v>
      </c>
      <c r="E1903" s="1">
        <v>0.19192079</v>
      </c>
      <c r="F1903" s="4">
        <f t="shared" si="1"/>
        <v>0.01653975556</v>
      </c>
      <c r="G1903" s="5">
        <f t="shared" si="2"/>
        <v>0.1671811136</v>
      </c>
    </row>
    <row r="1904">
      <c r="A1904" s="1">
        <v>18.9898750782012</v>
      </c>
      <c r="B1904" s="1">
        <v>15.564634</v>
      </c>
      <c r="C1904" s="1">
        <v>0.1488978</v>
      </c>
      <c r="D1904" s="1">
        <v>-0.2679607</v>
      </c>
      <c r="E1904" s="1">
        <v>0.19215596</v>
      </c>
      <c r="F1904" s="4">
        <f t="shared" si="1"/>
        <v>0.0165442</v>
      </c>
      <c r="G1904" s="5">
        <f t="shared" si="2"/>
        <v>0.1674162741</v>
      </c>
    </row>
    <row r="1905">
      <c r="A1905" s="1">
        <v>18.9998753070831</v>
      </c>
      <c r="B1905" s="1">
        <v>15.54368</v>
      </c>
      <c r="C1905" s="1">
        <v>0.14897777</v>
      </c>
      <c r="D1905" s="1">
        <v>-0.25453213</v>
      </c>
      <c r="E1905" s="1">
        <v>0.19189726</v>
      </c>
      <c r="F1905" s="4">
        <f t="shared" si="1"/>
        <v>0.01655308556</v>
      </c>
      <c r="G1905" s="5">
        <f t="shared" si="2"/>
        <v>0.1671575827</v>
      </c>
    </row>
    <row r="1906">
      <c r="A1906" s="1">
        <v>19.0099995136261</v>
      </c>
      <c r="B1906" s="1">
        <v>15.537966</v>
      </c>
      <c r="C1906" s="1">
        <v>0.14911108</v>
      </c>
      <c r="D1906" s="1">
        <v>-0.20081793</v>
      </c>
      <c r="E1906" s="1">
        <v>0.19182672</v>
      </c>
      <c r="F1906" s="4">
        <f t="shared" si="1"/>
        <v>0.01656789778</v>
      </c>
      <c r="G1906" s="5">
        <f t="shared" si="2"/>
        <v>0.1670870395</v>
      </c>
    </row>
    <row r="1907">
      <c r="A1907" s="1">
        <v>19.0198757648468</v>
      </c>
      <c r="B1907" s="1">
        <v>15.591302</v>
      </c>
      <c r="C1907" s="1">
        <v>0.14923105</v>
      </c>
      <c r="D1907" s="1">
        <v>-0.16175304</v>
      </c>
      <c r="E1907" s="1">
        <v>0.19248518</v>
      </c>
      <c r="F1907" s="4">
        <f t="shared" si="1"/>
        <v>0.01658122778</v>
      </c>
      <c r="G1907" s="5">
        <f t="shared" si="2"/>
        <v>0.1677455086</v>
      </c>
    </row>
    <row r="1908">
      <c r="A1908" s="1">
        <v>19.0298759937286</v>
      </c>
      <c r="B1908" s="1">
        <v>15.576062</v>
      </c>
      <c r="C1908" s="1">
        <v>0.1492977</v>
      </c>
      <c r="D1908" s="1">
        <v>-0.16541538</v>
      </c>
      <c r="E1908" s="1">
        <v>0.19229704</v>
      </c>
      <c r="F1908" s="4">
        <f t="shared" si="1"/>
        <v>0.01658863333</v>
      </c>
      <c r="G1908" s="5">
        <f t="shared" si="2"/>
        <v>0.1675573605</v>
      </c>
    </row>
    <row r="1909">
      <c r="A1909" s="1">
        <v>19.0398743152618</v>
      </c>
      <c r="B1909" s="1">
        <v>15.61797</v>
      </c>
      <c r="C1909" s="1">
        <v>0.14932437</v>
      </c>
      <c r="D1909" s="1">
        <v>-0.2240127</v>
      </c>
      <c r="E1909" s="1">
        <v>0.19281441</v>
      </c>
      <c r="F1909" s="4">
        <f t="shared" si="1"/>
        <v>0.01659159667</v>
      </c>
      <c r="G1909" s="5">
        <f t="shared" si="2"/>
        <v>0.1680747432</v>
      </c>
    </row>
    <row r="1910">
      <c r="A1910" s="1">
        <v>19.0498745441436</v>
      </c>
      <c r="B1910" s="1">
        <v>15.597016</v>
      </c>
      <c r="C1910" s="1">
        <v>0.14935103</v>
      </c>
      <c r="D1910" s="1">
        <v>-0.2679607</v>
      </c>
      <c r="E1910" s="1">
        <v>0.19255573</v>
      </c>
      <c r="F1910" s="4">
        <f t="shared" si="1"/>
        <v>0.01659455889</v>
      </c>
      <c r="G1910" s="5">
        <f t="shared" si="2"/>
        <v>0.1678160519</v>
      </c>
    </row>
    <row r="1911">
      <c r="A1911" s="1">
        <v>19.0600006580352</v>
      </c>
      <c r="B1911" s="1">
        <v>15.600826</v>
      </c>
      <c r="C1911" s="1">
        <v>0.14941768</v>
      </c>
      <c r="D1911" s="1">
        <v>-0.2838308</v>
      </c>
      <c r="E1911" s="1">
        <v>0.19260277</v>
      </c>
      <c r="F1911" s="4">
        <f t="shared" si="1"/>
        <v>0.01660196444</v>
      </c>
      <c r="G1911" s="5">
        <f t="shared" si="2"/>
        <v>0.1678630889</v>
      </c>
    </row>
    <row r="1912">
      <c r="A1912" s="1">
        <v>19.0700008869171</v>
      </c>
      <c r="B1912" s="1">
        <v>15.631305</v>
      </c>
      <c r="C1912" s="1">
        <v>0.14949766</v>
      </c>
      <c r="D1912" s="1">
        <v>-0.28505158</v>
      </c>
      <c r="E1912" s="1">
        <v>0.19297904</v>
      </c>
      <c r="F1912" s="4">
        <f t="shared" si="1"/>
        <v>0.01661085111</v>
      </c>
      <c r="G1912" s="5">
        <f t="shared" si="2"/>
        <v>0.1682393728</v>
      </c>
    </row>
    <row r="1913">
      <c r="A1913" s="1">
        <v>19.0798752307891</v>
      </c>
      <c r="B1913" s="1">
        <v>15.606541</v>
      </c>
      <c r="C1913" s="1">
        <v>0.1495643</v>
      </c>
      <c r="D1913" s="1">
        <v>-0.28749314</v>
      </c>
      <c r="E1913" s="1">
        <v>0.19267331</v>
      </c>
      <c r="F1913" s="4">
        <f t="shared" si="1"/>
        <v>0.01661825556</v>
      </c>
      <c r="G1913" s="5">
        <f t="shared" si="2"/>
        <v>0.1679336444</v>
      </c>
    </row>
    <row r="1914">
      <c r="A1914" s="1">
        <v>19.0899994373321</v>
      </c>
      <c r="B1914" s="1">
        <v>15.637019</v>
      </c>
      <c r="C1914" s="1">
        <v>0.14960429</v>
      </c>
      <c r="D1914" s="1">
        <v>-0.3326619</v>
      </c>
      <c r="E1914" s="1">
        <v>0.19304958</v>
      </c>
      <c r="F1914" s="4">
        <f t="shared" si="1"/>
        <v>0.01662269889</v>
      </c>
      <c r="G1914" s="5">
        <f t="shared" si="2"/>
        <v>0.168309916</v>
      </c>
    </row>
    <row r="1915">
      <c r="A1915" s="1">
        <v>19.0999996662139</v>
      </c>
      <c r="B1915" s="1">
        <v>15.621779</v>
      </c>
      <c r="C1915" s="1">
        <v>0.14963095</v>
      </c>
      <c r="D1915" s="1">
        <v>-0.39370078</v>
      </c>
      <c r="E1915" s="1">
        <v>0.19286144</v>
      </c>
      <c r="F1915" s="4">
        <f t="shared" si="1"/>
        <v>0.01662566111</v>
      </c>
      <c r="G1915" s="5">
        <f t="shared" si="2"/>
        <v>0.1681217679</v>
      </c>
    </row>
    <row r="1916">
      <c r="A1916" s="1">
        <v>19.1098759174346</v>
      </c>
      <c r="B1916" s="1">
        <v>15.621779</v>
      </c>
      <c r="C1916" s="1">
        <v>0.14965762</v>
      </c>
      <c r="D1916" s="1">
        <v>-0.43886957</v>
      </c>
      <c r="E1916" s="1">
        <v>0.19286144</v>
      </c>
      <c r="F1916" s="4">
        <f t="shared" si="1"/>
        <v>0.01662862444</v>
      </c>
      <c r="G1916" s="5">
        <f t="shared" si="2"/>
        <v>0.1681217679</v>
      </c>
    </row>
    <row r="1917">
      <c r="A1917" s="1">
        <v>19.1198742389678</v>
      </c>
      <c r="B1917" s="1">
        <v>15.635114</v>
      </c>
      <c r="C1917" s="1">
        <v>0.1498709</v>
      </c>
      <c r="D1917" s="1">
        <v>-0.30458403</v>
      </c>
      <c r="E1917" s="1">
        <v>0.19302607</v>
      </c>
      <c r="F1917" s="4">
        <f t="shared" si="1"/>
        <v>0.01665232222</v>
      </c>
      <c r="G1917" s="5">
        <f t="shared" si="2"/>
        <v>0.1682863975</v>
      </c>
    </row>
    <row r="1918">
      <c r="A1918" s="1">
        <v>19.1298744678497</v>
      </c>
      <c r="B1918" s="1">
        <v>15.675116</v>
      </c>
      <c r="C1918" s="1">
        <v>0.15016416</v>
      </c>
      <c r="D1918" s="1">
        <v>-0.07141549</v>
      </c>
      <c r="E1918" s="1">
        <v>0.19351992</v>
      </c>
      <c r="F1918" s="4">
        <f t="shared" si="1"/>
        <v>0.01668490667</v>
      </c>
      <c r="G1918" s="5">
        <f t="shared" si="2"/>
        <v>0.1687802494</v>
      </c>
    </row>
    <row r="1919">
      <c r="A1919" s="1">
        <v>19.1398746967315</v>
      </c>
      <c r="B1919" s="1">
        <v>15.741786</v>
      </c>
      <c r="C1919" s="1">
        <v>0.15015084</v>
      </c>
      <c r="D1919" s="1">
        <v>-0.17274004</v>
      </c>
      <c r="E1919" s="1">
        <v>0.194343</v>
      </c>
      <c r="F1919" s="4">
        <f t="shared" si="1"/>
        <v>0.01668342667</v>
      </c>
      <c r="G1919" s="5">
        <f t="shared" si="2"/>
        <v>0.1696033358</v>
      </c>
    </row>
    <row r="1920">
      <c r="A1920" s="1">
        <v>19.1500008106231</v>
      </c>
      <c r="B1920" s="1">
        <v>15.753215</v>
      </c>
      <c r="C1920" s="1">
        <v>0.15012418</v>
      </c>
      <c r="D1920" s="1">
        <v>-0.2899347</v>
      </c>
      <c r="E1920" s="1">
        <v>0.19448411</v>
      </c>
      <c r="F1920" s="4">
        <f t="shared" si="1"/>
        <v>0.01668046444</v>
      </c>
      <c r="G1920" s="5">
        <f t="shared" si="2"/>
        <v>0.1697444346</v>
      </c>
    </row>
    <row r="1921">
      <c r="A1921" s="1">
        <v>19.160001039505</v>
      </c>
      <c r="B1921" s="1">
        <v>15.7436905</v>
      </c>
      <c r="C1921" s="1">
        <v>0.1501375</v>
      </c>
      <c r="D1921" s="1">
        <v>-0.34975278</v>
      </c>
      <c r="E1921" s="1">
        <v>0.19436653</v>
      </c>
      <c r="F1921" s="4">
        <f t="shared" si="1"/>
        <v>0.01668194444</v>
      </c>
      <c r="G1921" s="5">
        <f t="shared" si="2"/>
        <v>0.1696268481</v>
      </c>
    </row>
    <row r="1922">
      <c r="A1922" s="1">
        <v>19.1699993610382</v>
      </c>
      <c r="B1922" s="1">
        <v>15.753215</v>
      </c>
      <c r="C1922" s="1">
        <v>0.1501375</v>
      </c>
      <c r="D1922" s="1">
        <v>-0.43764877</v>
      </c>
      <c r="E1922" s="1">
        <v>0.19448411</v>
      </c>
      <c r="F1922" s="4">
        <f t="shared" si="1"/>
        <v>0.01668194444</v>
      </c>
      <c r="G1922" s="5">
        <f t="shared" si="2"/>
        <v>0.1697444346</v>
      </c>
    </row>
    <row r="1923">
      <c r="A1923" s="1">
        <v>19.17999958992</v>
      </c>
      <c r="B1923" s="1">
        <v>15.697974</v>
      </c>
      <c r="C1923" s="1">
        <v>0.15019082</v>
      </c>
      <c r="D1923" s="1">
        <v>-0.469389</v>
      </c>
      <c r="E1923" s="1">
        <v>0.19380213</v>
      </c>
      <c r="F1923" s="4">
        <f t="shared" si="1"/>
        <v>0.01668786889</v>
      </c>
      <c r="G1923" s="5">
        <f t="shared" si="2"/>
        <v>0.1690624469</v>
      </c>
    </row>
    <row r="1924">
      <c r="A1924" s="1">
        <v>19.1898758411407</v>
      </c>
      <c r="B1924" s="1">
        <v>15.741786</v>
      </c>
      <c r="C1924" s="1">
        <v>0.15060405</v>
      </c>
      <c r="D1924" s="1">
        <v>-0.115363486</v>
      </c>
      <c r="E1924" s="1">
        <v>0.194343</v>
      </c>
      <c r="F1924" s="4">
        <f t="shared" si="1"/>
        <v>0.01673378333</v>
      </c>
      <c r="G1924" s="5">
        <f t="shared" si="2"/>
        <v>0.1696033358</v>
      </c>
    </row>
    <row r="1925">
      <c r="A1925" s="1">
        <v>19.2000000476837</v>
      </c>
      <c r="B1925" s="1">
        <v>15.814171</v>
      </c>
      <c r="C1925" s="1">
        <v>0.15085733</v>
      </c>
      <c r="D1925" s="1">
        <v>0.059207715</v>
      </c>
      <c r="E1925" s="1">
        <v>0.19523665</v>
      </c>
      <c r="F1925" s="4">
        <f t="shared" si="1"/>
        <v>0.01676192556</v>
      </c>
      <c r="G1925" s="5">
        <f t="shared" si="2"/>
        <v>0.1704969778</v>
      </c>
    </row>
    <row r="1926">
      <c r="A1926" s="1">
        <v>19.2098743915557</v>
      </c>
      <c r="B1926" s="1">
        <v>15.89989</v>
      </c>
      <c r="C1926" s="1">
        <v>0.15083067</v>
      </c>
      <c r="D1926" s="1">
        <v>-0.04089605</v>
      </c>
      <c r="E1926" s="1">
        <v>0.19629492</v>
      </c>
      <c r="F1926" s="4">
        <f t="shared" si="1"/>
        <v>0.01675896333</v>
      </c>
      <c r="G1926" s="5">
        <f t="shared" si="2"/>
        <v>0.171555237</v>
      </c>
    </row>
    <row r="1927">
      <c r="A1927" s="1">
        <v>19.2198746204376</v>
      </c>
      <c r="B1927" s="1">
        <v>15.930367</v>
      </c>
      <c r="C1927" s="1">
        <v>0.15081733</v>
      </c>
      <c r="D1927" s="1">
        <v>-0.14344138</v>
      </c>
      <c r="E1927" s="1">
        <v>0.19667117</v>
      </c>
      <c r="F1927" s="4">
        <f t="shared" si="1"/>
        <v>0.01675748111</v>
      </c>
      <c r="G1927" s="5">
        <f t="shared" si="2"/>
        <v>0.1719314963</v>
      </c>
    </row>
    <row r="1928">
      <c r="A1928" s="1">
        <v>19.2298748493194</v>
      </c>
      <c r="B1928" s="1">
        <v>15.911319</v>
      </c>
      <c r="C1928" s="1">
        <v>0.150844</v>
      </c>
      <c r="D1928" s="1">
        <v>-0.20448026</v>
      </c>
      <c r="E1928" s="1">
        <v>0.196436</v>
      </c>
      <c r="F1928" s="4">
        <f t="shared" si="1"/>
        <v>0.01676044444</v>
      </c>
      <c r="G1928" s="5">
        <f t="shared" si="2"/>
        <v>0.1716963358</v>
      </c>
    </row>
    <row r="1929">
      <c r="A1929" s="1">
        <v>19.2398750782012</v>
      </c>
      <c r="B1929" s="1">
        <v>15.934177</v>
      </c>
      <c r="C1929" s="1">
        <v>0.15085733</v>
      </c>
      <c r="D1929" s="1">
        <v>-0.26429835</v>
      </c>
      <c r="E1929" s="1">
        <v>0.1967182</v>
      </c>
      <c r="F1929" s="4">
        <f t="shared" si="1"/>
        <v>0.01676192556</v>
      </c>
      <c r="G1929" s="5">
        <f t="shared" si="2"/>
        <v>0.1719785333</v>
      </c>
    </row>
    <row r="1930">
      <c r="A1930" s="1">
        <v>19.2498753070831</v>
      </c>
      <c r="B1930" s="1">
        <v>15.882746</v>
      </c>
      <c r="C1930" s="1">
        <v>0.15091065</v>
      </c>
      <c r="D1930" s="1">
        <v>-0.293597</v>
      </c>
      <c r="E1930" s="1">
        <v>0.19608326</v>
      </c>
      <c r="F1930" s="4">
        <f t="shared" si="1"/>
        <v>0.01676785</v>
      </c>
      <c r="G1930" s="5">
        <f t="shared" si="2"/>
        <v>0.1713435827</v>
      </c>
    </row>
    <row r="1931">
      <c r="A1931" s="1">
        <v>19.2599995136261</v>
      </c>
      <c r="B1931" s="1">
        <v>15.863698</v>
      </c>
      <c r="C1931" s="1">
        <v>0.15100397</v>
      </c>
      <c r="D1931" s="1">
        <v>-0.29603857</v>
      </c>
      <c r="E1931" s="1">
        <v>0.19584809</v>
      </c>
      <c r="F1931" s="4">
        <f t="shared" si="1"/>
        <v>0.01677821889</v>
      </c>
      <c r="G1931" s="5">
        <f t="shared" si="2"/>
        <v>0.1711084222</v>
      </c>
    </row>
    <row r="1932">
      <c r="A1932" s="1">
        <v>19.2699997425079</v>
      </c>
      <c r="B1932" s="1">
        <v>15.89227</v>
      </c>
      <c r="C1932" s="1">
        <v>0.15112393</v>
      </c>
      <c r="D1932" s="1">
        <v>-0.24354514</v>
      </c>
      <c r="E1932" s="1">
        <v>0.19620083</v>
      </c>
      <c r="F1932" s="4">
        <f t="shared" si="1"/>
        <v>0.01679154778</v>
      </c>
      <c r="G1932" s="5">
        <f t="shared" si="2"/>
        <v>0.171461163</v>
      </c>
    </row>
    <row r="1933">
      <c r="A1933" s="1">
        <v>19.2798759937286</v>
      </c>
      <c r="B1933" s="1">
        <v>15.88846</v>
      </c>
      <c r="C1933" s="1">
        <v>0.15121724</v>
      </c>
      <c r="D1933" s="1">
        <v>-0.21912959</v>
      </c>
      <c r="E1933" s="1">
        <v>0.1961538</v>
      </c>
      <c r="F1933" s="4">
        <f t="shared" si="1"/>
        <v>0.01680191556</v>
      </c>
      <c r="G1933" s="5">
        <f t="shared" si="2"/>
        <v>0.1714141259</v>
      </c>
    </row>
    <row r="1934">
      <c r="A1934" s="1">
        <v>19.2898743152618</v>
      </c>
      <c r="B1934" s="1">
        <v>15.957035</v>
      </c>
      <c r="C1934" s="1">
        <v>0.1512839</v>
      </c>
      <c r="D1934" s="1">
        <v>-0.23744126</v>
      </c>
      <c r="E1934" s="1">
        <v>0.1970004</v>
      </c>
      <c r="F1934" s="4">
        <f t="shared" si="1"/>
        <v>0.01680932222</v>
      </c>
      <c r="G1934" s="5">
        <f t="shared" si="2"/>
        <v>0.1722607309</v>
      </c>
    </row>
    <row r="1935">
      <c r="A1935" s="1">
        <v>19.3000004291534</v>
      </c>
      <c r="B1935" s="1">
        <v>15.945607</v>
      </c>
      <c r="C1935" s="1">
        <v>0.15131056</v>
      </c>
      <c r="D1935" s="1">
        <v>-0.28261003</v>
      </c>
      <c r="E1935" s="1">
        <v>0.19685932</v>
      </c>
      <c r="F1935" s="4">
        <f t="shared" si="1"/>
        <v>0.01681228444</v>
      </c>
      <c r="G1935" s="5">
        <f t="shared" si="2"/>
        <v>0.1721196444</v>
      </c>
    </row>
    <row r="1936">
      <c r="A1936" s="1">
        <v>19.3098747730255</v>
      </c>
      <c r="B1936" s="1">
        <v>15.945607</v>
      </c>
      <c r="C1936" s="1">
        <v>0.15133722</v>
      </c>
      <c r="D1936" s="1">
        <v>-0.34242812</v>
      </c>
      <c r="E1936" s="1">
        <v>0.19685932</v>
      </c>
      <c r="F1936" s="4">
        <f t="shared" si="1"/>
        <v>0.01681524667</v>
      </c>
      <c r="G1936" s="5">
        <f t="shared" si="2"/>
        <v>0.1721196444</v>
      </c>
    </row>
    <row r="1937">
      <c r="A1937" s="1">
        <v>19.3198750019073</v>
      </c>
      <c r="B1937" s="1">
        <v>15.947511</v>
      </c>
      <c r="C1937" s="1">
        <v>0.1513772</v>
      </c>
      <c r="D1937" s="1">
        <v>-0.37416834</v>
      </c>
      <c r="E1937" s="1">
        <v>0.19688283</v>
      </c>
      <c r="F1937" s="4">
        <f t="shared" si="1"/>
        <v>0.01681968889</v>
      </c>
      <c r="G1937" s="5">
        <f t="shared" si="2"/>
        <v>0.1721431506</v>
      </c>
    </row>
    <row r="1938">
      <c r="A1938" s="1">
        <v>19.3298752307891</v>
      </c>
      <c r="B1938" s="1">
        <v>15.9265585</v>
      </c>
      <c r="C1938" s="1">
        <v>0.15143053</v>
      </c>
      <c r="D1938" s="1">
        <v>-0.40712935</v>
      </c>
      <c r="E1938" s="1">
        <v>0.19662414</v>
      </c>
      <c r="F1938" s="4">
        <f t="shared" si="1"/>
        <v>0.01682561444</v>
      </c>
      <c r="G1938" s="5">
        <f t="shared" si="2"/>
        <v>0.1718844778</v>
      </c>
    </row>
    <row r="1939">
      <c r="A1939" s="1">
        <v>19.339875459671</v>
      </c>
      <c r="B1939" s="1">
        <v>15.939893</v>
      </c>
      <c r="C1939" s="1">
        <v>0.15149717</v>
      </c>
      <c r="D1939" s="1">
        <v>-0.42299944</v>
      </c>
      <c r="E1939" s="1">
        <v>0.19678877</v>
      </c>
      <c r="F1939" s="4">
        <f t="shared" si="1"/>
        <v>0.01683301889</v>
      </c>
      <c r="G1939" s="5">
        <f t="shared" si="2"/>
        <v>0.1720491012</v>
      </c>
    </row>
    <row r="1940">
      <c r="A1940" s="1">
        <v>19.3499996662139</v>
      </c>
      <c r="B1940" s="1">
        <v>15.924653</v>
      </c>
      <c r="C1940" s="1">
        <v>0.15156382</v>
      </c>
      <c r="D1940" s="1">
        <v>-0.44131112</v>
      </c>
      <c r="E1940" s="1">
        <v>0.19660063</v>
      </c>
      <c r="F1940" s="4">
        <f t="shared" si="1"/>
        <v>0.01684042444</v>
      </c>
      <c r="G1940" s="5">
        <f t="shared" si="2"/>
        <v>0.1718609531</v>
      </c>
    </row>
    <row r="1941">
      <c r="A1941" s="1">
        <v>19.3599998950958</v>
      </c>
      <c r="B1941" s="1">
        <v>15.945607</v>
      </c>
      <c r="C1941" s="1">
        <v>0.15165715</v>
      </c>
      <c r="D1941" s="1">
        <v>-0.42910334</v>
      </c>
      <c r="E1941" s="1">
        <v>0.19685932</v>
      </c>
      <c r="F1941" s="4">
        <f t="shared" si="1"/>
        <v>0.01685079444</v>
      </c>
      <c r="G1941" s="5">
        <f t="shared" si="2"/>
        <v>0.1721196444</v>
      </c>
    </row>
    <row r="1942">
      <c r="A1942" s="1">
        <v>19.3700001239776</v>
      </c>
      <c r="B1942" s="1">
        <v>16.004658</v>
      </c>
      <c r="C1942" s="1">
        <v>0.15203038</v>
      </c>
      <c r="D1942" s="1">
        <v>-0.12879205</v>
      </c>
      <c r="E1942" s="1">
        <v>0.19758834</v>
      </c>
      <c r="F1942" s="4">
        <f t="shared" si="1"/>
        <v>0.01689226444</v>
      </c>
      <c r="G1942" s="5">
        <f t="shared" si="2"/>
        <v>0.1728486691</v>
      </c>
    </row>
    <row r="1943">
      <c r="A1943" s="1">
        <v>19.3798744678497</v>
      </c>
      <c r="B1943" s="1">
        <v>16.067518</v>
      </c>
      <c r="C1943" s="1">
        <v>0.15215035</v>
      </c>
      <c r="D1943" s="1">
        <v>-0.064090826</v>
      </c>
      <c r="E1943" s="1">
        <v>0.19836439</v>
      </c>
      <c r="F1943" s="4">
        <f t="shared" si="1"/>
        <v>0.01690559444</v>
      </c>
      <c r="G1943" s="5">
        <f t="shared" si="2"/>
        <v>0.1736247185</v>
      </c>
    </row>
    <row r="1944">
      <c r="A1944" s="1">
        <v>19.3900005817413</v>
      </c>
      <c r="B1944" s="1">
        <v>16.139902</v>
      </c>
      <c r="C1944" s="1">
        <v>0.15209703</v>
      </c>
      <c r="D1944" s="1">
        <v>-0.20936337</v>
      </c>
      <c r="E1944" s="1">
        <v>0.19925803</v>
      </c>
      <c r="F1944" s="4">
        <f t="shared" si="1"/>
        <v>0.01689967</v>
      </c>
      <c r="G1944" s="5">
        <f t="shared" si="2"/>
        <v>0.1745183481</v>
      </c>
    </row>
    <row r="1945">
      <c r="A1945" s="1">
        <v>19.4000008106231</v>
      </c>
      <c r="B1945" s="1">
        <v>16.113235</v>
      </c>
      <c r="C1945" s="1">
        <v>0.15209703</v>
      </c>
      <c r="D1945" s="1">
        <v>-0.28261003</v>
      </c>
      <c r="E1945" s="1">
        <v>0.1989288</v>
      </c>
      <c r="F1945" s="4">
        <f t="shared" si="1"/>
        <v>0.01689967</v>
      </c>
      <c r="G1945" s="5">
        <f t="shared" si="2"/>
        <v>0.1741891259</v>
      </c>
    </row>
    <row r="1946">
      <c r="A1946" s="1">
        <v>19.4098751544952</v>
      </c>
      <c r="B1946" s="1">
        <v>16.10371</v>
      </c>
      <c r="C1946" s="1">
        <v>0.15211037</v>
      </c>
      <c r="D1946" s="1">
        <v>-0.35707745</v>
      </c>
      <c r="E1946" s="1">
        <v>0.19881122</v>
      </c>
      <c r="F1946" s="4">
        <f t="shared" si="1"/>
        <v>0.01690115222</v>
      </c>
      <c r="G1946" s="5">
        <f t="shared" si="2"/>
        <v>0.1740715333</v>
      </c>
    </row>
    <row r="1947">
      <c r="A1947" s="1">
        <v>19.419875383377</v>
      </c>
      <c r="B1947" s="1">
        <v>16.10371</v>
      </c>
      <c r="C1947" s="1">
        <v>0.15211037</v>
      </c>
      <c r="D1947" s="1">
        <v>-0.44497344</v>
      </c>
      <c r="E1947" s="1">
        <v>0.19881122</v>
      </c>
      <c r="F1947" s="4">
        <f t="shared" si="1"/>
        <v>0.01690115222</v>
      </c>
      <c r="G1947" s="5">
        <f t="shared" si="2"/>
        <v>0.1740715333</v>
      </c>
    </row>
    <row r="1948">
      <c r="A1948" s="1">
        <v>19.4298756122589</v>
      </c>
      <c r="B1948" s="1">
        <v>16.078947</v>
      </c>
      <c r="C1948" s="1">
        <v>0.1523903</v>
      </c>
      <c r="D1948" s="1">
        <v>-0.22767504</v>
      </c>
      <c r="E1948" s="1">
        <v>0.19850549</v>
      </c>
      <c r="F1948" s="4">
        <f t="shared" si="1"/>
        <v>0.01693225556</v>
      </c>
      <c r="G1948" s="5">
        <f t="shared" si="2"/>
        <v>0.1737658173</v>
      </c>
    </row>
    <row r="1949">
      <c r="A1949" s="1">
        <v>19.4398758411407</v>
      </c>
      <c r="B1949" s="1">
        <v>16.164665</v>
      </c>
      <c r="C1949" s="1">
        <v>0.1527902</v>
      </c>
      <c r="D1949" s="1">
        <v>0.09949338</v>
      </c>
      <c r="E1949" s="1">
        <v>0.19956374</v>
      </c>
      <c r="F1949" s="4">
        <f t="shared" si="1"/>
        <v>0.01697668889</v>
      </c>
      <c r="G1949" s="5">
        <f t="shared" si="2"/>
        <v>0.1748240642</v>
      </c>
    </row>
    <row r="1950">
      <c r="A1950" s="1">
        <v>19.4498741626739</v>
      </c>
      <c r="B1950" s="1">
        <v>16.261814</v>
      </c>
      <c r="C1950" s="1">
        <v>0.15285684</v>
      </c>
      <c r="D1950" s="1">
        <v>0.08118171</v>
      </c>
      <c r="E1950" s="1">
        <v>0.2007631</v>
      </c>
      <c r="F1950" s="4">
        <f t="shared" si="1"/>
        <v>0.01698409333</v>
      </c>
      <c r="G1950" s="5">
        <f t="shared" si="2"/>
        <v>0.1760234346</v>
      </c>
    </row>
    <row r="1951">
      <c r="A1951" s="1">
        <v>19.4600002765655</v>
      </c>
      <c r="B1951" s="1">
        <v>16.294197</v>
      </c>
      <c r="C1951" s="1">
        <v>0.15280353</v>
      </c>
      <c r="D1951" s="1">
        <v>-0.048220716</v>
      </c>
      <c r="E1951" s="1">
        <v>0.2011629</v>
      </c>
      <c r="F1951" s="4">
        <f t="shared" si="1"/>
        <v>0.01697817</v>
      </c>
      <c r="G1951" s="5">
        <f t="shared" si="2"/>
        <v>0.1764232247</v>
      </c>
    </row>
    <row r="1952">
      <c r="A1952" s="1">
        <v>19.4698746204376</v>
      </c>
      <c r="B1952" s="1">
        <v>16.299911</v>
      </c>
      <c r="C1952" s="1">
        <v>0.15281686</v>
      </c>
      <c r="D1952" s="1">
        <v>-0.12268815</v>
      </c>
      <c r="E1952" s="1">
        <v>0.20123345</v>
      </c>
      <c r="F1952" s="4">
        <f t="shared" si="1"/>
        <v>0.01697965111</v>
      </c>
      <c r="G1952" s="5">
        <f t="shared" si="2"/>
        <v>0.1764937679</v>
      </c>
    </row>
    <row r="1953">
      <c r="A1953" s="1">
        <v>19.4798748493194</v>
      </c>
      <c r="B1953" s="1">
        <v>16.2561</v>
      </c>
      <c r="C1953" s="1">
        <v>0.15285684</v>
      </c>
      <c r="D1953" s="1">
        <v>-0.15564916</v>
      </c>
      <c r="E1953" s="1">
        <v>0.20069255</v>
      </c>
      <c r="F1953" s="4">
        <f t="shared" si="1"/>
        <v>0.01698409333</v>
      </c>
      <c r="G1953" s="5">
        <f t="shared" si="2"/>
        <v>0.1759528914</v>
      </c>
    </row>
    <row r="1954">
      <c r="A1954" s="1">
        <v>19.4898750782012</v>
      </c>
      <c r="B1954" s="1">
        <v>16.27134</v>
      </c>
      <c r="C1954" s="1">
        <v>0.15291017</v>
      </c>
      <c r="D1954" s="1">
        <v>-0.1861686</v>
      </c>
      <c r="E1954" s="1">
        <v>0.20088069</v>
      </c>
      <c r="F1954" s="4">
        <f t="shared" si="1"/>
        <v>0.01699001889</v>
      </c>
      <c r="G1954" s="5">
        <f t="shared" si="2"/>
        <v>0.1761410395</v>
      </c>
    </row>
    <row r="1955">
      <c r="A1955" s="1">
        <v>19.4998753070831</v>
      </c>
      <c r="B1955" s="1">
        <v>16.23324</v>
      </c>
      <c r="C1955" s="1">
        <v>0.15300348</v>
      </c>
      <c r="D1955" s="1">
        <v>-0.1751816</v>
      </c>
      <c r="E1955" s="1">
        <v>0.20041035</v>
      </c>
      <c r="F1955" s="4">
        <f t="shared" si="1"/>
        <v>0.01700038667</v>
      </c>
      <c r="G1955" s="5">
        <f t="shared" si="2"/>
        <v>0.1756706691</v>
      </c>
    </row>
    <row r="1956">
      <c r="A1956" s="1">
        <v>19.5098755359649</v>
      </c>
      <c r="B1956" s="1">
        <v>16.250385</v>
      </c>
      <c r="C1956" s="1">
        <v>0.15311012</v>
      </c>
      <c r="D1956" s="1">
        <v>-0.13611671</v>
      </c>
      <c r="E1956" s="1">
        <v>0.200622</v>
      </c>
      <c r="F1956" s="4">
        <f t="shared" si="1"/>
        <v>0.01701223556</v>
      </c>
      <c r="G1956" s="5">
        <f t="shared" si="2"/>
        <v>0.1758823358</v>
      </c>
    </row>
    <row r="1957">
      <c r="A1957" s="1">
        <v>19.5198757648468</v>
      </c>
      <c r="B1957" s="1">
        <v>16.294197</v>
      </c>
      <c r="C1957" s="1">
        <v>0.1531901</v>
      </c>
      <c r="D1957" s="1">
        <v>-0.13855827</v>
      </c>
      <c r="E1957" s="1">
        <v>0.2011629</v>
      </c>
      <c r="F1957" s="4">
        <f t="shared" si="1"/>
        <v>0.01702112222</v>
      </c>
      <c r="G1957" s="5">
        <f t="shared" si="2"/>
        <v>0.1764232247</v>
      </c>
    </row>
    <row r="1958">
      <c r="A1958" s="1">
        <v>19.5298759937286</v>
      </c>
      <c r="B1958" s="1">
        <v>16.280863</v>
      </c>
      <c r="C1958" s="1">
        <v>0.1532301</v>
      </c>
      <c r="D1958" s="1">
        <v>-0.18372704</v>
      </c>
      <c r="E1958" s="1">
        <v>0.20099828</v>
      </c>
      <c r="F1958" s="4">
        <f t="shared" si="1"/>
        <v>0.01702556667</v>
      </c>
      <c r="G1958" s="5">
        <f t="shared" si="2"/>
        <v>0.1762586074</v>
      </c>
    </row>
    <row r="1959">
      <c r="A1959" s="1">
        <v>19.5400002002716</v>
      </c>
      <c r="B1959" s="1">
        <v>16.309435</v>
      </c>
      <c r="C1959" s="1">
        <v>0.1532701</v>
      </c>
      <c r="D1959" s="1">
        <v>-0.21546726</v>
      </c>
      <c r="E1959" s="1">
        <v>0.20135103</v>
      </c>
      <c r="F1959" s="4">
        <f t="shared" si="1"/>
        <v>0.01703001111</v>
      </c>
      <c r="G1959" s="5">
        <f t="shared" si="2"/>
        <v>0.1766113481</v>
      </c>
    </row>
    <row r="1960">
      <c r="A1960" s="1">
        <v>19.5500004291534</v>
      </c>
      <c r="B1960" s="1">
        <v>16.277052</v>
      </c>
      <c r="C1960" s="1">
        <v>0.15332341</v>
      </c>
      <c r="D1960" s="1">
        <v>-0.24476592</v>
      </c>
      <c r="E1960" s="1">
        <v>0.20095123</v>
      </c>
      <c r="F1960" s="4">
        <f t="shared" si="1"/>
        <v>0.01703593444</v>
      </c>
      <c r="G1960" s="5">
        <f t="shared" si="2"/>
        <v>0.176211558</v>
      </c>
    </row>
    <row r="1961">
      <c r="A1961" s="1">
        <v>19.5598747730255</v>
      </c>
      <c r="B1961" s="1">
        <v>16.286577</v>
      </c>
      <c r="C1961" s="1">
        <v>0.15339006</v>
      </c>
      <c r="D1961" s="1">
        <v>-0.24720748</v>
      </c>
      <c r="E1961" s="1">
        <v>0.20106882</v>
      </c>
      <c r="F1961" s="4">
        <f t="shared" si="1"/>
        <v>0.01704334</v>
      </c>
      <c r="G1961" s="5">
        <f t="shared" si="2"/>
        <v>0.1763291506</v>
      </c>
    </row>
    <row r="1962">
      <c r="A1962" s="1">
        <v>19.5698750019073</v>
      </c>
      <c r="B1962" s="1">
        <v>16.305626</v>
      </c>
      <c r="C1962" s="1">
        <v>0.1534567</v>
      </c>
      <c r="D1962" s="1">
        <v>-0.2618568</v>
      </c>
      <c r="E1962" s="1">
        <v>0.20130399</v>
      </c>
      <c r="F1962" s="4">
        <f t="shared" si="1"/>
        <v>0.01705074444</v>
      </c>
      <c r="G1962" s="5">
        <f t="shared" si="2"/>
        <v>0.1765643235</v>
      </c>
    </row>
    <row r="1963">
      <c r="A1963" s="1">
        <v>19.5799992084503</v>
      </c>
      <c r="B1963" s="1">
        <v>16.277052</v>
      </c>
      <c r="C1963" s="1">
        <v>0.15351002</v>
      </c>
      <c r="D1963" s="1">
        <v>-0.29115546</v>
      </c>
      <c r="E1963" s="1">
        <v>0.20095123</v>
      </c>
      <c r="F1963" s="4">
        <f t="shared" si="1"/>
        <v>0.01705666889</v>
      </c>
      <c r="G1963" s="5">
        <f t="shared" si="2"/>
        <v>0.176211558</v>
      </c>
    </row>
    <row r="1964">
      <c r="A1964" s="1">
        <v>19.5899994373321</v>
      </c>
      <c r="B1964" s="1">
        <v>16.294197</v>
      </c>
      <c r="C1964" s="1">
        <v>0.15355003</v>
      </c>
      <c r="D1964" s="1">
        <v>-0.3216749</v>
      </c>
      <c r="E1964" s="1">
        <v>0.2011629</v>
      </c>
      <c r="F1964" s="4">
        <f t="shared" si="1"/>
        <v>0.01706111444</v>
      </c>
      <c r="G1964" s="5">
        <f t="shared" si="2"/>
        <v>0.1764232247</v>
      </c>
    </row>
    <row r="1965">
      <c r="A1965" s="1">
        <v>19.5998756885528</v>
      </c>
      <c r="B1965" s="1">
        <v>16.284672</v>
      </c>
      <c r="C1965" s="1">
        <v>0.15357669</v>
      </c>
      <c r="D1965" s="1">
        <v>-0.381493</v>
      </c>
      <c r="E1965" s="1">
        <v>0.20104529</v>
      </c>
      <c r="F1965" s="4">
        <f t="shared" si="1"/>
        <v>0.01706407667</v>
      </c>
      <c r="G1965" s="5">
        <f t="shared" si="2"/>
        <v>0.1763056321</v>
      </c>
    </row>
    <row r="1966">
      <c r="A1966" s="1">
        <v>19.6098759174346</v>
      </c>
      <c r="B1966" s="1">
        <v>16.286577</v>
      </c>
      <c r="C1966" s="1">
        <v>0.15361668</v>
      </c>
      <c r="D1966" s="1">
        <v>-0.42910334</v>
      </c>
      <c r="E1966" s="1">
        <v>0.20106882</v>
      </c>
      <c r="F1966" s="4">
        <f t="shared" si="1"/>
        <v>0.01706852</v>
      </c>
      <c r="G1966" s="5">
        <f t="shared" si="2"/>
        <v>0.1763291506</v>
      </c>
    </row>
    <row r="1967">
      <c r="A1967" s="1">
        <v>19.6198742389678</v>
      </c>
      <c r="B1967" s="1">
        <v>16.301815</v>
      </c>
      <c r="C1967" s="1">
        <v>0.15367</v>
      </c>
      <c r="D1967" s="1">
        <v>-0.44619423</v>
      </c>
      <c r="E1967" s="1">
        <v>0.20125695</v>
      </c>
      <c r="F1967" s="4">
        <f t="shared" si="1"/>
        <v>0.01707444444</v>
      </c>
      <c r="G1967" s="5">
        <f t="shared" si="2"/>
        <v>0.1765172741</v>
      </c>
    </row>
    <row r="1968">
      <c r="A1968" s="1">
        <v>19.6298744678497</v>
      </c>
      <c r="B1968" s="1">
        <v>16.269434</v>
      </c>
      <c r="C1968" s="1">
        <v>0.15372331</v>
      </c>
      <c r="D1968" s="1">
        <v>-0.4754929</v>
      </c>
      <c r="E1968" s="1">
        <v>0.20085718</v>
      </c>
      <c r="F1968" s="4">
        <f t="shared" si="1"/>
        <v>0.01708036778</v>
      </c>
      <c r="G1968" s="5">
        <f t="shared" si="2"/>
        <v>0.1761175086</v>
      </c>
    </row>
    <row r="1969">
      <c r="A1969" s="1">
        <v>19.6400005817413</v>
      </c>
      <c r="B1969" s="1">
        <v>16.301815</v>
      </c>
      <c r="C1969" s="1">
        <v>0.1539366</v>
      </c>
      <c r="D1969" s="1">
        <v>-0.3546359</v>
      </c>
      <c r="E1969" s="1">
        <v>0.20125695</v>
      </c>
      <c r="F1969" s="4">
        <f t="shared" si="1"/>
        <v>0.01710406667</v>
      </c>
      <c r="G1969" s="5">
        <f t="shared" si="2"/>
        <v>0.1765172741</v>
      </c>
    </row>
    <row r="1970">
      <c r="A1970" s="1">
        <v>19.6500008106231</v>
      </c>
      <c r="B1970" s="1">
        <v>16.357056</v>
      </c>
      <c r="C1970" s="1">
        <v>0.1543365</v>
      </c>
      <c r="D1970" s="1">
        <v>-0.0115973875</v>
      </c>
      <c r="E1970" s="1">
        <v>0.20193894</v>
      </c>
      <c r="F1970" s="4">
        <f t="shared" si="1"/>
        <v>0.0171485</v>
      </c>
      <c r="G1970" s="5">
        <f t="shared" si="2"/>
        <v>0.1771992617</v>
      </c>
    </row>
    <row r="1971">
      <c r="A1971" s="1">
        <v>19.6598751544952</v>
      </c>
      <c r="B1971" s="1">
        <v>16.458015</v>
      </c>
      <c r="C1971" s="1">
        <v>0.15441647</v>
      </c>
      <c r="D1971" s="1">
        <v>-0.0018311664</v>
      </c>
      <c r="E1971" s="1">
        <v>0.20318535</v>
      </c>
      <c r="F1971" s="4">
        <f t="shared" si="1"/>
        <v>0.01715738556</v>
      </c>
      <c r="G1971" s="5">
        <f t="shared" si="2"/>
        <v>0.1784456691</v>
      </c>
    </row>
    <row r="1972">
      <c r="A1972" s="1">
        <v>19.669875383377</v>
      </c>
      <c r="B1972" s="1">
        <v>16.51897</v>
      </c>
      <c r="C1972" s="1">
        <v>0.15436316</v>
      </c>
      <c r="D1972" s="1">
        <v>-0.13367516</v>
      </c>
      <c r="E1972" s="1">
        <v>0.20393787</v>
      </c>
      <c r="F1972" s="4">
        <f t="shared" si="1"/>
        <v>0.01715146222</v>
      </c>
      <c r="G1972" s="5">
        <f t="shared" si="2"/>
        <v>0.1791982</v>
      </c>
    </row>
    <row r="1973">
      <c r="A1973" s="1">
        <v>19.6798756122589</v>
      </c>
      <c r="B1973" s="1">
        <v>16.50373</v>
      </c>
      <c r="C1973" s="1">
        <v>0.15438981</v>
      </c>
      <c r="D1973" s="1">
        <v>-0.19227248</v>
      </c>
      <c r="E1973" s="1">
        <v>0.20374975</v>
      </c>
      <c r="F1973" s="4">
        <f t="shared" si="1"/>
        <v>0.01715442333</v>
      </c>
      <c r="G1973" s="5">
        <f t="shared" si="2"/>
        <v>0.1790100519</v>
      </c>
    </row>
    <row r="1974">
      <c r="A1974" s="1">
        <v>19.6898758411407</v>
      </c>
      <c r="B1974" s="1">
        <v>16.534208</v>
      </c>
      <c r="C1974" s="1">
        <v>0.15442981</v>
      </c>
      <c r="D1974" s="1">
        <v>-0.2508698</v>
      </c>
      <c r="E1974" s="1">
        <v>0.204126</v>
      </c>
      <c r="F1974" s="4">
        <f t="shared" si="1"/>
        <v>0.01715886778</v>
      </c>
      <c r="G1974" s="5">
        <f t="shared" si="2"/>
        <v>0.1793863235</v>
      </c>
    </row>
    <row r="1975">
      <c r="A1975" s="1">
        <v>19.6998741626739</v>
      </c>
      <c r="B1975" s="1">
        <v>16.490398</v>
      </c>
      <c r="C1975" s="1">
        <v>0.15448312</v>
      </c>
      <c r="D1975" s="1">
        <v>-0.25453213</v>
      </c>
      <c r="E1975" s="1">
        <v>0.20358512</v>
      </c>
      <c r="F1975" s="4">
        <f t="shared" si="1"/>
        <v>0.01716479111</v>
      </c>
      <c r="G1975" s="5">
        <f t="shared" si="2"/>
        <v>0.1788454593</v>
      </c>
    </row>
    <row r="1976">
      <c r="A1976" s="1">
        <v>19.7098743915557</v>
      </c>
      <c r="B1976" s="1">
        <v>16.475159</v>
      </c>
      <c r="C1976" s="1">
        <v>0.15457645</v>
      </c>
      <c r="D1976" s="1">
        <v>-0.24232437</v>
      </c>
      <c r="E1976" s="1">
        <v>0.20339698</v>
      </c>
      <c r="F1976" s="4">
        <f t="shared" si="1"/>
        <v>0.01717516111</v>
      </c>
      <c r="G1976" s="5">
        <f t="shared" si="2"/>
        <v>0.1786573235</v>
      </c>
    </row>
    <row r="1977">
      <c r="A1977" s="1">
        <v>19.7198746204376</v>
      </c>
      <c r="B1977" s="1">
        <v>16.507542</v>
      </c>
      <c r="C1977" s="1">
        <v>0.15470974</v>
      </c>
      <c r="D1977" s="1">
        <v>-0.1751816</v>
      </c>
      <c r="E1977" s="1">
        <v>0.20379677</v>
      </c>
      <c r="F1977" s="4">
        <f t="shared" si="1"/>
        <v>0.01718997111</v>
      </c>
      <c r="G1977" s="5">
        <f t="shared" si="2"/>
        <v>0.1790571136</v>
      </c>
    </row>
    <row r="1978">
      <c r="A1978" s="1">
        <v>19.7298748493194</v>
      </c>
      <c r="B1978" s="1">
        <v>16.505636</v>
      </c>
      <c r="C1978" s="1">
        <v>0.15481637</v>
      </c>
      <c r="D1978" s="1">
        <v>-0.14832449</v>
      </c>
      <c r="E1978" s="1">
        <v>0.20377325</v>
      </c>
      <c r="F1978" s="4">
        <f t="shared" si="1"/>
        <v>0.01720181889</v>
      </c>
      <c r="G1978" s="5">
        <f t="shared" si="2"/>
        <v>0.1790335827</v>
      </c>
    </row>
    <row r="1979">
      <c r="A1979" s="1">
        <v>19.740000963211</v>
      </c>
      <c r="B1979" s="1">
        <v>16.574211</v>
      </c>
      <c r="C1979" s="1">
        <v>0.15488304</v>
      </c>
      <c r="D1979" s="1">
        <v>-0.16297382</v>
      </c>
      <c r="E1979" s="1">
        <v>0.20461985</v>
      </c>
      <c r="F1979" s="4">
        <f t="shared" si="1"/>
        <v>0.01720922667</v>
      </c>
      <c r="G1979" s="5">
        <f t="shared" si="2"/>
        <v>0.1798801877</v>
      </c>
    </row>
    <row r="1980">
      <c r="A1980" s="1">
        <v>19.7499992847442</v>
      </c>
      <c r="B1980" s="1">
        <v>16.5704</v>
      </c>
      <c r="C1980" s="1">
        <v>0.1549097</v>
      </c>
      <c r="D1980" s="1">
        <v>-0.2081426</v>
      </c>
      <c r="E1980" s="1">
        <v>0.20457281</v>
      </c>
      <c r="F1980" s="4">
        <f t="shared" si="1"/>
        <v>0.01721218889</v>
      </c>
      <c r="G1980" s="5">
        <f t="shared" si="2"/>
        <v>0.1798331383</v>
      </c>
    </row>
    <row r="1981">
      <c r="A1981" s="1">
        <v>19.7598755359649</v>
      </c>
      <c r="B1981" s="1">
        <v>16.57802</v>
      </c>
      <c r="C1981" s="1">
        <v>0.15496302</v>
      </c>
      <c r="D1981" s="1">
        <v>-0.24232437</v>
      </c>
      <c r="E1981" s="1">
        <v>0.2046669</v>
      </c>
      <c r="F1981" s="4">
        <f t="shared" si="1"/>
        <v>0.01721811333</v>
      </c>
      <c r="G1981" s="5">
        <f t="shared" si="2"/>
        <v>0.1799272123</v>
      </c>
    </row>
    <row r="1982">
      <c r="A1982" s="1">
        <v>19.7699997425079</v>
      </c>
      <c r="B1982" s="1">
        <v>16.591354</v>
      </c>
      <c r="C1982" s="1">
        <v>0.15504299</v>
      </c>
      <c r="D1982" s="1">
        <v>-0.24476592</v>
      </c>
      <c r="E1982" s="1">
        <v>0.20483151</v>
      </c>
      <c r="F1982" s="4">
        <f t="shared" si="1"/>
        <v>0.01722699889</v>
      </c>
      <c r="G1982" s="5">
        <f t="shared" si="2"/>
        <v>0.1800918296</v>
      </c>
    </row>
    <row r="1983">
      <c r="A1983" s="1">
        <v>19.7799999713897</v>
      </c>
      <c r="B1983" s="1">
        <v>16.583735</v>
      </c>
      <c r="C1983" s="1">
        <v>0.15512297</v>
      </c>
      <c r="D1983" s="1">
        <v>-0.23377892</v>
      </c>
      <c r="E1983" s="1">
        <v>0.20473744</v>
      </c>
      <c r="F1983" s="4">
        <f t="shared" si="1"/>
        <v>0.01723588556</v>
      </c>
      <c r="G1983" s="5">
        <f t="shared" si="2"/>
        <v>0.1799977679</v>
      </c>
    </row>
    <row r="1984">
      <c r="A1984" s="1">
        <v>19.7898743152618</v>
      </c>
      <c r="B1984" s="1">
        <v>16.619928</v>
      </c>
      <c r="C1984" s="1">
        <v>0.15518963</v>
      </c>
      <c r="D1984" s="1">
        <v>-0.24964903</v>
      </c>
      <c r="E1984" s="1">
        <v>0.20518427</v>
      </c>
      <c r="F1984" s="4">
        <f t="shared" si="1"/>
        <v>0.01724329222</v>
      </c>
      <c r="G1984" s="5">
        <f t="shared" si="2"/>
        <v>0.1804445951</v>
      </c>
    </row>
    <row r="1985">
      <c r="A1985" s="1">
        <v>19.7998745441436</v>
      </c>
      <c r="B1985" s="1">
        <v>16.610403</v>
      </c>
      <c r="C1985" s="1">
        <v>0.15524295</v>
      </c>
      <c r="D1985" s="1">
        <v>-0.2679607</v>
      </c>
      <c r="E1985" s="1">
        <v>0.20506668</v>
      </c>
      <c r="F1985" s="4">
        <f t="shared" si="1"/>
        <v>0.01724921667</v>
      </c>
      <c r="G1985" s="5">
        <f t="shared" si="2"/>
        <v>0.1803270025</v>
      </c>
    </row>
    <row r="1986">
      <c r="A1986" s="1">
        <v>19.8098747730255</v>
      </c>
      <c r="B1986" s="1">
        <v>16.638975</v>
      </c>
      <c r="C1986" s="1">
        <v>0.15526961</v>
      </c>
      <c r="D1986" s="1">
        <v>-0.32899958</v>
      </c>
      <c r="E1986" s="1">
        <v>0.20541942</v>
      </c>
      <c r="F1986" s="4">
        <f t="shared" si="1"/>
        <v>0.01725217889</v>
      </c>
      <c r="G1986" s="5">
        <f t="shared" si="2"/>
        <v>0.1806797432</v>
      </c>
    </row>
    <row r="1987">
      <c r="A1987" s="1">
        <v>19.8198750019073</v>
      </c>
      <c r="B1987" s="1">
        <v>16.64088</v>
      </c>
      <c r="C1987" s="1">
        <v>0.1553096</v>
      </c>
      <c r="D1987" s="1">
        <v>-0.37294757</v>
      </c>
      <c r="E1987" s="1">
        <v>0.20544295</v>
      </c>
      <c r="F1987" s="4">
        <f t="shared" si="1"/>
        <v>0.01725662222</v>
      </c>
      <c r="G1987" s="5">
        <f t="shared" si="2"/>
        <v>0.1807032617</v>
      </c>
    </row>
    <row r="1988">
      <c r="A1988" s="1">
        <v>19.8299992084503</v>
      </c>
      <c r="B1988" s="1">
        <v>16.612309</v>
      </c>
      <c r="C1988" s="1">
        <v>0.15536292</v>
      </c>
      <c r="D1988" s="1">
        <v>-0.38881767</v>
      </c>
      <c r="E1988" s="1">
        <v>0.2050902</v>
      </c>
      <c r="F1988" s="4">
        <f t="shared" si="1"/>
        <v>0.01726254667</v>
      </c>
      <c r="G1988" s="5">
        <f t="shared" si="2"/>
        <v>0.1803505333</v>
      </c>
    </row>
    <row r="1989">
      <c r="A1989" s="1">
        <v>19.8399994373321</v>
      </c>
      <c r="B1989" s="1">
        <v>16.631357</v>
      </c>
      <c r="C1989" s="1">
        <v>0.15541624</v>
      </c>
      <c r="D1989" s="1">
        <v>-0.4205579</v>
      </c>
      <c r="E1989" s="1">
        <v>0.20532537</v>
      </c>
      <c r="F1989" s="4">
        <f t="shared" si="1"/>
        <v>0.01726847111</v>
      </c>
      <c r="G1989" s="5">
        <f t="shared" si="2"/>
        <v>0.1805856938</v>
      </c>
    </row>
    <row r="1990">
      <c r="A1990" s="1">
        <v>19.8498756885528</v>
      </c>
      <c r="B1990" s="1">
        <v>16.60088</v>
      </c>
      <c r="C1990" s="1">
        <v>0.15546957</v>
      </c>
      <c r="D1990" s="1">
        <v>-0.45107734</v>
      </c>
      <c r="E1990" s="1">
        <v>0.2049491</v>
      </c>
      <c r="F1990" s="4">
        <f t="shared" si="1"/>
        <v>0.01727439667</v>
      </c>
      <c r="G1990" s="5">
        <f t="shared" si="2"/>
        <v>0.1802094346</v>
      </c>
    </row>
    <row r="1991">
      <c r="A1991" s="1">
        <v>19.8598759174346</v>
      </c>
      <c r="B1991" s="1">
        <v>16.623737</v>
      </c>
      <c r="C1991" s="1">
        <v>0.15556288</v>
      </c>
      <c r="D1991" s="1">
        <v>-0.4266618</v>
      </c>
      <c r="E1991" s="1">
        <v>0.2052313</v>
      </c>
      <c r="F1991" s="4">
        <f t="shared" si="1"/>
        <v>0.01728476444</v>
      </c>
      <c r="G1991" s="5">
        <f t="shared" si="2"/>
        <v>0.1804916198</v>
      </c>
    </row>
    <row r="1992">
      <c r="A1992" s="1">
        <v>19.8698742389678</v>
      </c>
      <c r="B1992" s="1">
        <v>16.661835</v>
      </c>
      <c r="C1992" s="1">
        <v>0.15596278</v>
      </c>
      <c r="D1992" s="1">
        <v>-0.09949338</v>
      </c>
      <c r="E1992" s="1">
        <v>0.20570163</v>
      </c>
      <c r="F1992" s="4">
        <f t="shared" si="1"/>
        <v>0.01732919778</v>
      </c>
      <c r="G1992" s="5">
        <f t="shared" si="2"/>
        <v>0.1809619654</v>
      </c>
    </row>
    <row r="1993">
      <c r="A1993" s="1">
        <v>19.8800003528594</v>
      </c>
      <c r="B1993" s="1">
        <v>16.739935</v>
      </c>
      <c r="C1993" s="1">
        <v>0.15610941</v>
      </c>
      <c r="D1993" s="1">
        <v>-0.021363609</v>
      </c>
      <c r="E1993" s="1">
        <v>0.20666583</v>
      </c>
      <c r="F1993" s="4">
        <f t="shared" si="1"/>
        <v>0.01734549</v>
      </c>
      <c r="G1993" s="5">
        <f t="shared" si="2"/>
        <v>0.181926163</v>
      </c>
    </row>
    <row r="1994">
      <c r="A1994" s="1">
        <v>19.8898746967315</v>
      </c>
      <c r="B1994" s="1">
        <v>16.833273</v>
      </c>
      <c r="C1994" s="1">
        <v>0.15608275</v>
      </c>
      <c r="D1994" s="1">
        <v>-0.13733749</v>
      </c>
      <c r="E1994" s="1">
        <v>0.20781815</v>
      </c>
      <c r="F1994" s="4">
        <f t="shared" si="1"/>
        <v>0.01734252778</v>
      </c>
      <c r="G1994" s="5">
        <f t="shared" si="2"/>
        <v>0.183078484</v>
      </c>
    </row>
    <row r="1995">
      <c r="A1995" s="1">
        <v>19.8998749256134</v>
      </c>
      <c r="B1995" s="1">
        <v>16.798985</v>
      </c>
      <c r="C1995" s="1">
        <v>0.15609607</v>
      </c>
      <c r="D1995" s="1">
        <v>-0.21180493</v>
      </c>
      <c r="E1995" s="1">
        <v>0.20739485</v>
      </c>
      <c r="F1995" s="4">
        <f t="shared" si="1"/>
        <v>0.01734400778</v>
      </c>
      <c r="G1995" s="5">
        <f t="shared" si="2"/>
        <v>0.1826551753</v>
      </c>
    </row>
    <row r="1996">
      <c r="A1996" s="1">
        <v>19.9098751544952</v>
      </c>
      <c r="B1996" s="1">
        <v>16.80089</v>
      </c>
      <c r="C1996" s="1">
        <v>0.15612274</v>
      </c>
      <c r="D1996" s="1">
        <v>-0.25697368</v>
      </c>
      <c r="E1996" s="1">
        <v>0.20741835</v>
      </c>
      <c r="F1996" s="4">
        <f t="shared" si="1"/>
        <v>0.01734697111</v>
      </c>
      <c r="G1996" s="5">
        <f t="shared" si="2"/>
        <v>0.1826786938</v>
      </c>
    </row>
    <row r="1997">
      <c r="A1997" s="1">
        <v>19.919875383377</v>
      </c>
      <c r="B1997" s="1">
        <v>16.810413</v>
      </c>
      <c r="C1997" s="1">
        <v>0.1561494</v>
      </c>
      <c r="D1997" s="1">
        <v>-0.315571</v>
      </c>
      <c r="E1997" s="1">
        <v>0.20753594</v>
      </c>
      <c r="F1997" s="4">
        <f t="shared" si="1"/>
        <v>0.01734993333</v>
      </c>
      <c r="G1997" s="5">
        <f t="shared" si="2"/>
        <v>0.1827962617</v>
      </c>
    </row>
    <row r="1998">
      <c r="A1998" s="1">
        <v>19.9298756122589</v>
      </c>
      <c r="B1998" s="1">
        <v>16.768507</v>
      </c>
      <c r="C1998" s="1">
        <v>0.15624271</v>
      </c>
      <c r="D1998" s="1">
        <v>-0.31801257</v>
      </c>
      <c r="E1998" s="1">
        <v>0.20701858</v>
      </c>
      <c r="F1998" s="4">
        <f t="shared" si="1"/>
        <v>0.01736030111</v>
      </c>
      <c r="G1998" s="5">
        <f t="shared" si="2"/>
        <v>0.1822789037</v>
      </c>
    </row>
    <row r="1999">
      <c r="A1999" s="1">
        <v>19.9398758411407</v>
      </c>
      <c r="B1999" s="1">
        <v>16.80089</v>
      </c>
      <c r="C1999" s="1">
        <v>0.15636268</v>
      </c>
      <c r="D1999" s="1">
        <v>-0.2508698</v>
      </c>
      <c r="E1999" s="1">
        <v>0.20741835</v>
      </c>
      <c r="F1999" s="4">
        <f t="shared" si="1"/>
        <v>0.01737363111</v>
      </c>
      <c r="G1999" s="5">
        <f t="shared" si="2"/>
        <v>0.1826786938</v>
      </c>
    </row>
    <row r="2000">
      <c r="A2000" s="1">
        <v>19.9498741626739</v>
      </c>
      <c r="B2000" s="1">
        <v>16.812319</v>
      </c>
      <c r="C2000" s="1">
        <v>0.15652265</v>
      </c>
      <c r="D2000" s="1">
        <v>-0.17029849</v>
      </c>
      <c r="E2000" s="1">
        <v>0.20755947</v>
      </c>
      <c r="F2000" s="4">
        <f t="shared" si="1"/>
        <v>0.01739140556</v>
      </c>
      <c r="G2000" s="5">
        <f t="shared" si="2"/>
        <v>0.1828197926</v>
      </c>
    </row>
    <row r="2001">
      <c r="A2001" s="1">
        <v>19.9598743915557</v>
      </c>
      <c r="B2001" s="1">
        <v>16.850416</v>
      </c>
      <c r="C2001" s="1">
        <v>0.1566826</v>
      </c>
      <c r="D2001" s="1">
        <v>-0.0762986</v>
      </c>
      <c r="E2001" s="1">
        <v>0.20802979</v>
      </c>
      <c r="F2001" s="4">
        <f t="shared" si="1"/>
        <v>0.01740917778</v>
      </c>
      <c r="G2001" s="5">
        <f t="shared" si="2"/>
        <v>0.1832901259</v>
      </c>
    </row>
    <row r="2002">
      <c r="A2002" s="1">
        <v>19.9700005054473</v>
      </c>
      <c r="B2002" s="1">
        <v>16.911371</v>
      </c>
      <c r="C2002" s="1">
        <v>0.15678926</v>
      </c>
      <c r="D2002" s="1">
        <v>-0.05188305</v>
      </c>
      <c r="E2002" s="1">
        <v>0.20878235</v>
      </c>
      <c r="F2002" s="4">
        <f t="shared" si="1"/>
        <v>0.01742102889</v>
      </c>
      <c r="G2002" s="5">
        <f t="shared" si="2"/>
        <v>0.1840426568</v>
      </c>
    </row>
    <row r="2003">
      <c r="A2003" s="1">
        <v>19.9798748493194</v>
      </c>
      <c r="B2003" s="1">
        <v>16.915182</v>
      </c>
      <c r="C2003" s="1">
        <v>0.15681592</v>
      </c>
      <c r="D2003" s="1">
        <v>-0.110480376</v>
      </c>
      <c r="E2003" s="1">
        <v>0.20882936</v>
      </c>
      <c r="F2003" s="4">
        <f t="shared" si="1"/>
        <v>0.01742399111</v>
      </c>
      <c r="G2003" s="5">
        <f t="shared" si="2"/>
        <v>0.1840897062</v>
      </c>
    </row>
    <row r="2004">
      <c r="A2004" s="1">
        <v>19.9898750782012</v>
      </c>
      <c r="B2004" s="1">
        <v>16.951374</v>
      </c>
      <c r="C2004" s="1">
        <v>0.1568559</v>
      </c>
      <c r="D2004" s="1">
        <v>-0.1422206</v>
      </c>
      <c r="E2004" s="1">
        <v>0.20927618</v>
      </c>
      <c r="F2004" s="4">
        <f t="shared" si="1"/>
        <v>0.01742843333</v>
      </c>
      <c r="G2004" s="5">
        <f t="shared" si="2"/>
        <v>0.184536521</v>
      </c>
    </row>
    <row r="2005">
      <c r="A2005" s="1">
        <v>19.9999992847442</v>
      </c>
      <c r="B2005" s="1">
        <v>16.913277</v>
      </c>
      <c r="C2005" s="1">
        <v>0.15693589</v>
      </c>
      <c r="D2005" s="1">
        <v>-0.14588293</v>
      </c>
      <c r="E2005" s="1">
        <v>0.20880586</v>
      </c>
      <c r="F2005" s="4">
        <f t="shared" si="1"/>
        <v>0.01743732111</v>
      </c>
      <c r="G2005" s="5">
        <f t="shared" si="2"/>
        <v>0.1840661877</v>
      </c>
    </row>
    <row r="2006">
      <c r="A2006" s="1">
        <v>20.0098755359649</v>
      </c>
      <c r="B2006" s="1">
        <v>16.93423</v>
      </c>
      <c r="C2006" s="1">
        <v>0.15704252</v>
      </c>
      <c r="D2006" s="1">
        <v>-0.1202466</v>
      </c>
      <c r="E2006" s="1">
        <v>0.20906456</v>
      </c>
      <c r="F2006" s="4">
        <f t="shared" si="1"/>
        <v>0.01744916889</v>
      </c>
      <c r="G2006" s="5">
        <f t="shared" si="2"/>
        <v>0.1843248667</v>
      </c>
    </row>
    <row r="2007">
      <c r="A2007" s="1">
        <v>20.0199997425079</v>
      </c>
      <c r="B2007" s="1">
        <v>16.970423</v>
      </c>
      <c r="C2007" s="1">
        <v>0.15710917</v>
      </c>
      <c r="D2007" s="1">
        <v>-0.12268815</v>
      </c>
      <c r="E2007" s="1">
        <v>0.20951135</v>
      </c>
      <c r="F2007" s="4">
        <f t="shared" si="1"/>
        <v>0.01745657444</v>
      </c>
      <c r="G2007" s="5">
        <f t="shared" si="2"/>
        <v>0.1847716938</v>
      </c>
    </row>
    <row r="2008">
      <c r="A2008" s="1">
        <v>20.0299999713897</v>
      </c>
      <c r="B2008" s="1">
        <v>16.947563</v>
      </c>
      <c r="C2008" s="1">
        <v>0.15714917</v>
      </c>
      <c r="D2008" s="1">
        <v>-0.16785693</v>
      </c>
      <c r="E2008" s="1">
        <v>0.20922916</v>
      </c>
      <c r="F2008" s="4">
        <f t="shared" si="1"/>
        <v>0.01746101889</v>
      </c>
      <c r="G2008" s="5">
        <f t="shared" si="2"/>
        <v>0.1844894716</v>
      </c>
    </row>
    <row r="2009">
      <c r="A2009" s="1">
        <v>20.0400002002716</v>
      </c>
      <c r="B2009" s="1">
        <v>16.974232</v>
      </c>
      <c r="C2009" s="1">
        <v>0.15718916</v>
      </c>
      <c r="D2009" s="1">
        <v>-0.19837637</v>
      </c>
      <c r="E2009" s="1">
        <v>0.20955838</v>
      </c>
      <c r="F2009" s="4">
        <f t="shared" si="1"/>
        <v>0.01746546222</v>
      </c>
      <c r="G2009" s="5">
        <f t="shared" si="2"/>
        <v>0.1848187185</v>
      </c>
    </row>
    <row r="2010">
      <c r="A2010" s="1">
        <v>20.0500004291534</v>
      </c>
      <c r="B2010" s="1">
        <v>16.941849</v>
      </c>
      <c r="C2010" s="1">
        <v>0.1572558</v>
      </c>
      <c r="D2010" s="1">
        <v>-0.21546726</v>
      </c>
      <c r="E2010" s="1">
        <v>0.20915861</v>
      </c>
      <c r="F2010" s="4">
        <f t="shared" si="1"/>
        <v>0.01747286667</v>
      </c>
      <c r="G2010" s="5">
        <f t="shared" si="2"/>
        <v>0.1844189284</v>
      </c>
    </row>
    <row r="2011">
      <c r="A2011" s="1">
        <v>20.0600006580352</v>
      </c>
      <c r="B2011" s="1">
        <v>16.958994</v>
      </c>
      <c r="C2011" s="1">
        <v>0.15732245</v>
      </c>
      <c r="D2011" s="1">
        <v>-0.23255815</v>
      </c>
      <c r="E2011" s="1">
        <v>0.20937026</v>
      </c>
      <c r="F2011" s="4">
        <f t="shared" si="1"/>
        <v>0.01748027222</v>
      </c>
      <c r="G2011" s="5">
        <f t="shared" si="2"/>
        <v>0.1846305951</v>
      </c>
    </row>
    <row r="2012">
      <c r="A2012" s="1">
        <v>20.0700008869171</v>
      </c>
      <c r="B2012" s="1">
        <v>16.972328</v>
      </c>
      <c r="C2012" s="1">
        <v>0.1573891</v>
      </c>
      <c r="D2012" s="1">
        <v>-0.2349997</v>
      </c>
      <c r="E2012" s="1">
        <v>0.20953488</v>
      </c>
      <c r="F2012" s="4">
        <f t="shared" si="1"/>
        <v>0.01748767778</v>
      </c>
      <c r="G2012" s="5">
        <f t="shared" si="2"/>
        <v>0.1847952123</v>
      </c>
    </row>
    <row r="2013">
      <c r="A2013" s="1">
        <v>20.0798752307891</v>
      </c>
      <c r="B2013" s="1">
        <v>16.95328</v>
      </c>
      <c r="C2013" s="1">
        <v>0.15744244</v>
      </c>
      <c r="D2013" s="1">
        <v>-0.2679607</v>
      </c>
      <c r="E2013" s="1">
        <v>0.20929971</v>
      </c>
      <c r="F2013" s="4">
        <f t="shared" si="1"/>
        <v>0.01749360444</v>
      </c>
      <c r="G2013" s="5">
        <f t="shared" si="2"/>
        <v>0.1845600519</v>
      </c>
    </row>
    <row r="2014">
      <c r="A2014" s="1">
        <v>20.089875459671</v>
      </c>
      <c r="B2014" s="1">
        <v>16.989471</v>
      </c>
      <c r="C2014" s="1">
        <v>0.15748242</v>
      </c>
      <c r="D2014" s="1">
        <v>-0.31312945</v>
      </c>
      <c r="E2014" s="1">
        <v>0.20974654</v>
      </c>
      <c r="F2014" s="4">
        <f t="shared" si="1"/>
        <v>0.01749804667</v>
      </c>
      <c r="G2014" s="5">
        <f t="shared" si="2"/>
        <v>0.1850068543</v>
      </c>
    </row>
    <row r="2015">
      <c r="A2015" s="1">
        <v>20.0999996662139</v>
      </c>
      <c r="B2015" s="1">
        <v>16.970423</v>
      </c>
      <c r="C2015" s="1">
        <v>0.15754907</v>
      </c>
      <c r="D2015" s="1">
        <v>-0.3167918</v>
      </c>
      <c r="E2015" s="1">
        <v>0.20951135</v>
      </c>
      <c r="F2015" s="4">
        <f t="shared" si="1"/>
        <v>0.01750545222</v>
      </c>
      <c r="G2015" s="5">
        <f t="shared" si="2"/>
        <v>0.1847716938</v>
      </c>
    </row>
    <row r="2016">
      <c r="A2016" s="1">
        <v>20.1099998950958</v>
      </c>
      <c r="B2016" s="1">
        <v>16.976137</v>
      </c>
      <c r="C2016" s="1">
        <v>0.15762904</v>
      </c>
      <c r="D2016" s="1">
        <v>-0.33632424</v>
      </c>
      <c r="E2016" s="1">
        <v>0.20958191</v>
      </c>
      <c r="F2016" s="4">
        <f t="shared" si="1"/>
        <v>0.01751433778</v>
      </c>
      <c r="G2016" s="5">
        <f t="shared" si="2"/>
        <v>0.184842237</v>
      </c>
    </row>
    <row r="2017">
      <c r="A2017" s="1">
        <v>20.1198742389678</v>
      </c>
      <c r="B2017" s="1">
        <v>17.0009</v>
      </c>
      <c r="C2017" s="1">
        <v>0.15770902</v>
      </c>
      <c r="D2017" s="1">
        <v>-0.3106879</v>
      </c>
      <c r="E2017" s="1">
        <v>0.20988762</v>
      </c>
      <c r="F2017" s="4">
        <f t="shared" si="1"/>
        <v>0.01752322444</v>
      </c>
      <c r="G2017" s="5">
        <f t="shared" si="2"/>
        <v>0.1851479531</v>
      </c>
    </row>
    <row r="2018">
      <c r="A2018" s="1">
        <v>20.1298744678497</v>
      </c>
      <c r="B2018" s="1">
        <v>16.979948</v>
      </c>
      <c r="C2018" s="1">
        <v>0.15781568</v>
      </c>
      <c r="D2018" s="1">
        <v>-0.29848012</v>
      </c>
      <c r="E2018" s="1">
        <v>0.20962895</v>
      </c>
      <c r="F2018" s="4">
        <f t="shared" si="1"/>
        <v>0.01753507556</v>
      </c>
      <c r="G2018" s="5">
        <f t="shared" si="2"/>
        <v>0.1848892864</v>
      </c>
    </row>
    <row r="2019">
      <c r="A2019" s="1">
        <v>20.1398746967315</v>
      </c>
      <c r="B2019" s="1">
        <v>17.029472</v>
      </c>
      <c r="C2019" s="1">
        <v>0.15789565</v>
      </c>
      <c r="D2019" s="1">
        <v>-0.28749314</v>
      </c>
      <c r="E2019" s="1">
        <v>0.21024038</v>
      </c>
      <c r="F2019" s="4">
        <f t="shared" si="1"/>
        <v>0.01754396111</v>
      </c>
      <c r="G2019" s="5">
        <f t="shared" si="2"/>
        <v>0.1855006938</v>
      </c>
    </row>
    <row r="2020">
      <c r="A2020" s="1">
        <v>20.1498749256134</v>
      </c>
      <c r="B2020" s="1">
        <v>17.033283</v>
      </c>
      <c r="C2020" s="1">
        <v>0.15800229</v>
      </c>
      <c r="D2020" s="1">
        <v>-0.24964903</v>
      </c>
      <c r="E2020" s="1">
        <v>0.2102874</v>
      </c>
      <c r="F2020" s="4">
        <f t="shared" si="1"/>
        <v>0.01755581</v>
      </c>
      <c r="G2020" s="5">
        <f t="shared" si="2"/>
        <v>0.1855477432</v>
      </c>
    </row>
    <row r="2021">
      <c r="A2021" s="1">
        <v>20.1598751544952</v>
      </c>
      <c r="B2021" s="1">
        <v>17.069475</v>
      </c>
      <c r="C2021" s="1">
        <v>0.15810893</v>
      </c>
      <c r="D2021" s="1">
        <v>-0.22523348</v>
      </c>
      <c r="E2021" s="1">
        <v>0.21073423</v>
      </c>
      <c r="F2021" s="4">
        <f t="shared" si="1"/>
        <v>0.01756765889</v>
      </c>
      <c r="G2021" s="5">
        <f t="shared" si="2"/>
        <v>0.185994558</v>
      </c>
    </row>
    <row r="2022">
      <c r="A2022" s="1">
        <v>20.169875383377</v>
      </c>
      <c r="B2022" s="1">
        <v>17.105667</v>
      </c>
      <c r="C2022" s="1">
        <v>0.15821557</v>
      </c>
      <c r="D2022" s="1">
        <v>-0.19959715</v>
      </c>
      <c r="E2022" s="1">
        <v>0.21118104</v>
      </c>
      <c r="F2022" s="4">
        <f t="shared" si="1"/>
        <v>0.01757950778</v>
      </c>
      <c r="G2022" s="5">
        <f t="shared" si="2"/>
        <v>0.1864413728</v>
      </c>
    </row>
    <row r="2023">
      <c r="A2023" s="1">
        <v>20.1798756122589</v>
      </c>
      <c r="B2023" s="1">
        <v>17.099953</v>
      </c>
      <c r="C2023" s="1">
        <v>0.15832222</v>
      </c>
      <c r="D2023" s="1">
        <v>-0.16053227</v>
      </c>
      <c r="E2023" s="1">
        <v>0.2111105</v>
      </c>
      <c r="F2023" s="4">
        <f t="shared" si="1"/>
        <v>0.01759135778</v>
      </c>
      <c r="G2023" s="5">
        <f t="shared" si="2"/>
        <v>0.1863708296</v>
      </c>
    </row>
    <row r="2024">
      <c r="A2024" s="1">
        <v>20.1898758411407</v>
      </c>
      <c r="B2024" s="1">
        <v>17.141861</v>
      </c>
      <c r="C2024" s="1">
        <v>0.15841553</v>
      </c>
      <c r="D2024" s="1">
        <v>-0.14832449</v>
      </c>
      <c r="E2024" s="1">
        <v>0.21162789</v>
      </c>
      <c r="F2024" s="4">
        <f t="shared" si="1"/>
        <v>0.01760172556</v>
      </c>
      <c r="G2024" s="5">
        <f t="shared" si="2"/>
        <v>0.1868882123</v>
      </c>
    </row>
    <row r="2025">
      <c r="A2025" s="1">
        <v>20.2000000476837</v>
      </c>
      <c r="B2025" s="1">
        <v>17.134241</v>
      </c>
      <c r="C2025" s="1">
        <v>0.15850884</v>
      </c>
      <c r="D2025" s="1">
        <v>-0.13733749</v>
      </c>
      <c r="E2025" s="1">
        <v>0.21153381</v>
      </c>
      <c r="F2025" s="4">
        <f t="shared" si="1"/>
        <v>0.01761209333</v>
      </c>
      <c r="G2025" s="5">
        <f t="shared" si="2"/>
        <v>0.1867941383</v>
      </c>
    </row>
    <row r="2026">
      <c r="A2026" s="1">
        <v>20.2098743915557</v>
      </c>
      <c r="B2026" s="1">
        <v>17.157099</v>
      </c>
      <c r="C2026" s="1">
        <v>0.15858881</v>
      </c>
      <c r="D2026" s="1">
        <v>-0.13977905</v>
      </c>
      <c r="E2026" s="1">
        <v>0.21181601</v>
      </c>
      <c r="F2026" s="4">
        <f t="shared" si="1"/>
        <v>0.01762097889</v>
      </c>
      <c r="G2026" s="5">
        <f t="shared" si="2"/>
        <v>0.1870763358</v>
      </c>
    </row>
    <row r="2027">
      <c r="A2027" s="1">
        <v>20.2200005054473</v>
      </c>
      <c r="B2027" s="1">
        <v>17.197102</v>
      </c>
      <c r="C2027" s="1">
        <v>0.15865546</v>
      </c>
      <c r="D2027" s="1">
        <v>-0.1422206</v>
      </c>
      <c r="E2027" s="1">
        <v>0.21230987</v>
      </c>
      <c r="F2027" s="4">
        <f t="shared" si="1"/>
        <v>0.01762838444</v>
      </c>
      <c r="G2027" s="5">
        <f t="shared" si="2"/>
        <v>0.1875702</v>
      </c>
    </row>
    <row r="2028">
      <c r="A2028" s="1">
        <v>20.2298748493194</v>
      </c>
      <c r="B2028" s="1">
        <v>17.181862</v>
      </c>
      <c r="C2028" s="1">
        <v>0.15873545</v>
      </c>
      <c r="D2028" s="1">
        <v>-0.14344138</v>
      </c>
      <c r="E2028" s="1">
        <v>0.21212174</v>
      </c>
      <c r="F2028" s="4">
        <f t="shared" si="1"/>
        <v>0.01763727222</v>
      </c>
      <c r="G2028" s="5">
        <f t="shared" si="2"/>
        <v>0.1873820519</v>
      </c>
    </row>
    <row r="2029">
      <c r="A2029" s="1">
        <v>20.2398750782012</v>
      </c>
      <c r="B2029" s="1">
        <v>17.229485</v>
      </c>
      <c r="C2029" s="1">
        <v>0.1588021</v>
      </c>
      <c r="D2029" s="1">
        <v>-0.14466216</v>
      </c>
      <c r="E2029" s="1">
        <v>0.21270965</v>
      </c>
      <c r="F2029" s="4">
        <f t="shared" si="1"/>
        <v>0.01764467778</v>
      </c>
      <c r="G2029" s="5">
        <f t="shared" si="2"/>
        <v>0.1879699901</v>
      </c>
    </row>
    <row r="2030">
      <c r="A2030" s="1">
        <v>20.2498753070831</v>
      </c>
      <c r="B2030" s="1">
        <v>17.218056</v>
      </c>
      <c r="C2030" s="1">
        <v>0.15886874</v>
      </c>
      <c r="D2030" s="1">
        <v>-0.16297382</v>
      </c>
      <c r="E2030" s="1">
        <v>0.21256855</v>
      </c>
      <c r="F2030" s="4">
        <f t="shared" si="1"/>
        <v>0.01765208222</v>
      </c>
      <c r="G2030" s="5">
        <f t="shared" si="2"/>
        <v>0.1878288914</v>
      </c>
    </row>
    <row r="2031">
      <c r="A2031" s="1">
        <v>20.2599995136261</v>
      </c>
      <c r="B2031" s="1">
        <v>17.237103</v>
      </c>
      <c r="C2031" s="1">
        <v>0.1589354</v>
      </c>
      <c r="D2031" s="1">
        <v>-0.17762315</v>
      </c>
      <c r="E2031" s="1">
        <v>0.21280372</v>
      </c>
      <c r="F2031" s="4">
        <f t="shared" si="1"/>
        <v>0.01765948889</v>
      </c>
      <c r="G2031" s="5">
        <f t="shared" si="2"/>
        <v>0.1880640395</v>
      </c>
    </row>
    <row r="2032">
      <c r="A2032" s="1">
        <v>20.2698757648468</v>
      </c>
      <c r="B2032" s="1">
        <v>17.263771</v>
      </c>
      <c r="C2032" s="1">
        <v>0.15898871</v>
      </c>
      <c r="D2032" s="1">
        <v>-0.19349326</v>
      </c>
      <c r="E2032" s="1">
        <v>0.21313295</v>
      </c>
      <c r="F2032" s="4">
        <f t="shared" si="1"/>
        <v>0.01766541222</v>
      </c>
      <c r="G2032" s="5">
        <f t="shared" si="2"/>
        <v>0.1883932741</v>
      </c>
    </row>
    <row r="2033">
      <c r="A2033" s="1">
        <v>20.2799999713897</v>
      </c>
      <c r="B2033" s="1">
        <v>17.233294</v>
      </c>
      <c r="C2033" s="1">
        <v>0.15904205</v>
      </c>
      <c r="D2033" s="1">
        <v>-0.2240127</v>
      </c>
      <c r="E2033" s="1">
        <v>0.21275668</v>
      </c>
      <c r="F2033" s="4">
        <f t="shared" si="1"/>
        <v>0.01767133889</v>
      </c>
      <c r="G2033" s="5">
        <f t="shared" si="2"/>
        <v>0.1880170148</v>
      </c>
    </row>
    <row r="2034">
      <c r="A2034" s="1">
        <v>20.2898743152618</v>
      </c>
      <c r="B2034" s="1">
        <v>17.267582</v>
      </c>
      <c r="C2034" s="1">
        <v>0.15909536</v>
      </c>
      <c r="D2034" s="1">
        <v>-0.23988281</v>
      </c>
      <c r="E2034" s="1">
        <v>0.21317999</v>
      </c>
      <c r="F2034" s="4">
        <f t="shared" si="1"/>
        <v>0.01767726222</v>
      </c>
      <c r="G2034" s="5">
        <f t="shared" si="2"/>
        <v>0.1884403235</v>
      </c>
    </row>
    <row r="2035">
      <c r="A2035" s="1">
        <v>20.2998745441436</v>
      </c>
      <c r="B2035" s="1">
        <v>17.248533</v>
      </c>
      <c r="C2035" s="1">
        <v>0.1591487</v>
      </c>
      <c r="D2035" s="1">
        <v>-0.27406457</v>
      </c>
      <c r="E2035" s="1">
        <v>0.21294482</v>
      </c>
      <c r="F2035" s="4">
        <f t="shared" si="1"/>
        <v>0.01768318889</v>
      </c>
      <c r="G2035" s="5">
        <f t="shared" si="2"/>
        <v>0.1882051506</v>
      </c>
    </row>
    <row r="2036">
      <c r="A2036" s="1">
        <v>20.3098747730255</v>
      </c>
      <c r="B2036" s="1">
        <v>17.258057</v>
      </c>
      <c r="C2036" s="1">
        <v>0.15920201</v>
      </c>
      <c r="D2036" s="1">
        <v>-0.29115546</v>
      </c>
      <c r="E2036" s="1">
        <v>0.2130624</v>
      </c>
      <c r="F2036" s="4">
        <f t="shared" si="1"/>
        <v>0.01768911222</v>
      </c>
      <c r="G2036" s="5">
        <f t="shared" si="2"/>
        <v>0.1883227309</v>
      </c>
    </row>
    <row r="2037">
      <c r="A2037" s="1">
        <v>20.3200008869171</v>
      </c>
      <c r="B2037" s="1">
        <v>17.28282</v>
      </c>
      <c r="C2037" s="1">
        <v>0.15925533</v>
      </c>
      <c r="D2037" s="1">
        <v>-0.3216749</v>
      </c>
      <c r="E2037" s="1">
        <v>0.21336812</v>
      </c>
      <c r="F2037" s="4">
        <f t="shared" si="1"/>
        <v>0.01769503667</v>
      </c>
      <c r="G2037" s="5">
        <f t="shared" si="2"/>
        <v>0.1886284469</v>
      </c>
    </row>
    <row r="2038">
      <c r="A2038" s="1">
        <v>20.3298752307891</v>
      </c>
      <c r="B2038" s="1">
        <v>17.250437</v>
      </c>
      <c r="C2038" s="1">
        <v>0.1592953</v>
      </c>
      <c r="D2038" s="1">
        <v>-0.36806446</v>
      </c>
      <c r="E2038" s="1">
        <v>0.21296832</v>
      </c>
      <c r="F2038" s="4">
        <f t="shared" si="1"/>
        <v>0.01769947778</v>
      </c>
      <c r="G2038" s="5">
        <f t="shared" si="2"/>
        <v>0.1882286568</v>
      </c>
    </row>
    <row r="2039">
      <c r="A2039" s="1">
        <v>20.3399994373321</v>
      </c>
      <c r="B2039" s="1">
        <v>17.275202</v>
      </c>
      <c r="C2039" s="1">
        <v>0.15934864</v>
      </c>
      <c r="D2039" s="1">
        <v>-0.3985839</v>
      </c>
      <c r="E2039" s="1">
        <v>0.21327406</v>
      </c>
      <c r="F2039" s="4">
        <f t="shared" si="1"/>
        <v>0.01770540444</v>
      </c>
      <c r="G2039" s="5">
        <f t="shared" si="2"/>
        <v>0.1885343975</v>
      </c>
    </row>
    <row r="2040">
      <c r="A2040" s="1">
        <v>20.3499996662139</v>
      </c>
      <c r="B2040" s="1">
        <v>17.265676</v>
      </c>
      <c r="C2040" s="1">
        <v>0.15938863</v>
      </c>
      <c r="D2040" s="1">
        <v>-0.42910334</v>
      </c>
      <c r="E2040" s="1">
        <v>0.21315648</v>
      </c>
      <c r="F2040" s="4">
        <f t="shared" si="1"/>
        <v>0.01770984778</v>
      </c>
      <c r="G2040" s="5">
        <f t="shared" si="2"/>
        <v>0.1884167926</v>
      </c>
    </row>
    <row r="2041">
      <c r="A2041" s="1">
        <v>20.3599998950958</v>
      </c>
      <c r="B2041" s="1">
        <v>17.269485</v>
      </c>
      <c r="C2041" s="1">
        <v>0.15944195</v>
      </c>
      <c r="D2041" s="1">
        <v>-0.46084356</v>
      </c>
      <c r="E2041" s="1">
        <v>0.21320349</v>
      </c>
      <c r="F2041" s="4">
        <f t="shared" si="1"/>
        <v>0.01771577222</v>
      </c>
      <c r="G2041" s="5">
        <f t="shared" si="2"/>
        <v>0.1884638173</v>
      </c>
    </row>
    <row r="2042">
      <c r="A2042" s="1">
        <v>20.3700001239776</v>
      </c>
      <c r="B2042" s="1">
        <v>17.317108</v>
      </c>
      <c r="C2042" s="1">
        <v>0.15982853</v>
      </c>
      <c r="D2042" s="1">
        <v>-0.13367516</v>
      </c>
      <c r="E2042" s="1">
        <v>0.21379143</v>
      </c>
      <c r="F2042" s="4">
        <f t="shared" si="1"/>
        <v>0.01775872556</v>
      </c>
      <c r="G2042" s="5">
        <f t="shared" si="2"/>
        <v>0.1890517556</v>
      </c>
    </row>
    <row r="2043">
      <c r="A2043" s="1">
        <v>20.3800003528594</v>
      </c>
      <c r="B2043" s="1">
        <v>17.393303</v>
      </c>
      <c r="C2043" s="1">
        <v>0.16006847</v>
      </c>
      <c r="D2043" s="1">
        <v>0.029909052</v>
      </c>
      <c r="E2043" s="1">
        <v>0.21473211</v>
      </c>
      <c r="F2043" s="4">
        <f t="shared" si="1"/>
        <v>0.01778538556</v>
      </c>
      <c r="G2043" s="5">
        <f t="shared" si="2"/>
        <v>0.1899924346</v>
      </c>
    </row>
    <row r="2044">
      <c r="A2044" s="1">
        <v>20.3900005817413</v>
      </c>
      <c r="B2044" s="1">
        <v>17.49426</v>
      </c>
      <c r="C2044" s="1">
        <v>0.16002849</v>
      </c>
      <c r="D2044" s="1">
        <v>-0.0872856</v>
      </c>
      <c r="E2044" s="1">
        <v>0.21597849</v>
      </c>
      <c r="F2044" s="4">
        <f t="shared" si="1"/>
        <v>0.01778094333</v>
      </c>
      <c r="G2044" s="5">
        <f t="shared" si="2"/>
        <v>0.1912388173</v>
      </c>
    </row>
    <row r="2045">
      <c r="A2045" s="1">
        <v>20.3998749256134</v>
      </c>
      <c r="B2045" s="1">
        <v>17.488546</v>
      </c>
      <c r="C2045" s="1">
        <v>0.16002849</v>
      </c>
      <c r="D2045" s="1">
        <v>-0.1751816</v>
      </c>
      <c r="E2045" s="1">
        <v>0.21590795</v>
      </c>
      <c r="F2045" s="4">
        <f t="shared" si="1"/>
        <v>0.01778094333</v>
      </c>
      <c r="G2045" s="5">
        <f t="shared" si="2"/>
        <v>0.1911682741</v>
      </c>
    </row>
    <row r="2046">
      <c r="A2046" s="1">
        <v>20.410001039505</v>
      </c>
      <c r="B2046" s="1">
        <v>17.469496</v>
      </c>
      <c r="C2046" s="1">
        <v>0.16006847</v>
      </c>
      <c r="D2046" s="1">
        <v>-0.22035037</v>
      </c>
      <c r="E2046" s="1">
        <v>0.21567276</v>
      </c>
      <c r="F2046" s="4">
        <f t="shared" si="1"/>
        <v>0.01778538556</v>
      </c>
      <c r="G2046" s="5">
        <f t="shared" si="2"/>
        <v>0.1909330889</v>
      </c>
    </row>
    <row r="2047">
      <c r="A2047" s="1">
        <v>20.4199993610382</v>
      </c>
      <c r="B2047" s="1">
        <v>17.467592</v>
      </c>
      <c r="C2047" s="1">
        <v>0.16009513</v>
      </c>
      <c r="D2047" s="1">
        <v>-0.26551914</v>
      </c>
      <c r="E2047" s="1">
        <v>0.21564926</v>
      </c>
      <c r="F2047" s="4">
        <f t="shared" si="1"/>
        <v>0.01778834778</v>
      </c>
      <c r="G2047" s="5">
        <f t="shared" si="2"/>
        <v>0.1909095827</v>
      </c>
    </row>
    <row r="2048">
      <c r="A2048" s="1">
        <v>20.4298756122589</v>
      </c>
      <c r="B2048" s="1">
        <v>17.42759</v>
      </c>
      <c r="C2048" s="1">
        <v>0.16013512</v>
      </c>
      <c r="D2048" s="1">
        <v>-0.3106879</v>
      </c>
      <c r="E2048" s="1">
        <v>0.21515541</v>
      </c>
      <c r="F2048" s="4">
        <f t="shared" si="1"/>
        <v>0.01779279111</v>
      </c>
      <c r="G2048" s="5">
        <f t="shared" si="2"/>
        <v>0.1904157309</v>
      </c>
    </row>
    <row r="2049">
      <c r="A2049" s="1">
        <v>20.4399998188018</v>
      </c>
      <c r="B2049" s="1">
        <v>17.459972</v>
      </c>
      <c r="C2049" s="1">
        <v>0.16022843</v>
      </c>
      <c r="D2049" s="1">
        <v>-0.29725936</v>
      </c>
      <c r="E2049" s="1">
        <v>0.21555518</v>
      </c>
      <c r="F2049" s="4">
        <f t="shared" si="1"/>
        <v>0.01780315889</v>
      </c>
      <c r="G2049" s="5">
        <f t="shared" si="2"/>
        <v>0.1908155086</v>
      </c>
    </row>
    <row r="2050">
      <c r="A2050" s="1">
        <v>20.4500000476837</v>
      </c>
      <c r="B2050" s="1">
        <v>17.446638</v>
      </c>
      <c r="C2050" s="1">
        <v>0.16037506</v>
      </c>
      <c r="D2050" s="1">
        <v>-0.21668804</v>
      </c>
      <c r="E2050" s="1">
        <v>0.21539056</v>
      </c>
      <c r="F2050" s="4">
        <f t="shared" si="1"/>
        <v>0.01781945111</v>
      </c>
      <c r="G2050" s="5">
        <f t="shared" si="2"/>
        <v>0.1906508914</v>
      </c>
    </row>
    <row r="2051">
      <c r="A2051" s="1">
        <v>20.4598743915557</v>
      </c>
      <c r="B2051" s="1">
        <v>17.48664</v>
      </c>
      <c r="C2051" s="1">
        <v>0.16052169</v>
      </c>
      <c r="D2051" s="1">
        <v>-0.14954527</v>
      </c>
      <c r="E2051" s="1">
        <v>0.21588443</v>
      </c>
      <c r="F2051" s="4">
        <f t="shared" si="1"/>
        <v>0.01783574333</v>
      </c>
      <c r="G2051" s="5">
        <f t="shared" si="2"/>
        <v>0.1911447432</v>
      </c>
    </row>
    <row r="2052">
      <c r="A2052" s="1">
        <v>20.4698746204376</v>
      </c>
      <c r="B2052" s="1">
        <v>17.534262</v>
      </c>
      <c r="C2052" s="1">
        <v>0.16062832</v>
      </c>
      <c r="D2052" s="1">
        <v>-0.11170115</v>
      </c>
      <c r="E2052" s="1">
        <v>0.21647234</v>
      </c>
      <c r="F2052" s="4">
        <f t="shared" si="1"/>
        <v>0.01784759111</v>
      </c>
      <c r="G2052" s="5">
        <f t="shared" si="2"/>
        <v>0.1917326691</v>
      </c>
    </row>
    <row r="2053">
      <c r="A2053" s="1">
        <v>20.4798748493194</v>
      </c>
      <c r="B2053" s="1">
        <v>17.528547</v>
      </c>
      <c r="C2053" s="1">
        <v>0.16066833</v>
      </c>
      <c r="D2053" s="1">
        <v>-0.15564916</v>
      </c>
      <c r="E2053" s="1">
        <v>0.21640179</v>
      </c>
      <c r="F2053" s="4">
        <f t="shared" si="1"/>
        <v>0.01785203667</v>
      </c>
      <c r="G2053" s="5">
        <f t="shared" si="2"/>
        <v>0.1916621136</v>
      </c>
    </row>
    <row r="2054">
      <c r="A2054" s="1">
        <v>20.4898750782012</v>
      </c>
      <c r="B2054" s="1">
        <v>17.566645</v>
      </c>
      <c r="C2054" s="1">
        <v>0.16068166</v>
      </c>
      <c r="D2054" s="1">
        <v>-0.22889581</v>
      </c>
      <c r="E2054" s="1">
        <v>0.21687213</v>
      </c>
      <c r="F2054" s="4">
        <f t="shared" si="1"/>
        <v>0.01785351778</v>
      </c>
      <c r="G2054" s="5">
        <f t="shared" si="2"/>
        <v>0.1921324593</v>
      </c>
    </row>
    <row r="2055">
      <c r="A2055" s="1">
        <v>20.4999992847442</v>
      </c>
      <c r="B2055" s="1">
        <v>17.547596</v>
      </c>
      <c r="C2055" s="1">
        <v>0.16073498</v>
      </c>
      <c r="D2055" s="1">
        <v>-0.24476592</v>
      </c>
      <c r="E2055" s="1">
        <v>0.21663697</v>
      </c>
      <c r="F2055" s="4">
        <f t="shared" si="1"/>
        <v>0.01785944222</v>
      </c>
      <c r="G2055" s="5">
        <f t="shared" si="2"/>
        <v>0.1918972864</v>
      </c>
    </row>
    <row r="2056">
      <c r="A2056" s="1">
        <v>20.5099995136261</v>
      </c>
      <c r="B2056" s="1">
        <v>17.56093</v>
      </c>
      <c r="C2056" s="1">
        <v>0.16082828</v>
      </c>
      <c r="D2056" s="1">
        <v>-0.23255815</v>
      </c>
      <c r="E2056" s="1">
        <v>0.21680158</v>
      </c>
      <c r="F2056" s="4">
        <f t="shared" si="1"/>
        <v>0.01786980889</v>
      </c>
      <c r="G2056" s="5">
        <f t="shared" si="2"/>
        <v>0.1920619037</v>
      </c>
    </row>
    <row r="2057">
      <c r="A2057" s="1">
        <v>20.5198757648468</v>
      </c>
      <c r="B2057" s="1">
        <v>17.58379</v>
      </c>
      <c r="C2057" s="1">
        <v>0.16092159</v>
      </c>
      <c r="D2057" s="1">
        <v>-0.22157115</v>
      </c>
      <c r="E2057" s="1">
        <v>0.21708378</v>
      </c>
      <c r="F2057" s="4">
        <f t="shared" si="1"/>
        <v>0.01788017667</v>
      </c>
      <c r="G2057" s="5">
        <f t="shared" si="2"/>
        <v>0.1923441259</v>
      </c>
    </row>
    <row r="2058">
      <c r="A2058" s="1">
        <v>20.5298759937286</v>
      </c>
      <c r="B2058" s="1">
        <v>17.578074</v>
      </c>
      <c r="C2058" s="1">
        <v>0.16098826</v>
      </c>
      <c r="D2058" s="1">
        <v>-0.22279193</v>
      </c>
      <c r="E2058" s="1">
        <v>0.21701322</v>
      </c>
      <c r="F2058" s="4">
        <f t="shared" si="1"/>
        <v>0.01788758444</v>
      </c>
      <c r="G2058" s="5">
        <f t="shared" si="2"/>
        <v>0.192273558</v>
      </c>
    </row>
    <row r="2059">
      <c r="A2059" s="1">
        <v>20.5400002002716</v>
      </c>
      <c r="B2059" s="1">
        <v>17.621885</v>
      </c>
      <c r="C2059" s="1">
        <v>0.16102824</v>
      </c>
      <c r="D2059" s="1">
        <v>-0.2667399</v>
      </c>
      <c r="E2059" s="1">
        <v>0.21755412</v>
      </c>
      <c r="F2059" s="4">
        <f t="shared" si="1"/>
        <v>0.01789202667</v>
      </c>
      <c r="G2059" s="5">
        <f t="shared" si="2"/>
        <v>0.1928144346</v>
      </c>
    </row>
    <row r="2060">
      <c r="A2060" s="1">
        <v>20.5500004291534</v>
      </c>
      <c r="B2060" s="1">
        <v>17.604742</v>
      </c>
      <c r="C2060" s="1">
        <v>0.16104157</v>
      </c>
      <c r="D2060" s="1">
        <v>-0.32533723</v>
      </c>
      <c r="E2060" s="1">
        <v>0.21734245</v>
      </c>
      <c r="F2060" s="4">
        <f t="shared" si="1"/>
        <v>0.01789350778</v>
      </c>
      <c r="G2060" s="5">
        <f t="shared" si="2"/>
        <v>0.1926027926</v>
      </c>
    </row>
    <row r="2061">
      <c r="A2061" s="1">
        <v>20.5598747730255</v>
      </c>
      <c r="B2061" s="1">
        <v>17.608551</v>
      </c>
      <c r="C2061" s="1">
        <v>0.16108155</v>
      </c>
      <c r="D2061" s="1">
        <v>-0.37050602</v>
      </c>
      <c r="E2061" s="1">
        <v>0.2173895</v>
      </c>
      <c r="F2061" s="4">
        <f t="shared" si="1"/>
        <v>0.01789795</v>
      </c>
      <c r="G2061" s="5">
        <f t="shared" si="2"/>
        <v>0.1926498173</v>
      </c>
    </row>
    <row r="2062">
      <c r="A2062" s="1">
        <v>20.5698750019073</v>
      </c>
      <c r="B2062" s="1">
        <v>17.612362</v>
      </c>
      <c r="C2062" s="1">
        <v>0.1611482</v>
      </c>
      <c r="D2062" s="1">
        <v>-0.3863761</v>
      </c>
      <c r="E2062" s="1">
        <v>0.21743654</v>
      </c>
      <c r="F2062" s="4">
        <f t="shared" si="1"/>
        <v>0.01790535556</v>
      </c>
      <c r="G2062" s="5">
        <f t="shared" si="2"/>
        <v>0.1926968667</v>
      </c>
    </row>
    <row r="2063">
      <c r="A2063" s="1">
        <v>20.5798752307891</v>
      </c>
      <c r="B2063" s="1">
        <v>17.595217</v>
      </c>
      <c r="C2063" s="1">
        <v>0.16122818</v>
      </c>
      <c r="D2063" s="1">
        <v>-0.38881767</v>
      </c>
      <c r="E2063" s="1">
        <v>0.21722487</v>
      </c>
      <c r="F2063" s="4">
        <f t="shared" si="1"/>
        <v>0.01791424222</v>
      </c>
      <c r="G2063" s="5">
        <f t="shared" si="2"/>
        <v>0.1924852</v>
      </c>
    </row>
    <row r="2064">
      <c r="A2064" s="1">
        <v>20.5899994373321</v>
      </c>
      <c r="B2064" s="1">
        <v>17.621885</v>
      </c>
      <c r="C2064" s="1">
        <v>0.16129483</v>
      </c>
      <c r="D2064" s="1">
        <v>-0.403467</v>
      </c>
      <c r="E2064" s="1">
        <v>0.21755412</v>
      </c>
      <c r="F2064" s="4">
        <f t="shared" si="1"/>
        <v>0.01792164778</v>
      </c>
      <c r="G2064" s="5">
        <f t="shared" si="2"/>
        <v>0.1928144346</v>
      </c>
    </row>
    <row r="2065">
      <c r="A2065" s="1">
        <v>20.5998756885528</v>
      </c>
      <c r="B2065" s="1">
        <v>17.608551</v>
      </c>
      <c r="C2065" s="1">
        <v>0.16133484</v>
      </c>
      <c r="D2065" s="1">
        <v>-0.43520722</v>
      </c>
      <c r="E2065" s="1">
        <v>0.2173895</v>
      </c>
      <c r="F2065" s="4">
        <f t="shared" si="1"/>
        <v>0.01792609333</v>
      </c>
      <c r="G2065" s="5">
        <f t="shared" si="2"/>
        <v>0.1926498173</v>
      </c>
    </row>
    <row r="2066">
      <c r="A2066" s="1">
        <v>20.6099998950958</v>
      </c>
      <c r="B2066" s="1">
        <v>17.608551</v>
      </c>
      <c r="C2066" s="1">
        <v>0.16137482</v>
      </c>
      <c r="D2066" s="1">
        <v>-0.46572667</v>
      </c>
      <c r="E2066" s="1">
        <v>0.2173895</v>
      </c>
      <c r="F2066" s="4">
        <f t="shared" si="1"/>
        <v>0.01793053556</v>
      </c>
      <c r="G2066" s="5">
        <f t="shared" si="2"/>
        <v>0.1926498173</v>
      </c>
    </row>
    <row r="2067">
      <c r="A2067" s="1">
        <v>20.6198742389678</v>
      </c>
      <c r="B2067" s="1">
        <v>17.64284</v>
      </c>
      <c r="C2067" s="1">
        <v>0.16170807</v>
      </c>
      <c r="D2067" s="1">
        <v>-0.2081426</v>
      </c>
      <c r="E2067" s="1">
        <v>0.2178128</v>
      </c>
      <c r="F2067" s="4">
        <f t="shared" si="1"/>
        <v>0.01796756333</v>
      </c>
      <c r="G2067" s="5">
        <f t="shared" si="2"/>
        <v>0.1930731383</v>
      </c>
    </row>
    <row r="2068">
      <c r="A2068" s="1">
        <v>20.6300003528594</v>
      </c>
      <c r="B2068" s="1">
        <v>17.72094</v>
      </c>
      <c r="C2068" s="1">
        <v>0.16200134</v>
      </c>
      <c r="D2068" s="1">
        <v>0.021363609</v>
      </c>
      <c r="E2068" s="1">
        <v>0.21877699</v>
      </c>
      <c r="F2068" s="4">
        <f t="shared" si="1"/>
        <v>0.01800014889</v>
      </c>
      <c r="G2068" s="5">
        <f t="shared" si="2"/>
        <v>0.1940373358</v>
      </c>
    </row>
    <row r="2069">
      <c r="A2069" s="1">
        <v>20.6398746967315</v>
      </c>
      <c r="B2069" s="1">
        <v>17.840944</v>
      </c>
      <c r="C2069" s="1">
        <v>0.16197468</v>
      </c>
      <c r="D2069" s="1">
        <v>-0.09338949</v>
      </c>
      <c r="E2069" s="1">
        <v>0.22025853</v>
      </c>
      <c r="F2069" s="4">
        <f t="shared" si="1"/>
        <v>0.01799718667</v>
      </c>
      <c r="G2069" s="5">
        <f t="shared" si="2"/>
        <v>0.1955188667</v>
      </c>
    </row>
    <row r="2070">
      <c r="A2070" s="1">
        <v>20.6500008106231</v>
      </c>
      <c r="B2070" s="1">
        <v>17.823801</v>
      </c>
      <c r="C2070" s="1">
        <v>0.16194801</v>
      </c>
      <c r="D2070" s="1">
        <v>-0.2081426</v>
      </c>
      <c r="E2070" s="1">
        <v>0.2200469</v>
      </c>
      <c r="F2070" s="4">
        <f t="shared" si="1"/>
        <v>0.01799422333</v>
      </c>
      <c r="G2070" s="5">
        <f t="shared" si="2"/>
        <v>0.1953072247</v>
      </c>
    </row>
    <row r="2071">
      <c r="A2071" s="1">
        <v>20.6598751544952</v>
      </c>
      <c r="B2071" s="1">
        <v>17.837135</v>
      </c>
      <c r="C2071" s="1">
        <v>0.16198802</v>
      </c>
      <c r="D2071" s="1">
        <v>-0.24110359</v>
      </c>
      <c r="E2071" s="1">
        <v>0.22021152</v>
      </c>
      <c r="F2071" s="4">
        <f t="shared" si="1"/>
        <v>0.01799866889</v>
      </c>
      <c r="G2071" s="5">
        <f t="shared" si="2"/>
        <v>0.195471842</v>
      </c>
    </row>
    <row r="2072">
      <c r="A2072" s="1">
        <v>20.6699993610382</v>
      </c>
      <c r="B2072" s="1">
        <v>17.83142</v>
      </c>
      <c r="C2072" s="1">
        <v>0.16201468</v>
      </c>
      <c r="D2072" s="1">
        <v>-0.29970092</v>
      </c>
      <c r="E2072" s="1">
        <v>0.22014098</v>
      </c>
      <c r="F2072" s="4">
        <f t="shared" si="1"/>
        <v>0.01800163111</v>
      </c>
      <c r="G2072" s="5">
        <f t="shared" si="2"/>
        <v>0.1954012864</v>
      </c>
    </row>
    <row r="2073">
      <c r="A2073" s="1">
        <v>20.6798756122589</v>
      </c>
      <c r="B2073" s="1">
        <v>17.7838</v>
      </c>
      <c r="C2073" s="1">
        <v>0.16204134</v>
      </c>
      <c r="D2073" s="1">
        <v>-0.359519</v>
      </c>
      <c r="E2073" s="1">
        <v>0.21955305</v>
      </c>
      <c r="F2073" s="4">
        <f t="shared" si="1"/>
        <v>0.01800459333</v>
      </c>
      <c r="G2073" s="5">
        <f t="shared" si="2"/>
        <v>0.1948133852</v>
      </c>
    </row>
    <row r="2074">
      <c r="A2074" s="1">
        <v>20.6899998188018</v>
      </c>
      <c r="B2074" s="1">
        <v>17.789515</v>
      </c>
      <c r="C2074" s="1">
        <v>0.16209465</v>
      </c>
      <c r="D2074" s="1">
        <v>-0.3766099</v>
      </c>
      <c r="E2074" s="1">
        <v>0.2196236</v>
      </c>
      <c r="F2074" s="4">
        <f t="shared" si="1"/>
        <v>0.01801051667</v>
      </c>
      <c r="G2074" s="5">
        <f t="shared" si="2"/>
        <v>0.1948839407</v>
      </c>
    </row>
    <row r="2075">
      <c r="A2075" s="1">
        <v>20.7000000476837</v>
      </c>
      <c r="B2075" s="1">
        <v>17.770466</v>
      </c>
      <c r="C2075" s="1">
        <v>0.16220129</v>
      </c>
      <c r="D2075" s="1">
        <v>-0.35097358</v>
      </c>
      <c r="E2075" s="1">
        <v>0.21938843</v>
      </c>
      <c r="F2075" s="4">
        <f t="shared" si="1"/>
        <v>0.01802236556</v>
      </c>
      <c r="G2075" s="5">
        <f t="shared" si="2"/>
        <v>0.1946487679</v>
      </c>
    </row>
    <row r="2076">
      <c r="A2076" s="1">
        <v>20.7100002765655</v>
      </c>
      <c r="B2076" s="1">
        <v>17.797134</v>
      </c>
      <c r="C2076" s="1">
        <v>0.16236125</v>
      </c>
      <c r="D2076" s="1">
        <v>-0.27040225</v>
      </c>
      <c r="E2076" s="1">
        <v>0.21971768</v>
      </c>
      <c r="F2076" s="4">
        <f t="shared" si="1"/>
        <v>0.01804013889</v>
      </c>
      <c r="G2076" s="5">
        <f t="shared" si="2"/>
        <v>0.1949780025</v>
      </c>
    </row>
    <row r="2077">
      <c r="A2077" s="1">
        <v>20.7198746204376</v>
      </c>
      <c r="B2077" s="1">
        <v>17.840944</v>
      </c>
      <c r="C2077" s="1">
        <v>0.16250788</v>
      </c>
      <c r="D2077" s="1">
        <v>-0.1910517</v>
      </c>
      <c r="E2077" s="1">
        <v>0.22025853</v>
      </c>
      <c r="F2077" s="4">
        <f t="shared" si="1"/>
        <v>0.01805643111</v>
      </c>
      <c r="G2077" s="5">
        <f t="shared" si="2"/>
        <v>0.1955188667</v>
      </c>
    </row>
    <row r="2078">
      <c r="A2078" s="1">
        <v>20.7298748493194</v>
      </c>
      <c r="B2078" s="1">
        <v>17.86571</v>
      </c>
      <c r="C2078" s="1">
        <v>0.16258785</v>
      </c>
      <c r="D2078" s="1">
        <v>-0.19349326</v>
      </c>
      <c r="E2078" s="1">
        <v>0.22056426</v>
      </c>
      <c r="F2078" s="4">
        <f t="shared" si="1"/>
        <v>0.01806531667</v>
      </c>
      <c r="G2078" s="5">
        <f t="shared" si="2"/>
        <v>0.1958246198</v>
      </c>
    </row>
    <row r="2079">
      <c r="A2079" s="1">
        <v>20.740000963211</v>
      </c>
      <c r="B2079" s="1">
        <v>17.91714</v>
      </c>
      <c r="C2079" s="1">
        <v>0.16261452</v>
      </c>
      <c r="D2079" s="1">
        <v>-0.23988281</v>
      </c>
      <c r="E2079" s="1">
        <v>0.22119923</v>
      </c>
      <c r="F2079" s="4">
        <f t="shared" si="1"/>
        <v>0.01806828</v>
      </c>
      <c r="G2079" s="5">
        <f t="shared" si="2"/>
        <v>0.196459558</v>
      </c>
    </row>
    <row r="2080">
      <c r="A2080" s="1">
        <v>20.7498753070831</v>
      </c>
      <c r="B2080" s="1">
        <v>17.901901</v>
      </c>
      <c r="C2080" s="1">
        <v>0.16261452</v>
      </c>
      <c r="D2080" s="1">
        <v>-0.3277788</v>
      </c>
      <c r="E2080" s="1">
        <v>0.2210111</v>
      </c>
      <c r="F2080" s="4">
        <f t="shared" si="1"/>
        <v>0.01806828</v>
      </c>
      <c r="G2080" s="5">
        <f t="shared" si="2"/>
        <v>0.1962714222</v>
      </c>
    </row>
    <row r="2081">
      <c r="A2081" s="1">
        <v>20.7599995136261</v>
      </c>
      <c r="B2081" s="1">
        <v>17.899996</v>
      </c>
      <c r="C2081" s="1">
        <v>0.16264118</v>
      </c>
      <c r="D2081" s="1">
        <v>-0.38881767</v>
      </c>
      <c r="E2081" s="1">
        <v>0.22098756</v>
      </c>
      <c r="F2081" s="4">
        <f t="shared" si="1"/>
        <v>0.01807124222</v>
      </c>
      <c r="G2081" s="5">
        <f t="shared" si="2"/>
        <v>0.1962479037</v>
      </c>
    </row>
    <row r="2082">
      <c r="A2082" s="1">
        <v>20.7698757648468</v>
      </c>
      <c r="B2082" s="1">
        <v>17.888567</v>
      </c>
      <c r="C2082" s="1">
        <v>0.16270784</v>
      </c>
      <c r="D2082" s="1">
        <v>-0.39125922</v>
      </c>
      <c r="E2082" s="1">
        <v>0.22084647</v>
      </c>
      <c r="F2082" s="4">
        <f t="shared" si="1"/>
        <v>0.01807864889</v>
      </c>
      <c r="G2082" s="5">
        <f t="shared" si="2"/>
        <v>0.1961068049</v>
      </c>
    </row>
    <row r="2083">
      <c r="A2083" s="1">
        <v>20.7799999713897</v>
      </c>
      <c r="B2083" s="1">
        <v>17.871424</v>
      </c>
      <c r="C2083" s="1">
        <v>0.16280115</v>
      </c>
      <c r="D2083" s="1">
        <v>-0.38027224</v>
      </c>
      <c r="E2083" s="1">
        <v>0.22063483</v>
      </c>
      <c r="F2083" s="4">
        <f t="shared" si="1"/>
        <v>0.01808901667</v>
      </c>
      <c r="G2083" s="5">
        <f t="shared" si="2"/>
        <v>0.195895163</v>
      </c>
    </row>
    <row r="2084">
      <c r="A2084" s="1">
        <v>20.7900002002716</v>
      </c>
      <c r="B2084" s="1">
        <v>17.922853</v>
      </c>
      <c r="C2084" s="1">
        <v>0.1628678</v>
      </c>
      <c r="D2084" s="1">
        <v>-0.381493</v>
      </c>
      <c r="E2084" s="1">
        <v>0.22126977</v>
      </c>
      <c r="F2084" s="4">
        <f t="shared" si="1"/>
        <v>0.01809642222</v>
      </c>
      <c r="G2084" s="5">
        <f t="shared" si="2"/>
        <v>0.1965300889</v>
      </c>
    </row>
    <row r="2085">
      <c r="A2085" s="1">
        <v>20.7998745441436</v>
      </c>
      <c r="B2085" s="1">
        <v>17.90571</v>
      </c>
      <c r="C2085" s="1">
        <v>0.16290778</v>
      </c>
      <c r="D2085" s="1">
        <v>-0.4266618</v>
      </c>
      <c r="E2085" s="1">
        <v>0.22105813</v>
      </c>
      <c r="F2085" s="4">
        <f t="shared" si="1"/>
        <v>0.01810086444</v>
      </c>
      <c r="G2085" s="5">
        <f t="shared" si="2"/>
        <v>0.1963184469</v>
      </c>
    </row>
    <row r="2086">
      <c r="A2086" s="1">
        <v>20.8098747730255</v>
      </c>
      <c r="B2086" s="1">
        <v>17.922853</v>
      </c>
      <c r="C2086" s="1">
        <v>0.16296111</v>
      </c>
      <c r="D2086" s="1">
        <v>-0.45718122</v>
      </c>
      <c r="E2086" s="1">
        <v>0.22126977</v>
      </c>
      <c r="F2086" s="4">
        <f t="shared" si="1"/>
        <v>0.01810679</v>
      </c>
      <c r="G2086" s="5">
        <f t="shared" si="2"/>
        <v>0.1965300889</v>
      </c>
    </row>
    <row r="2087">
      <c r="A2087" s="1">
        <v>20.8198750019073</v>
      </c>
      <c r="B2087" s="1">
        <v>17.96095</v>
      </c>
      <c r="C2087" s="1">
        <v>0.16332103</v>
      </c>
      <c r="D2087" s="1">
        <v>-0.15686993</v>
      </c>
      <c r="E2087" s="1">
        <v>0.22174011</v>
      </c>
      <c r="F2087" s="4">
        <f t="shared" si="1"/>
        <v>0.01814678111</v>
      </c>
      <c r="G2087" s="5">
        <f t="shared" si="2"/>
        <v>0.1970004222</v>
      </c>
    </row>
    <row r="2088">
      <c r="A2088" s="1">
        <v>20.8299992084503</v>
      </c>
      <c r="B2088" s="1">
        <v>18.016193</v>
      </c>
      <c r="C2088" s="1">
        <v>0.16348098</v>
      </c>
      <c r="D2088" s="1">
        <v>-0.07751938</v>
      </c>
      <c r="E2088" s="1">
        <v>0.2224221</v>
      </c>
      <c r="F2088" s="4">
        <f t="shared" si="1"/>
        <v>0.01816455333</v>
      </c>
      <c r="G2088" s="5">
        <f t="shared" si="2"/>
        <v>0.1976824346</v>
      </c>
    </row>
    <row r="2089">
      <c r="A2089" s="1">
        <v>20.839875459671</v>
      </c>
      <c r="B2089" s="1">
        <v>18.107626</v>
      </c>
      <c r="C2089" s="1">
        <v>0.16340101</v>
      </c>
      <c r="D2089" s="1">
        <v>-0.24842826</v>
      </c>
      <c r="E2089" s="1">
        <v>0.22355092</v>
      </c>
      <c r="F2089" s="4">
        <f t="shared" si="1"/>
        <v>0.01815566778</v>
      </c>
      <c r="G2089" s="5">
        <f t="shared" si="2"/>
        <v>0.198811237</v>
      </c>
    </row>
    <row r="2090">
      <c r="A2090" s="1">
        <v>20.8498756885528</v>
      </c>
      <c r="B2090" s="1">
        <v>18.075243</v>
      </c>
      <c r="C2090" s="1">
        <v>0.16337435</v>
      </c>
      <c r="D2090" s="1">
        <v>-0.35097358</v>
      </c>
      <c r="E2090" s="1">
        <v>0.22315112</v>
      </c>
      <c r="F2090" s="4">
        <f t="shared" si="1"/>
        <v>0.01815270556</v>
      </c>
      <c r="G2090" s="5">
        <f t="shared" si="2"/>
        <v>0.1984114469</v>
      </c>
    </row>
    <row r="2091">
      <c r="A2091" s="1">
        <v>20.8598759174346</v>
      </c>
      <c r="B2091" s="1">
        <v>18.077148</v>
      </c>
      <c r="C2091" s="1">
        <v>0.16340101</v>
      </c>
      <c r="D2091" s="1">
        <v>-0.41079167</v>
      </c>
      <c r="E2091" s="1">
        <v>0.22317463</v>
      </c>
      <c r="F2091" s="4">
        <f t="shared" si="1"/>
        <v>0.01815566778</v>
      </c>
      <c r="G2091" s="5">
        <f t="shared" si="2"/>
        <v>0.1984349654</v>
      </c>
    </row>
    <row r="2092">
      <c r="A2092" s="1">
        <v>20.8698742389678</v>
      </c>
      <c r="B2092" s="1">
        <v>18.063814</v>
      </c>
      <c r="C2092" s="1">
        <v>0.16342767</v>
      </c>
      <c r="D2092" s="1">
        <v>-0.45596045</v>
      </c>
      <c r="E2092" s="1">
        <v>0.22301</v>
      </c>
      <c r="F2092" s="4">
        <f t="shared" si="1"/>
        <v>0.01815863</v>
      </c>
      <c r="G2092" s="5">
        <f t="shared" si="2"/>
        <v>0.1982703481</v>
      </c>
    </row>
    <row r="2093">
      <c r="A2093" s="1">
        <v>20.8798744678497</v>
      </c>
      <c r="B2093" s="1">
        <v>18.029526</v>
      </c>
      <c r="C2093" s="1">
        <v>0.16380091</v>
      </c>
      <c r="D2093" s="1">
        <v>-0.15686993</v>
      </c>
      <c r="E2093" s="1">
        <v>0.22258672</v>
      </c>
      <c r="F2093" s="4">
        <f t="shared" si="1"/>
        <v>0.01820010111</v>
      </c>
      <c r="G2093" s="5">
        <f t="shared" si="2"/>
        <v>0.1978470395</v>
      </c>
    </row>
    <row r="2094">
      <c r="A2094" s="1">
        <v>20.8900005817413</v>
      </c>
      <c r="B2094" s="1">
        <v>18.160963</v>
      </c>
      <c r="C2094" s="1">
        <v>0.1640675</v>
      </c>
      <c r="D2094" s="1">
        <v>0.033571385</v>
      </c>
      <c r="E2094" s="1">
        <v>0.22420937</v>
      </c>
      <c r="F2094" s="4">
        <f t="shared" si="1"/>
        <v>0.01822972222</v>
      </c>
      <c r="G2094" s="5">
        <f t="shared" si="2"/>
        <v>0.1994697185</v>
      </c>
    </row>
    <row r="2095">
      <c r="A2095" s="1">
        <v>20.9000008106231</v>
      </c>
      <c r="B2095" s="1">
        <v>18.200964</v>
      </c>
      <c r="C2095" s="1">
        <v>0.16402753</v>
      </c>
      <c r="D2095" s="1">
        <v>-0.0653116</v>
      </c>
      <c r="E2095" s="1">
        <v>0.22470322</v>
      </c>
      <c r="F2095" s="4">
        <f t="shared" si="1"/>
        <v>0.01822528111</v>
      </c>
      <c r="G2095" s="5">
        <f t="shared" si="2"/>
        <v>0.199963558</v>
      </c>
    </row>
    <row r="2096">
      <c r="A2096" s="1">
        <v>20.9098751544952</v>
      </c>
      <c r="B2096" s="1">
        <v>18.223824</v>
      </c>
      <c r="C2096" s="1">
        <v>0.16402753</v>
      </c>
      <c r="D2096" s="1">
        <v>-0.16541538</v>
      </c>
      <c r="E2096" s="1">
        <v>0.22498544</v>
      </c>
      <c r="F2096" s="4">
        <f t="shared" si="1"/>
        <v>0.01822528111</v>
      </c>
      <c r="G2096" s="5">
        <f t="shared" si="2"/>
        <v>0.2002457802</v>
      </c>
    </row>
    <row r="2097">
      <c r="A2097" s="1">
        <v>20.9199993610382</v>
      </c>
      <c r="B2097" s="1">
        <v>18.244776</v>
      </c>
      <c r="C2097" s="1">
        <v>0.1640675</v>
      </c>
      <c r="D2097" s="1">
        <v>-0.21180493</v>
      </c>
      <c r="E2097" s="1">
        <v>0.2252441</v>
      </c>
      <c r="F2097" s="4">
        <f t="shared" si="1"/>
        <v>0.01822972222</v>
      </c>
      <c r="G2097" s="5">
        <f t="shared" si="2"/>
        <v>0.2005044469</v>
      </c>
    </row>
    <row r="2098">
      <c r="A2098" s="1">
        <v>20.92999958992</v>
      </c>
      <c r="B2098" s="1">
        <v>18.193344</v>
      </c>
      <c r="C2098" s="1">
        <v>0.16409416</v>
      </c>
      <c r="D2098" s="1">
        <v>-0.25819448</v>
      </c>
      <c r="E2098" s="1">
        <v>0.22460917</v>
      </c>
      <c r="F2098" s="4">
        <f t="shared" si="1"/>
        <v>0.01823268444</v>
      </c>
      <c r="G2098" s="5">
        <f t="shared" si="2"/>
        <v>0.199869484</v>
      </c>
    </row>
    <row r="2099">
      <c r="A2099" s="1">
        <v>20.9398758411407</v>
      </c>
      <c r="B2099" s="1">
        <v>18.200964</v>
      </c>
      <c r="C2099" s="1">
        <v>0.16416082</v>
      </c>
      <c r="D2099" s="1">
        <v>-0.29115546</v>
      </c>
      <c r="E2099" s="1">
        <v>0.22470322</v>
      </c>
      <c r="F2099" s="4">
        <f t="shared" si="1"/>
        <v>0.01824009111</v>
      </c>
      <c r="G2099" s="5">
        <f t="shared" si="2"/>
        <v>0.199963558</v>
      </c>
    </row>
    <row r="2100">
      <c r="A2100" s="1">
        <v>20.9500000476837</v>
      </c>
      <c r="B2100" s="1">
        <v>18.17239</v>
      </c>
      <c r="C2100" s="1">
        <v>0.16425414</v>
      </c>
      <c r="D2100" s="1">
        <v>-0.25331137</v>
      </c>
      <c r="E2100" s="1">
        <v>0.22435048</v>
      </c>
      <c r="F2100" s="4">
        <f t="shared" si="1"/>
        <v>0.01825046</v>
      </c>
      <c r="G2100" s="5">
        <f t="shared" si="2"/>
        <v>0.1996107926</v>
      </c>
    </row>
    <row r="2101">
      <c r="A2101" s="1">
        <v>20.9598743915557</v>
      </c>
      <c r="B2101" s="1">
        <v>18.193344</v>
      </c>
      <c r="C2101" s="1">
        <v>0.16438743</v>
      </c>
      <c r="D2101" s="1">
        <v>-0.19959715</v>
      </c>
      <c r="E2101" s="1">
        <v>0.22460917</v>
      </c>
      <c r="F2101" s="4">
        <f t="shared" si="1"/>
        <v>0.01826527</v>
      </c>
      <c r="G2101" s="5">
        <f t="shared" si="2"/>
        <v>0.199869484</v>
      </c>
    </row>
    <row r="2102">
      <c r="A2102" s="1">
        <v>20.9700005054473</v>
      </c>
      <c r="B2102" s="1">
        <v>18.235252</v>
      </c>
      <c r="C2102" s="1">
        <v>0.1645074</v>
      </c>
      <c r="D2102" s="1">
        <v>-0.16053227</v>
      </c>
      <c r="E2102" s="1">
        <v>0.22512652</v>
      </c>
      <c r="F2102" s="4">
        <f t="shared" si="1"/>
        <v>0.0182786</v>
      </c>
      <c r="G2102" s="5">
        <f t="shared" si="2"/>
        <v>0.2003868667</v>
      </c>
    </row>
    <row r="2103">
      <c r="A2103" s="1">
        <v>20.9800007343292</v>
      </c>
      <c r="B2103" s="1">
        <v>18.235252</v>
      </c>
      <c r="C2103" s="1">
        <v>0.16457406</v>
      </c>
      <c r="D2103" s="1">
        <v>-0.16297382</v>
      </c>
      <c r="E2103" s="1">
        <v>0.22512652</v>
      </c>
      <c r="F2103" s="4">
        <f t="shared" si="1"/>
        <v>0.01828600667</v>
      </c>
      <c r="G2103" s="5">
        <f t="shared" si="2"/>
        <v>0.2003868667</v>
      </c>
    </row>
    <row r="2104">
      <c r="A2104" s="1">
        <v>20.9898750782012</v>
      </c>
      <c r="B2104" s="1">
        <v>18.292398</v>
      </c>
      <c r="C2104" s="1">
        <v>0.16460072</v>
      </c>
      <c r="D2104" s="1">
        <v>-0.22279193</v>
      </c>
      <c r="E2104" s="1">
        <v>0.22583205</v>
      </c>
      <c r="F2104" s="4">
        <f t="shared" si="1"/>
        <v>0.01828896889</v>
      </c>
      <c r="G2104" s="5">
        <f t="shared" si="2"/>
        <v>0.2010923728</v>
      </c>
    </row>
    <row r="2105">
      <c r="A2105" s="1">
        <v>20.9999992847442</v>
      </c>
      <c r="B2105" s="1">
        <v>18.269539</v>
      </c>
      <c r="C2105" s="1">
        <v>0.16465405</v>
      </c>
      <c r="D2105" s="1">
        <v>-0.25331137</v>
      </c>
      <c r="E2105" s="1">
        <v>0.22554983</v>
      </c>
      <c r="F2105" s="4">
        <f t="shared" si="1"/>
        <v>0.01829489444</v>
      </c>
      <c r="G2105" s="5">
        <f t="shared" si="2"/>
        <v>0.200810163</v>
      </c>
    </row>
    <row r="2106">
      <c r="A2106" s="1">
        <v>21.0098755359649</v>
      </c>
      <c r="B2106" s="1">
        <v>18.288588</v>
      </c>
      <c r="C2106" s="1">
        <v>0.16472068</v>
      </c>
      <c r="D2106" s="1">
        <v>-0.25697368</v>
      </c>
      <c r="E2106" s="1">
        <v>0.225785</v>
      </c>
      <c r="F2106" s="4">
        <f t="shared" si="1"/>
        <v>0.01830229778</v>
      </c>
      <c r="G2106" s="5">
        <f t="shared" si="2"/>
        <v>0.2010453358</v>
      </c>
    </row>
    <row r="2107">
      <c r="A2107" s="1">
        <v>21.0199997425079</v>
      </c>
      <c r="B2107" s="1">
        <v>18.303827</v>
      </c>
      <c r="C2107" s="1">
        <v>0.164814</v>
      </c>
      <c r="D2107" s="1">
        <v>-0.2459867</v>
      </c>
      <c r="E2107" s="1">
        <v>0.22597313</v>
      </c>
      <c r="F2107" s="4">
        <f t="shared" si="1"/>
        <v>0.01831266667</v>
      </c>
      <c r="G2107" s="5">
        <f t="shared" si="2"/>
        <v>0.2012334716</v>
      </c>
    </row>
    <row r="2108">
      <c r="A2108" s="1">
        <v>21.0298759937286</v>
      </c>
      <c r="B2108" s="1">
        <v>18.280968</v>
      </c>
      <c r="C2108" s="1">
        <v>0.16488066</v>
      </c>
      <c r="D2108" s="1">
        <v>-0.2508698</v>
      </c>
      <c r="E2108" s="1">
        <v>0.22569095</v>
      </c>
      <c r="F2108" s="4">
        <f t="shared" si="1"/>
        <v>0.01832007333</v>
      </c>
      <c r="G2108" s="5">
        <f t="shared" si="2"/>
        <v>0.2009512617</v>
      </c>
    </row>
    <row r="2109">
      <c r="A2109" s="1">
        <v>21.0400002002716</v>
      </c>
      <c r="B2109" s="1">
        <v>18.330494</v>
      </c>
      <c r="C2109" s="1">
        <v>0.16492064</v>
      </c>
      <c r="D2109" s="1">
        <v>-0.29603857</v>
      </c>
      <c r="E2109" s="1">
        <v>0.22630237</v>
      </c>
      <c r="F2109" s="4">
        <f t="shared" si="1"/>
        <v>0.01832451556</v>
      </c>
      <c r="G2109" s="5">
        <f t="shared" si="2"/>
        <v>0.2015626938</v>
      </c>
    </row>
    <row r="2110">
      <c r="A2110" s="1">
        <v>21.0498745441436</v>
      </c>
      <c r="B2110" s="1">
        <v>18.305733</v>
      </c>
      <c r="C2110" s="1">
        <v>0.16496064</v>
      </c>
      <c r="D2110" s="1">
        <v>-0.34120736</v>
      </c>
      <c r="E2110" s="1">
        <v>0.22599666</v>
      </c>
      <c r="F2110" s="4">
        <f t="shared" si="1"/>
        <v>0.01832896</v>
      </c>
      <c r="G2110" s="5">
        <f t="shared" si="2"/>
        <v>0.2012570025</v>
      </c>
    </row>
    <row r="2111">
      <c r="A2111" s="1">
        <v>21.0600006580352</v>
      </c>
      <c r="B2111" s="1">
        <v>18.32478</v>
      </c>
      <c r="C2111" s="1">
        <v>0.16500062</v>
      </c>
      <c r="D2111" s="1">
        <v>-0.37294757</v>
      </c>
      <c r="E2111" s="1">
        <v>0.22623181</v>
      </c>
      <c r="F2111" s="4">
        <f t="shared" si="1"/>
        <v>0.01833340222</v>
      </c>
      <c r="G2111" s="5">
        <f t="shared" si="2"/>
        <v>0.2014921506</v>
      </c>
    </row>
    <row r="2112">
      <c r="A2112" s="1">
        <v>21.0698750019073</v>
      </c>
      <c r="B2112" s="1">
        <v>18.330494</v>
      </c>
      <c r="C2112" s="1">
        <v>0.16505393</v>
      </c>
      <c r="D2112" s="1">
        <v>-0.403467</v>
      </c>
      <c r="E2112" s="1">
        <v>0.22630237</v>
      </c>
      <c r="F2112" s="4">
        <f t="shared" si="1"/>
        <v>0.01833932556</v>
      </c>
      <c r="G2112" s="5">
        <f t="shared" si="2"/>
        <v>0.2015626938</v>
      </c>
    </row>
    <row r="2113">
      <c r="A2113" s="1">
        <v>21.0798752307891</v>
      </c>
      <c r="B2113" s="1">
        <v>18.301922</v>
      </c>
      <c r="C2113" s="1">
        <v>0.16510727</v>
      </c>
      <c r="D2113" s="1">
        <v>-0.44985655</v>
      </c>
      <c r="E2113" s="1">
        <v>0.22594963</v>
      </c>
      <c r="F2113" s="4">
        <f t="shared" si="1"/>
        <v>0.01834525222</v>
      </c>
      <c r="G2113" s="5">
        <f t="shared" si="2"/>
        <v>0.2012099531</v>
      </c>
    </row>
    <row r="2114">
      <c r="A2114" s="1">
        <v>21.089875459671</v>
      </c>
      <c r="B2114" s="1">
        <v>18.326685</v>
      </c>
      <c r="C2114" s="1">
        <v>0.16516058</v>
      </c>
      <c r="D2114" s="1">
        <v>-0.45596045</v>
      </c>
      <c r="E2114" s="1">
        <v>0.22625534</v>
      </c>
      <c r="F2114" s="4">
        <f t="shared" si="1"/>
        <v>0.01835117556</v>
      </c>
      <c r="G2114" s="5">
        <f t="shared" si="2"/>
        <v>0.2015156691</v>
      </c>
    </row>
    <row r="2115">
      <c r="A2115" s="1">
        <v>21.0999996662139</v>
      </c>
      <c r="B2115" s="1">
        <v>18.336208</v>
      </c>
      <c r="C2115" s="1">
        <v>0.16545384</v>
      </c>
      <c r="D2115" s="1">
        <v>-0.23622048</v>
      </c>
      <c r="E2115" s="1">
        <v>0.22637293</v>
      </c>
      <c r="F2115" s="4">
        <f t="shared" si="1"/>
        <v>0.01838376</v>
      </c>
      <c r="G2115" s="5">
        <f t="shared" si="2"/>
        <v>0.201633237</v>
      </c>
    </row>
    <row r="2116">
      <c r="A2116" s="1">
        <v>21.1098759174346</v>
      </c>
      <c r="B2116" s="1">
        <v>18.460026</v>
      </c>
      <c r="C2116" s="1">
        <v>0.1657871</v>
      </c>
      <c r="D2116" s="1">
        <v>0.022584386</v>
      </c>
      <c r="E2116" s="1">
        <v>0.22790152</v>
      </c>
      <c r="F2116" s="4">
        <f t="shared" si="1"/>
        <v>0.01842078889</v>
      </c>
      <c r="G2116" s="5">
        <f t="shared" si="2"/>
        <v>0.2031618543</v>
      </c>
    </row>
    <row r="2117">
      <c r="A2117" s="1">
        <v>21.1198742389678</v>
      </c>
      <c r="B2117" s="1">
        <v>18.55527</v>
      </c>
      <c r="C2117" s="1">
        <v>0.1657871</v>
      </c>
      <c r="D2117" s="1">
        <v>-0.05066227</v>
      </c>
      <c r="E2117" s="1">
        <v>0.22907735</v>
      </c>
      <c r="F2117" s="4">
        <f t="shared" si="1"/>
        <v>0.01842078889</v>
      </c>
      <c r="G2117" s="5">
        <f t="shared" si="2"/>
        <v>0.2043377062</v>
      </c>
    </row>
    <row r="2118">
      <c r="A2118" s="1">
        <v>21.1298744678497</v>
      </c>
      <c r="B2118" s="1">
        <v>18.564793</v>
      </c>
      <c r="C2118" s="1">
        <v>0.1657471</v>
      </c>
      <c r="D2118" s="1">
        <v>-0.18006471</v>
      </c>
      <c r="E2118" s="1">
        <v>0.22919494</v>
      </c>
      <c r="F2118" s="4">
        <f t="shared" si="1"/>
        <v>0.01841634444</v>
      </c>
      <c r="G2118" s="5">
        <f t="shared" si="2"/>
        <v>0.2044552741</v>
      </c>
    </row>
    <row r="2119">
      <c r="A2119" s="1">
        <v>21.1398746967315</v>
      </c>
      <c r="B2119" s="1">
        <v>18.587652</v>
      </c>
      <c r="C2119" s="1">
        <v>0.1657871</v>
      </c>
      <c r="D2119" s="1">
        <v>-0.21180493</v>
      </c>
      <c r="E2119" s="1">
        <v>0.22947715</v>
      </c>
      <c r="F2119" s="4">
        <f t="shared" si="1"/>
        <v>0.01842078889</v>
      </c>
      <c r="G2119" s="5">
        <f t="shared" si="2"/>
        <v>0.204737484</v>
      </c>
    </row>
    <row r="2120">
      <c r="A2120" s="1">
        <v>21.1500008106231</v>
      </c>
      <c r="B2120" s="1">
        <v>18.545744</v>
      </c>
      <c r="C2120" s="1">
        <v>0.16582708</v>
      </c>
      <c r="D2120" s="1">
        <v>-0.25697368</v>
      </c>
      <c r="E2120" s="1">
        <v>0.22895977</v>
      </c>
      <c r="F2120" s="4">
        <f t="shared" si="1"/>
        <v>0.01842523111</v>
      </c>
      <c r="G2120" s="5">
        <f t="shared" si="2"/>
        <v>0.2042201012</v>
      </c>
    </row>
    <row r="2121">
      <c r="A2121" s="1">
        <v>21.1598751544952</v>
      </c>
      <c r="B2121" s="1">
        <v>18.536219</v>
      </c>
      <c r="C2121" s="1">
        <v>0.16589375</v>
      </c>
      <c r="D2121" s="1">
        <v>-0.27406457</v>
      </c>
      <c r="E2121" s="1">
        <v>0.22884218</v>
      </c>
      <c r="F2121" s="4">
        <f t="shared" si="1"/>
        <v>0.01843263889</v>
      </c>
      <c r="G2121" s="5">
        <f t="shared" si="2"/>
        <v>0.2041025086</v>
      </c>
    </row>
    <row r="2122">
      <c r="A2122" s="1">
        <v>21.1699993610382</v>
      </c>
      <c r="B2122" s="1">
        <v>18.574318</v>
      </c>
      <c r="C2122" s="1">
        <v>0.16600038</v>
      </c>
      <c r="D2122" s="1">
        <v>-0.23622048</v>
      </c>
      <c r="E2122" s="1">
        <v>0.22931252</v>
      </c>
      <c r="F2122" s="4">
        <f t="shared" si="1"/>
        <v>0.01844448667</v>
      </c>
      <c r="G2122" s="5">
        <f t="shared" si="2"/>
        <v>0.2045728667</v>
      </c>
    </row>
    <row r="2123">
      <c r="A2123" s="1">
        <v>21.17999958992</v>
      </c>
      <c r="B2123" s="1">
        <v>18.551458</v>
      </c>
      <c r="C2123" s="1">
        <v>0.16612035</v>
      </c>
      <c r="D2123" s="1">
        <v>-0.19593482</v>
      </c>
      <c r="E2123" s="1">
        <v>0.22903034</v>
      </c>
      <c r="F2123" s="4">
        <f t="shared" si="1"/>
        <v>0.01845781667</v>
      </c>
      <c r="G2123" s="5">
        <f t="shared" si="2"/>
        <v>0.2042906444</v>
      </c>
    </row>
    <row r="2124">
      <c r="A2124" s="1">
        <v>21.1899998188018</v>
      </c>
      <c r="B2124" s="1">
        <v>18.604794</v>
      </c>
      <c r="C2124" s="1">
        <v>0.166227</v>
      </c>
      <c r="D2124" s="1">
        <v>-0.18372704</v>
      </c>
      <c r="E2124" s="1">
        <v>0.22968878</v>
      </c>
      <c r="F2124" s="4">
        <f t="shared" si="1"/>
        <v>0.01846966667</v>
      </c>
      <c r="G2124" s="5">
        <f t="shared" si="2"/>
        <v>0.2049491136</v>
      </c>
    </row>
    <row r="2125">
      <c r="A2125" s="1">
        <v>21.1998741626739</v>
      </c>
      <c r="B2125" s="1">
        <v>18.608604</v>
      </c>
      <c r="C2125" s="1">
        <v>0.16629365</v>
      </c>
      <c r="D2125" s="1">
        <v>-0.17396082</v>
      </c>
      <c r="E2125" s="1">
        <v>0.22973582</v>
      </c>
      <c r="F2125" s="4">
        <f t="shared" si="1"/>
        <v>0.01847707222</v>
      </c>
      <c r="G2125" s="5">
        <f t="shared" si="2"/>
        <v>0.2049961506</v>
      </c>
    </row>
    <row r="2126">
      <c r="A2126" s="1">
        <v>21.2098743915557</v>
      </c>
      <c r="B2126" s="1">
        <v>18.640987</v>
      </c>
      <c r="C2126" s="1">
        <v>0.16634697</v>
      </c>
      <c r="D2126" s="1">
        <v>-0.20570104</v>
      </c>
      <c r="E2126" s="1">
        <v>0.23013562</v>
      </c>
      <c r="F2126" s="4">
        <f t="shared" si="1"/>
        <v>0.01848299667</v>
      </c>
      <c r="G2126" s="5">
        <f t="shared" si="2"/>
        <v>0.2053959407</v>
      </c>
    </row>
    <row r="2127">
      <c r="A2127" s="1">
        <v>21.2200005054473</v>
      </c>
      <c r="B2127" s="1">
        <v>18.656227</v>
      </c>
      <c r="C2127" s="1">
        <v>0.16640028</v>
      </c>
      <c r="D2127" s="1">
        <v>-0.22279193</v>
      </c>
      <c r="E2127" s="1">
        <v>0.23032376</v>
      </c>
      <c r="F2127" s="4">
        <f t="shared" si="1"/>
        <v>0.01848892</v>
      </c>
      <c r="G2127" s="5">
        <f t="shared" si="2"/>
        <v>0.2055840889</v>
      </c>
    </row>
    <row r="2128">
      <c r="A2128" s="1">
        <v>21.2298748493194</v>
      </c>
      <c r="B2128" s="1">
        <v>18.637178</v>
      </c>
      <c r="C2128" s="1">
        <v>0.1664536</v>
      </c>
      <c r="D2128" s="1">
        <v>-0.25575292</v>
      </c>
      <c r="E2128" s="1">
        <v>0.23008859</v>
      </c>
      <c r="F2128" s="4">
        <f t="shared" si="1"/>
        <v>0.01849484444</v>
      </c>
      <c r="G2128" s="5">
        <f t="shared" si="2"/>
        <v>0.205348916</v>
      </c>
    </row>
    <row r="2129">
      <c r="A2129" s="1">
        <v>21.2398750782012</v>
      </c>
      <c r="B2129" s="1">
        <v>18.679085</v>
      </c>
      <c r="C2129" s="1">
        <v>0.16653359</v>
      </c>
      <c r="D2129" s="1">
        <v>-0.25697368</v>
      </c>
      <c r="E2129" s="1">
        <v>0.23060594</v>
      </c>
      <c r="F2129" s="4">
        <f t="shared" si="1"/>
        <v>0.01850373222</v>
      </c>
      <c r="G2129" s="5">
        <f t="shared" si="2"/>
        <v>0.2058662864</v>
      </c>
    </row>
    <row r="2130">
      <c r="A2130" s="1">
        <v>21.2498753070831</v>
      </c>
      <c r="B2130" s="1">
        <v>18.652416</v>
      </c>
      <c r="C2130" s="1">
        <v>0.16660024</v>
      </c>
      <c r="D2130" s="1">
        <v>-0.25819448</v>
      </c>
      <c r="E2130" s="1">
        <v>0.23027672</v>
      </c>
      <c r="F2130" s="4">
        <f t="shared" si="1"/>
        <v>0.01851113778</v>
      </c>
      <c r="G2130" s="5">
        <f t="shared" si="2"/>
        <v>0.2055370395</v>
      </c>
    </row>
    <row r="2131">
      <c r="A2131" s="1">
        <v>21.2599995136261</v>
      </c>
      <c r="B2131" s="1">
        <v>18.65813</v>
      </c>
      <c r="C2131" s="1">
        <v>0.16665356</v>
      </c>
      <c r="D2131" s="1">
        <v>-0.2887139</v>
      </c>
      <c r="E2131" s="1">
        <v>0.23034726</v>
      </c>
      <c r="F2131" s="4">
        <f t="shared" si="1"/>
        <v>0.01851706222</v>
      </c>
      <c r="G2131" s="5">
        <f t="shared" si="2"/>
        <v>0.2056075827</v>
      </c>
    </row>
    <row r="2132">
      <c r="A2132" s="1">
        <v>21.2699997425079</v>
      </c>
      <c r="B2132" s="1">
        <v>18.679085</v>
      </c>
      <c r="C2132" s="1">
        <v>0.16669355</v>
      </c>
      <c r="D2132" s="1">
        <v>-0.3338827</v>
      </c>
      <c r="E2132" s="1">
        <v>0.23060594</v>
      </c>
      <c r="F2132" s="4">
        <f t="shared" si="1"/>
        <v>0.01852150556</v>
      </c>
      <c r="G2132" s="5">
        <f t="shared" si="2"/>
        <v>0.2058662864</v>
      </c>
    </row>
    <row r="2133">
      <c r="A2133" s="1">
        <v>21.2798759937286</v>
      </c>
      <c r="B2133" s="1">
        <v>18.661942</v>
      </c>
      <c r="C2133" s="1">
        <v>0.16672021</v>
      </c>
      <c r="D2133" s="1">
        <v>-0.37783068</v>
      </c>
      <c r="E2133" s="1">
        <v>0.2303943</v>
      </c>
      <c r="F2133" s="4">
        <f t="shared" si="1"/>
        <v>0.01852446778</v>
      </c>
      <c r="G2133" s="5">
        <f t="shared" si="2"/>
        <v>0.2056546444</v>
      </c>
    </row>
    <row r="2134">
      <c r="A2134" s="1">
        <v>21.2898743152618</v>
      </c>
      <c r="B2134" s="1">
        <v>18.690514</v>
      </c>
      <c r="C2134" s="1">
        <v>0.16676019</v>
      </c>
      <c r="D2134" s="1">
        <v>-0.42299944</v>
      </c>
      <c r="E2134" s="1">
        <v>0.23074706</v>
      </c>
      <c r="F2134" s="4">
        <f t="shared" si="1"/>
        <v>0.01852891</v>
      </c>
      <c r="G2134" s="5">
        <f t="shared" si="2"/>
        <v>0.2060073852</v>
      </c>
    </row>
    <row r="2135">
      <c r="A2135" s="1">
        <v>21.2998745441436</v>
      </c>
      <c r="B2135" s="1">
        <v>18.661942</v>
      </c>
      <c r="C2135" s="1">
        <v>0.16680019</v>
      </c>
      <c r="D2135" s="1">
        <v>-0.45473966</v>
      </c>
      <c r="E2135" s="1">
        <v>0.2303943</v>
      </c>
      <c r="F2135" s="4">
        <f t="shared" si="1"/>
        <v>0.01853335444</v>
      </c>
      <c r="G2135" s="5">
        <f t="shared" si="2"/>
        <v>0.2056546444</v>
      </c>
    </row>
    <row r="2136">
      <c r="A2136" s="1">
        <v>21.3100006580352</v>
      </c>
      <c r="B2136" s="1">
        <v>18.667656</v>
      </c>
      <c r="C2136" s="1">
        <v>0.16705346</v>
      </c>
      <c r="D2136" s="1">
        <v>-0.27894768</v>
      </c>
      <c r="E2136" s="1">
        <v>0.23046485</v>
      </c>
      <c r="F2136" s="4">
        <f t="shared" si="1"/>
        <v>0.01856149556</v>
      </c>
      <c r="G2136" s="5">
        <f t="shared" si="2"/>
        <v>0.2057251877</v>
      </c>
    </row>
    <row r="2137">
      <c r="A2137" s="1">
        <v>21.3198750019073</v>
      </c>
      <c r="B2137" s="1">
        <v>18.766708</v>
      </c>
      <c r="C2137" s="1">
        <v>0.16737339</v>
      </c>
      <c r="D2137" s="1">
        <v>-0.034792162</v>
      </c>
      <c r="E2137" s="1">
        <v>0.23168772</v>
      </c>
      <c r="F2137" s="4">
        <f t="shared" si="1"/>
        <v>0.01859704333</v>
      </c>
      <c r="G2137" s="5">
        <f t="shared" si="2"/>
        <v>0.2069480519</v>
      </c>
    </row>
    <row r="2138">
      <c r="A2138" s="1">
        <v>21.3299992084503</v>
      </c>
      <c r="B2138" s="1">
        <v>18.816235</v>
      </c>
      <c r="C2138" s="1">
        <v>0.16734673</v>
      </c>
      <c r="D2138" s="1">
        <v>-0.13489594</v>
      </c>
      <c r="E2138" s="1">
        <v>0.23229916</v>
      </c>
      <c r="F2138" s="4">
        <f t="shared" si="1"/>
        <v>0.01859408111</v>
      </c>
      <c r="G2138" s="5">
        <f t="shared" si="2"/>
        <v>0.2075594963</v>
      </c>
    </row>
    <row r="2139">
      <c r="A2139" s="1">
        <v>21.339875459671</v>
      </c>
      <c r="B2139" s="1">
        <v>18.881</v>
      </c>
      <c r="C2139" s="1">
        <v>0.16730674</v>
      </c>
      <c r="D2139" s="1">
        <v>-0.26551914</v>
      </c>
      <c r="E2139" s="1">
        <v>0.23309873</v>
      </c>
      <c r="F2139" s="4">
        <f t="shared" si="1"/>
        <v>0.01858963778</v>
      </c>
      <c r="G2139" s="5">
        <f t="shared" si="2"/>
        <v>0.2083590642</v>
      </c>
    </row>
    <row r="2140">
      <c r="A2140" s="1">
        <v>21.3499996662139</v>
      </c>
      <c r="B2140" s="1">
        <v>18.837189</v>
      </c>
      <c r="C2140" s="1">
        <v>0.1673334</v>
      </c>
      <c r="D2140" s="1">
        <v>-0.32533723</v>
      </c>
      <c r="E2140" s="1">
        <v>0.23255786</v>
      </c>
      <c r="F2140" s="4">
        <f t="shared" si="1"/>
        <v>0.0185926</v>
      </c>
      <c r="G2140" s="5">
        <f t="shared" si="2"/>
        <v>0.2078181877</v>
      </c>
    </row>
    <row r="2141">
      <c r="A2141" s="1">
        <v>21.3598759174346</v>
      </c>
      <c r="B2141" s="1">
        <v>18.827665</v>
      </c>
      <c r="C2141" s="1">
        <v>0.16734673</v>
      </c>
      <c r="D2141" s="1">
        <v>-0.38393456</v>
      </c>
      <c r="E2141" s="1">
        <v>0.23244028</v>
      </c>
      <c r="F2141" s="4">
        <f t="shared" si="1"/>
        <v>0.01859408111</v>
      </c>
      <c r="G2141" s="5">
        <f t="shared" si="2"/>
        <v>0.2077006074</v>
      </c>
    </row>
    <row r="2142">
      <c r="A2142" s="1">
        <v>21.3698742389678</v>
      </c>
      <c r="B2142" s="1">
        <v>18.820045</v>
      </c>
      <c r="C2142" s="1">
        <v>0.16736005</v>
      </c>
      <c r="D2142" s="1">
        <v>-0.45718122</v>
      </c>
      <c r="E2142" s="1">
        <v>0.23234619</v>
      </c>
      <c r="F2142" s="4">
        <f t="shared" si="1"/>
        <v>0.01859556111</v>
      </c>
      <c r="G2142" s="5">
        <f t="shared" si="2"/>
        <v>0.2076065333</v>
      </c>
    </row>
    <row r="2143">
      <c r="A2143" s="1">
        <v>21.3800003528594</v>
      </c>
      <c r="B2143" s="1">
        <v>18.789566</v>
      </c>
      <c r="C2143" s="1">
        <v>0.16767998</v>
      </c>
      <c r="D2143" s="1">
        <v>-0.23988281</v>
      </c>
      <c r="E2143" s="1">
        <v>0.23196992</v>
      </c>
      <c r="F2143" s="4">
        <f t="shared" si="1"/>
        <v>0.01863110889</v>
      </c>
      <c r="G2143" s="5">
        <f t="shared" si="2"/>
        <v>0.2072302494</v>
      </c>
    </row>
    <row r="2144">
      <c r="A2144" s="1">
        <v>21.3898746967315</v>
      </c>
      <c r="B2144" s="1">
        <v>18.921001</v>
      </c>
      <c r="C2144" s="1">
        <v>0.16801323</v>
      </c>
      <c r="D2144" s="1">
        <v>0.059207715</v>
      </c>
      <c r="E2144" s="1">
        <v>0.2335926</v>
      </c>
      <c r="F2144" s="4">
        <f t="shared" si="1"/>
        <v>0.01866813667</v>
      </c>
      <c r="G2144" s="5">
        <f t="shared" si="2"/>
        <v>0.2088529037</v>
      </c>
    </row>
    <row r="2145">
      <c r="A2145" s="1">
        <v>21.4000008106231</v>
      </c>
      <c r="B2145" s="1">
        <v>18.99529</v>
      </c>
      <c r="C2145" s="1">
        <v>0.16807988</v>
      </c>
      <c r="D2145" s="1">
        <v>0.039675273</v>
      </c>
      <c r="E2145" s="1">
        <v>0.23450975</v>
      </c>
      <c r="F2145" s="4">
        <f t="shared" si="1"/>
        <v>0.01867554222</v>
      </c>
      <c r="G2145" s="5">
        <f t="shared" si="2"/>
        <v>0.2097700519</v>
      </c>
    </row>
    <row r="2146">
      <c r="A2146" s="1">
        <v>21.410001039505</v>
      </c>
      <c r="B2146" s="1">
        <v>19.04101</v>
      </c>
      <c r="C2146" s="1">
        <v>0.16803989</v>
      </c>
      <c r="D2146" s="1">
        <v>-0.07385705</v>
      </c>
      <c r="E2146" s="1">
        <v>0.23507415</v>
      </c>
      <c r="F2146" s="4">
        <f t="shared" si="1"/>
        <v>0.01867109889</v>
      </c>
      <c r="G2146" s="5">
        <f t="shared" si="2"/>
        <v>0.2103344963</v>
      </c>
    </row>
    <row r="2147">
      <c r="A2147" s="1">
        <v>21.419875383377</v>
      </c>
      <c r="B2147" s="1">
        <v>19.046724</v>
      </c>
      <c r="C2147" s="1">
        <v>0.16806655</v>
      </c>
      <c r="D2147" s="1">
        <v>-0.13367516</v>
      </c>
      <c r="E2147" s="1">
        <v>0.2351447</v>
      </c>
      <c r="F2147" s="4">
        <f t="shared" si="1"/>
        <v>0.01867406111</v>
      </c>
      <c r="G2147" s="5">
        <f t="shared" si="2"/>
        <v>0.2104050395</v>
      </c>
    </row>
    <row r="2148">
      <c r="A2148" s="1">
        <v>21.4298756122589</v>
      </c>
      <c r="B2148" s="1">
        <v>19.02196</v>
      </c>
      <c r="C2148" s="1">
        <v>0.16810654</v>
      </c>
      <c r="D2148" s="1">
        <v>-0.17884393</v>
      </c>
      <c r="E2148" s="1">
        <v>0.23483898</v>
      </c>
      <c r="F2148" s="4">
        <f t="shared" si="1"/>
        <v>0.01867850444</v>
      </c>
      <c r="G2148" s="5">
        <f t="shared" si="2"/>
        <v>0.2100993111</v>
      </c>
    </row>
    <row r="2149">
      <c r="A2149" s="1">
        <v>21.4398758411407</v>
      </c>
      <c r="B2149" s="1">
        <v>19.044817</v>
      </c>
      <c r="C2149" s="1">
        <v>0.16815987</v>
      </c>
      <c r="D2149" s="1">
        <v>-0.20936337</v>
      </c>
      <c r="E2149" s="1">
        <v>0.23512116</v>
      </c>
      <c r="F2149" s="4">
        <f t="shared" si="1"/>
        <v>0.01868443</v>
      </c>
      <c r="G2149" s="5">
        <f t="shared" si="2"/>
        <v>0.2103814963</v>
      </c>
    </row>
    <row r="2150">
      <c r="A2150" s="1">
        <v>21.4498741626739</v>
      </c>
      <c r="B2150" s="1">
        <v>19.004816</v>
      </c>
      <c r="C2150" s="1">
        <v>0.16825318</v>
      </c>
      <c r="D2150" s="1">
        <v>-0.19959715</v>
      </c>
      <c r="E2150" s="1">
        <v>0.23462732</v>
      </c>
      <c r="F2150" s="4">
        <f t="shared" si="1"/>
        <v>0.01869479778</v>
      </c>
      <c r="G2150" s="5">
        <f t="shared" si="2"/>
        <v>0.2098876568</v>
      </c>
    </row>
    <row r="2151">
      <c r="A2151" s="1">
        <v>21.4598743915557</v>
      </c>
      <c r="B2151" s="1">
        <v>19.016245</v>
      </c>
      <c r="C2151" s="1">
        <v>0.16835982</v>
      </c>
      <c r="D2151" s="1">
        <v>-0.15931149</v>
      </c>
      <c r="E2151" s="1">
        <v>0.23476844</v>
      </c>
      <c r="F2151" s="4">
        <f t="shared" si="1"/>
        <v>0.01870664667</v>
      </c>
      <c r="G2151" s="5">
        <f t="shared" si="2"/>
        <v>0.2100287556</v>
      </c>
    </row>
    <row r="2152">
      <c r="A2152" s="1">
        <v>21.4698746204376</v>
      </c>
      <c r="B2152" s="1">
        <v>19.054342</v>
      </c>
      <c r="C2152" s="1">
        <v>0.1684398</v>
      </c>
      <c r="D2152" s="1">
        <v>-0.14832449</v>
      </c>
      <c r="E2152" s="1">
        <v>0.23523875</v>
      </c>
      <c r="F2152" s="4">
        <f t="shared" si="1"/>
        <v>0.01871553333</v>
      </c>
      <c r="G2152" s="5">
        <f t="shared" si="2"/>
        <v>0.2104990889</v>
      </c>
    </row>
    <row r="2153">
      <c r="A2153" s="1">
        <v>21.4798748493194</v>
      </c>
      <c r="B2153" s="1">
        <v>19.042913</v>
      </c>
      <c r="C2153" s="1">
        <v>0.1684798</v>
      </c>
      <c r="D2153" s="1">
        <v>-0.19349326</v>
      </c>
      <c r="E2153" s="1">
        <v>0.23509766</v>
      </c>
      <c r="F2153" s="4">
        <f t="shared" si="1"/>
        <v>0.01871997778</v>
      </c>
      <c r="G2153" s="5">
        <f t="shared" si="2"/>
        <v>0.2103579901</v>
      </c>
    </row>
    <row r="2154">
      <c r="A2154" s="1">
        <v>21.4898750782012</v>
      </c>
      <c r="B2154" s="1">
        <v>19.082916</v>
      </c>
      <c r="C2154" s="1">
        <v>0.16851978</v>
      </c>
      <c r="D2154" s="1">
        <v>-0.2240127</v>
      </c>
      <c r="E2154" s="1">
        <v>0.23559152</v>
      </c>
      <c r="F2154" s="4">
        <f t="shared" si="1"/>
        <v>0.01872442</v>
      </c>
      <c r="G2154" s="5">
        <f t="shared" si="2"/>
        <v>0.2108518543</v>
      </c>
    </row>
    <row r="2155">
      <c r="A2155" s="1">
        <v>21.4999992847442</v>
      </c>
      <c r="B2155" s="1">
        <v>19.050533</v>
      </c>
      <c r="C2155" s="1">
        <v>0.1685731</v>
      </c>
      <c r="D2155" s="1">
        <v>-0.25331137</v>
      </c>
      <c r="E2155" s="1">
        <v>0.23519173</v>
      </c>
      <c r="F2155" s="4">
        <f t="shared" si="1"/>
        <v>0.01873034444</v>
      </c>
      <c r="G2155" s="5">
        <f t="shared" si="2"/>
        <v>0.2104520642</v>
      </c>
    </row>
    <row r="2156">
      <c r="A2156" s="1">
        <v>21.5098755359649</v>
      </c>
      <c r="B2156" s="1">
        <v>19.056248</v>
      </c>
      <c r="C2156" s="1">
        <v>0.16862643</v>
      </c>
      <c r="D2156" s="1">
        <v>-0.2838308</v>
      </c>
      <c r="E2156" s="1">
        <v>0.23526229</v>
      </c>
      <c r="F2156" s="4">
        <f t="shared" si="1"/>
        <v>0.01873627</v>
      </c>
      <c r="G2156" s="5">
        <f t="shared" si="2"/>
        <v>0.2105226198</v>
      </c>
    </row>
    <row r="2157">
      <c r="A2157" s="1">
        <v>21.5198757648468</v>
      </c>
      <c r="B2157" s="1">
        <v>19.063868</v>
      </c>
      <c r="C2157" s="1">
        <v>0.16869307</v>
      </c>
      <c r="D2157" s="1">
        <v>-0.2887139</v>
      </c>
      <c r="E2157" s="1">
        <v>0.23535636</v>
      </c>
      <c r="F2157" s="4">
        <f t="shared" si="1"/>
        <v>0.01874367444</v>
      </c>
      <c r="G2157" s="5">
        <f t="shared" si="2"/>
        <v>0.2106166938</v>
      </c>
    </row>
    <row r="2158">
      <c r="A2158" s="1">
        <v>21.5299999713897</v>
      </c>
      <c r="B2158" s="1">
        <v>19.052437</v>
      </c>
      <c r="C2158" s="1">
        <v>0.16877306</v>
      </c>
      <c r="D2158" s="1">
        <v>-0.29115546</v>
      </c>
      <c r="E2158" s="1">
        <v>0.23521525</v>
      </c>
      <c r="F2158" s="4">
        <f t="shared" si="1"/>
        <v>0.01875256222</v>
      </c>
      <c r="G2158" s="5">
        <f t="shared" si="2"/>
        <v>0.2104755704</v>
      </c>
    </row>
    <row r="2159">
      <c r="A2159" s="1">
        <v>21.5400002002716</v>
      </c>
      <c r="B2159" s="1">
        <v>19.090534</v>
      </c>
      <c r="C2159" s="1">
        <v>0.16882639</v>
      </c>
      <c r="D2159" s="1">
        <v>-0.3058048</v>
      </c>
      <c r="E2159" s="1">
        <v>0.23568559</v>
      </c>
      <c r="F2159" s="4">
        <f t="shared" si="1"/>
        <v>0.01875848778</v>
      </c>
      <c r="G2159" s="5">
        <f t="shared" si="2"/>
        <v>0.2109459037</v>
      </c>
    </row>
    <row r="2160">
      <c r="A2160" s="1">
        <v>21.5498745441436</v>
      </c>
      <c r="B2160" s="1">
        <v>19.08863</v>
      </c>
      <c r="C2160" s="1">
        <v>0.16886637</v>
      </c>
      <c r="D2160" s="1">
        <v>-0.35097358</v>
      </c>
      <c r="E2160" s="1">
        <v>0.23566206</v>
      </c>
      <c r="F2160" s="4">
        <f t="shared" si="1"/>
        <v>0.01876293</v>
      </c>
      <c r="G2160" s="5">
        <f t="shared" si="2"/>
        <v>0.2109223975</v>
      </c>
    </row>
    <row r="2161">
      <c r="A2161" s="1">
        <v>21.5600006580352</v>
      </c>
      <c r="B2161" s="1">
        <v>19.098154</v>
      </c>
      <c r="C2161" s="1">
        <v>0.16890636</v>
      </c>
      <c r="D2161" s="1">
        <v>-0.39736313</v>
      </c>
      <c r="E2161" s="1">
        <v>0.23577964</v>
      </c>
      <c r="F2161" s="4">
        <f t="shared" si="1"/>
        <v>0.01876737333</v>
      </c>
      <c r="G2161" s="5">
        <f t="shared" si="2"/>
        <v>0.2110399778</v>
      </c>
    </row>
    <row r="2162">
      <c r="A2162" s="1">
        <v>21.5700008869171</v>
      </c>
      <c r="B2162" s="1">
        <v>19.10006</v>
      </c>
      <c r="C2162" s="1">
        <v>0.16895968</v>
      </c>
      <c r="D2162" s="1">
        <v>-0.414454</v>
      </c>
      <c r="E2162" s="1">
        <v>0.23580317</v>
      </c>
      <c r="F2162" s="4">
        <f t="shared" si="1"/>
        <v>0.01877329778</v>
      </c>
      <c r="G2162" s="5">
        <f t="shared" si="2"/>
        <v>0.2110635086</v>
      </c>
    </row>
    <row r="2163">
      <c r="A2163" s="1">
        <v>21.5799992084503</v>
      </c>
      <c r="B2163" s="1">
        <v>19.065771</v>
      </c>
      <c r="C2163" s="1">
        <v>0.169013</v>
      </c>
      <c r="D2163" s="1">
        <v>-0.44619423</v>
      </c>
      <c r="E2163" s="1">
        <v>0.23537987</v>
      </c>
      <c r="F2163" s="4">
        <f t="shared" si="1"/>
        <v>0.01877922222</v>
      </c>
      <c r="G2163" s="5">
        <f t="shared" si="2"/>
        <v>0.2106401877</v>
      </c>
    </row>
    <row r="2164">
      <c r="A2164" s="1">
        <v>21.589875459671</v>
      </c>
      <c r="B2164" s="1">
        <v>19.130537</v>
      </c>
      <c r="C2164" s="1">
        <v>0.16929293</v>
      </c>
      <c r="D2164" s="1">
        <v>-0.24354514</v>
      </c>
      <c r="E2164" s="1">
        <v>0.23617944</v>
      </c>
      <c r="F2164" s="4">
        <f t="shared" si="1"/>
        <v>0.01881032556</v>
      </c>
      <c r="G2164" s="5">
        <f t="shared" si="2"/>
        <v>0.2114397679</v>
      </c>
    </row>
    <row r="2165">
      <c r="A2165" s="1">
        <v>21.5999996662139</v>
      </c>
      <c r="B2165" s="1">
        <v>19.197206</v>
      </c>
      <c r="C2165" s="1">
        <v>0.1696795</v>
      </c>
      <c r="D2165" s="1">
        <v>0.08362327</v>
      </c>
      <c r="E2165" s="1">
        <v>0.23700254</v>
      </c>
      <c r="F2165" s="4">
        <f t="shared" si="1"/>
        <v>0.01885327778</v>
      </c>
      <c r="G2165" s="5">
        <f t="shared" si="2"/>
        <v>0.212262842</v>
      </c>
    </row>
    <row r="2166">
      <c r="A2166" s="1">
        <v>21.6098759174346</v>
      </c>
      <c r="B2166" s="1">
        <v>19.321024</v>
      </c>
      <c r="C2166" s="1">
        <v>0.16969283</v>
      </c>
      <c r="D2166" s="1">
        <v>0.01037661</v>
      </c>
      <c r="E2166" s="1">
        <v>0.23853113</v>
      </c>
      <c r="F2166" s="4">
        <f t="shared" si="1"/>
        <v>0.01885475889</v>
      </c>
      <c r="G2166" s="5">
        <f t="shared" si="2"/>
        <v>0.2137914593</v>
      </c>
    </row>
    <row r="2167">
      <c r="A2167" s="1">
        <v>21.6200001239776</v>
      </c>
      <c r="B2167" s="1">
        <v>19.368645</v>
      </c>
      <c r="C2167" s="1">
        <v>0.16965283</v>
      </c>
      <c r="D2167" s="1">
        <v>-0.10315571</v>
      </c>
      <c r="E2167" s="1">
        <v>0.23911904</v>
      </c>
      <c r="F2167" s="4">
        <f t="shared" si="1"/>
        <v>0.01885031444</v>
      </c>
      <c r="G2167" s="5">
        <f t="shared" si="2"/>
        <v>0.2143793728</v>
      </c>
    </row>
    <row r="2168">
      <c r="A2168" s="1">
        <v>21.6298744678497</v>
      </c>
      <c r="B2168" s="1">
        <v>19.32293</v>
      </c>
      <c r="C2168" s="1">
        <v>0.1696795</v>
      </c>
      <c r="D2168" s="1">
        <v>-0.16297382</v>
      </c>
      <c r="E2168" s="1">
        <v>0.23855464</v>
      </c>
      <c r="F2168" s="4">
        <f t="shared" si="1"/>
        <v>0.01885327778</v>
      </c>
      <c r="G2168" s="5">
        <f t="shared" si="2"/>
        <v>0.2138149901</v>
      </c>
    </row>
    <row r="2169">
      <c r="A2169" s="1">
        <v>21.6400005817413</v>
      </c>
      <c r="B2169" s="1">
        <v>19.343882</v>
      </c>
      <c r="C2169" s="1">
        <v>0.16971949</v>
      </c>
      <c r="D2169" s="1">
        <v>-0.20936337</v>
      </c>
      <c r="E2169" s="1">
        <v>0.23881331</v>
      </c>
      <c r="F2169" s="4">
        <f t="shared" si="1"/>
        <v>0.01885772111</v>
      </c>
      <c r="G2169" s="5">
        <f t="shared" si="2"/>
        <v>0.2140736568</v>
      </c>
    </row>
    <row r="2170">
      <c r="A2170" s="1">
        <v>21.6498749256134</v>
      </c>
      <c r="B2170" s="1">
        <v>19.32293</v>
      </c>
      <c r="C2170" s="1">
        <v>0.16977282</v>
      </c>
      <c r="D2170" s="1">
        <v>-0.22889581</v>
      </c>
      <c r="E2170" s="1">
        <v>0.23855464</v>
      </c>
      <c r="F2170" s="4">
        <f t="shared" si="1"/>
        <v>0.01886364667</v>
      </c>
      <c r="G2170" s="5">
        <f t="shared" si="2"/>
        <v>0.2138149901</v>
      </c>
    </row>
    <row r="2171">
      <c r="A2171" s="1">
        <v>21.6598751544952</v>
      </c>
      <c r="B2171" s="1">
        <v>19.309595</v>
      </c>
      <c r="C2171" s="1">
        <v>0.16987945</v>
      </c>
      <c r="D2171" s="1">
        <v>-0.21668804</v>
      </c>
      <c r="E2171" s="1">
        <v>0.23839001</v>
      </c>
      <c r="F2171" s="4">
        <f t="shared" si="1"/>
        <v>0.01887549444</v>
      </c>
      <c r="G2171" s="5">
        <f t="shared" si="2"/>
        <v>0.2136503605</v>
      </c>
    </row>
    <row r="2172">
      <c r="A2172" s="1">
        <v>21.6699993610382</v>
      </c>
      <c r="B2172" s="1">
        <v>19.351501</v>
      </c>
      <c r="C2172" s="1">
        <v>0.16999942</v>
      </c>
      <c r="D2172" s="1">
        <v>-0.16297382</v>
      </c>
      <c r="E2172" s="1">
        <v>0.2389074</v>
      </c>
      <c r="F2172" s="4">
        <f t="shared" si="1"/>
        <v>0.01888882444</v>
      </c>
      <c r="G2172" s="5">
        <f t="shared" si="2"/>
        <v>0.2141677185</v>
      </c>
    </row>
    <row r="2173">
      <c r="A2173" s="1">
        <v>21.6798756122589</v>
      </c>
      <c r="B2173" s="1">
        <v>19.338167</v>
      </c>
      <c r="C2173" s="1">
        <v>0.17010607</v>
      </c>
      <c r="D2173" s="1">
        <v>-0.12512971</v>
      </c>
      <c r="E2173" s="1">
        <v>0.23874277</v>
      </c>
      <c r="F2173" s="4">
        <f t="shared" si="1"/>
        <v>0.01890067444</v>
      </c>
      <c r="G2173" s="5">
        <f t="shared" si="2"/>
        <v>0.2140031012</v>
      </c>
    </row>
    <row r="2174">
      <c r="A2174" s="1">
        <v>21.6899998188018</v>
      </c>
      <c r="B2174" s="1">
        <v>19.416265</v>
      </c>
      <c r="C2174" s="1">
        <v>0.17017272</v>
      </c>
      <c r="D2174" s="1">
        <v>-0.1422206</v>
      </c>
      <c r="E2174" s="1">
        <v>0.23970696</v>
      </c>
      <c r="F2174" s="4">
        <f t="shared" si="1"/>
        <v>0.01890808</v>
      </c>
      <c r="G2174" s="5">
        <f t="shared" si="2"/>
        <v>0.2149672741</v>
      </c>
    </row>
    <row r="2175">
      <c r="A2175" s="1">
        <v>21.7000000476837</v>
      </c>
      <c r="B2175" s="1">
        <v>19.406742</v>
      </c>
      <c r="C2175" s="1">
        <v>0.17021272</v>
      </c>
      <c r="D2175" s="1">
        <v>-0.17274004</v>
      </c>
      <c r="E2175" s="1">
        <v>0.23958938</v>
      </c>
      <c r="F2175" s="4">
        <f t="shared" si="1"/>
        <v>0.01891252444</v>
      </c>
      <c r="G2175" s="5">
        <f t="shared" si="2"/>
        <v>0.2148497062</v>
      </c>
    </row>
    <row r="2176">
      <c r="A2176" s="1">
        <v>21.7098743915557</v>
      </c>
      <c r="B2176" s="1">
        <v>19.420076</v>
      </c>
      <c r="C2176" s="1">
        <v>0.17026603</v>
      </c>
      <c r="D2176" s="1">
        <v>-0.20448026</v>
      </c>
      <c r="E2176" s="1">
        <v>0.23975399</v>
      </c>
      <c r="F2176" s="4">
        <f t="shared" si="1"/>
        <v>0.01891844778</v>
      </c>
      <c r="G2176" s="5">
        <f t="shared" si="2"/>
        <v>0.2150143235</v>
      </c>
    </row>
    <row r="2177">
      <c r="A2177" s="1">
        <v>21.7198746204376</v>
      </c>
      <c r="B2177" s="1">
        <v>19.442934</v>
      </c>
      <c r="C2177" s="1">
        <v>0.170346</v>
      </c>
      <c r="D2177" s="1">
        <v>-0.2240127</v>
      </c>
      <c r="E2177" s="1">
        <v>0.24003619</v>
      </c>
      <c r="F2177" s="4">
        <f t="shared" si="1"/>
        <v>0.01892733333</v>
      </c>
      <c r="G2177" s="5">
        <f t="shared" si="2"/>
        <v>0.215296521</v>
      </c>
    </row>
    <row r="2178">
      <c r="A2178" s="1">
        <v>21.7298748493194</v>
      </c>
      <c r="B2178" s="1">
        <v>19.42579</v>
      </c>
      <c r="C2178" s="1">
        <v>0.170426</v>
      </c>
      <c r="D2178" s="1">
        <v>-0.19837637</v>
      </c>
      <c r="E2178" s="1">
        <v>0.23982455</v>
      </c>
      <c r="F2178" s="4">
        <f t="shared" si="1"/>
        <v>0.01893622222</v>
      </c>
      <c r="G2178" s="5">
        <f t="shared" si="2"/>
        <v>0.2150848667</v>
      </c>
    </row>
    <row r="2179">
      <c r="A2179" s="1">
        <v>21.7398750782012</v>
      </c>
      <c r="B2179" s="1">
        <v>19.458174</v>
      </c>
      <c r="C2179" s="1">
        <v>0.17049265</v>
      </c>
      <c r="D2179" s="1">
        <v>-0.21424648</v>
      </c>
      <c r="E2179" s="1">
        <v>0.24022432</v>
      </c>
      <c r="F2179" s="4">
        <f t="shared" si="1"/>
        <v>0.01894362778</v>
      </c>
      <c r="G2179" s="5">
        <f t="shared" si="2"/>
        <v>0.2154846691</v>
      </c>
    </row>
    <row r="2180">
      <c r="A2180" s="1">
        <v>21.7499992847442</v>
      </c>
      <c r="B2180" s="1">
        <v>19.44484</v>
      </c>
      <c r="C2180" s="1">
        <v>0.17054597</v>
      </c>
      <c r="D2180" s="1">
        <v>-0.26063603</v>
      </c>
      <c r="E2180" s="1">
        <v>0.24005972</v>
      </c>
      <c r="F2180" s="4">
        <f t="shared" si="1"/>
        <v>0.01894955222</v>
      </c>
      <c r="G2180" s="5">
        <f t="shared" si="2"/>
        <v>0.2153200519</v>
      </c>
    </row>
    <row r="2181">
      <c r="A2181" s="1">
        <v>21.7599995136261</v>
      </c>
      <c r="B2181" s="1">
        <v>19.450554</v>
      </c>
      <c r="C2181" s="1">
        <v>0.17058596</v>
      </c>
      <c r="D2181" s="1">
        <v>-0.29115546</v>
      </c>
      <c r="E2181" s="1">
        <v>0.24013026</v>
      </c>
      <c r="F2181" s="4">
        <f t="shared" si="1"/>
        <v>0.01895399556</v>
      </c>
      <c r="G2181" s="5">
        <f t="shared" si="2"/>
        <v>0.2153905951</v>
      </c>
    </row>
    <row r="2182">
      <c r="A2182" s="1">
        <v>21.7699997425079</v>
      </c>
      <c r="B2182" s="1">
        <v>19.461983</v>
      </c>
      <c r="C2182" s="1">
        <v>0.17061262</v>
      </c>
      <c r="D2182" s="1">
        <v>-0.33632424</v>
      </c>
      <c r="E2182" s="1">
        <v>0.24027136</v>
      </c>
      <c r="F2182" s="4">
        <f t="shared" si="1"/>
        <v>0.01895695778</v>
      </c>
      <c r="G2182" s="5">
        <f t="shared" si="2"/>
        <v>0.2155316938</v>
      </c>
    </row>
    <row r="2183">
      <c r="A2183" s="1">
        <v>21.7799999713897</v>
      </c>
      <c r="B2183" s="1">
        <v>19.439125</v>
      </c>
      <c r="C2183" s="1">
        <v>0.17066593</v>
      </c>
      <c r="D2183" s="1">
        <v>-0.3546359</v>
      </c>
      <c r="E2183" s="1">
        <v>0.23998915</v>
      </c>
      <c r="F2183" s="4">
        <f t="shared" si="1"/>
        <v>0.01896288111</v>
      </c>
      <c r="G2183" s="5">
        <f t="shared" si="2"/>
        <v>0.2152494963</v>
      </c>
    </row>
    <row r="2184">
      <c r="A2184" s="1">
        <v>21.7900002002716</v>
      </c>
      <c r="B2184" s="1">
        <v>19.456268</v>
      </c>
      <c r="C2184" s="1">
        <v>0.17070591</v>
      </c>
      <c r="D2184" s="1">
        <v>-0.39980468</v>
      </c>
      <c r="E2184" s="1">
        <v>0.24020082</v>
      </c>
      <c r="F2184" s="4">
        <f t="shared" si="1"/>
        <v>0.01896732333</v>
      </c>
      <c r="G2184" s="5">
        <f t="shared" si="2"/>
        <v>0.2154611383</v>
      </c>
    </row>
    <row r="2185">
      <c r="A2185" s="1">
        <v>21.7998745441436</v>
      </c>
      <c r="B2185" s="1">
        <v>19.43722</v>
      </c>
      <c r="C2185" s="1">
        <v>0.17075925</v>
      </c>
      <c r="D2185" s="1">
        <v>-0.4315449</v>
      </c>
      <c r="E2185" s="1">
        <v>0.23996565</v>
      </c>
      <c r="F2185" s="4">
        <f t="shared" si="1"/>
        <v>0.01897325</v>
      </c>
      <c r="G2185" s="5">
        <f t="shared" si="2"/>
        <v>0.2152259778</v>
      </c>
    </row>
    <row r="2186">
      <c r="A2186" s="1">
        <v>21.8098747730255</v>
      </c>
      <c r="B2186" s="1">
        <v>19.456268</v>
      </c>
      <c r="C2186" s="1">
        <v>0.17081258</v>
      </c>
      <c r="D2186" s="1">
        <v>-0.447415</v>
      </c>
      <c r="E2186" s="1">
        <v>0.24020082</v>
      </c>
      <c r="F2186" s="4">
        <f t="shared" si="1"/>
        <v>0.01897917556</v>
      </c>
      <c r="G2186" s="5">
        <f t="shared" si="2"/>
        <v>0.2154611383</v>
      </c>
    </row>
    <row r="2187">
      <c r="A2187" s="1">
        <v>21.8198750019073</v>
      </c>
      <c r="B2187" s="1">
        <v>19.461983</v>
      </c>
      <c r="C2187" s="1">
        <v>0.17089255</v>
      </c>
      <c r="D2187" s="1">
        <v>-0.4486358</v>
      </c>
      <c r="E2187" s="1">
        <v>0.24027136</v>
      </c>
      <c r="F2187" s="4">
        <f t="shared" si="1"/>
        <v>0.01898806111</v>
      </c>
      <c r="G2187" s="5">
        <f t="shared" si="2"/>
        <v>0.2155316938</v>
      </c>
    </row>
    <row r="2188">
      <c r="A2188" s="1">
        <v>21.8299992084503</v>
      </c>
      <c r="B2188" s="1">
        <v>19.456268</v>
      </c>
      <c r="C2188" s="1">
        <v>0.17097253</v>
      </c>
      <c r="D2188" s="1">
        <v>-0.4522981</v>
      </c>
      <c r="E2188" s="1">
        <v>0.24020082</v>
      </c>
      <c r="F2188" s="4">
        <f t="shared" si="1"/>
        <v>0.01899694778</v>
      </c>
      <c r="G2188" s="5">
        <f t="shared" si="2"/>
        <v>0.2154611383</v>
      </c>
    </row>
    <row r="2189">
      <c r="A2189" s="1">
        <v>21.839875459671</v>
      </c>
      <c r="B2189" s="1">
        <v>19.501986</v>
      </c>
      <c r="C2189" s="1">
        <v>0.17106585</v>
      </c>
      <c r="D2189" s="1">
        <v>-0.425441</v>
      </c>
      <c r="E2189" s="1">
        <v>0.24076521</v>
      </c>
      <c r="F2189" s="4">
        <f t="shared" si="1"/>
        <v>0.01900731667</v>
      </c>
      <c r="G2189" s="5">
        <f t="shared" si="2"/>
        <v>0.216025558</v>
      </c>
    </row>
    <row r="2190">
      <c r="A2190" s="1">
        <v>21.8499996662139</v>
      </c>
      <c r="B2190" s="1">
        <v>19.509605</v>
      </c>
      <c r="C2190" s="1">
        <v>0.17115915</v>
      </c>
      <c r="D2190" s="1">
        <v>-0.42788255</v>
      </c>
      <c r="E2190" s="1">
        <v>0.24085928</v>
      </c>
      <c r="F2190" s="4">
        <f t="shared" si="1"/>
        <v>0.01901768333</v>
      </c>
      <c r="G2190" s="5">
        <f t="shared" si="2"/>
        <v>0.2161196198</v>
      </c>
    </row>
    <row r="2191">
      <c r="A2191" s="1">
        <v>21.8599998950958</v>
      </c>
      <c r="B2191" s="1">
        <v>19.540083</v>
      </c>
      <c r="C2191" s="1">
        <v>0.17125246</v>
      </c>
      <c r="D2191" s="1">
        <v>-0.3875969</v>
      </c>
      <c r="E2191" s="1">
        <v>0.24123555</v>
      </c>
      <c r="F2191" s="4">
        <f t="shared" si="1"/>
        <v>0.01902805111</v>
      </c>
      <c r="G2191" s="5">
        <f t="shared" si="2"/>
        <v>0.2164958914</v>
      </c>
    </row>
    <row r="2192">
      <c r="A2192" s="1">
        <v>21.8698742389678</v>
      </c>
      <c r="B2192" s="1">
        <v>19.57056</v>
      </c>
      <c r="C2192" s="1">
        <v>0.17138577</v>
      </c>
      <c r="D2192" s="1">
        <v>-0.3338827</v>
      </c>
      <c r="E2192" s="1">
        <v>0.24161182</v>
      </c>
      <c r="F2192" s="4">
        <f t="shared" si="1"/>
        <v>0.01904286333</v>
      </c>
      <c r="G2192" s="5">
        <f t="shared" si="2"/>
        <v>0.2168721506</v>
      </c>
    </row>
    <row r="2193">
      <c r="A2193" s="1">
        <v>21.8798744678497</v>
      </c>
      <c r="B2193" s="1">
        <v>19.593418</v>
      </c>
      <c r="C2193" s="1">
        <v>0.17155905</v>
      </c>
      <c r="D2193" s="1">
        <v>-0.23988281</v>
      </c>
      <c r="E2193" s="1">
        <v>0.24189402</v>
      </c>
      <c r="F2193" s="4">
        <f t="shared" si="1"/>
        <v>0.01906211667</v>
      </c>
      <c r="G2193" s="5">
        <f t="shared" si="2"/>
        <v>0.2171543481</v>
      </c>
    </row>
    <row r="2194">
      <c r="A2194" s="1">
        <v>21.8900005817413</v>
      </c>
      <c r="B2194" s="1">
        <v>19.679138</v>
      </c>
      <c r="C2194" s="1">
        <v>0.17175901</v>
      </c>
      <c r="D2194" s="1">
        <v>-0.11902582</v>
      </c>
      <c r="E2194" s="1">
        <v>0.24295229</v>
      </c>
      <c r="F2194" s="4">
        <f t="shared" si="1"/>
        <v>0.01908433444</v>
      </c>
      <c r="G2194" s="5">
        <f t="shared" si="2"/>
        <v>0.2182126198</v>
      </c>
    </row>
    <row r="2195">
      <c r="A2195" s="1">
        <v>21.8998749256134</v>
      </c>
      <c r="B2195" s="1">
        <v>19.72295</v>
      </c>
      <c r="C2195" s="1">
        <v>0.1718923</v>
      </c>
      <c r="D2195" s="1">
        <v>-0.05188305</v>
      </c>
      <c r="E2195" s="1">
        <v>0.24349317</v>
      </c>
      <c r="F2195" s="4">
        <f t="shared" si="1"/>
        <v>0.01909914444</v>
      </c>
      <c r="G2195" s="5">
        <f t="shared" si="2"/>
        <v>0.2187535086</v>
      </c>
    </row>
    <row r="2196">
      <c r="A2196" s="1">
        <v>21.9098751544952</v>
      </c>
      <c r="B2196" s="1">
        <v>19.799143</v>
      </c>
      <c r="C2196" s="1">
        <v>0.17195895</v>
      </c>
      <c r="D2196" s="1">
        <v>-0.070194714</v>
      </c>
      <c r="E2196" s="1">
        <v>0.24443382</v>
      </c>
      <c r="F2196" s="4">
        <f t="shared" si="1"/>
        <v>0.01910655</v>
      </c>
      <c r="G2196" s="5">
        <f t="shared" si="2"/>
        <v>0.219694163</v>
      </c>
    </row>
    <row r="2197">
      <c r="A2197" s="1">
        <v>21.9199993610382</v>
      </c>
      <c r="B2197" s="1">
        <v>19.850574</v>
      </c>
      <c r="C2197" s="1">
        <v>0.17198561</v>
      </c>
      <c r="D2197" s="1">
        <v>-0.11414271</v>
      </c>
      <c r="E2197" s="1">
        <v>0.24506879</v>
      </c>
      <c r="F2197" s="4">
        <f t="shared" si="1"/>
        <v>0.01910951222</v>
      </c>
      <c r="G2197" s="5">
        <f t="shared" si="2"/>
        <v>0.2203291136</v>
      </c>
    </row>
    <row r="2198">
      <c r="A2198" s="1">
        <v>21.9298756122589</v>
      </c>
      <c r="B2198" s="1">
        <v>19.833431</v>
      </c>
      <c r="C2198" s="1">
        <v>0.17203894</v>
      </c>
      <c r="D2198" s="1">
        <v>-0.14466216</v>
      </c>
      <c r="E2198" s="1">
        <v>0.24485713</v>
      </c>
      <c r="F2198" s="4">
        <f t="shared" si="1"/>
        <v>0.01911543778</v>
      </c>
      <c r="G2198" s="5">
        <f t="shared" si="2"/>
        <v>0.2201174716</v>
      </c>
    </row>
    <row r="2199">
      <c r="A2199" s="1">
        <v>21.9398758411407</v>
      </c>
      <c r="B2199" s="1">
        <v>19.85629</v>
      </c>
      <c r="C2199" s="1">
        <v>0.17213225</v>
      </c>
      <c r="D2199" s="1">
        <v>-0.13245438</v>
      </c>
      <c r="E2199" s="1">
        <v>0.24513938</v>
      </c>
      <c r="F2199" s="4">
        <f t="shared" si="1"/>
        <v>0.01912580556</v>
      </c>
      <c r="G2199" s="5">
        <f t="shared" si="2"/>
        <v>0.2203996815</v>
      </c>
    </row>
    <row r="2200">
      <c r="A2200" s="1">
        <v>21.9500000476837</v>
      </c>
      <c r="B2200" s="1">
        <v>19.842957</v>
      </c>
      <c r="C2200" s="1">
        <v>0.17222556</v>
      </c>
      <c r="D2200" s="1">
        <v>-0.10803882</v>
      </c>
      <c r="E2200" s="1">
        <v>0.24497475</v>
      </c>
      <c r="F2200" s="4">
        <f t="shared" si="1"/>
        <v>0.01913617333</v>
      </c>
      <c r="G2200" s="5">
        <f t="shared" si="2"/>
        <v>0.2202350765</v>
      </c>
    </row>
    <row r="2201">
      <c r="A2201" s="1">
        <v>21.9598743915557</v>
      </c>
      <c r="B2201" s="1">
        <v>19.879148</v>
      </c>
      <c r="C2201" s="1">
        <v>0.1722922</v>
      </c>
      <c r="D2201" s="1">
        <v>-0.12390893</v>
      </c>
      <c r="E2201" s="1">
        <v>0.24542154</v>
      </c>
      <c r="F2201" s="4">
        <f t="shared" si="1"/>
        <v>0.01914357778</v>
      </c>
      <c r="G2201" s="5">
        <f t="shared" si="2"/>
        <v>0.220681879</v>
      </c>
    </row>
    <row r="2202">
      <c r="A2202" s="1">
        <v>21.9700005054473</v>
      </c>
      <c r="B2202" s="1">
        <v>19.881054</v>
      </c>
      <c r="C2202" s="1">
        <v>0.17233221</v>
      </c>
      <c r="D2202" s="1">
        <v>-0.15564916</v>
      </c>
      <c r="E2202" s="1">
        <v>0.24544507</v>
      </c>
      <c r="F2202" s="4">
        <f t="shared" si="1"/>
        <v>0.01914802333</v>
      </c>
      <c r="G2202" s="5">
        <f t="shared" si="2"/>
        <v>0.2207054099</v>
      </c>
    </row>
    <row r="2203">
      <c r="A2203" s="1">
        <v>21.9800007343292</v>
      </c>
      <c r="B2203" s="1">
        <v>19.871529</v>
      </c>
      <c r="C2203" s="1">
        <v>0.1723722</v>
      </c>
      <c r="D2203" s="1">
        <v>-0.20081793</v>
      </c>
      <c r="E2203" s="1">
        <v>0.24532747</v>
      </c>
      <c r="F2203" s="4">
        <f t="shared" si="1"/>
        <v>0.01915246667</v>
      </c>
      <c r="G2203" s="5">
        <f t="shared" si="2"/>
        <v>0.2205878173</v>
      </c>
    </row>
    <row r="2204">
      <c r="A2204" s="1">
        <v>21.990000963211</v>
      </c>
      <c r="B2204" s="1">
        <v>19.892483</v>
      </c>
      <c r="C2204" s="1">
        <v>0.17243885</v>
      </c>
      <c r="D2204" s="1">
        <v>-0.23133737</v>
      </c>
      <c r="E2204" s="1">
        <v>0.24558617</v>
      </c>
      <c r="F2204" s="4">
        <f t="shared" si="1"/>
        <v>0.01915987222</v>
      </c>
      <c r="G2204" s="5">
        <f t="shared" si="2"/>
        <v>0.2208465086</v>
      </c>
    </row>
    <row r="2205">
      <c r="A2205" s="1">
        <v>21.9998753070831</v>
      </c>
      <c r="B2205" s="1">
        <v>19.863909</v>
      </c>
      <c r="C2205" s="1">
        <v>0.1725055</v>
      </c>
      <c r="D2205" s="1">
        <v>-0.22035037</v>
      </c>
      <c r="E2205" s="1">
        <v>0.24523339</v>
      </c>
      <c r="F2205" s="4">
        <f t="shared" si="1"/>
        <v>0.01916727778</v>
      </c>
      <c r="G2205" s="5">
        <f t="shared" si="2"/>
        <v>0.2204937432</v>
      </c>
    </row>
    <row r="2206">
      <c r="A2206" s="1">
        <v>22.0099995136261</v>
      </c>
      <c r="B2206" s="1">
        <v>19.882957</v>
      </c>
      <c r="C2206" s="1">
        <v>0.17255881</v>
      </c>
      <c r="D2206" s="1">
        <v>-0.25209057</v>
      </c>
      <c r="E2206" s="1">
        <v>0.24546856</v>
      </c>
      <c r="F2206" s="4">
        <f t="shared" si="1"/>
        <v>0.01917320111</v>
      </c>
      <c r="G2206" s="5">
        <f t="shared" si="2"/>
        <v>0.2207289037</v>
      </c>
    </row>
    <row r="2207">
      <c r="A2207" s="1">
        <v>22.0199997425079</v>
      </c>
      <c r="B2207" s="1">
        <v>19.898197</v>
      </c>
      <c r="C2207" s="1">
        <v>0.17259881</v>
      </c>
      <c r="D2207" s="1">
        <v>-0.28261003</v>
      </c>
      <c r="E2207" s="1">
        <v>0.24565671</v>
      </c>
      <c r="F2207" s="4">
        <f t="shared" si="1"/>
        <v>0.01917764556</v>
      </c>
      <c r="G2207" s="5">
        <f t="shared" si="2"/>
        <v>0.2209170519</v>
      </c>
    </row>
    <row r="2208">
      <c r="A2208" s="1">
        <v>22.0298759937286</v>
      </c>
      <c r="B2208" s="1">
        <v>19.877243</v>
      </c>
      <c r="C2208" s="1">
        <v>0.17265213</v>
      </c>
      <c r="D2208" s="1">
        <v>-0.315571</v>
      </c>
      <c r="E2208" s="1">
        <v>0.24539801</v>
      </c>
      <c r="F2208" s="4">
        <f t="shared" si="1"/>
        <v>0.01918357</v>
      </c>
      <c r="G2208" s="5">
        <f t="shared" si="2"/>
        <v>0.2206583605</v>
      </c>
    </row>
    <row r="2209">
      <c r="A2209" s="1">
        <v>22.0400002002716</v>
      </c>
      <c r="B2209" s="1">
        <v>19.922958</v>
      </c>
      <c r="C2209" s="1">
        <v>0.17270546</v>
      </c>
      <c r="D2209" s="1">
        <v>-0.34486967</v>
      </c>
      <c r="E2209" s="1">
        <v>0.24596241</v>
      </c>
      <c r="F2209" s="4">
        <f t="shared" si="1"/>
        <v>0.01918949556</v>
      </c>
      <c r="G2209" s="5">
        <f t="shared" si="2"/>
        <v>0.2212227432</v>
      </c>
    </row>
    <row r="2210">
      <c r="A2210" s="1">
        <v>22.0500004291534</v>
      </c>
      <c r="B2210" s="1">
        <v>19.892483</v>
      </c>
      <c r="C2210" s="1">
        <v>0.17275877</v>
      </c>
      <c r="D2210" s="1">
        <v>-0.359519</v>
      </c>
      <c r="E2210" s="1">
        <v>0.24558617</v>
      </c>
      <c r="F2210" s="4">
        <f t="shared" si="1"/>
        <v>0.01919541889</v>
      </c>
      <c r="G2210" s="5">
        <f t="shared" si="2"/>
        <v>0.2208465086</v>
      </c>
    </row>
    <row r="2211">
      <c r="A2211" s="1">
        <v>22.0598747730255</v>
      </c>
      <c r="B2211" s="1">
        <v>19.896292</v>
      </c>
      <c r="C2211" s="1">
        <v>0.17282543</v>
      </c>
      <c r="D2211" s="1">
        <v>-0.37905145</v>
      </c>
      <c r="E2211" s="1">
        <v>0.24563318</v>
      </c>
      <c r="F2211" s="4">
        <f t="shared" si="1"/>
        <v>0.01920282556</v>
      </c>
      <c r="G2211" s="5">
        <f t="shared" si="2"/>
        <v>0.2208935333</v>
      </c>
    </row>
    <row r="2212">
      <c r="A2212" s="1">
        <v>22.0698750019073</v>
      </c>
      <c r="B2212" s="1">
        <v>19.911531</v>
      </c>
      <c r="C2212" s="1">
        <v>0.17289206</v>
      </c>
      <c r="D2212" s="1">
        <v>-0.39492157</v>
      </c>
      <c r="E2212" s="1">
        <v>0.24582133</v>
      </c>
      <c r="F2212" s="4">
        <f t="shared" si="1"/>
        <v>0.01921022889</v>
      </c>
      <c r="G2212" s="5">
        <f t="shared" si="2"/>
        <v>0.2210816691</v>
      </c>
    </row>
    <row r="2213">
      <c r="A2213" s="1">
        <v>22.0799992084503</v>
      </c>
      <c r="B2213" s="1">
        <v>19.909624</v>
      </c>
      <c r="C2213" s="1">
        <v>0.17297204</v>
      </c>
      <c r="D2213" s="1">
        <v>-0.38393456</v>
      </c>
      <c r="E2213" s="1">
        <v>0.24579781</v>
      </c>
      <c r="F2213" s="4">
        <f t="shared" si="1"/>
        <v>0.01921911556</v>
      </c>
      <c r="G2213" s="5">
        <f t="shared" si="2"/>
        <v>0.2210581259</v>
      </c>
    </row>
    <row r="2214">
      <c r="A2214" s="1">
        <v>22.089875459671</v>
      </c>
      <c r="B2214" s="1">
        <v>19.961058</v>
      </c>
      <c r="C2214" s="1">
        <v>0.1730387</v>
      </c>
      <c r="D2214" s="1">
        <v>-0.403467</v>
      </c>
      <c r="E2214" s="1">
        <v>0.24643277</v>
      </c>
      <c r="F2214" s="4">
        <f t="shared" si="1"/>
        <v>0.01922652222</v>
      </c>
      <c r="G2214" s="5">
        <f t="shared" si="2"/>
        <v>0.2216931136</v>
      </c>
    </row>
    <row r="2215">
      <c r="A2215" s="1">
        <v>22.0999996662139</v>
      </c>
      <c r="B2215" s="1">
        <v>19.943913</v>
      </c>
      <c r="C2215" s="1">
        <v>0.17313202</v>
      </c>
      <c r="D2215" s="1">
        <v>-0.39248002</v>
      </c>
      <c r="E2215" s="1">
        <v>0.24622111</v>
      </c>
      <c r="F2215" s="4">
        <f t="shared" si="1"/>
        <v>0.01923689111</v>
      </c>
      <c r="G2215" s="5">
        <f t="shared" si="2"/>
        <v>0.2214814469</v>
      </c>
    </row>
    <row r="2216">
      <c r="A2216" s="1">
        <v>22.1098759174346</v>
      </c>
      <c r="B2216" s="1">
        <v>19.957247</v>
      </c>
      <c r="C2216" s="1">
        <v>0.17322533</v>
      </c>
      <c r="D2216" s="1">
        <v>-0.3656229</v>
      </c>
      <c r="E2216" s="1">
        <v>0.24638574</v>
      </c>
      <c r="F2216" s="4">
        <f t="shared" si="1"/>
        <v>0.01924725889</v>
      </c>
      <c r="G2216" s="5">
        <f t="shared" si="2"/>
        <v>0.2216460642</v>
      </c>
    </row>
    <row r="2217">
      <c r="A2217" s="1">
        <v>22.1198742389678</v>
      </c>
      <c r="B2217" s="1">
        <v>19.99725</v>
      </c>
      <c r="C2217" s="1">
        <v>0.17337196</v>
      </c>
      <c r="D2217" s="1">
        <v>-0.29848012</v>
      </c>
      <c r="E2217" s="1">
        <v>0.24687959</v>
      </c>
      <c r="F2217" s="4">
        <f t="shared" si="1"/>
        <v>0.01926355111</v>
      </c>
      <c r="G2217" s="5">
        <f t="shared" si="2"/>
        <v>0.2221399284</v>
      </c>
    </row>
    <row r="2218">
      <c r="A2218" s="1">
        <v>22.1298744678497</v>
      </c>
      <c r="B2218" s="1">
        <v>20.002964</v>
      </c>
      <c r="C2218" s="1">
        <v>0.17353192</v>
      </c>
      <c r="D2218" s="1">
        <v>-0.21790881</v>
      </c>
      <c r="E2218" s="1">
        <v>0.24695013</v>
      </c>
      <c r="F2218" s="4">
        <f t="shared" si="1"/>
        <v>0.01928132444</v>
      </c>
      <c r="G2218" s="5">
        <f t="shared" si="2"/>
        <v>0.2222104716</v>
      </c>
    </row>
    <row r="2219">
      <c r="A2219" s="1">
        <v>22.1398746967315</v>
      </c>
      <c r="B2219" s="1">
        <v>20.105827</v>
      </c>
      <c r="C2219" s="1">
        <v>0.17366523</v>
      </c>
      <c r="D2219" s="1">
        <v>-0.15198682</v>
      </c>
      <c r="E2219" s="1">
        <v>0.24822006</v>
      </c>
      <c r="F2219" s="4">
        <f t="shared" si="1"/>
        <v>0.01929613667</v>
      </c>
      <c r="G2219" s="5">
        <f t="shared" si="2"/>
        <v>0.2234803852</v>
      </c>
    </row>
    <row r="2220">
      <c r="A2220" s="1">
        <v>22.1498749256134</v>
      </c>
      <c r="B2220" s="1">
        <v>20.11535</v>
      </c>
      <c r="C2220" s="1">
        <v>0.17373188</v>
      </c>
      <c r="D2220" s="1">
        <v>-0.16907771</v>
      </c>
      <c r="E2220" s="1">
        <v>0.24833764</v>
      </c>
      <c r="F2220" s="4">
        <f t="shared" si="1"/>
        <v>0.01930354222</v>
      </c>
      <c r="G2220" s="5">
        <f t="shared" si="2"/>
        <v>0.2235979531</v>
      </c>
    </row>
    <row r="2221">
      <c r="A2221" s="1">
        <v>22.1598751544952</v>
      </c>
      <c r="B2221" s="1">
        <v>20.159163</v>
      </c>
      <c r="C2221" s="1">
        <v>0.17375854</v>
      </c>
      <c r="D2221" s="1">
        <v>-0.2130257</v>
      </c>
      <c r="E2221" s="1">
        <v>0.24887852</v>
      </c>
      <c r="F2221" s="4">
        <f t="shared" si="1"/>
        <v>0.01930650444</v>
      </c>
      <c r="G2221" s="5">
        <f t="shared" si="2"/>
        <v>0.2241388543</v>
      </c>
    </row>
    <row r="2222">
      <c r="A2222" s="1">
        <v>22.1699993610382</v>
      </c>
      <c r="B2222" s="1">
        <v>20.170593</v>
      </c>
      <c r="C2222" s="1">
        <v>0.17379852</v>
      </c>
      <c r="D2222" s="1">
        <v>-0.25819448</v>
      </c>
      <c r="E2222" s="1">
        <v>0.24901962</v>
      </c>
      <c r="F2222" s="4">
        <f t="shared" si="1"/>
        <v>0.01931094667</v>
      </c>
      <c r="G2222" s="5">
        <f t="shared" si="2"/>
        <v>0.2242799654</v>
      </c>
    </row>
    <row r="2223">
      <c r="A2223" s="1">
        <v>22.17999958992</v>
      </c>
      <c r="B2223" s="1">
        <v>20.143925</v>
      </c>
      <c r="C2223" s="1">
        <v>0.1738785</v>
      </c>
      <c r="D2223" s="1">
        <v>-0.27406457</v>
      </c>
      <c r="E2223" s="1">
        <v>0.2486904</v>
      </c>
      <c r="F2223" s="4">
        <f t="shared" si="1"/>
        <v>0.01931983333</v>
      </c>
      <c r="G2223" s="5">
        <f t="shared" si="2"/>
        <v>0.2239507309</v>
      </c>
    </row>
    <row r="2224">
      <c r="A2224" s="1">
        <v>22.1898758411407</v>
      </c>
      <c r="B2224" s="1">
        <v>20.174402</v>
      </c>
      <c r="C2224" s="1">
        <v>0.17397182</v>
      </c>
      <c r="D2224" s="1">
        <v>-0.2349997</v>
      </c>
      <c r="E2224" s="1">
        <v>0.24906665</v>
      </c>
      <c r="F2224" s="4">
        <f t="shared" si="1"/>
        <v>0.01933020222</v>
      </c>
      <c r="G2224" s="5">
        <f t="shared" si="2"/>
        <v>0.2243269901</v>
      </c>
    </row>
    <row r="2225">
      <c r="A2225" s="1">
        <v>22.1998741626739</v>
      </c>
      <c r="B2225" s="1">
        <v>20.168688</v>
      </c>
      <c r="C2225" s="1">
        <v>0.17406513</v>
      </c>
      <c r="D2225" s="1">
        <v>-0.22523348</v>
      </c>
      <c r="E2225" s="1">
        <v>0.24899611</v>
      </c>
      <c r="F2225" s="4">
        <f t="shared" si="1"/>
        <v>0.01934057</v>
      </c>
      <c r="G2225" s="5">
        <f t="shared" si="2"/>
        <v>0.2242564469</v>
      </c>
    </row>
    <row r="2226">
      <c r="A2226" s="1">
        <v>22.2098743915557</v>
      </c>
      <c r="B2226" s="1">
        <v>20.195356</v>
      </c>
      <c r="C2226" s="1">
        <v>0.17413178</v>
      </c>
      <c r="D2226" s="1">
        <v>-0.24232437</v>
      </c>
      <c r="E2226" s="1">
        <v>0.24932535</v>
      </c>
      <c r="F2226" s="4">
        <f t="shared" si="1"/>
        <v>0.01934797556</v>
      </c>
      <c r="G2226" s="5">
        <f t="shared" si="2"/>
        <v>0.2245856815</v>
      </c>
    </row>
    <row r="2227">
      <c r="A2227" s="1">
        <v>22.2198746204376</v>
      </c>
      <c r="B2227" s="1">
        <v>20.22393</v>
      </c>
      <c r="C2227" s="1">
        <v>0.17415844</v>
      </c>
      <c r="D2227" s="1">
        <v>-0.28749314</v>
      </c>
      <c r="E2227" s="1">
        <v>0.2496781</v>
      </c>
      <c r="F2227" s="4">
        <f t="shared" si="1"/>
        <v>0.01935093778</v>
      </c>
      <c r="G2227" s="5">
        <f t="shared" si="2"/>
        <v>0.2249384469</v>
      </c>
    </row>
    <row r="2228">
      <c r="A2228" s="1">
        <v>22.2300007343292</v>
      </c>
      <c r="B2228" s="1">
        <v>20.20107</v>
      </c>
      <c r="C2228" s="1">
        <v>0.17417176</v>
      </c>
      <c r="D2228" s="1">
        <v>-0.36196056</v>
      </c>
      <c r="E2228" s="1">
        <v>0.24939589</v>
      </c>
      <c r="F2228" s="4">
        <f t="shared" si="1"/>
        <v>0.01935241778</v>
      </c>
      <c r="G2228" s="5">
        <f t="shared" si="2"/>
        <v>0.2246562247</v>
      </c>
    </row>
    <row r="2229">
      <c r="A2229" s="1">
        <v>22.240000963211</v>
      </c>
      <c r="B2229" s="1">
        <v>20.222023</v>
      </c>
      <c r="C2229" s="1">
        <v>0.17421176</v>
      </c>
      <c r="D2229" s="1">
        <v>-0.39248002</v>
      </c>
      <c r="E2229" s="1">
        <v>0.24965459</v>
      </c>
      <c r="F2229" s="4">
        <f t="shared" si="1"/>
        <v>0.01935686222</v>
      </c>
      <c r="G2229" s="5">
        <f t="shared" si="2"/>
        <v>0.2249149037</v>
      </c>
    </row>
    <row r="2230">
      <c r="A2230" s="1">
        <v>22.2499992847442</v>
      </c>
      <c r="B2230" s="1">
        <v>20.195356</v>
      </c>
      <c r="C2230" s="1">
        <v>0.17426507</v>
      </c>
      <c r="D2230" s="1">
        <v>-0.43764877</v>
      </c>
      <c r="E2230" s="1">
        <v>0.24932535</v>
      </c>
      <c r="F2230" s="4">
        <f t="shared" si="1"/>
        <v>0.01936278556</v>
      </c>
      <c r="G2230" s="5">
        <f t="shared" si="2"/>
        <v>0.2245856815</v>
      </c>
    </row>
    <row r="2231">
      <c r="A2231" s="1">
        <v>22.2598755359649</v>
      </c>
      <c r="B2231" s="1">
        <v>20.20107</v>
      </c>
      <c r="C2231" s="1">
        <v>0.1743184</v>
      </c>
      <c r="D2231" s="1">
        <v>-0.4535189</v>
      </c>
      <c r="E2231" s="1">
        <v>0.24939589</v>
      </c>
      <c r="F2231" s="4">
        <f t="shared" si="1"/>
        <v>0.01936871111</v>
      </c>
      <c r="G2231" s="5">
        <f t="shared" si="2"/>
        <v>0.2246562247</v>
      </c>
    </row>
    <row r="2232">
      <c r="A2232" s="1">
        <v>22.2699997425079</v>
      </c>
      <c r="B2232" s="1">
        <v>20.21631</v>
      </c>
      <c r="C2232" s="1">
        <v>0.17439838</v>
      </c>
      <c r="D2232" s="1">
        <v>-0.44131112</v>
      </c>
      <c r="E2232" s="1">
        <v>0.24958403</v>
      </c>
      <c r="F2232" s="4">
        <f t="shared" si="1"/>
        <v>0.01937759778</v>
      </c>
      <c r="G2232" s="5">
        <f t="shared" si="2"/>
        <v>0.2248443728</v>
      </c>
    </row>
    <row r="2233">
      <c r="A2233" s="1">
        <v>22.2799999713897</v>
      </c>
      <c r="B2233" s="1">
        <v>20.214403</v>
      </c>
      <c r="C2233" s="1">
        <v>0.17466499</v>
      </c>
      <c r="D2233" s="1">
        <v>-0.25209057</v>
      </c>
      <c r="E2233" s="1">
        <v>0.2495605</v>
      </c>
      <c r="F2233" s="4">
        <f t="shared" si="1"/>
        <v>0.01940722111</v>
      </c>
      <c r="G2233" s="5">
        <f t="shared" si="2"/>
        <v>0.2248208296</v>
      </c>
    </row>
    <row r="2234">
      <c r="A2234" s="1">
        <v>22.2900002002716</v>
      </c>
      <c r="B2234" s="1">
        <v>20.321077</v>
      </c>
      <c r="C2234" s="1">
        <v>0.17490491</v>
      </c>
      <c r="D2234" s="1">
        <v>-0.089727156</v>
      </c>
      <c r="E2234" s="1">
        <v>0.25087747</v>
      </c>
      <c r="F2234" s="4">
        <f t="shared" si="1"/>
        <v>0.01943387889</v>
      </c>
      <c r="G2234" s="5">
        <f t="shared" si="2"/>
        <v>0.2261377926</v>
      </c>
    </row>
    <row r="2235">
      <c r="A2235" s="1">
        <v>22.3000004291534</v>
      </c>
      <c r="B2235" s="1">
        <v>20.364887</v>
      </c>
      <c r="C2235" s="1">
        <v>0.1748516</v>
      </c>
      <c r="D2235" s="1">
        <v>-0.20570104</v>
      </c>
      <c r="E2235" s="1">
        <v>0.25141835</v>
      </c>
      <c r="F2235" s="4">
        <f t="shared" si="1"/>
        <v>0.01942795556</v>
      </c>
      <c r="G2235" s="5">
        <f t="shared" si="2"/>
        <v>0.2266786568</v>
      </c>
    </row>
    <row r="2236">
      <c r="A2236" s="1">
        <v>22.3098747730255</v>
      </c>
      <c r="B2236" s="1">
        <v>20.38965</v>
      </c>
      <c r="C2236" s="1">
        <v>0.17483827</v>
      </c>
      <c r="D2236" s="1">
        <v>-0.32045412</v>
      </c>
      <c r="E2236" s="1">
        <v>0.25172406</v>
      </c>
      <c r="F2236" s="4">
        <f t="shared" si="1"/>
        <v>0.01942647444</v>
      </c>
      <c r="G2236" s="5">
        <f t="shared" si="2"/>
        <v>0.2269843728</v>
      </c>
    </row>
    <row r="2237">
      <c r="A2237" s="1">
        <v>22.3200008869171</v>
      </c>
      <c r="B2237" s="1">
        <v>20.383936</v>
      </c>
      <c r="C2237" s="1">
        <v>0.1748516</v>
      </c>
      <c r="D2237" s="1">
        <v>-0.39370078</v>
      </c>
      <c r="E2237" s="1">
        <v>0.2516535</v>
      </c>
      <c r="F2237" s="4">
        <f t="shared" si="1"/>
        <v>0.01942795556</v>
      </c>
      <c r="G2237" s="5">
        <f t="shared" si="2"/>
        <v>0.2269138296</v>
      </c>
    </row>
    <row r="2238">
      <c r="A2238" s="1">
        <v>22.3299992084503</v>
      </c>
      <c r="B2238" s="1">
        <v>20.342031</v>
      </c>
      <c r="C2238" s="1">
        <v>0.1748516</v>
      </c>
      <c r="D2238" s="1">
        <v>-0.46694744</v>
      </c>
      <c r="E2238" s="1">
        <v>0.25113615</v>
      </c>
      <c r="F2238" s="4">
        <f t="shared" si="1"/>
        <v>0.01942795556</v>
      </c>
      <c r="G2238" s="5">
        <f t="shared" si="2"/>
        <v>0.226396484</v>
      </c>
    </row>
    <row r="2239">
      <c r="A2239" s="1">
        <v>22.3399994373321</v>
      </c>
      <c r="B2239" s="1">
        <v>20.359175</v>
      </c>
      <c r="C2239" s="1">
        <v>0.17511821</v>
      </c>
      <c r="D2239" s="1">
        <v>-0.3058048</v>
      </c>
      <c r="E2239" s="1">
        <v>0.25134778</v>
      </c>
      <c r="F2239" s="4">
        <f t="shared" si="1"/>
        <v>0.01945757889</v>
      </c>
      <c r="G2239" s="5">
        <f t="shared" si="2"/>
        <v>0.2266081383</v>
      </c>
    </row>
    <row r="2240">
      <c r="A2240" s="1">
        <v>22.3498756885528</v>
      </c>
      <c r="B2240" s="1">
        <v>20.406796</v>
      </c>
      <c r="C2240" s="1">
        <v>0.1754648</v>
      </c>
      <c r="D2240" s="1">
        <v>0.006714277</v>
      </c>
      <c r="E2240" s="1">
        <v>0.25193572</v>
      </c>
      <c r="F2240" s="4">
        <f t="shared" si="1"/>
        <v>0.01949608889</v>
      </c>
      <c r="G2240" s="5">
        <f t="shared" si="2"/>
        <v>0.2271960519</v>
      </c>
    </row>
    <row r="2241">
      <c r="A2241" s="1">
        <v>22.3599998950958</v>
      </c>
      <c r="B2241" s="1">
        <v>20.53823</v>
      </c>
      <c r="C2241" s="1">
        <v>0.17553143</v>
      </c>
      <c r="D2241" s="1">
        <v>-0.01037661</v>
      </c>
      <c r="E2241" s="1">
        <v>0.25355837</v>
      </c>
      <c r="F2241" s="4">
        <f t="shared" si="1"/>
        <v>0.01950349222</v>
      </c>
      <c r="G2241" s="5">
        <f t="shared" si="2"/>
        <v>0.2288186938</v>
      </c>
    </row>
    <row r="2242">
      <c r="A2242" s="1">
        <v>22.3700001239776</v>
      </c>
      <c r="B2242" s="1">
        <v>20.593472</v>
      </c>
      <c r="C2242" s="1">
        <v>0.17549145</v>
      </c>
      <c r="D2242" s="1">
        <v>-0.12512971</v>
      </c>
      <c r="E2242" s="1">
        <v>0.25424033</v>
      </c>
      <c r="F2242" s="4">
        <f t="shared" si="1"/>
        <v>0.01949905</v>
      </c>
      <c r="G2242" s="5">
        <f t="shared" si="2"/>
        <v>0.2295006938</v>
      </c>
    </row>
    <row r="2243">
      <c r="A2243" s="1">
        <v>22.3798744678497</v>
      </c>
      <c r="B2243" s="1">
        <v>20.553469</v>
      </c>
      <c r="C2243" s="1">
        <v>0.17551811</v>
      </c>
      <c r="D2243" s="1">
        <v>-0.1861686</v>
      </c>
      <c r="E2243" s="1">
        <v>0.25374648</v>
      </c>
      <c r="F2243" s="4">
        <f t="shared" si="1"/>
        <v>0.01950201222</v>
      </c>
      <c r="G2243" s="5">
        <f t="shared" si="2"/>
        <v>0.2290068296</v>
      </c>
    </row>
    <row r="2244">
      <c r="A2244" s="1">
        <v>22.3898746967315</v>
      </c>
      <c r="B2244" s="1">
        <v>20.576328</v>
      </c>
      <c r="C2244" s="1">
        <v>0.17554477</v>
      </c>
      <c r="D2244" s="1">
        <v>-0.2459867</v>
      </c>
      <c r="E2244" s="1">
        <v>0.2540287</v>
      </c>
      <c r="F2244" s="4">
        <f t="shared" si="1"/>
        <v>0.01950497444</v>
      </c>
      <c r="G2244" s="5">
        <f t="shared" si="2"/>
        <v>0.2292890395</v>
      </c>
    </row>
    <row r="2245">
      <c r="A2245" s="1">
        <v>22.3998749256134</v>
      </c>
      <c r="B2245" s="1">
        <v>20.543945</v>
      </c>
      <c r="C2245" s="1">
        <v>0.17561142</v>
      </c>
      <c r="D2245" s="1">
        <v>-0.26063603</v>
      </c>
      <c r="E2245" s="1">
        <v>0.2536289</v>
      </c>
      <c r="F2245" s="4">
        <f t="shared" si="1"/>
        <v>0.01951238</v>
      </c>
      <c r="G2245" s="5">
        <f t="shared" si="2"/>
        <v>0.2288892494</v>
      </c>
    </row>
    <row r="2246">
      <c r="A2246" s="1">
        <v>22.4098751544952</v>
      </c>
      <c r="B2246" s="1">
        <v>20.547754</v>
      </c>
      <c r="C2246" s="1">
        <v>0.17570473</v>
      </c>
      <c r="D2246" s="1">
        <v>-0.23622048</v>
      </c>
      <c r="E2246" s="1">
        <v>0.25367594</v>
      </c>
      <c r="F2246" s="4">
        <f t="shared" si="1"/>
        <v>0.01952274778</v>
      </c>
      <c r="G2246" s="5">
        <f t="shared" si="2"/>
        <v>0.2289362741</v>
      </c>
    </row>
    <row r="2247">
      <c r="A2247" s="1">
        <v>22.419875383377</v>
      </c>
      <c r="B2247" s="1">
        <v>20.568708</v>
      </c>
      <c r="C2247" s="1">
        <v>0.17583802</v>
      </c>
      <c r="D2247" s="1">
        <v>-0.18250626</v>
      </c>
      <c r="E2247" s="1">
        <v>0.25393462</v>
      </c>
      <c r="F2247" s="4">
        <f t="shared" si="1"/>
        <v>0.01953755778</v>
      </c>
      <c r="G2247" s="5">
        <f t="shared" si="2"/>
        <v>0.2291949654</v>
      </c>
    </row>
    <row r="2248">
      <c r="A2248" s="1">
        <v>22.4298756122589</v>
      </c>
      <c r="B2248" s="1">
        <v>20.566803</v>
      </c>
      <c r="C2248" s="1">
        <v>0.17593135</v>
      </c>
      <c r="D2248" s="1">
        <v>-0.15931149</v>
      </c>
      <c r="E2248" s="1">
        <v>0.2539111</v>
      </c>
      <c r="F2248" s="4">
        <f t="shared" si="1"/>
        <v>0.01954792778</v>
      </c>
      <c r="G2248" s="5">
        <f t="shared" si="2"/>
        <v>0.2291714469</v>
      </c>
    </row>
    <row r="2249">
      <c r="A2249" s="1">
        <v>22.4398758411407</v>
      </c>
      <c r="B2249" s="1">
        <v>20.629665</v>
      </c>
      <c r="C2249" s="1">
        <v>0.17597134</v>
      </c>
      <c r="D2249" s="1">
        <v>-0.20692182</v>
      </c>
      <c r="E2249" s="1">
        <v>0.2546872</v>
      </c>
      <c r="F2249" s="4">
        <f t="shared" si="1"/>
        <v>0.01955237111</v>
      </c>
      <c r="G2249" s="5">
        <f t="shared" si="2"/>
        <v>0.229947521</v>
      </c>
    </row>
    <row r="2250">
      <c r="A2250" s="1">
        <v>22.4500000476837</v>
      </c>
      <c r="B2250" s="1">
        <v>20.616331</v>
      </c>
      <c r="C2250" s="1">
        <v>0.17601132</v>
      </c>
      <c r="D2250" s="1">
        <v>-0.23988281</v>
      </c>
      <c r="E2250" s="1">
        <v>0.25452256</v>
      </c>
      <c r="F2250" s="4">
        <f t="shared" si="1"/>
        <v>0.01955681333</v>
      </c>
      <c r="G2250" s="5">
        <f t="shared" si="2"/>
        <v>0.2297829037</v>
      </c>
    </row>
    <row r="2251">
      <c r="A2251" s="1">
        <v>22.4598743915557</v>
      </c>
      <c r="B2251" s="1">
        <v>20.616331</v>
      </c>
      <c r="C2251" s="1">
        <v>0.17605132</v>
      </c>
      <c r="D2251" s="1">
        <v>-0.28505158</v>
      </c>
      <c r="E2251" s="1">
        <v>0.25452256</v>
      </c>
      <c r="F2251" s="4">
        <f t="shared" si="1"/>
        <v>0.01956125778</v>
      </c>
      <c r="G2251" s="5">
        <f t="shared" si="2"/>
        <v>0.2297829037</v>
      </c>
    </row>
    <row r="2252">
      <c r="A2252" s="1">
        <v>22.4700005054473</v>
      </c>
      <c r="B2252" s="1">
        <v>20.618235</v>
      </c>
      <c r="C2252" s="1">
        <v>0.17611797</v>
      </c>
      <c r="D2252" s="1">
        <v>-0.30336323</v>
      </c>
      <c r="E2252" s="1">
        <v>0.25454605</v>
      </c>
      <c r="F2252" s="4">
        <f t="shared" si="1"/>
        <v>0.01956866333</v>
      </c>
      <c r="G2252" s="5">
        <f t="shared" si="2"/>
        <v>0.2298064099</v>
      </c>
    </row>
    <row r="2253">
      <c r="A2253" s="1">
        <v>22.4800007343292</v>
      </c>
      <c r="B2253" s="1">
        <v>20.61252</v>
      </c>
      <c r="C2253" s="1">
        <v>0.17619795</v>
      </c>
      <c r="D2253" s="1">
        <v>-0.293597</v>
      </c>
      <c r="E2253" s="1">
        <v>0.2544755</v>
      </c>
      <c r="F2253" s="4">
        <f t="shared" si="1"/>
        <v>0.01957755</v>
      </c>
      <c r="G2253" s="5">
        <f t="shared" si="2"/>
        <v>0.2297358543</v>
      </c>
    </row>
    <row r="2254">
      <c r="A2254" s="1">
        <v>22.490000963211</v>
      </c>
      <c r="B2254" s="1">
        <v>20.654427</v>
      </c>
      <c r="C2254" s="1">
        <v>0.1762646</v>
      </c>
      <c r="D2254" s="1">
        <v>-0.30946714</v>
      </c>
      <c r="E2254" s="1">
        <v>0.2549929</v>
      </c>
      <c r="F2254" s="4">
        <f t="shared" si="1"/>
        <v>0.01958495556</v>
      </c>
      <c r="G2254" s="5">
        <f t="shared" si="2"/>
        <v>0.2302532247</v>
      </c>
    </row>
    <row r="2255">
      <c r="A2255" s="1">
        <v>22.4998753070831</v>
      </c>
      <c r="B2255" s="1">
        <v>20.629665</v>
      </c>
      <c r="C2255" s="1">
        <v>0.17629126</v>
      </c>
      <c r="D2255" s="1">
        <v>-0.36806446</v>
      </c>
      <c r="E2255" s="1">
        <v>0.2546872</v>
      </c>
      <c r="F2255" s="4">
        <f t="shared" si="1"/>
        <v>0.01958791778</v>
      </c>
      <c r="G2255" s="5">
        <f t="shared" si="2"/>
        <v>0.229947521</v>
      </c>
    </row>
    <row r="2256">
      <c r="A2256" s="1">
        <v>22.5098755359649</v>
      </c>
      <c r="B2256" s="1">
        <v>20.63538</v>
      </c>
      <c r="C2256" s="1">
        <v>0.17631793</v>
      </c>
      <c r="D2256" s="1">
        <v>-0.41323322</v>
      </c>
      <c r="E2256" s="1">
        <v>0.25475773</v>
      </c>
      <c r="F2256" s="4">
        <f t="shared" si="1"/>
        <v>0.01959088111</v>
      </c>
      <c r="G2256" s="5">
        <f t="shared" si="2"/>
        <v>0.2300180765</v>
      </c>
    </row>
    <row r="2257">
      <c r="A2257" s="1">
        <v>22.5199997425079</v>
      </c>
      <c r="B2257" s="1">
        <v>20.646809</v>
      </c>
      <c r="C2257" s="1">
        <v>0.17635791</v>
      </c>
      <c r="D2257" s="1">
        <v>-0.458402</v>
      </c>
      <c r="E2257" s="1">
        <v>0.25489882</v>
      </c>
      <c r="F2257" s="4">
        <f t="shared" si="1"/>
        <v>0.01959532333</v>
      </c>
      <c r="G2257" s="5">
        <f t="shared" si="2"/>
        <v>0.2301591753</v>
      </c>
    </row>
    <row r="2258">
      <c r="A2258" s="1">
        <v>22.5299999713897</v>
      </c>
      <c r="B2258" s="1">
        <v>20.637285</v>
      </c>
      <c r="C2258" s="1">
        <v>0.1767045</v>
      </c>
      <c r="D2258" s="1">
        <v>-0.20081793</v>
      </c>
      <c r="E2258" s="1">
        <v>0.25478125</v>
      </c>
      <c r="F2258" s="4">
        <f t="shared" si="1"/>
        <v>0.01963383333</v>
      </c>
      <c r="G2258" s="5">
        <f t="shared" si="2"/>
        <v>0.2300415951</v>
      </c>
    </row>
    <row r="2259">
      <c r="A2259" s="1">
        <v>22.5400002002716</v>
      </c>
      <c r="B2259" s="1">
        <v>20.75348</v>
      </c>
      <c r="C2259" s="1">
        <v>0.1768778</v>
      </c>
      <c r="D2259" s="1">
        <v>-0.07751938</v>
      </c>
      <c r="E2259" s="1">
        <v>0.25621578</v>
      </c>
      <c r="F2259" s="4">
        <f t="shared" si="1"/>
        <v>0.01965308889</v>
      </c>
      <c r="G2259" s="5">
        <f t="shared" si="2"/>
        <v>0.2314761012</v>
      </c>
    </row>
    <row r="2260">
      <c r="A2260" s="1">
        <v>22.5498745441436</v>
      </c>
      <c r="B2260" s="1">
        <v>20.803005</v>
      </c>
      <c r="C2260" s="1">
        <v>0.17682447</v>
      </c>
      <c r="D2260" s="1">
        <v>-0.22157115</v>
      </c>
      <c r="E2260" s="1">
        <v>0.2568272</v>
      </c>
      <c r="F2260" s="4">
        <f t="shared" si="1"/>
        <v>0.01964716333</v>
      </c>
      <c r="G2260" s="5">
        <f t="shared" si="2"/>
        <v>0.232087521</v>
      </c>
    </row>
    <row r="2261">
      <c r="A2261" s="1">
        <v>22.5600006580352</v>
      </c>
      <c r="B2261" s="1">
        <v>20.806816</v>
      </c>
      <c r="C2261" s="1">
        <v>0.17682447</v>
      </c>
      <c r="D2261" s="1">
        <v>-0.29603857</v>
      </c>
      <c r="E2261" s="1">
        <v>0.25687426</v>
      </c>
      <c r="F2261" s="4">
        <f t="shared" si="1"/>
        <v>0.01964716333</v>
      </c>
      <c r="G2261" s="5">
        <f t="shared" si="2"/>
        <v>0.2321345704</v>
      </c>
    </row>
    <row r="2262">
      <c r="A2262" s="1">
        <v>22.5698750019073</v>
      </c>
      <c r="B2262" s="1">
        <v>20.806816</v>
      </c>
      <c r="C2262" s="1">
        <v>0.17683779</v>
      </c>
      <c r="D2262" s="1">
        <v>-0.36928523</v>
      </c>
      <c r="E2262" s="1">
        <v>0.25687426</v>
      </c>
      <c r="F2262" s="4">
        <f t="shared" si="1"/>
        <v>0.01964864333</v>
      </c>
      <c r="G2262" s="5">
        <f t="shared" si="2"/>
        <v>0.2321345704</v>
      </c>
    </row>
    <row r="2263">
      <c r="A2263" s="1">
        <v>22.5799992084503</v>
      </c>
      <c r="B2263" s="1">
        <v>20.75729</v>
      </c>
      <c r="C2263" s="1">
        <v>0.17683779</v>
      </c>
      <c r="D2263" s="1">
        <v>-0.45718122</v>
      </c>
      <c r="E2263" s="1">
        <v>0.25626278</v>
      </c>
      <c r="F2263" s="4">
        <f t="shared" si="1"/>
        <v>0.01964864333</v>
      </c>
      <c r="G2263" s="5">
        <f t="shared" si="2"/>
        <v>0.2315231383</v>
      </c>
    </row>
    <row r="2264">
      <c r="A2264" s="1">
        <v>22.589875459671</v>
      </c>
      <c r="B2264" s="1">
        <v>20.776339</v>
      </c>
      <c r="C2264" s="1">
        <v>0.17703775</v>
      </c>
      <c r="D2264" s="1">
        <v>-0.3216749</v>
      </c>
      <c r="E2264" s="1">
        <v>0.25649795</v>
      </c>
      <c r="F2264" s="4">
        <f t="shared" si="1"/>
        <v>0.01967086111</v>
      </c>
      <c r="G2264" s="5">
        <f t="shared" si="2"/>
        <v>0.2317583111</v>
      </c>
    </row>
    <row r="2265">
      <c r="A2265" s="1">
        <v>22.5999996662139</v>
      </c>
      <c r="B2265" s="1">
        <v>20.806816</v>
      </c>
      <c r="C2265" s="1">
        <v>0.17745098</v>
      </c>
      <c r="D2265" s="1">
        <v>0.02014283</v>
      </c>
      <c r="E2265" s="1">
        <v>0.25687426</v>
      </c>
      <c r="F2265" s="4">
        <f t="shared" si="1"/>
        <v>0.01971677556</v>
      </c>
      <c r="G2265" s="5">
        <f t="shared" si="2"/>
        <v>0.2321345704</v>
      </c>
    </row>
    <row r="2266">
      <c r="A2266" s="1">
        <v>22.6099998950958</v>
      </c>
      <c r="B2266" s="1">
        <v>20.93444</v>
      </c>
      <c r="C2266" s="1">
        <v>0.1775443</v>
      </c>
      <c r="D2266" s="1">
        <v>0.044558384</v>
      </c>
      <c r="E2266" s="1">
        <v>0.25844985</v>
      </c>
      <c r="F2266" s="4">
        <f t="shared" si="1"/>
        <v>0.01972714444</v>
      </c>
      <c r="G2266" s="5">
        <f t="shared" si="2"/>
        <v>0.2337101753</v>
      </c>
    </row>
    <row r="2267">
      <c r="A2267" s="1">
        <v>22.6200001239776</v>
      </c>
      <c r="B2267" s="1">
        <v>20.997303</v>
      </c>
      <c r="C2267" s="1">
        <v>0.17747764</v>
      </c>
      <c r="D2267" s="1">
        <v>-0.11414271</v>
      </c>
      <c r="E2267" s="1">
        <v>0.25922593</v>
      </c>
      <c r="F2267" s="4">
        <f t="shared" si="1"/>
        <v>0.01971973778</v>
      </c>
      <c r="G2267" s="5">
        <f t="shared" si="2"/>
        <v>0.2344862617</v>
      </c>
    </row>
    <row r="2268">
      <c r="A2268" s="1">
        <v>22.6300003528594</v>
      </c>
      <c r="B2268" s="1">
        <v>20.968729</v>
      </c>
      <c r="C2268" s="1">
        <v>0.1775043</v>
      </c>
      <c r="D2268" s="1">
        <v>-0.17396082</v>
      </c>
      <c r="E2268" s="1">
        <v>0.25887316</v>
      </c>
      <c r="F2268" s="4">
        <f t="shared" si="1"/>
        <v>0.0197227</v>
      </c>
      <c r="G2268" s="5">
        <f t="shared" si="2"/>
        <v>0.2341334963</v>
      </c>
    </row>
    <row r="2269">
      <c r="A2269" s="1">
        <v>22.6398746967315</v>
      </c>
      <c r="B2269" s="1">
        <v>20.989683</v>
      </c>
      <c r="C2269" s="1">
        <v>0.17753097</v>
      </c>
      <c r="D2269" s="1">
        <v>-0.21912959</v>
      </c>
      <c r="E2269" s="1">
        <v>0.25913185</v>
      </c>
      <c r="F2269" s="4">
        <f t="shared" si="1"/>
        <v>0.01972566333</v>
      </c>
      <c r="G2269" s="5">
        <f t="shared" si="2"/>
        <v>0.2343921877</v>
      </c>
    </row>
    <row r="2270">
      <c r="A2270" s="1">
        <v>22.6498749256134</v>
      </c>
      <c r="B2270" s="1">
        <v>20.943968</v>
      </c>
      <c r="C2270" s="1">
        <v>0.17755763</v>
      </c>
      <c r="D2270" s="1">
        <v>-0.28016847</v>
      </c>
      <c r="E2270" s="1">
        <v>0.25856745</v>
      </c>
      <c r="F2270" s="4">
        <f t="shared" si="1"/>
        <v>0.01972862556</v>
      </c>
      <c r="G2270" s="5">
        <f t="shared" si="2"/>
        <v>0.2338278049</v>
      </c>
    </row>
    <row r="2271">
      <c r="A2271" s="1">
        <v>22.6598751544952</v>
      </c>
      <c r="B2271" s="1">
        <v>20.926823</v>
      </c>
      <c r="C2271" s="1">
        <v>0.17762427</v>
      </c>
      <c r="D2271" s="1">
        <v>-0.29603857</v>
      </c>
      <c r="E2271" s="1">
        <v>0.2583558</v>
      </c>
      <c r="F2271" s="4">
        <f t="shared" si="1"/>
        <v>0.01973603</v>
      </c>
      <c r="G2271" s="5">
        <f t="shared" si="2"/>
        <v>0.2336161383</v>
      </c>
    </row>
    <row r="2272">
      <c r="A2272" s="1">
        <v>22.669875383377</v>
      </c>
      <c r="B2272" s="1">
        <v>20.930634</v>
      </c>
      <c r="C2272" s="1">
        <v>0.17771758</v>
      </c>
      <c r="D2272" s="1">
        <v>-0.26918146</v>
      </c>
      <c r="E2272" s="1">
        <v>0.25840285</v>
      </c>
      <c r="F2272" s="4">
        <f t="shared" si="1"/>
        <v>0.01974639778</v>
      </c>
      <c r="G2272" s="5">
        <f t="shared" si="2"/>
        <v>0.2336631877</v>
      </c>
    </row>
    <row r="2273">
      <c r="A2273" s="1">
        <v>22.67999958992</v>
      </c>
      <c r="B2273" s="1">
        <v>20.911585</v>
      </c>
      <c r="C2273" s="1">
        <v>0.17782421</v>
      </c>
      <c r="D2273" s="1">
        <v>-0.24354514</v>
      </c>
      <c r="E2273" s="1">
        <v>0.25816768</v>
      </c>
      <c r="F2273" s="4">
        <f t="shared" si="1"/>
        <v>0.01975824556</v>
      </c>
      <c r="G2273" s="5">
        <f t="shared" si="2"/>
        <v>0.2334280148</v>
      </c>
    </row>
    <row r="2274">
      <c r="A2274" s="1">
        <v>22.6899998188018</v>
      </c>
      <c r="B2274" s="1">
        <v>20.968729</v>
      </c>
      <c r="C2274" s="1">
        <v>0.17791754</v>
      </c>
      <c r="D2274" s="1">
        <v>-0.23255815</v>
      </c>
      <c r="E2274" s="1">
        <v>0.25887316</v>
      </c>
      <c r="F2274" s="4">
        <f t="shared" si="1"/>
        <v>0.01976861556</v>
      </c>
      <c r="G2274" s="5">
        <f t="shared" si="2"/>
        <v>0.2341334963</v>
      </c>
    </row>
    <row r="2275">
      <c r="A2275" s="1">
        <v>22.7000000476837</v>
      </c>
      <c r="B2275" s="1">
        <v>20.959204</v>
      </c>
      <c r="C2275" s="1">
        <v>0.17795753</v>
      </c>
      <c r="D2275" s="1">
        <v>-0.26429835</v>
      </c>
      <c r="E2275" s="1">
        <v>0.25875556</v>
      </c>
      <c r="F2275" s="4">
        <f t="shared" si="1"/>
        <v>0.01977305889</v>
      </c>
      <c r="G2275" s="5">
        <f t="shared" si="2"/>
        <v>0.2340159037</v>
      </c>
    </row>
    <row r="2276">
      <c r="A2276" s="1">
        <v>22.7100002765655</v>
      </c>
      <c r="B2276" s="1">
        <v>20.999207</v>
      </c>
      <c r="C2276" s="1">
        <v>0.1779842</v>
      </c>
      <c r="D2276" s="1">
        <v>-0.32411647</v>
      </c>
      <c r="E2276" s="1">
        <v>0.25924942</v>
      </c>
      <c r="F2276" s="4">
        <f t="shared" si="1"/>
        <v>0.01977602222</v>
      </c>
      <c r="G2276" s="5">
        <f t="shared" si="2"/>
        <v>0.2345097679</v>
      </c>
    </row>
    <row r="2277">
      <c r="A2277" s="1">
        <v>22.7200005054473</v>
      </c>
      <c r="B2277" s="1">
        <v>21.01254</v>
      </c>
      <c r="C2277" s="1">
        <v>0.17801085</v>
      </c>
      <c r="D2277" s="1">
        <v>-0.36806446</v>
      </c>
      <c r="E2277" s="1">
        <v>0.25941405</v>
      </c>
      <c r="F2277" s="4">
        <f t="shared" si="1"/>
        <v>0.01977898333</v>
      </c>
      <c r="G2277" s="5">
        <f t="shared" si="2"/>
        <v>0.2346743728</v>
      </c>
    </row>
    <row r="2278">
      <c r="A2278" s="1">
        <v>22.7300007343292</v>
      </c>
      <c r="B2278" s="1">
        <v>20.968729</v>
      </c>
      <c r="C2278" s="1">
        <v>0.17805083</v>
      </c>
      <c r="D2278" s="1">
        <v>-0.41567478</v>
      </c>
      <c r="E2278" s="1">
        <v>0.25887316</v>
      </c>
      <c r="F2278" s="4">
        <f t="shared" si="1"/>
        <v>0.01978342556</v>
      </c>
      <c r="G2278" s="5">
        <f t="shared" si="2"/>
        <v>0.2341334963</v>
      </c>
    </row>
    <row r="2279">
      <c r="A2279" s="1">
        <v>22.7398750782012</v>
      </c>
      <c r="B2279" s="1">
        <v>20.999207</v>
      </c>
      <c r="C2279" s="1">
        <v>0.17810416</v>
      </c>
      <c r="D2279" s="1">
        <v>-0.447415</v>
      </c>
      <c r="E2279" s="1">
        <v>0.25924942</v>
      </c>
      <c r="F2279" s="4">
        <f t="shared" si="1"/>
        <v>0.01978935111</v>
      </c>
      <c r="G2279" s="5">
        <f t="shared" si="2"/>
        <v>0.2345097679</v>
      </c>
    </row>
    <row r="2280">
      <c r="A2280" s="1">
        <v>22.7499992847442</v>
      </c>
      <c r="B2280" s="1">
        <v>20.96492</v>
      </c>
      <c r="C2280" s="1">
        <v>0.17818415</v>
      </c>
      <c r="D2280" s="1">
        <v>-0.44985655</v>
      </c>
      <c r="E2280" s="1">
        <v>0.25882614</v>
      </c>
      <c r="F2280" s="4">
        <f t="shared" si="1"/>
        <v>0.01979823889</v>
      </c>
      <c r="G2280" s="5">
        <f t="shared" si="2"/>
        <v>0.2340864716</v>
      </c>
    </row>
    <row r="2281">
      <c r="A2281" s="1">
        <v>22.7598755359649</v>
      </c>
      <c r="B2281" s="1">
        <v>21.003017</v>
      </c>
      <c r="C2281" s="1">
        <v>0.17825079</v>
      </c>
      <c r="D2281" s="1">
        <v>-0.4522981</v>
      </c>
      <c r="E2281" s="1">
        <v>0.25929648</v>
      </c>
      <c r="F2281" s="4">
        <f t="shared" si="1"/>
        <v>0.01980564333</v>
      </c>
      <c r="G2281" s="5">
        <f t="shared" si="2"/>
        <v>0.2345568049</v>
      </c>
    </row>
    <row r="2282">
      <c r="A2282" s="1">
        <v>22.7698757648468</v>
      </c>
      <c r="B2282" s="1">
        <v>21.022066</v>
      </c>
      <c r="C2282" s="1">
        <v>0.17857072</v>
      </c>
      <c r="D2282" s="1">
        <v>-0.19227248</v>
      </c>
      <c r="E2282" s="1">
        <v>0.25953165</v>
      </c>
      <c r="F2282" s="4">
        <f t="shared" si="1"/>
        <v>0.01984119111</v>
      </c>
      <c r="G2282" s="5">
        <f t="shared" si="2"/>
        <v>0.2347919778</v>
      </c>
    </row>
    <row r="2283">
      <c r="A2283" s="1">
        <v>22.7798759937286</v>
      </c>
      <c r="B2283" s="1">
        <v>21.098259</v>
      </c>
      <c r="C2283" s="1">
        <v>0.178784</v>
      </c>
      <c r="D2283" s="1">
        <v>-0.05676616</v>
      </c>
      <c r="E2283" s="1">
        <v>0.2604723</v>
      </c>
      <c r="F2283" s="4">
        <f t="shared" si="1"/>
        <v>0.01986488889</v>
      </c>
      <c r="G2283" s="5">
        <f t="shared" si="2"/>
        <v>0.2357326321</v>
      </c>
    </row>
    <row r="2284">
      <c r="A2284" s="1">
        <v>22.7900002002716</v>
      </c>
      <c r="B2284" s="1">
        <v>21.201124</v>
      </c>
      <c r="C2284" s="1">
        <v>0.178744</v>
      </c>
      <c r="D2284" s="1">
        <v>-0.1861686</v>
      </c>
      <c r="E2284" s="1">
        <v>0.26174223</v>
      </c>
      <c r="F2284" s="4">
        <f t="shared" si="1"/>
        <v>0.01986044444</v>
      </c>
      <c r="G2284" s="5">
        <f t="shared" si="2"/>
        <v>0.2370025704</v>
      </c>
    </row>
    <row r="2285">
      <c r="A2285" s="1">
        <v>22.7998745441436</v>
      </c>
      <c r="B2285" s="1">
        <v>21.203028</v>
      </c>
      <c r="C2285" s="1">
        <v>0.17873068</v>
      </c>
      <c r="D2285" s="1">
        <v>-0.2728438</v>
      </c>
      <c r="E2285" s="1">
        <v>0.26176572</v>
      </c>
      <c r="F2285" s="4">
        <f t="shared" si="1"/>
        <v>0.01985896444</v>
      </c>
      <c r="G2285" s="5">
        <f t="shared" si="2"/>
        <v>0.2370260765</v>
      </c>
    </row>
    <row r="2286">
      <c r="A2286" s="1">
        <v>22.8100006580352</v>
      </c>
      <c r="B2286" s="1">
        <v>21.185884</v>
      </c>
      <c r="C2286" s="1">
        <v>0.178744</v>
      </c>
      <c r="D2286" s="1">
        <v>-0.34609047</v>
      </c>
      <c r="E2286" s="1">
        <v>0.2615541</v>
      </c>
      <c r="F2286" s="4">
        <f t="shared" si="1"/>
        <v>0.01986044444</v>
      </c>
      <c r="G2286" s="5">
        <f t="shared" si="2"/>
        <v>0.2368144222</v>
      </c>
    </row>
    <row r="2287">
      <c r="A2287" s="1">
        <v>22.8200008869171</v>
      </c>
      <c r="B2287" s="1">
        <v>21.174456</v>
      </c>
      <c r="C2287" s="1">
        <v>0.178744</v>
      </c>
      <c r="D2287" s="1">
        <v>-0.43398646</v>
      </c>
      <c r="E2287" s="1">
        <v>0.26141298</v>
      </c>
      <c r="F2287" s="4">
        <f t="shared" si="1"/>
        <v>0.01986044444</v>
      </c>
      <c r="G2287" s="5">
        <f t="shared" si="2"/>
        <v>0.2366733358</v>
      </c>
    </row>
    <row r="2288">
      <c r="A2288" s="1">
        <v>22.8298752307891</v>
      </c>
      <c r="B2288" s="1">
        <v>21.145882</v>
      </c>
      <c r="C2288" s="1">
        <v>0.1789173</v>
      </c>
      <c r="D2288" s="1">
        <v>-0.32655802</v>
      </c>
      <c r="E2288" s="1">
        <v>0.26106024</v>
      </c>
      <c r="F2288" s="4">
        <f t="shared" si="1"/>
        <v>0.0198797</v>
      </c>
      <c r="G2288" s="5">
        <f t="shared" si="2"/>
        <v>0.2363205704</v>
      </c>
    </row>
    <row r="2289">
      <c r="A2289" s="1">
        <v>22.8399994373321</v>
      </c>
      <c r="B2289" s="1">
        <v>21.233507</v>
      </c>
      <c r="C2289" s="1">
        <v>0.17937052</v>
      </c>
      <c r="D2289" s="1">
        <v>0.043337606</v>
      </c>
      <c r="E2289" s="1">
        <v>0.262142</v>
      </c>
      <c r="F2289" s="4">
        <f t="shared" si="1"/>
        <v>0.01993005778</v>
      </c>
      <c r="G2289" s="5">
        <f t="shared" si="2"/>
        <v>0.2374023605</v>
      </c>
    </row>
    <row r="2290">
      <c r="A2290" s="1">
        <v>22.8499996662139</v>
      </c>
      <c r="B2290" s="1">
        <v>21.328749</v>
      </c>
      <c r="C2290" s="1">
        <v>0.17947717</v>
      </c>
      <c r="D2290" s="1">
        <v>0.09338949</v>
      </c>
      <c r="E2290" s="1">
        <v>0.26331785</v>
      </c>
      <c r="F2290" s="4">
        <f t="shared" si="1"/>
        <v>0.01994190778</v>
      </c>
      <c r="G2290" s="5">
        <f t="shared" si="2"/>
        <v>0.2385781877</v>
      </c>
    </row>
    <row r="2291">
      <c r="A2291" s="1">
        <v>22.8598759174346</v>
      </c>
      <c r="B2291" s="1">
        <v>21.393513</v>
      </c>
      <c r="C2291" s="1">
        <v>0.17942384</v>
      </c>
      <c r="D2291" s="1">
        <v>-0.05188305</v>
      </c>
      <c r="E2291" s="1">
        <v>0.26411742</v>
      </c>
      <c r="F2291" s="4">
        <f t="shared" si="1"/>
        <v>0.01993598222</v>
      </c>
      <c r="G2291" s="5">
        <f t="shared" si="2"/>
        <v>0.2393777432</v>
      </c>
    </row>
    <row r="2292">
      <c r="A2292" s="1">
        <v>22.8700001239776</v>
      </c>
      <c r="B2292" s="1">
        <v>21.395418</v>
      </c>
      <c r="C2292" s="1">
        <v>0.1794505</v>
      </c>
      <c r="D2292" s="1">
        <v>-0.110480376</v>
      </c>
      <c r="E2292" s="1">
        <v>0.26414093</v>
      </c>
      <c r="F2292" s="4">
        <f t="shared" si="1"/>
        <v>0.01993894444</v>
      </c>
      <c r="G2292" s="5">
        <f t="shared" si="2"/>
        <v>0.2394012617</v>
      </c>
    </row>
    <row r="2293">
      <c r="A2293" s="1">
        <v>22.8798744678497</v>
      </c>
      <c r="B2293" s="1">
        <v>21.347797</v>
      </c>
      <c r="C2293" s="1">
        <v>0.17947717</v>
      </c>
      <c r="D2293" s="1">
        <v>-0.15564916</v>
      </c>
      <c r="E2293" s="1">
        <v>0.263553</v>
      </c>
      <c r="F2293" s="4">
        <f t="shared" si="1"/>
        <v>0.01994190778</v>
      </c>
      <c r="G2293" s="5">
        <f t="shared" si="2"/>
        <v>0.2388133481</v>
      </c>
    </row>
    <row r="2294">
      <c r="A2294" s="1">
        <v>22.8898746967315</v>
      </c>
      <c r="B2294" s="1">
        <v>21.361132</v>
      </c>
      <c r="C2294" s="1">
        <v>0.17953049</v>
      </c>
      <c r="D2294" s="1">
        <v>-0.1861686</v>
      </c>
      <c r="E2294" s="1">
        <v>0.26371762</v>
      </c>
      <c r="F2294" s="4">
        <f t="shared" si="1"/>
        <v>0.01994783222</v>
      </c>
      <c r="G2294" s="5">
        <f t="shared" si="2"/>
        <v>0.2389779778</v>
      </c>
    </row>
    <row r="2295">
      <c r="A2295" s="1">
        <v>22.8998749256134</v>
      </c>
      <c r="B2295" s="1">
        <v>21.32494</v>
      </c>
      <c r="C2295" s="1">
        <v>0.17961048</v>
      </c>
      <c r="D2295" s="1">
        <v>-0.18983093</v>
      </c>
      <c r="E2295" s="1">
        <v>0.26327083</v>
      </c>
      <c r="F2295" s="4">
        <f t="shared" si="1"/>
        <v>0.01995672</v>
      </c>
      <c r="G2295" s="5">
        <f t="shared" si="2"/>
        <v>0.238531163</v>
      </c>
    </row>
    <row r="2296">
      <c r="A2296" s="1">
        <v>22.9098751544952</v>
      </c>
      <c r="B2296" s="1">
        <v>21.364943</v>
      </c>
      <c r="C2296" s="1">
        <v>0.17973043</v>
      </c>
      <c r="D2296" s="1">
        <v>-0.13733749</v>
      </c>
      <c r="E2296" s="1">
        <v>0.26376468</v>
      </c>
      <c r="F2296" s="4">
        <f t="shared" si="1"/>
        <v>0.01997004778</v>
      </c>
      <c r="G2296" s="5">
        <f t="shared" si="2"/>
        <v>0.2390250272</v>
      </c>
    </row>
    <row r="2297">
      <c r="A2297" s="1">
        <v>22.9199993610382</v>
      </c>
      <c r="B2297" s="1">
        <v>21.385893</v>
      </c>
      <c r="C2297" s="1">
        <v>0.17981042</v>
      </c>
      <c r="D2297" s="1">
        <v>-0.13977905</v>
      </c>
      <c r="E2297" s="1">
        <v>0.26402333</v>
      </c>
      <c r="F2297" s="4">
        <f t="shared" si="1"/>
        <v>0.01997893556</v>
      </c>
      <c r="G2297" s="5">
        <f t="shared" si="2"/>
        <v>0.2392836691</v>
      </c>
    </row>
    <row r="2298">
      <c r="A2298" s="1">
        <v>22.92999958992</v>
      </c>
      <c r="B2298" s="1">
        <v>21.378277</v>
      </c>
      <c r="C2298" s="1">
        <v>0.17986375</v>
      </c>
      <c r="D2298" s="1">
        <v>-0.15809071</v>
      </c>
      <c r="E2298" s="1">
        <v>0.2639293</v>
      </c>
      <c r="F2298" s="4">
        <f t="shared" si="1"/>
        <v>0.01998486111</v>
      </c>
      <c r="G2298" s="5">
        <f t="shared" si="2"/>
        <v>0.2391896444</v>
      </c>
    </row>
    <row r="2299">
      <c r="A2299" s="1">
        <v>22.9399998188018</v>
      </c>
      <c r="B2299" s="1">
        <v>21.406847</v>
      </c>
      <c r="C2299" s="1">
        <v>0.17990373</v>
      </c>
      <c r="D2299" s="1">
        <v>-0.2020387</v>
      </c>
      <c r="E2299" s="1">
        <v>0.26428202</v>
      </c>
      <c r="F2299" s="4">
        <f t="shared" si="1"/>
        <v>0.01998930333</v>
      </c>
      <c r="G2299" s="5">
        <f t="shared" si="2"/>
        <v>0.2395423605</v>
      </c>
    </row>
    <row r="2300">
      <c r="A2300" s="1">
        <v>22.9500000476837</v>
      </c>
      <c r="B2300" s="1">
        <v>21.399227</v>
      </c>
      <c r="C2300" s="1">
        <v>0.17995705</v>
      </c>
      <c r="D2300" s="1">
        <v>-0.2349997</v>
      </c>
      <c r="E2300" s="1">
        <v>0.26418796</v>
      </c>
      <c r="F2300" s="4">
        <f t="shared" si="1"/>
        <v>0.01999522778</v>
      </c>
      <c r="G2300" s="5">
        <f t="shared" si="2"/>
        <v>0.2394482864</v>
      </c>
    </row>
    <row r="2301">
      <c r="A2301" s="1">
        <v>22.9598743915557</v>
      </c>
      <c r="B2301" s="1">
        <v>21.412561</v>
      </c>
      <c r="C2301" s="1">
        <v>0.1800237</v>
      </c>
      <c r="D2301" s="1">
        <v>-0.23988281</v>
      </c>
      <c r="E2301" s="1">
        <v>0.26435256</v>
      </c>
      <c r="F2301" s="4">
        <f t="shared" si="1"/>
        <v>0.02000263333</v>
      </c>
      <c r="G2301" s="5">
        <f t="shared" si="2"/>
        <v>0.2396129037</v>
      </c>
    </row>
    <row r="2302">
      <c r="A2302" s="1">
        <v>22.9698746204376</v>
      </c>
      <c r="B2302" s="1">
        <v>21.422087</v>
      </c>
      <c r="C2302" s="1">
        <v>0.18009035</v>
      </c>
      <c r="D2302" s="1">
        <v>-0.27040225</v>
      </c>
      <c r="E2302" s="1">
        <v>0.26447016</v>
      </c>
      <c r="F2302" s="4">
        <f t="shared" si="1"/>
        <v>0.02001003889</v>
      </c>
      <c r="G2302" s="5">
        <f t="shared" si="2"/>
        <v>0.2397305086</v>
      </c>
    </row>
    <row r="2303">
      <c r="A2303" s="1">
        <v>22.9800007343292</v>
      </c>
      <c r="B2303" s="1">
        <v>21.403038</v>
      </c>
      <c r="C2303" s="1">
        <v>0.18014368</v>
      </c>
      <c r="D2303" s="1">
        <v>-0.28627235</v>
      </c>
      <c r="E2303" s="1">
        <v>0.264235</v>
      </c>
      <c r="F2303" s="4">
        <f t="shared" si="1"/>
        <v>0.02001596444</v>
      </c>
      <c r="G2303" s="5">
        <f t="shared" si="2"/>
        <v>0.2394953358</v>
      </c>
    </row>
    <row r="2304">
      <c r="A2304" s="1">
        <v>22.9898750782012</v>
      </c>
      <c r="B2304" s="1">
        <v>21.437326</v>
      </c>
      <c r="C2304" s="1">
        <v>0.180197</v>
      </c>
      <c r="D2304" s="1">
        <v>-0.30336323</v>
      </c>
      <c r="E2304" s="1">
        <v>0.26465833</v>
      </c>
      <c r="F2304" s="4">
        <f t="shared" si="1"/>
        <v>0.02002188889</v>
      </c>
      <c r="G2304" s="5">
        <f t="shared" si="2"/>
        <v>0.2399186444</v>
      </c>
    </row>
    <row r="2305">
      <c r="A2305" s="1">
        <v>22.9998753070831</v>
      </c>
      <c r="B2305" s="1">
        <v>21.408752</v>
      </c>
      <c r="C2305" s="1">
        <v>0.18023698</v>
      </c>
      <c r="D2305" s="1">
        <v>-0.36318135</v>
      </c>
      <c r="E2305" s="1">
        <v>0.26430556</v>
      </c>
      <c r="F2305" s="4">
        <f t="shared" si="1"/>
        <v>0.02002633111</v>
      </c>
      <c r="G2305" s="5">
        <f t="shared" si="2"/>
        <v>0.239565879</v>
      </c>
    </row>
    <row r="2306">
      <c r="A2306" s="1">
        <v>23.0099995136261</v>
      </c>
      <c r="B2306" s="1">
        <v>21.425896</v>
      </c>
      <c r="C2306" s="1">
        <v>0.18027698</v>
      </c>
      <c r="D2306" s="1">
        <v>-0.4095709</v>
      </c>
      <c r="E2306" s="1">
        <v>0.2645172</v>
      </c>
      <c r="F2306" s="4">
        <f t="shared" si="1"/>
        <v>0.02003077556</v>
      </c>
      <c r="G2306" s="5">
        <f t="shared" si="2"/>
        <v>0.2397775333</v>
      </c>
    </row>
    <row r="2307">
      <c r="A2307" s="1">
        <v>23.0198757648468</v>
      </c>
      <c r="B2307" s="1">
        <v>21.418278</v>
      </c>
      <c r="C2307" s="1">
        <v>0.18030363</v>
      </c>
      <c r="D2307" s="1">
        <v>-0.44009033</v>
      </c>
      <c r="E2307" s="1">
        <v>0.26442316</v>
      </c>
      <c r="F2307" s="4">
        <f t="shared" si="1"/>
        <v>0.02003373667</v>
      </c>
      <c r="G2307" s="5">
        <f t="shared" si="2"/>
        <v>0.239683484</v>
      </c>
    </row>
    <row r="2308">
      <c r="A2308" s="1">
        <v>23.0298759937286</v>
      </c>
      <c r="B2308" s="1">
        <v>21.397324</v>
      </c>
      <c r="C2308" s="1">
        <v>0.18035695</v>
      </c>
      <c r="D2308" s="1">
        <v>-0.47183055</v>
      </c>
      <c r="E2308" s="1">
        <v>0.26416445</v>
      </c>
      <c r="F2308" s="4">
        <f t="shared" si="1"/>
        <v>0.02003966111</v>
      </c>
      <c r="G2308" s="5">
        <f t="shared" si="2"/>
        <v>0.2394247926</v>
      </c>
    </row>
    <row r="2309">
      <c r="A2309" s="1">
        <v>23.0400002002716</v>
      </c>
      <c r="B2309" s="1">
        <v>21.397324</v>
      </c>
      <c r="C2309" s="1">
        <v>0.18045028</v>
      </c>
      <c r="D2309" s="1">
        <v>-0.46206433</v>
      </c>
      <c r="E2309" s="1">
        <v>0.26416445</v>
      </c>
      <c r="F2309" s="4">
        <f t="shared" si="1"/>
        <v>0.02005003111</v>
      </c>
      <c r="G2309" s="5">
        <f t="shared" si="2"/>
        <v>0.2394247926</v>
      </c>
    </row>
    <row r="2310">
      <c r="A2310" s="1">
        <v>23.0498745441436</v>
      </c>
      <c r="B2310" s="1">
        <v>21.403038</v>
      </c>
      <c r="C2310" s="1">
        <v>0.18083684</v>
      </c>
      <c r="D2310" s="1">
        <v>-0.16297382</v>
      </c>
      <c r="E2310" s="1">
        <v>0.264235</v>
      </c>
      <c r="F2310" s="4">
        <f t="shared" si="1"/>
        <v>0.02009298222</v>
      </c>
      <c r="G2310" s="5">
        <f t="shared" si="2"/>
        <v>0.2394953358</v>
      </c>
    </row>
    <row r="2311">
      <c r="A2311" s="1">
        <v>23.0600006580352</v>
      </c>
      <c r="B2311" s="1">
        <v>21.521141</v>
      </c>
      <c r="C2311" s="1">
        <v>0.18106344</v>
      </c>
      <c r="D2311" s="1">
        <v>0.014038943</v>
      </c>
      <c r="E2311" s="1">
        <v>0.26569307</v>
      </c>
      <c r="F2311" s="4">
        <f t="shared" si="1"/>
        <v>0.02011816</v>
      </c>
      <c r="G2311" s="5">
        <f t="shared" si="2"/>
        <v>0.2409533975</v>
      </c>
    </row>
    <row r="2312">
      <c r="A2312" s="1">
        <v>23.0698750019073</v>
      </c>
      <c r="B2312" s="1">
        <v>21.608765</v>
      </c>
      <c r="C2312" s="1">
        <v>0.18105012</v>
      </c>
      <c r="D2312" s="1">
        <v>-0.07263627</v>
      </c>
      <c r="E2312" s="1">
        <v>0.26677483</v>
      </c>
      <c r="F2312" s="4">
        <f t="shared" si="1"/>
        <v>0.02011668</v>
      </c>
      <c r="G2312" s="5">
        <f t="shared" si="2"/>
        <v>0.2420351753</v>
      </c>
    </row>
    <row r="2313">
      <c r="A2313" s="1">
        <v>23.0799992084503</v>
      </c>
      <c r="B2313" s="1">
        <v>21.629717</v>
      </c>
      <c r="C2313" s="1">
        <v>0.18105012</v>
      </c>
      <c r="D2313" s="1">
        <v>-0.17396082</v>
      </c>
      <c r="E2313" s="1">
        <v>0.2670335</v>
      </c>
      <c r="F2313" s="4">
        <f t="shared" si="1"/>
        <v>0.02011668</v>
      </c>
      <c r="G2313" s="5">
        <f t="shared" si="2"/>
        <v>0.242293842</v>
      </c>
    </row>
    <row r="2314">
      <c r="A2314" s="1">
        <v>23.089875459671</v>
      </c>
      <c r="B2314" s="1">
        <v>21.639242</v>
      </c>
      <c r="C2314" s="1">
        <v>0.18107678</v>
      </c>
      <c r="D2314" s="1">
        <v>-0.22035037</v>
      </c>
      <c r="E2314" s="1">
        <v>0.2671511</v>
      </c>
      <c r="F2314" s="4">
        <f t="shared" si="1"/>
        <v>0.02011964222</v>
      </c>
      <c r="G2314" s="5">
        <f t="shared" si="2"/>
        <v>0.2424114346</v>
      </c>
    </row>
    <row r="2315">
      <c r="A2315" s="1">
        <v>23.0998756885528</v>
      </c>
      <c r="B2315" s="1">
        <v>21.608765</v>
      </c>
      <c r="C2315" s="1">
        <v>0.18111677</v>
      </c>
      <c r="D2315" s="1">
        <v>-0.25209057</v>
      </c>
      <c r="E2315" s="1">
        <v>0.26677483</v>
      </c>
      <c r="F2315" s="4">
        <f t="shared" si="1"/>
        <v>0.02012408556</v>
      </c>
      <c r="G2315" s="5">
        <f t="shared" si="2"/>
        <v>0.2420351753</v>
      </c>
    </row>
    <row r="2316">
      <c r="A2316" s="1">
        <v>23.1099998950958</v>
      </c>
      <c r="B2316" s="1">
        <v>21.61448</v>
      </c>
      <c r="C2316" s="1">
        <v>0.18119676</v>
      </c>
      <c r="D2316" s="1">
        <v>-0.27040225</v>
      </c>
      <c r="E2316" s="1">
        <v>0.26684538</v>
      </c>
      <c r="F2316" s="4">
        <f t="shared" si="1"/>
        <v>0.02013297333</v>
      </c>
      <c r="G2316" s="5">
        <f t="shared" si="2"/>
        <v>0.2421057309</v>
      </c>
    </row>
    <row r="2317">
      <c r="A2317" s="1">
        <v>23.1198742389678</v>
      </c>
      <c r="B2317" s="1">
        <v>21.612574</v>
      </c>
      <c r="C2317" s="1">
        <v>0.1813034</v>
      </c>
      <c r="D2317" s="1">
        <v>-0.21790881</v>
      </c>
      <c r="E2317" s="1">
        <v>0.26682186</v>
      </c>
      <c r="F2317" s="4">
        <f t="shared" si="1"/>
        <v>0.02014482222</v>
      </c>
      <c r="G2317" s="5">
        <f t="shared" si="2"/>
        <v>0.2420822</v>
      </c>
    </row>
    <row r="2318">
      <c r="A2318" s="1">
        <v>23.1298744678497</v>
      </c>
      <c r="B2318" s="1">
        <v>21.618288</v>
      </c>
      <c r="C2318" s="1">
        <v>0.1814367</v>
      </c>
      <c r="D2318" s="1">
        <v>-0.1641946</v>
      </c>
      <c r="E2318" s="1">
        <v>0.2668924</v>
      </c>
      <c r="F2318" s="4">
        <f t="shared" si="1"/>
        <v>0.02015963333</v>
      </c>
      <c r="G2318" s="5">
        <f t="shared" si="2"/>
        <v>0.2421527432</v>
      </c>
    </row>
    <row r="2319">
      <c r="A2319" s="1">
        <v>23.1400005817413</v>
      </c>
      <c r="B2319" s="1">
        <v>21.660196</v>
      </c>
      <c r="C2319" s="1">
        <v>0.18153001</v>
      </c>
      <c r="D2319" s="1">
        <v>-0.15442838</v>
      </c>
      <c r="E2319" s="1">
        <v>0.2674098</v>
      </c>
      <c r="F2319" s="4">
        <f t="shared" si="1"/>
        <v>0.02017000111</v>
      </c>
      <c r="G2319" s="5">
        <f t="shared" si="2"/>
        <v>0.2426701259</v>
      </c>
    </row>
    <row r="2320">
      <c r="A2320" s="1">
        <v>23.1498749256134</v>
      </c>
      <c r="B2320" s="1">
        <v>21.664005</v>
      </c>
      <c r="C2320" s="1">
        <v>0.18157</v>
      </c>
      <c r="D2320" s="1">
        <v>-0.18494782</v>
      </c>
      <c r="E2320" s="1">
        <v>0.2674568</v>
      </c>
      <c r="F2320" s="4">
        <f t="shared" si="1"/>
        <v>0.02017444444</v>
      </c>
      <c r="G2320" s="5">
        <f t="shared" si="2"/>
        <v>0.2427171506</v>
      </c>
    </row>
    <row r="2321">
      <c r="A2321" s="1">
        <v>23.1598751544952</v>
      </c>
      <c r="B2321" s="1">
        <v>21.704006</v>
      </c>
      <c r="C2321" s="1">
        <v>0.18160999</v>
      </c>
      <c r="D2321" s="1">
        <v>-0.22889581</v>
      </c>
      <c r="E2321" s="1">
        <v>0.26795068</v>
      </c>
      <c r="F2321" s="4">
        <f t="shared" si="1"/>
        <v>0.02017888778</v>
      </c>
      <c r="G2321" s="5">
        <f t="shared" si="2"/>
        <v>0.2432109901</v>
      </c>
    </row>
    <row r="2322">
      <c r="A2322" s="1">
        <v>23.169875383377</v>
      </c>
      <c r="B2322" s="1">
        <v>21.704006</v>
      </c>
      <c r="C2322" s="1">
        <v>0.1816633</v>
      </c>
      <c r="D2322" s="1">
        <v>-0.26063603</v>
      </c>
      <c r="E2322" s="1">
        <v>0.26795068</v>
      </c>
      <c r="F2322" s="4">
        <f t="shared" si="1"/>
        <v>0.02018481111</v>
      </c>
      <c r="G2322" s="5">
        <f t="shared" si="2"/>
        <v>0.2432109901</v>
      </c>
    </row>
    <row r="2323">
      <c r="A2323" s="1">
        <v>23.1798756122589</v>
      </c>
      <c r="B2323" s="1">
        <v>21.696386</v>
      </c>
      <c r="C2323" s="1">
        <v>0.1817433</v>
      </c>
      <c r="D2323" s="1">
        <v>-0.24842826</v>
      </c>
      <c r="E2323" s="1">
        <v>0.2678566</v>
      </c>
      <c r="F2323" s="4">
        <f t="shared" si="1"/>
        <v>0.0201937</v>
      </c>
      <c r="G2323" s="5">
        <f t="shared" si="2"/>
        <v>0.243116916</v>
      </c>
    </row>
    <row r="2324">
      <c r="A2324" s="1">
        <v>23.1898758411407</v>
      </c>
      <c r="B2324" s="1">
        <v>21.738295</v>
      </c>
      <c r="C2324" s="1">
        <v>0.18182328</v>
      </c>
      <c r="D2324" s="1">
        <v>-0.25209057</v>
      </c>
      <c r="E2324" s="1">
        <v>0.26837397</v>
      </c>
      <c r="F2324" s="4">
        <f t="shared" si="1"/>
        <v>0.02020258667</v>
      </c>
      <c r="G2324" s="5">
        <f t="shared" si="2"/>
        <v>0.2436343111</v>
      </c>
    </row>
    <row r="2325">
      <c r="A2325" s="1">
        <v>23.2000000476837</v>
      </c>
      <c r="B2325" s="1">
        <v>21.72496</v>
      </c>
      <c r="C2325" s="1">
        <v>0.18188992</v>
      </c>
      <c r="D2325" s="1">
        <v>-0.25453213</v>
      </c>
      <c r="E2325" s="1">
        <v>0.26820937</v>
      </c>
      <c r="F2325" s="4">
        <f t="shared" si="1"/>
        <v>0.02020999111</v>
      </c>
      <c r="G2325" s="5">
        <f t="shared" si="2"/>
        <v>0.2434696815</v>
      </c>
    </row>
    <row r="2326">
      <c r="A2326" s="1">
        <v>23.2100002765655</v>
      </c>
      <c r="B2326" s="1">
        <v>21.751629</v>
      </c>
      <c r="C2326" s="1">
        <v>0.18192992</v>
      </c>
      <c r="D2326" s="1">
        <v>-0.29970092</v>
      </c>
      <c r="E2326" s="1">
        <v>0.2685386</v>
      </c>
      <c r="F2326" s="4">
        <f t="shared" si="1"/>
        <v>0.02021443556</v>
      </c>
      <c r="G2326" s="5">
        <f t="shared" si="2"/>
        <v>0.2437989284</v>
      </c>
    </row>
    <row r="2327">
      <c r="A2327" s="1">
        <v>23.2200005054473</v>
      </c>
      <c r="B2327" s="1">
        <v>21.751629</v>
      </c>
      <c r="C2327" s="1">
        <v>0.1819699</v>
      </c>
      <c r="D2327" s="1">
        <v>-0.34486967</v>
      </c>
      <c r="E2327" s="1">
        <v>0.2685386</v>
      </c>
      <c r="F2327" s="4">
        <f t="shared" si="1"/>
        <v>0.02021887778</v>
      </c>
      <c r="G2327" s="5">
        <f t="shared" si="2"/>
        <v>0.2437989284</v>
      </c>
    </row>
    <row r="2328">
      <c r="A2328" s="1">
        <v>23.2300007343292</v>
      </c>
      <c r="B2328" s="1">
        <v>21.734484</v>
      </c>
      <c r="C2328" s="1">
        <v>0.18199655</v>
      </c>
      <c r="D2328" s="1">
        <v>-0.39003846</v>
      </c>
      <c r="E2328" s="1">
        <v>0.26832694</v>
      </c>
      <c r="F2328" s="4">
        <f t="shared" si="1"/>
        <v>0.02022183889</v>
      </c>
      <c r="G2328" s="5">
        <f t="shared" si="2"/>
        <v>0.2435872617</v>
      </c>
    </row>
    <row r="2329">
      <c r="A2329" s="1">
        <v>23.240000963211</v>
      </c>
      <c r="B2329" s="1">
        <v>21.763058</v>
      </c>
      <c r="C2329" s="1">
        <v>0.18204989</v>
      </c>
      <c r="D2329" s="1">
        <v>-0.42177868</v>
      </c>
      <c r="E2329" s="1">
        <v>0.26867968</v>
      </c>
      <c r="F2329" s="4">
        <f t="shared" si="1"/>
        <v>0.02022776556</v>
      </c>
      <c r="G2329" s="5">
        <f t="shared" si="2"/>
        <v>0.2439400272</v>
      </c>
    </row>
    <row r="2330">
      <c r="A2330" s="1">
        <v>23.2498753070831</v>
      </c>
      <c r="B2330" s="1">
        <v>21.72496</v>
      </c>
      <c r="C2330" s="1">
        <v>0.18210322</v>
      </c>
      <c r="D2330" s="1">
        <v>-0.4522981</v>
      </c>
      <c r="E2330" s="1">
        <v>0.26820937</v>
      </c>
      <c r="F2330" s="4">
        <f t="shared" si="1"/>
        <v>0.02023369111</v>
      </c>
      <c r="G2330" s="5">
        <f t="shared" si="2"/>
        <v>0.2434696815</v>
      </c>
    </row>
    <row r="2331">
      <c r="A2331" s="1">
        <v>23.2598755359649</v>
      </c>
      <c r="B2331" s="1">
        <v>21.757343</v>
      </c>
      <c r="C2331" s="1">
        <v>0.18222317</v>
      </c>
      <c r="D2331" s="1">
        <v>-0.39736313</v>
      </c>
      <c r="E2331" s="1">
        <v>0.26860914</v>
      </c>
      <c r="F2331" s="4">
        <f t="shared" si="1"/>
        <v>0.02024701889</v>
      </c>
      <c r="G2331" s="5">
        <f t="shared" si="2"/>
        <v>0.2438694716</v>
      </c>
    </row>
    <row r="2332">
      <c r="A2332" s="1">
        <v>23.2699997425079</v>
      </c>
      <c r="B2332" s="1">
        <v>21.812582</v>
      </c>
      <c r="C2332" s="1">
        <v>0.18259642</v>
      </c>
      <c r="D2332" s="1">
        <v>-0.095831044</v>
      </c>
      <c r="E2332" s="1">
        <v>0.2692911</v>
      </c>
      <c r="F2332" s="4">
        <f t="shared" si="1"/>
        <v>0.02028849111</v>
      </c>
      <c r="G2332" s="5">
        <f t="shared" si="2"/>
        <v>0.2445514346</v>
      </c>
    </row>
    <row r="2333">
      <c r="A2333" s="1">
        <v>23.2799999713897</v>
      </c>
      <c r="B2333" s="1">
        <v>21.87735</v>
      </c>
      <c r="C2333" s="1">
        <v>0.18272974</v>
      </c>
      <c r="D2333" s="1">
        <v>-0.029909052</v>
      </c>
      <c r="E2333" s="1">
        <v>0.2700907</v>
      </c>
      <c r="F2333" s="4">
        <f t="shared" si="1"/>
        <v>0.02030330444</v>
      </c>
      <c r="G2333" s="5">
        <f t="shared" si="2"/>
        <v>0.2453510395</v>
      </c>
    </row>
    <row r="2334">
      <c r="A2334" s="1">
        <v>23.2900002002716</v>
      </c>
      <c r="B2334" s="1">
        <v>21.99164</v>
      </c>
      <c r="C2334" s="1">
        <v>0.18268973</v>
      </c>
      <c r="D2334" s="1">
        <v>-0.16175304</v>
      </c>
      <c r="E2334" s="1">
        <v>0.2715017</v>
      </c>
      <c r="F2334" s="4">
        <f t="shared" si="1"/>
        <v>0.02029885889</v>
      </c>
      <c r="G2334" s="5">
        <f t="shared" si="2"/>
        <v>0.2467620272</v>
      </c>
    </row>
    <row r="2335">
      <c r="A2335" s="1">
        <v>23.3000004291534</v>
      </c>
      <c r="B2335" s="1">
        <v>21.964972</v>
      </c>
      <c r="C2335" s="1">
        <v>0.18270306</v>
      </c>
      <c r="D2335" s="1">
        <v>-0.23622048</v>
      </c>
      <c r="E2335" s="1">
        <v>0.27117246</v>
      </c>
      <c r="F2335" s="4">
        <f t="shared" si="1"/>
        <v>0.02030034</v>
      </c>
      <c r="G2335" s="5">
        <f t="shared" si="2"/>
        <v>0.2464327926</v>
      </c>
    </row>
    <row r="2336">
      <c r="A2336" s="1">
        <v>23.3098747730255</v>
      </c>
      <c r="B2336" s="1">
        <v>21.95545</v>
      </c>
      <c r="C2336" s="1">
        <v>0.18272974</v>
      </c>
      <c r="D2336" s="1">
        <v>-0.28261003</v>
      </c>
      <c r="E2336" s="1">
        <v>0.2710549</v>
      </c>
      <c r="F2336" s="4">
        <f t="shared" si="1"/>
        <v>0.02030330444</v>
      </c>
      <c r="G2336" s="5">
        <f t="shared" si="2"/>
        <v>0.246315237</v>
      </c>
    </row>
    <row r="2337">
      <c r="A2337" s="1">
        <v>23.3198750019073</v>
      </c>
      <c r="B2337" s="1">
        <v>21.94783</v>
      </c>
      <c r="C2337" s="1">
        <v>0.1827564</v>
      </c>
      <c r="D2337" s="1">
        <v>-0.34120736</v>
      </c>
      <c r="E2337" s="1">
        <v>0.2709608</v>
      </c>
      <c r="F2337" s="4">
        <f t="shared" si="1"/>
        <v>0.02030626667</v>
      </c>
      <c r="G2337" s="5">
        <f t="shared" si="2"/>
        <v>0.246221163</v>
      </c>
    </row>
    <row r="2338">
      <c r="A2338" s="1">
        <v>23.3299992084503</v>
      </c>
      <c r="B2338" s="1">
        <v>21.919256</v>
      </c>
      <c r="C2338" s="1">
        <v>0.18283637</v>
      </c>
      <c r="D2338" s="1">
        <v>-0.3436489</v>
      </c>
      <c r="E2338" s="1">
        <v>0.27060807</v>
      </c>
      <c r="F2338" s="4">
        <f t="shared" si="1"/>
        <v>0.02031515222</v>
      </c>
      <c r="G2338" s="5">
        <f t="shared" si="2"/>
        <v>0.2458683975</v>
      </c>
    </row>
    <row r="2339">
      <c r="A2339" s="1">
        <v>23.339875459671</v>
      </c>
      <c r="B2339" s="1">
        <v>21.957352</v>
      </c>
      <c r="C2339" s="1">
        <v>0.18296966</v>
      </c>
      <c r="D2339" s="1">
        <v>-0.27650613</v>
      </c>
      <c r="E2339" s="1">
        <v>0.27107838</v>
      </c>
      <c r="F2339" s="4">
        <f t="shared" si="1"/>
        <v>0.02032996222</v>
      </c>
      <c r="G2339" s="5">
        <f t="shared" si="2"/>
        <v>0.2463387185</v>
      </c>
    </row>
    <row r="2340">
      <c r="A2340" s="1">
        <v>23.3498756885528</v>
      </c>
      <c r="B2340" s="1">
        <v>21.94402</v>
      </c>
      <c r="C2340" s="1">
        <v>0.18314296</v>
      </c>
      <c r="D2340" s="1">
        <v>-0.18250626</v>
      </c>
      <c r="E2340" s="1">
        <v>0.27091378</v>
      </c>
      <c r="F2340" s="4">
        <f t="shared" si="1"/>
        <v>0.02034921778</v>
      </c>
      <c r="G2340" s="5">
        <f t="shared" si="2"/>
        <v>0.2461741259</v>
      </c>
    </row>
    <row r="2341">
      <c r="A2341" s="1">
        <v>23.3598759174346</v>
      </c>
      <c r="B2341" s="1">
        <v>22.024023</v>
      </c>
      <c r="C2341" s="1">
        <v>0.18331625</v>
      </c>
      <c r="D2341" s="1">
        <v>-0.075077824</v>
      </c>
      <c r="E2341" s="1">
        <v>0.2719015</v>
      </c>
      <c r="F2341" s="4">
        <f t="shared" si="1"/>
        <v>0.02036847222</v>
      </c>
      <c r="G2341" s="5">
        <f t="shared" si="2"/>
        <v>0.2471618173</v>
      </c>
    </row>
    <row r="2342">
      <c r="A2342" s="1">
        <v>23.3698742389678</v>
      </c>
      <c r="B2342" s="1">
        <v>22.096409</v>
      </c>
      <c r="C2342" s="1">
        <v>0.1834229</v>
      </c>
      <c r="D2342" s="1">
        <v>-0.049441494</v>
      </c>
      <c r="E2342" s="1">
        <v>0.2727951</v>
      </c>
      <c r="F2342" s="4">
        <f t="shared" si="1"/>
        <v>0.02038032222</v>
      </c>
      <c r="G2342" s="5">
        <f t="shared" si="2"/>
        <v>0.2480554716</v>
      </c>
    </row>
    <row r="2343">
      <c r="A2343" s="1">
        <v>23.3798744678497</v>
      </c>
      <c r="B2343" s="1">
        <v>22.107836</v>
      </c>
      <c r="C2343" s="1">
        <v>0.18346289</v>
      </c>
      <c r="D2343" s="1">
        <v>-0.09461027</v>
      </c>
      <c r="E2343" s="1">
        <v>0.27293622</v>
      </c>
      <c r="F2343" s="4">
        <f t="shared" si="1"/>
        <v>0.02038476556</v>
      </c>
      <c r="G2343" s="5">
        <f t="shared" si="2"/>
        <v>0.2481965457</v>
      </c>
    </row>
    <row r="2344">
      <c r="A2344" s="1">
        <v>23.3900005817413</v>
      </c>
      <c r="B2344" s="1">
        <v>22.138315</v>
      </c>
      <c r="C2344" s="1">
        <v>0.18348955</v>
      </c>
      <c r="D2344" s="1">
        <v>-0.13855827</v>
      </c>
      <c r="E2344" s="1">
        <v>0.2733125</v>
      </c>
      <c r="F2344" s="4">
        <f t="shared" si="1"/>
        <v>0.02038772778</v>
      </c>
      <c r="G2344" s="5">
        <f t="shared" si="2"/>
        <v>0.2485728296</v>
      </c>
    </row>
    <row r="2345">
      <c r="A2345" s="1">
        <v>23.4000008106231</v>
      </c>
      <c r="B2345" s="1">
        <v>22.088789</v>
      </c>
      <c r="C2345" s="1">
        <v>0.18356952</v>
      </c>
      <c r="D2345" s="1">
        <v>-0.15564916</v>
      </c>
      <c r="E2345" s="1">
        <v>0.27270105</v>
      </c>
      <c r="F2345" s="4">
        <f t="shared" si="1"/>
        <v>0.02039661333</v>
      </c>
      <c r="G2345" s="5">
        <f t="shared" si="2"/>
        <v>0.2479613975</v>
      </c>
    </row>
    <row r="2346">
      <c r="A2346" s="1">
        <v>23.410001039505</v>
      </c>
      <c r="B2346" s="1">
        <v>22.12117</v>
      </c>
      <c r="C2346" s="1">
        <v>0.18366283</v>
      </c>
      <c r="D2346" s="1">
        <v>-0.1312336</v>
      </c>
      <c r="E2346" s="1">
        <v>0.27310082</v>
      </c>
      <c r="F2346" s="4">
        <f t="shared" si="1"/>
        <v>0.02040698111</v>
      </c>
      <c r="G2346" s="5">
        <f t="shared" si="2"/>
        <v>0.248361163</v>
      </c>
    </row>
    <row r="2347">
      <c r="A2347" s="1">
        <v>23.4199993610382</v>
      </c>
      <c r="B2347" s="1">
        <v>22.149744</v>
      </c>
      <c r="C2347" s="1">
        <v>0.18375614</v>
      </c>
      <c r="D2347" s="1">
        <v>-0.10681804</v>
      </c>
      <c r="E2347" s="1">
        <v>0.2734536</v>
      </c>
      <c r="F2347" s="4">
        <f t="shared" si="1"/>
        <v>0.02041734889</v>
      </c>
      <c r="G2347" s="5">
        <f t="shared" si="2"/>
        <v>0.2487139284</v>
      </c>
    </row>
    <row r="2348">
      <c r="A2348" s="1">
        <v>23.4298756122589</v>
      </c>
      <c r="B2348" s="1">
        <v>22.147839</v>
      </c>
      <c r="C2348" s="1">
        <v>0.18379614</v>
      </c>
      <c r="D2348" s="1">
        <v>-0.1532076</v>
      </c>
      <c r="E2348" s="1">
        <v>0.27343008</v>
      </c>
      <c r="F2348" s="4">
        <f t="shared" si="1"/>
        <v>0.02042179333</v>
      </c>
      <c r="G2348" s="5">
        <f t="shared" si="2"/>
        <v>0.2486904099</v>
      </c>
    </row>
    <row r="2349">
      <c r="A2349" s="1">
        <v>23.4398758411407</v>
      </c>
      <c r="B2349" s="1">
        <v>22.170698</v>
      </c>
      <c r="C2349" s="1">
        <v>0.18383613</v>
      </c>
      <c r="D2349" s="1">
        <v>-0.18494782</v>
      </c>
      <c r="E2349" s="1">
        <v>0.27371228</v>
      </c>
      <c r="F2349" s="4">
        <f t="shared" si="1"/>
        <v>0.02042623667</v>
      </c>
      <c r="G2349" s="5">
        <f t="shared" si="2"/>
        <v>0.2489726198</v>
      </c>
    </row>
    <row r="2350">
      <c r="A2350" s="1">
        <v>23.4498741626739</v>
      </c>
      <c r="B2350" s="1">
        <v>22.134504</v>
      </c>
      <c r="C2350" s="1">
        <v>0.18388945</v>
      </c>
      <c r="D2350" s="1">
        <v>-0.21668804</v>
      </c>
      <c r="E2350" s="1">
        <v>0.27326545</v>
      </c>
      <c r="F2350" s="4">
        <f t="shared" si="1"/>
        <v>0.02043216111</v>
      </c>
      <c r="G2350" s="5">
        <f t="shared" si="2"/>
        <v>0.2485257802</v>
      </c>
    </row>
    <row r="2351">
      <c r="A2351" s="1">
        <v>23.4598743915557</v>
      </c>
      <c r="B2351" s="1">
        <v>22.166887</v>
      </c>
      <c r="C2351" s="1">
        <v>0.18396942</v>
      </c>
      <c r="D2351" s="1">
        <v>-0.21912959</v>
      </c>
      <c r="E2351" s="1">
        <v>0.27366522</v>
      </c>
      <c r="F2351" s="4">
        <f t="shared" si="1"/>
        <v>0.02044104667</v>
      </c>
      <c r="G2351" s="5">
        <f t="shared" si="2"/>
        <v>0.2489255704</v>
      </c>
    </row>
    <row r="2352">
      <c r="A2352" s="1">
        <v>23.4698746204376</v>
      </c>
      <c r="B2352" s="1">
        <v>22.182127</v>
      </c>
      <c r="C2352" s="1">
        <v>0.18403609</v>
      </c>
      <c r="D2352" s="1">
        <v>-0.22035037</v>
      </c>
      <c r="E2352" s="1">
        <v>0.27385336</v>
      </c>
      <c r="F2352" s="4">
        <f t="shared" si="1"/>
        <v>0.02044845444</v>
      </c>
      <c r="G2352" s="5">
        <f t="shared" si="2"/>
        <v>0.2491137185</v>
      </c>
    </row>
    <row r="2353">
      <c r="A2353" s="1">
        <v>23.4798748493194</v>
      </c>
      <c r="B2353" s="1">
        <v>22.166887</v>
      </c>
      <c r="C2353" s="1">
        <v>0.1840894</v>
      </c>
      <c r="D2353" s="1">
        <v>-0.2508698</v>
      </c>
      <c r="E2353" s="1">
        <v>0.27366522</v>
      </c>
      <c r="F2353" s="4">
        <f t="shared" si="1"/>
        <v>0.02045437778</v>
      </c>
      <c r="G2353" s="5">
        <f t="shared" si="2"/>
        <v>0.2489255704</v>
      </c>
    </row>
    <row r="2354">
      <c r="A2354" s="1">
        <v>23.490000963211</v>
      </c>
      <c r="B2354" s="1">
        <v>22.187841</v>
      </c>
      <c r="C2354" s="1">
        <v>0.18412939</v>
      </c>
      <c r="D2354" s="1">
        <v>-0.29603857</v>
      </c>
      <c r="E2354" s="1">
        <v>0.2739239</v>
      </c>
      <c r="F2354" s="4">
        <f t="shared" si="1"/>
        <v>0.02045882111</v>
      </c>
      <c r="G2354" s="5">
        <f t="shared" si="2"/>
        <v>0.2491842617</v>
      </c>
    </row>
    <row r="2355">
      <c r="A2355" s="1">
        <v>23.4999992847442</v>
      </c>
      <c r="B2355" s="1">
        <v>22.149744</v>
      </c>
      <c r="C2355" s="1">
        <v>0.1841827</v>
      </c>
      <c r="D2355" s="1">
        <v>-0.3119087</v>
      </c>
      <c r="E2355" s="1">
        <v>0.2734536</v>
      </c>
      <c r="F2355" s="4">
        <f t="shared" si="1"/>
        <v>0.02046474444</v>
      </c>
      <c r="G2355" s="5">
        <f t="shared" si="2"/>
        <v>0.2487139284</v>
      </c>
    </row>
    <row r="2356">
      <c r="A2356" s="1">
        <v>23.5099995136261</v>
      </c>
      <c r="B2356" s="1">
        <v>22.182127</v>
      </c>
      <c r="C2356" s="1">
        <v>0.1842627</v>
      </c>
      <c r="D2356" s="1">
        <v>-0.3119087</v>
      </c>
      <c r="E2356" s="1">
        <v>0.27385336</v>
      </c>
      <c r="F2356" s="4">
        <f t="shared" si="1"/>
        <v>0.02047363333</v>
      </c>
      <c r="G2356" s="5">
        <f t="shared" si="2"/>
        <v>0.2491137185</v>
      </c>
    </row>
    <row r="2357">
      <c r="A2357" s="1">
        <v>23.5198757648468</v>
      </c>
      <c r="B2357" s="1">
        <v>22.182127</v>
      </c>
      <c r="C2357" s="1">
        <v>0.184356</v>
      </c>
      <c r="D2357" s="1">
        <v>-0.2887139</v>
      </c>
      <c r="E2357" s="1">
        <v>0.27385336</v>
      </c>
      <c r="F2357" s="4">
        <f t="shared" si="1"/>
        <v>0.020484</v>
      </c>
      <c r="G2357" s="5">
        <f t="shared" si="2"/>
        <v>0.2491137185</v>
      </c>
    </row>
    <row r="2358">
      <c r="A2358" s="1">
        <v>23.5298759937286</v>
      </c>
      <c r="B2358" s="1">
        <v>22.185938</v>
      </c>
      <c r="C2358" s="1">
        <v>0.18443598</v>
      </c>
      <c r="D2358" s="1">
        <v>-0.29237625</v>
      </c>
      <c r="E2358" s="1">
        <v>0.27390045</v>
      </c>
      <c r="F2358" s="4">
        <f t="shared" si="1"/>
        <v>0.02049288667</v>
      </c>
      <c r="G2358" s="5">
        <f t="shared" si="2"/>
        <v>0.2491607679</v>
      </c>
    </row>
    <row r="2359">
      <c r="A2359" s="1">
        <v>23.5400002002716</v>
      </c>
      <c r="B2359" s="1">
        <v>22.224035</v>
      </c>
      <c r="C2359" s="1">
        <v>0.18452929</v>
      </c>
      <c r="D2359" s="1">
        <v>-0.28261003</v>
      </c>
      <c r="E2359" s="1">
        <v>0.27437076</v>
      </c>
      <c r="F2359" s="4">
        <f t="shared" si="1"/>
        <v>0.02050325444</v>
      </c>
      <c r="G2359" s="5">
        <f t="shared" si="2"/>
        <v>0.2496311012</v>
      </c>
    </row>
    <row r="2360">
      <c r="A2360" s="1">
        <v>23.5498745441436</v>
      </c>
      <c r="B2360" s="1">
        <v>22.210701</v>
      </c>
      <c r="C2360" s="1">
        <v>0.18460926</v>
      </c>
      <c r="D2360" s="1">
        <v>-0.27040225</v>
      </c>
      <c r="E2360" s="1">
        <v>0.27420613</v>
      </c>
      <c r="F2360" s="4">
        <f t="shared" si="1"/>
        <v>0.02051214</v>
      </c>
      <c r="G2360" s="5">
        <f t="shared" si="2"/>
        <v>0.249466484</v>
      </c>
    </row>
    <row r="2361">
      <c r="A2361" s="1">
        <v>23.5598747730255</v>
      </c>
      <c r="B2361" s="1">
        <v>22.264038</v>
      </c>
      <c r="C2361" s="1">
        <v>0.18470259</v>
      </c>
      <c r="D2361" s="1">
        <v>-0.25697368</v>
      </c>
      <c r="E2361" s="1">
        <v>0.2748646</v>
      </c>
      <c r="F2361" s="4">
        <f t="shared" si="1"/>
        <v>0.02052251</v>
      </c>
      <c r="G2361" s="5">
        <f t="shared" si="2"/>
        <v>0.2501249654</v>
      </c>
    </row>
    <row r="2362">
      <c r="A2362" s="1">
        <v>23.5700008869171</v>
      </c>
      <c r="B2362" s="1">
        <v>22.292608</v>
      </c>
      <c r="C2362" s="1">
        <v>0.18482256</v>
      </c>
      <c r="D2362" s="1">
        <v>-0.21668804</v>
      </c>
      <c r="E2362" s="1">
        <v>0.27521735</v>
      </c>
      <c r="F2362" s="4">
        <f t="shared" si="1"/>
        <v>0.02053584</v>
      </c>
      <c r="G2362" s="5">
        <f t="shared" si="2"/>
        <v>0.2504776815</v>
      </c>
    </row>
    <row r="2363">
      <c r="A2363" s="1">
        <v>23.5799992084503</v>
      </c>
      <c r="B2363" s="1">
        <v>22.305943</v>
      </c>
      <c r="C2363" s="1">
        <v>0.18494253</v>
      </c>
      <c r="D2363" s="1">
        <v>-0.17762315</v>
      </c>
      <c r="E2363" s="1">
        <v>0.27538195</v>
      </c>
      <c r="F2363" s="4">
        <f t="shared" si="1"/>
        <v>0.02054917</v>
      </c>
      <c r="G2363" s="5">
        <f t="shared" si="2"/>
        <v>0.2506423111</v>
      </c>
    </row>
    <row r="2364">
      <c r="A2364" s="1">
        <v>23.5899994373321</v>
      </c>
      <c r="B2364" s="1">
        <v>22.361185</v>
      </c>
      <c r="C2364" s="1">
        <v>0.18504918</v>
      </c>
      <c r="D2364" s="1">
        <v>-0.15198682</v>
      </c>
      <c r="E2364" s="1">
        <v>0.27606398</v>
      </c>
      <c r="F2364" s="4">
        <f t="shared" si="1"/>
        <v>0.02056102</v>
      </c>
      <c r="G2364" s="5">
        <f t="shared" si="2"/>
        <v>0.2513243111</v>
      </c>
    </row>
    <row r="2365">
      <c r="A2365" s="1">
        <v>23.5998756885528</v>
      </c>
      <c r="B2365" s="1">
        <v>22.35928</v>
      </c>
      <c r="C2365" s="1">
        <v>0.18512915</v>
      </c>
      <c r="D2365" s="1">
        <v>-0.12757127</v>
      </c>
      <c r="E2365" s="1">
        <v>0.27604043</v>
      </c>
      <c r="F2365" s="4">
        <f t="shared" si="1"/>
        <v>0.02056990556</v>
      </c>
      <c r="G2365" s="5">
        <f t="shared" si="2"/>
        <v>0.2513007926</v>
      </c>
    </row>
    <row r="2366">
      <c r="A2366" s="1">
        <v>23.6098759174346</v>
      </c>
      <c r="B2366" s="1">
        <v>22.397375</v>
      </c>
      <c r="C2366" s="1">
        <v>0.18520913</v>
      </c>
      <c r="D2366" s="1">
        <v>-0.1312336</v>
      </c>
      <c r="E2366" s="1">
        <v>0.27651078</v>
      </c>
      <c r="F2366" s="4">
        <f t="shared" si="1"/>
        <v>0.02057879222</v>
      </c>
      <c r="G2366" s="5">
        <f t="shared" si="2"/>
        <v>0.2517711012</v>
      </c>
    </row>
    <row r="2367">
      <c r="A2367" s="1">
        <v>23.6200001239776</v>
      </c>
      <c r="B2367" s="1">
        <v>22.41071</v>
      </c>
      <c r="C2367" s="1">
        <v>0.1852891</v>
      </c>
      <c r="D2367" s="1">
        <v>-0.14710371</v>
      </c>
      <c r="E2367" s="1">
        <v>0.2766754</v>
      </c>
      <c r="F2367" s="4">
        <f t="shared" si="1"/>
        <v>0.02058767778</v>
      </c>
      <c r="G2367" s="5">
        <f t="shared" si="2"/>
        <v>0.2519357309</v>
      </c>
    </row>
    <row r="2368">
      <c r="A2368" s="1">
        <v>23.6298744678497</v>
      </c>
      <c r="B2368" s="1">
        <v>22.404995</v>
      </c>
      <c r="C2368" s="1">
        <v>0.18535577</v>
      </c>
      <c r="D2368" s="1">
        <v>-0.13733749</v>
      </c>
      <c r="E2368" s="1">
        <v>0.27660486</v>
      </c>
      <c r="F2368" s="4">
        <f t="shared" si="1"/>
        <v>0.02059508556</v>
      </c>
      <c r="G2368" s="5">
        <f t="shared" si="2"/>
        <v>0.2518651753</v>
      </c>
    </row>
    <row r="2369">
      <c r="A2369" s="1">
        <v>23.6398746967315</v>
      </c>
      <c r="B2369" s="1">
        <v>22.446903</v>
      </c>
      <c r="C2369" s="1">
        <v>0.18543574</v>
      </c>
      <c r="D2369" s="1">
        <v>-0.15564916</v>
      </c>
      <c r="E2369" s="1">
        <v>0.27712223</v>
      </c>
      <c r="F2369" s="4">
        <f t="shared" si="1"/>
        <v>0.02060397111</v>
      </c>
      <c r="G2369" s="5">
        <f t="shared" si="2"/>
        <v>0.252382558</v>
      </c>
    </row>
    <row r="2370">
      <c r="A2370" s="1">
        <v>23.6498749256134</v>
      </c>
      <c r="B2370" s="1">
        <v>22.433569</v>
      </c>
      <c r="C2370" s="1">
        <v>0.1855024</v>
      </c>
      <c r="D2370" s="1">
        <v>-0.16053227</v>
      </c>
      <c r="E2370" s="1">
        <v>0.2769576</v>
      </c>
      <c r="F2370" s="4">
        <f t="shared" si="1"/>
        <v>0.02061137778</v>
      </c>
      <c r="G2370" s="5">
        <f t="shared" si="2"/>
        <v>0.2522179407</v>
      </c>
    </row>
    <row r="2371">
      <c r="A2371" s="1">
        <v>23.6598751544952</v>
      </c>
      <c r="B2371" s="1">
        <v>22.46976</v>
      </c>
      <c r="C2371" s="1">
        <v>0.18556905</v>
      </c>
      <c r="D2371" s="1">
        <v>-0.1641946</v>
      </c>
      <c r="E2371" s="1">
        <v>0.27740443</v>
      </c>
      <c r="F2371" s="4">
        <f t="shared" si="1"/>
        <v>0.02061878333</v>
      </c>
      <c r="G2371" s="5">
        <f t="shared" si="2"/>
        <v>0.2526647432</v>
      </c>
    </row>
    <row r="2372">
      <c r="A2372" s="1">
        <v>23.6699993610382</v>
      </c>
      <c r="B2372" s="1">
        <v>22.479286</v>
      </c>
      <c r="C2372" s="1">
        <v>0.1856357</v>
      </c>
      <c r="D2372" s="1">
        <v>-0.19349326</v>
      </c>
      <c r="E2372" s="1">
        <v>0.27752203</v>
      </c>
      <c r="F2372" s="4">
        <f t="shared" si="1"/>
        <v>0.02062618889</v>
      </c>
      <c r="G2372" s="5">
        <f t="shared" si="2"/>
        <v>0.2527823481</v>
      </c>
    </row>
    <row r="2373">
      <c r="A2373" s="1">
        <v>23.67999958992</v>
      </c>
      <c r="B2373" s="1">
        <v>22.47738</v>
      </c>
      <c r="C2373" s="1">
        <v>0.18568902</v>
      </c>
      <c r="D2373" s="1">
        <v>-0.21180493</v>
      </c>
      <c r="E2373" s="1">
        <v>0.27749848</v>
      </c>
      <c r="F2373" s="4">
        <f t="shared" si="1"/>
        <v>0.02063211333</v>
      </c>
      <c r="G2373" s="5">
        <f t="shared" si="2"/>
        <v>0.2527588173</v>
      </c>
    </row>
    <row r="2374">
      <c r="A2374" s="1">
        <v>23.6899998188018</v>
      </c>
      <c r="B2374" s="1">
        <v>22.513575</v>
      </c>
      <c r="C2374" s="1">
        <v>0.18574233</v>
      </c>
      <c r="D2374" s="1">
        <v>-0.23133737</v>
      </c>
      <c r="E2374" s="1">
        <v>0.2779453</v>
      </c>
      <c r="F2374" s="4">
        <f t="shared" si="1"/>
        <v>0.02063803667</v>
      </c>
      <c r="G2374" s="5">
        <f t="shared" si="2"/>
        <v>0.2532056691</v>
      </c>
    </row>
    <row r="2375">
      <c r="A2375" s="1">
        <v>23.7000000476837</v>
      </c>
      <c r="B2375" s="1">
        <v>22.49262</v>
      </c>
      <c r="C2375" s="1">
        <v>0.18579566</v>
      </c>
      <c r="D2375" s="1">
        <v>-0.26429835</v>
      </c>
      <c r="E2375" s="1">
        <v>0.27768663</v>
      </c>
      <c r="F2375" s="4">
        <f t="shared" si="1"/>
        <v>0.02064396222</v>
      </c>
      <c r="G2375" s="5">
        <f t="shared" si="2"/>
        <v>0.2529469654</v>
      </c>
    </row>
    <row r="2376">
      <c r="A2376" s="1">
        <v>23.7100002765655</v>
      </c>
      <c r="B2376" s="1">
        <v>22.498335</v>
      </c>
      <c r="C2376" s="1">
        <v>0.18584898</v>
      </c>
      <c r="D2376" s="1">
        <v>-0.28261003</v>
      </c>
      <c r="E2376" s="1">
        <v>0.27775717</v>
      </c>
      <c r="F2376" s="4">
        <f t="shared" si="1"/>
        <v>0.02064988667</v>
      </c>
      <c r="G2376" s="5">
        <f t="shared" si="2"/>
        <v>0.253017521</v>
      </c>
    </row>
    <row r="2377">
      <c r="A2377" s="1">
        <v>23.7198746204376</v>
      </c>
      <c r="B2377" s="1">
        <v>22.494526</v>
      </c>
      <c r="C2377" s="1">
        <v>0.1859023</v>
      </c>
      <c r="D2377" s="1">
        <v>-0.31312945</v>
      </c>
      <c r="E2377" s="1">
        <v>0.27771014</v>
      </c>
      <c r="F2377" s="4">
        <f t="shared" si="1"/>
        <v>0.02065581111</v>
      </c>
      <c r="G2377" s="5">
        <f t="shared" si="2"/>
        <v>0.2529704963</v>
      </c>
    </row>
    <row r="2378">
      <c r="A2378" s="1">
        <v>23.7298748493194</v>
      </c>
      <c r="B2378" s="1">
        <v>22.485</v>
      </c>
      <c r="C2378" s="1">
        <v>0.18594228</v>
      </c>
      <c r="D2378" s="1">
        <v>-0.359519</v>
      </c>
      <c r="E2378" s="1">
        <v>0.27759257</v>
      </c>
      <c r="F2378" s="4">
        <f t="shared" si="1"/>
        <v>0.02066025333</v>
      </c>
      <c r="G2378" s="5">
        <f t="shared" si="2"/>
        <v>0.2528528914</v>
      </c>
    </row>
    <row r="2379">
      <c r="A2379" s="1">
        <v>23.7398750782012</v>
      </c>
      <c r="B2379" s="1">
        <v>22.525003</v>
      </c>
      <c r="C2379" s="1">
        <v>0.18599561</v>
      </c>
      <c r="D2379" s="1">
        <v>-0.3766099</v>
      </c>
      <c r="E2379" s="1">
        <v>0.27808642</v>
      </c>
      <c r="F2379" s="4">
        <f t="shared" si="1"/>
        <v>0.02066617889</v>
      </c>
      <c r="G2379" s="5">
        <f t="shared" si="2"/>
        <v>0.2533467556</v>
      </c>
    </row>
    <row r="2380">
      <c r="A2380" s="1">
        <v>23.7499992847442</v>
      </c>
      <c r="B2380" s="1">
        <v>22.50024</v>
      </c>
      <c r="C2380" s="1">
        <v>0.1860356</v>
      </c>
      <c r="D2380" s="1">
        <v>-0.4205579</v>
      </c>
      <c r="E2380" s="1">
        <v>0.2777807</v>
      </c>
      <c r="F2380" s="4">
        <f t="shared" si="1"/>
        <v>0.02067062222</v>
      </c>
      <c r="G2380" s="5">
        <f t="shared" si="2"/>
        <v>0.2530410395</v>
      </c>
    </row>
    <row r="2381">
      <c r="A2381" s="1">
        <v>23.7598755359649</v>
      </c>
      <c r="B2381" s="1">
        <v>22.502144</v>
      </c>
      <c r="C2381" s="1">
        <v>0.18608892</v>
      </c>
      <c r="D2381" s="1">
        <v>-0.436428</v>
      </c>
      <c r="E2381" s="1">
        <v>0.2778042</v>
      </c>
      <c r="F2381" s="4">
        <f t="shared" si="1"/>
        <v>0.02067654667</v>
      </c>
      <c r="G2381" s="5">
        <f t="shared" si="2"/>
        <v>0.2530645457</v>
      </c>
    </row>
    <row r="2382">
      <c r="A2382" s="1">
        <v>23.7698757648468</v>
      </c>
      <c r="B2382" s="1">
        <v>22.498335</v>
      </c>
      <c r="C2382" s="1">
        <v>0.18615557</v>
      </c>
      <c r="D2382" s="1">
        <v>-0.4522981</v>
      </c>
      <c r="E2382" s="1">
        <v>0.27775717</v>
      </c>
      <c r="F2382" s="4">
        <f t="shared" si="1"/>
        <v>0.02068395222</v>
      </c>
      <c r="G2382" s="5">
        <f t="shared" si="2"/>
        <v>0.253017521</v>
      </c>
    </row>
    <row r="2383">
      <c r="A2383" s="1">
        <v>23.7799999713897</v>
      </c>
      <c r="B2383" s="1">
        <v>22.483095</v>
      </c>
      <c r="C2383" s="1">
        <v>0.18624888</v>
      </c>
      <c r="D2383" s="1">
        <v>-0.44009033</v>
      </c>
      <c r="E2383" s="1">
        <v>0.27756906</v>
      </c>
      <c r="F2383" s="4">
        <f t="shared" si="1"/>
        <v>0.02069432</v>
      </c>
      <c r="G2383" s="5">
        <f t="shared" si="2"/>
        <v>0.2528293728</v>
      </c>
    </row>
    <row r="2384">
      <c r="A2384" s="1">
        <v>23.7898743152618</v>
      </c>
      <c r="B2384" s="1">
        <v>22.532623</v>
      </c>
      <c r="C2384" s="1">
        <v>0.18635553</v>
      </c>
      <c r="D2384" s="1">
        <v>-0.40224624</v>
      </c>
      <c r="E2384" s="1">
        <v>0.27818048</v>
      </c>
      <c r="F2384" s="4">
        <f t="shared" si="1"/>
        <v>0.02070617</v>
      </c>
      <c r="G2384" s="5">
        <f t="shared" si="2"/>
        <v>0.2534408296</v>
      </c>
    </row>
    <row r="2385">
      <c r="A2385" s="1">
        <v>23.7998745441436</v>
      </c>
      <c r="B2385" s="1">
        <v>22.523098</v>
      </c>
      <c r="C2385" s="1">
        <v>0.18646216</v>
      </c>
      <c r="D2385" s="1">
        <v>-0.3766099</v>
      </c>
      <c r="E2385" s="1">
        <v>0.2780629</v>
      </c>
      <c r="F2385" s="4">
        <f t="shared" si="1"/>
        <v>0.02071801778</v>
      </c>
      <c r="G2385" s="5">
        <f t="shared" si="2"/>
        <v>0.253323237</v>
      </c>
    </row>
    <row r="2386">
      <c r="A2386" s="1">
        <v>23.8100006580352</v>
      </c>
      <c r="B2386" s="1">
        <v>22.576433</v>
      </c>
      <c r="C2386" s="1">
        <v>0.1865688</v>
      </c>
      <c r="D2386" s="1">
        <v>-0.35097358</v>
      </c>
      <c r="E2386" s="1">
        <v>0.27872136</v>
      </c>
      <c r="F2386" s="4">
        <f t="shared" si="1"/>
        <v>0.02072986667</v>
      </c>
      <c r="G2386" s="5">
        <f t="shared" si="2"/>
        <v>0.2539816938</v>
      </c>
    </row>
    <row r="2387">
      <c r="A2387" s="1">
        <v>23.8198750019073</v>
      </c>
      <c r="B2387" s="1">
        <v>22.616436</v>
      </c>
      <c r="C2387" s="1">
        <v>0.18670212</v>
      </c>
      <c r="D2387" s="1">
        <v>-0.2838308</v>
      </c>
      <c r="E2387" s="1">
        <v>0.27921522</v>
      </c>
      <c r="F2387" s="4">
        <f t="shared" si="1"/>
        <v>0.02074468</v>
      </c>
      <c r="G2387" s="5">
        <f t="shared" si="2"/>
        <v>0.254475558</v>
      </c>
    </row>
    <row r="2388">
      <c r="A2388" s="1">
        <v>23.8298752307891</v>
      </c>
      <c r="B2388" s="1">
        <v>22.639294</v>
      </c>
      <c r="C2388" s="1">
        <v>0.18683541</v>
      </c>
      <c r="D2388" s="1">
        <v>-0.23377892</v>
      </c>
      <c r="E2388" s="1">
        <v>0.2794974</v>
      </c>
      <c r="F2388" s="4">
        <f t="shared" si="1"/>
        <v>0.02075949</v>
      </c>
      <c r="G2388" s="5">
        <f t="shared" si="2"/>
        <v>0.2547577556</v>
      </c>
    </row>
    <row r="2389">
      <c r="A2389" s="1">
        <v>23.839875459671</v>
      </c>
      <c r="B2389" s="1">
        <v>22.713583</v>
      </c>
      <c r="C2389" s="1">
        <v>0.18695539</v>
      </c>
      <c r="D2389" s="1">
        <v>-0.18372704</v>
      </c>
      <c r="E2389" s="1">
        <v>0.28041458</v>
      </c>
      <c r="F2389" s="4">
        <f t="shared" si="1"/>
        <v>0.02077282111</v>
      </c>
      <c r="G2389" s="5">
        <f t="shared" si="2"/>
        <v>0.2556749037</v>
      </c>
    </row>
    <row r="2390">
      <c r="A2390" s="1">
        <v>23.8498756885528</v>
      </c>
      <c r="B2390" s="1">
        <v>22.726917</v>
      </c>
      <c r="C2390" s="1">
        <v>0.18707535</v>
      </c>
      <c r="D2390" s="1">
        <v>-0.14466216</v>
      </c>
      <c r="E2390" s="1">
        <v>0.28057918</v>
      </c>
      <c r="F2390" s="4">
        <f t="shared" si="1"/>
        <v>0.02078615</v>
      </c>
      <c r="G2390" s="5">
        <f t="shared" si="2"/>
        <v>0.255839521</v>
      </c>
    </row>
    <row r="2391">
      <c r="A2391" s="1">
        <v>23.8599998950958</v>
      </c>
      <c r="B2391" s="1">
        <v>22.747871</v>
      </c>
      <c r="C2391" s="1">
        <v>0.18715534</v>
      </c>
      <c r="D2391" s="1">
        <v>-0.16175304</v>
      </c>
      <c r="E2391" s="1">
        <v>0.28083786</v>
      </c>
      <c r="F2391" s="4">
        <f t="shared" si="1"/>
        <v>0.02079503778</v>
      </c>
      <c r="G2391" s="5">
        <f t="shared" si="2"/>
        <v>0.2560982123</v>
      </c>
    </row>
    <row r="2392">
      <c r="A2392" s="1">
        <v>23.8698742389678</v>
      </c>
      <c r="B2392" s="1">
        <v>22.772635</v>
      </c>
      <c r="C2392" s="1">
        <v>0.18720865</v>
      </c>
      <c r="D2392" s="1">
        <v>-0.16297382</v>
      </c>
      <c r="E2392" s="1">
        <v>0.28114358</v>
      </c>
      <c r="F2392" s="4">
        <f t="shared" si="1"/>
        <v>0.02080096111</v>
      </c>
      <c r="G2392" s="5">
        <f t="shared" si="2"/>
        <v>0.2564039407</v>
      </c>
    </row>
    <row r="2393">
      <c r="A2393" s="1">
        <v>23.8800003528594</v>
      </c>
      <c r="B2393" s="1">
        <v>22.768826</v>
      </c>
      <c r="C2393" s="1">
        <v>0.1872753</v>
      </c>
      <c r="D2393" s="1">
        <v>-0.17762315</v>
      </c>
      <c r="E2393" s="1">
        <v>0.28109658</v>
      </c>
      <c r="F2393" s="4">
        <f t="shared" si="1"/>
        <v>0.02080836667</v>
      </c>
      <c r="G2393" s="5">
        <f t="shared" si="2"/>
        <v>0.256356916</v>
      </c>
    </row>
    <row r="2394">
      <c r="A2394" s="1">
        <v>23.8898746967315</v>
      </c>
      <c r="B2394" s="1">
        <v>22.822163</v>
      </c>
      <c r="C2394" s="1">
        <v>0.18734196</v>
      </c>
      <c r="D2394" s="1">
        <v>-0.1971556</v>
      </c>
      <c r="E2394" s="1">
        <v>0.28175503</v>
      </c>
      <c r="F2394" s="4">
        <f t="shared" si="1"/>
        <v>0.02081577333</v>
      </c>
      <c r="G2394" s="5">
        <f t="shared" si="2"/>
        <v>0.2570153975</v>
      </c>
    </row>
    <row r="2395">
      <c r="A2395" s="1">
        <v>23.9000008106231</v>
      </c>
      <c r="B2395" s="1">
        <v>22.806923</v>
      </c>
      <c r="C2395" s="1">
        <v>0.18742193</v>
      </c>
      <c r="D2395" s="1">
        <v>-0.18861015</v>
      </c>
      <c r="E2395" s="1">
        <v>0.2815669</v>
      </c>
      <c r="F2395" s="4">
        <f t="shared" si="1"/>
        <v>0.02082465889</v>
      </c>
      <c r="G2395" s="5">
        <f t="shared" si="2"/>
        <v>0.2568272494</v>
      </c>
    </row>
    <row r="2396">
      <c r="A2396" s="1">
        <v>23.9098751544952</v>
      </c>
      <c r="B2396" s="1">
        <v>22.816446</v>
      </c>
      <c r="C2396" s="1">
        <v>0.18748859</v>
      </c>
      <c r="D2396" s="1">
        <v>-0.2081426</v>
      </c>
      <c r="E2396" s="1">
        <v>0.28168446</v>
      </c>
      <c r="F2396" s="4">
        <f t="shared" si="1"/>
        <v>0.02083206556</v>
      </c>
      <c r="G2396" s="5">
        <f t="shared" si="2"/>
        <v>0.2569448173</v>
      </c>
    </row>
    <row r="2397">
      <c r="A2397" s="1">
        <v>23.919875383377</v>
      </c>
      <c r="B2397" s="1">
        <v>22.820257</v>
      </c>
      <c r="C2397" s="1">
        <v>0.18755524</v>
      </c>
      <c r="D2397" s="1">
        <v>-0.22523348</v>
      </c>
      <c r="E2397" s="1">
        <v>0.28173152</v>
      </c>
      <c r="F2397" s="4">
        <f t="shared" si="1"/>
        <v>0.02083947111</v>
      </c>
      <c r="G2397" s="5">
        <f t="shared" si="2"/>
        <v>0.2569918667</v>
      </c>
    </row>
    <row r="2398">
      <c r="A2398" s="1">
        <v>23.9298756122589</v>
      </c>
      <c r="B2398" s="1">
        <v>22.797398</v>
      </c>
      <c r="C2398" s="1">
        <v>0.18760857</v>
      </c>
      <c r="D2398" s="1">
        <v>-0.25575292</v>
      </c>
      <c r="E2398" s="1">
        <v>0.28144932</v>
      </c>
      <c r="F2398" s="4">
        <f t="shared" si="1"/>
        <v>0.02084539667</v>
      </c>
      <c r="G2398" s="5">
        <f t="shared" si="2"/>
        <v>0.2567096568</v>
      </c>
    </row>
    <row r="2399">
      <c r="A2399" s="1">
        <v>23.9398758411407</v>
      </c>
      <c r="B2399" s="1">
        <v>22.837399</v>
      </c>
      <c r="C2399" s="1">
        <v>0.18766189</v>
      </c>
      <c r="D2399" s="1">
        <v>-0.27040225</v>
      </c>
      <c r="E2399" s="1">
        <v>0.28194314</v>
      </c>
      <c r="F2399" s="4">
        <f t="shared" si="1"/>
        <v>0.02085132111</v>
      </c>
      <c r="G2399" s="5">
        <f t="shared" si="2"/>
        <v>0.2572034963</v>
      </c>
    </row>
    <row r="2400">
      <c r="A2400" s="1">
        <v>23.9500000476837</v>
      </c>
      <c r="B2400" s="1">
        <v>22.801208</v>
      </c>
      <c r="C2400" s="1">
        <v>0.1877152</v>
      </c>
      <c r="D2400" s="1">
        <v>-0.28505158</v>
      </c>
      <c r="E2400" s="1">
        <v>0.28149635</v>
      </c>
      <c r="F2400" s="4">
        <f t="shared" si="1"/>
        <v>0.02085724444</v>
      </c>
      <c r="G2400" s="5">
        <f t="shared" si="2"/>
        <v>0.2567566938</v>
      </c>
    </row>
    <row r="2401">
      <c r="A2401" s="1">
        <v>23.9600002765655</v>
      </c>
      <c r="B2401" s="1">
        <v>22.824066</v>
      </c>
      <c r="C2401" s="1">
        <v>0.18776852</v>
      </c>
      <c r="D2401" s="1">
        <v>-0.315571</v>
      </c>
      <c r="E2401" s="1">
        <v>0.28177854</v>
      </c>
      <c r="F2401" s="4">
        <f t="shared" si="1"/>
        <v>0.02086316889</v>
      </c>
      <c r="G2401" s="5">
        <f t="shared" si="2"/>
        <v>0.2570388914</v>
      </c>
    </row>
    <row r="2402">
      <c r="A2402" s="1">
        <v>23.9700005054473</v>
      </c>
      <c r="B2402" s="1">
        <v>22.829779</v>
      </c>
      <c r="C2402" s="1">
        <v>0.18782184</v>
      </c>
      <c r="D2402" s="1">
        <v>-0.34609047</v>
      </c>
      <c r="E2402" s="1">
        <v>0.2818491</v>
      </c>
      <c r="F2402" s="4">
        <f t="shared" si="1"/>
        <v>0.02086909333</v>
      </c>
      <c r="G2402" s="5">
        <f t="shared" si="2"/>
        <v>0.2571094222</v>
      </c>
    </row>
    <row r="2403">
      <c r="A2403" s="1">
        <v>23.9798748493194</v>
      </c>
      <c r="B2403" s="1">
        <v>22.814543</v>
      </c>
      <c r="C2403" s="1">
        <v>0.18786183</v>
      </c>
      <c r="D2403" s="1">
        <v>-0.3766099</v>
      </c>
      <c r="E2403" s="1">
        <v>0.28166097</v>
      </c>
      <c r="F2403" s="4">
        <f t="shared" si="1"/>
        <v>0.02087353667</v>
      </c>
      <c r="G2403" s="5">
        <f t="shared" si="2"/>
        <v>0.2569213235</v>
      </c>
    </row>
    <row r="2404">
      <c r="A2404" s="1">
        <v>23.9898750782012</v>
      </c>
      <c r="B2404" s="1">
        <v>22.843113</v>
      </c>
      <c r="C2404" s="1">
        <v>0.18790182</v>
      </c>
      <c r="D2404" s="1">
        <v>-0.42299944</v>
      </c>
      <c r="E2404" s="1">
        <v>0.2820137</v>
      </c>
      <c r="F2404" s="4">
        <f t="shared" si="1"/>
        <v>0.02087798</v>
      </c>
      <c r="G2404" s="5">
        <f t="shared" si="2"/>
        <v>0.2572740395</v>
      </c>
    </row>
    <row r="2405">
      <c r="A2405" s="1">
        <v>23.9999992847442</v>
      </c>
      <c r="B2405" s="1">
        <v>22.812637</v>
      </c>
      <c r="C2405" s="1">
        <v>0.18795514</v>
      </c>
      <c r="D2405" s="1">
        <v>-0.45473966</v>
      </c>
      <c r="E2405" s="1">
        <v>0.28163743</v>
      </c>
      <c r="F2405" s="4">
        <f t="shared" si="1"/>
        <v>0.02088390444</v>
      </c>
      <c r="G2405" s="5">
        <f t="shared" si="2"/>
        <v>0.2568977926</v>
      </c>
    </row>
    <row r="2406">
      <c r="A2406" s="1">
        <v>24.0098755359649</v>
      </c>
      <c r="B2406" s="1">
        <v>22.825972</v>
      </c>
      <c r="C2406" s="1">
        <v>0.18803513</v>
      </c>
      <c r="D2406" s="1">
        <v>-0.44253188</v>
      </c>
      <c r="E2406" s="1">
        <v>0.28180206</v>
      </c>
      <c r="F2406" s="4">
        <f t="shared" si="1"/>
        <v>0.02089279222</v>
      </c>
      <c r="G2406" s="5">
        <f t="shared" si="2"/>
        <v>0.2570624222</v>
      </c>
    </row>
    <row r="2407">
      <c r="A2407" s="1">
        <v>24.0198757648468</v>
      </c>
      <c r="B2407" s="1">
        <v>22.862164</v>
      </c>
      <c r="C2407" s="1">
        <v>0.1884217</v>
      </c>
      <c r="D2407" s="1">
        <v>-0.12757127</v>
      </c>
      <c r="E2407" s="1">
        <v>0.2822489</v>
      </c>
      <c r="F2407" s="4">
        <f t="shared" si="1"/>
        <v>0.02093574444</v>
      </c>
      <c r="G2407" s="5">
        <f t="shared" si="2"/>
        <v>0.257509237</v>
      </c>
    </row>
    <row r="2408">
      <c r="A2408" s="1">
        <v>24.0298759937286</v>
      </c>
      <c r="B2408" s="1">
        <v>22.955502</v>
      </c>
      <c r="C2408" s="1">
        <v>0.18860832</v>
      </c>
      <c r="D2408" s="1">
        <v>-0.007935055</v>
      </c>
      <c r="E2408" s="1">
        <v>0.2834012</v>
      </c>
      <c r="F2408" s="4">
        <f t="shared" si="1"/>
        <v>0.02095648</v>
      </c>
      <c r="G2408" s="5">
        <f t="shared" si="2"/>
        <v>0.258661558</v>
      </c>
    </row>
    <row r="2409">
      <c r="A2409" s="1">
        <v>24.0398743152618</v>
      </c>
      <c r="B2409" s="1">
        <v>23.069794</v>
      </c>
      <c r="C2409" s="1">
        <v>0.188555</v>
      </c>
      <c r="D2409" s="1">
        <v>-0.15076604</v>
      </c>
      <c r="E2409" s="1">
        <v>0.28481224</v>
      </c>
      <c r="F2409" s="4">
        <f t="shared" si="1"/>
        <v>0.02095055556</v>
      </c>
      <c r="G2409" s="5">
        <f t="shared" si="2"/>
        <v>0.2600725704</v>
      </c>
    </row>
    <row r="2410">
      <c r="A2410" s="1">
        <v>24.0500004291534</v>
      </c>
      <c r="B2410" s="1">
        <v>23.03741</v>
      </c>
      <c r="C2410" s="1">
        <v>0.188555</v>
      </c>
      <c r="D2410" s="1">
        <v>-0.23988281</v>
      </c>
      <c r="E2410" s="1">
        <v>0.28441244</v>
      </c>
      <c r="F2410" s="4">
        <f t="shared" si="1"/>
        <v>0.02095055556</v>
      </c>
      <c r="G2410" s="5">
        <f t="shared" si="2"/>
        <v>0.2596727679</v>
      </c>
    </row>
    <row r="2411">
      <c r="A2411" s="1">
        <v>24.0600006580352</v>
      </c>
      <c r="B2411" s="1">
        <v>23.039316</v>
      </c>
      <c r="C2411" s="1">
        <v>0.18858166</v>
      </c>
      <c r="D2411" s="1">
        <v>-0.28505158</v>
      </c>
      <c r="E2411" s="1">
        <v>0.284436</v>
      </c>
      <c r="F2411" s="4">
        <f t="shared" si="1"/>
        <v>0.02095351778</v>
      </c>
      <c r="G2411" s="5">
        <f t="shared" si="2"/>
        <v>0.2596962988</v>
      </c>
    </row>
    <row r="2412">
      <c r="A2412" s="1">
        <v>24.0698750019073</v>
      </c>
      <c r="B2412" s="1">
        <v>23.024076</v>
      </c>
      <c r="C2412" s="1">
        <v>0.18860832</v>
      </c>
      <c r="D2412" s="1">
        <v>-0.34609047</v>
      </c>
      <c r="E2412" s="1">
        <v>0.28424782</v>
      </c>
      <c r="F2412" s="4">
        <f t="shared" si="1"/>
        <v>0.02095648</v>
      </c>
      <c r="G2412" s="5">
        <f t="shared" si="2"/>
        <v>0.2595081506</v>
      </c>
    </row>
    <row r="2413">
      <c r="A2413" s="1">
        <v>24.0798752307891</v>
      </c>
      <c r="B2413" s="1">
        <v>22.980267</v>
      </c>
      <c r="C2413" s="1">
        <v>0.18862166</v>
      </c>
      <c r="D2413" s="1">
        <v>-0.4205579</v>
      </c>
      <c r="E2413" s="1">
        <v>0.28370696</v>
      </c>
      <c r="F2413" s="4">
        <f t="shared" si="1"/>
        <v>0.02095796222</v>
      </c>
      <c r="G2413" s="5">
        <f t="shared" si="2"/>
        <v>0.2589672988</v>
      </c>
    </row>
    <row r="2414">
      <c r="A2414" s="1">
        <v>24.0899994373321</v>
      </c>
      <c r="B2414" s="1">
        <v>22.995502</v>
      </c>
      <c r="C2414" s="1">
        <v>0.18867497</v>
      </c>
      <c r="D2414" s="1">
        <v>-0.43764877</v>
      </c>
      <c r="E2414" s="1">
        <v>0.28389505</v>
      </c>
      <c r="F2414" s="4">
        <f t="shared" si="1"/>
        <v>0.02096388556</v>
      </c>
      <c r="G2414" s="5">
        <f t="shared" si="2"/>
        <v>0.2591553852</v>
      </c>
    </row>
    <row r="2415">
      <c r="A2415" s="1">
        <v>24.0999996662139</v>
      </c>
      <c r="B2415" s="1">
        <v>22.978361</v>
      </c>
      <c r="C2415" s="1">
        <v>0.1887816</v>
      </c>
      <c r="D2415" s="1">
        <v>-0.41323322</v>
      </c>
      <c r="E2415" s="1">
        <v>0.28368342</v>
      </c>
      <c r="F2415" s="4">
        <f t="shared" si="1"/>
        <v>0.02097573333</v>
      </c>
      <c r="G2415" s="5">
        <f t="shared" si="2"/>
        <v>0.2589437679</v>
      </c>
    </row>
    <row r="2416">
      <c r="A2416" s="1">
        <v>24.1098759174346</v>
      </c>
      <c r="B2416" s="1">
        <v>22.999313</v>
      </c>
      <c r="C2416" s="1">
        <v>0.18892825</v>
      </c>
      <c r="D2416" s="1">
        <v>-0.3326619</v>
      </c>
      <c r="E2416" s="1">
        <v>0.28394213</v>
      </c>
      <c r="F2416" s="4">
        <f t="shared" si="1"/>
        <v>0.02099202778</v>
      </c>
      <c r="G2416" s="5">
        <f t="shared" si="2"/>
        <v>0.2592024346</v>
      </c>
    </row>
    <row r="2417">
      <c r="A2417" s="1">
        <v>24.1198742389678</v>
      </c>
      <c r="B2417" s="1">
        <v>23.043125</v>
      </c>
      <c r="C2417" s="1">
        <v>0.18911487</v>
      </c>
      <c r="D2417" s="1">
        <v>-0.22523348</v>
      </c>
      <c r="E2417" s="1">
        <v>0.284483</v>
      </c>
      <c r="F2417" s="4">
        <f t="shared" si="1"/>
        <v>0.02101276333</v>
      </c>
      <c r="G2417" s="5">
        <f t="shared" si="2"/>
        <v>0.2597433235</v>
      </c>
    </row>
    <row r="2418">
      <c r="A2418" s="1">
        <v>24.1300003528594</v>
      </c>
      <c r="B2418" s="1">
        <v>23.083128</v>
      </c>
      <c r="C2418" s="1">
        <v>0.18924817</v>
      </c>
      <c r="D2418" s="1">
        <v>-0.17274004</v>
      </c>
      <c r="E2418" s="1">
        <v>0.28497684</v>
      </c>
      <c r="F2418" s="4">
        <f t="shared" si="1"/>
        <v>0.02102757444</v>
      </c>
      <c r="G2418" s="5">
        <f t="shared" si="2"/>
        <v>0.2602371877</v>
      </c>
    </row>
    <row r="2419">
      <c r="A2419" s="1">
        <v>24.1398746967315</v>
      </c>
      <c r="B2419" s="1">
        <v>23.144085</v>
      </c>
      <c r="C2419" s="1">
        <v>0.18928815</v>
      </c>
      <c r="D2419" s="1">
        <v>-0.2020387</v>
      </c>
      <c r="E2419" s="1">
        <v>0.2857294</v>
      </c>
      <c r="F2419" s="4">
        <f t="shared" si="1"/>
        <v>0.02103201667</v>
      </c>
      <c r="G2419" s="5">
        <f t="shared" si="2"/>
        <v>0.2609897432</v>
      </c>
    </row>
    <row r="2420">
      <c r="A2420" s="1">
        <v>24.1500008106231</v>
      </c>
      <c r="B2420" s="1">
        <v>23.13075</v>
      </c>
      <c r="C2420" s="1">
        <v>0.18928815</v>
      </c>
      <c r="D2420" s="1">
        <v>-0.2899347</v>
      </c>
      <c r="E2420" s="1">
        <v>0.28556478</v>
      </c>
      <c r="F2420" s="4">
        <f t="shared" si="1"/>
        <v>0.02103201667</v>
      </c>
      <c r="G2420" s="5">
        <f t="shared" si="2"/>
        <v>0.2608251136</v>
      </c>
    </row>
    <row r="2421">
      <c r="A2421" s="1">
        <v>24.1598751544952</v>
      </c>
      <c r="B2421" s="1">
        <v>23.142178</v>
      </c>
      <c r="C2421" s="1">
        <v>0.18928815</v>
      </c>
      <c r="D2421" s="1">
        <v>-0.37783068</v>
      </c>
      <c r="E2421" s="1">
        <v>0.28570586</v>
      </c>
      <c r="F2421" s="4">
        <f t="shared" si="1"/>
        <v>0.02103201667</v>
      </c>
      <c r="G2421" s="5">
        <f t="shared" si="2"/>
        <v>0.2609662</v>
      </c>
    </row>
    <row r="2422">
      <c r="A2422" s="1">
        <v>24.1699993610382</v>
      </c>
      <c r="B2422" s="1">
        <v>23.132652</v>
      </c>
      <c r="C2422" s="1">
        <v>0.18934149</v>
      </c>
      <c r="D2422" s="1">
        <v>-0.39614233</v>
      </c>
      <c r="E2422" s="1">
        <v>0.28558826</v>
      </c>
      <c r="F2422" s="4">
        <f t="shared" si="1"/>
        <v>0.02103794333</v>
      </c>
      <c r="G2422" s="5">
        <f t="shared" si="2"/>
        <v>0.2608485951</v>
      </c>
    </row>
    <row r="2423">
      <c r="A2423" s="1">
        <v>24.1798756122589</v>
      </c>
      <c r="B2423" s="1">
        <v>23.107891</v>
      </c>
      <c r="C2423" s="1">
        <v>0.18942146</v>
      </c>
      <c r="D2423" s="1">
        <v>-0.40102544</v>
      </c>
      <c r="E2423" s="1">
        <v>0.28528255</v>
      </c>
      <c r="F2423" s="4">
        <f t="shared" si="1"/>
        <v>0.02104682889</v>
      </c>
      <c r="G2423" s="5">
        <f t="shared" si="2"/>
        <v>0.2605429037</v>
      </c>
    </row>
    <row r="2424">
      <c r="A2424" s="1">
        <v>24.1898758411407</v>
      </c>
      <c r="B2424" s="1">
        <v>23.144085</v>
      </c>
      <c r="C2424" s="1">
        <v>0.18950143</v>
      </c>
      <c r="D2424" s="1">
        <v>-0.39125922</v>
      </c>
      <c r="E2424" s="1">
        <v>0.2857294</v>
      </c>
      <c r="F2424" s="4">
        <f t="shared" si="1"/>
        <v>0.02105571444</v>
      </c>
      <c r="G2424" s="5">
        <f t="shared" si="2"/>
        <v>0.2609897432</v>
      </c>
    </row>
    <row r="2425">
      <c r="A2425" s="1">
        <v>24.1998741626739</v>
      </c>
      <c r="B2425" s="1">
        <v>23.113605</v>
      </c>
      <c r="C2425" s="1">
        <v>0.1895681</v>
      </c>
      <c r="D2425" s="1">
        <v>-0.41079167</v>
      </c>
      <c r="E2425" s="1">
        <v>0.2853531</v>
      </c>
      <c r="F2425" s="4">
        <f t="shared" si="1"/>
        <v>0.02106312222</v>
      </c>
      <c r="G2425" s="5">
        <f t="shared" si="2"/>
        <v>0.2606134469</v>
      </c>
    </row>
    <row r="2426">
      <c r="A2426" s="1">
        <v>24.2100002765655</v>
      </c>
      <c r="B2426" s="1">
        <v>23.144085</v>
      </c>
      <c r="C2426" s="1">
        <v>0.18960808</v>
      </c>
      <c r="D2426" s="1">
        <v>-0.45718122</v>
      </c>
      <c r="E2426" s="1">
        <v>0.2857294</v>
      </c>
      <c r="F2426" s="4">
        <f t="shared" si="1"/>
        <v>0.02106756444</v>
      </c>
      <c r="G2426" s="5">
        <f t="shared" si="2"/>
        <v>0.2609897432</v>
      </c>
    </row>
    <row r="2427">
      <c r="A2427" s="1">
        <v>24.2198746204376</v>
      </c>
      <c r="B2427" s="1">
        <v>23.142178</v>
      </c>
      <c r="C2427" s="1">
        <v>0.18984804</v>
      </c>
      <c r="D2427" s="1">
        <v>-0.28138924</v>
      </c>
      <c r="E2427" s="1">
        <v>0.28570586</v>
      </c>
      <c r="F2427" s="4">
        <f t="shared" si="1"/>
        <v>0.02109422667</v>
      </c>
      <c r="G2427" s="5">
        <f t="shared" si="2"/>
        <v>0.2609662</v>
      </c>
    </row>
    <row r="2428">
      <c r="A2428" s="1">
        <v>24.2298748493194</v>
      </c>
      <c r="B2428" s="1">
        <v>23.205038</v>
      </c>
      <c r="C2428" s="1">
        <v>0.19014128</v>
      </c>
      <c r="D2428" s="1">
        <v>-0.07874016</v>
      </c>
      <c r="E2428" s="1">
        <v>0.28648192</v>
      </c>
      <c r="F2428" s="4">
        <f t="shared" si="1"/>
        <v>0.02112680889</v>
      </c>
      <c r="G2428" s="5">
        <f t="shared" si="2"/>
        <v>0.2617422494</v>
      </c>
    </row>
    <row r="2429">
      <c r="A2429" s="1">
        <v>24.240000963211</v>
      </c>
      <c r="B2429" s="1">
        <v>23.336473</v>
      </c>
      <c r="C2429" s="1">
        <v>0.1901013</v>
      </c>
      <c r="D2429" s="1">
        <v>-0.19471404</v>
      </c>
      <c r="E2429" s="1">
        <v>0.28810456</v>
      </c>
      <c r="F2429" s="4">
        <f t="shared" si="1"/>
        <v>0.02112236667</v>
      </c>
      <c r="G2429" s="5">
        <f t="shared" si="2"/>
        <v>0.2633649037</v>
      </c>
    </row>
    <row r="2430">
      <c r="A2430" s="1">
        <v>24.2499992847442</v>
      </c>
      <c r="B2430" s="1">
        <v>23.302185</v>
      </c>
      <c r="C2430" s="1">
        <v>0.19004798</v>
      </c>
      <c r="D2430" s="1">
        <v>-0.32533723</v>
      </c>
      <c r="E2430" s="1">
        <v>0.28768128</v>
      </c>
      <c r="F2430" s="4">
        <f t="shared" si="1"/>
        <v>0.02111644222</v>
      </c>
      <c r="G2430" s="5">
        <f t="shared" si="2"/>
        <v>0.2629415951</v>
      </c>
    </row>
    <row r="2431">
      <c r="A2431" s="1">
        <v>24.2599995136261</v>
      </c>
      <c r="B2431" s="1">
        <v>23.31552</v>
      </c>
      <c r="C2431" s="1">
        <v>0.19007464</v>
      </c>
      <c r="D2431" s="1">
        <v>-0.3985839</v>
      </c>
      <c r="E2431" s="1">
        <v>0.28784588</v>
      </c>
      <c r="F2431" s="4">
        <f t="shared" si="1"/>
        <v>0.02111940444</v>
      </c>
      <c r="G2431" s="5">
        <f t="shared" si="2"/>
        <v>0.2631062247</v>
      </c>
    </row>
    <row r="2432">
      <c r="A2432" s="1">
        <v>24.2698757648468</v>
      </c>
      <c r="B2432" s="1">
        <v>23.277422</v>
      </c>
      <c r="C2432" s="1">
        <v>0.19007464</v>
      </c>
      <c r="D2432" s="1">
        <v>-0.458402</v>
      </c>
      <c r="E2432" s="1">
        <v>0.28737557</v>
      </c>
      <c r="F2432" s="4">
        <f t="shared" si="1"/>
        <v>0.02111940444</v>
      </c>
      <c r="G2432" s="5">
        <f t="shared" si="2"/>
        <v>0.262635879</v>
      </c>
    </row>
    <row r="2433">
      <c r="A2433" s="1">
        <v>24.2798759937286</v>
      </c>
      <c r="B2433" s="1">
        <v>23.254566</v>
      </c>
      <c r="C2433" s="1">
        <v>0.19034123</v>
      </c>
      <c r="D2433" s="1">
        <v>-0.2679607</v>
      </c>
      <c r="E2433" s="1">
        <v>0.28709337</v>
      </c>
      <c r="F2433" s="4">
        <f t="shared" si="1"/>
        <v>0.02114902556</v>
      </c>
      <c r="G2433" s="5">
        <f t="shared" si="2"/>
        <v>0.2623537062</v>
      </c>
    </row>
    <row r="2434">
      <c r="A2434" s="1">
        <v>24.2900002002716</v>
      </c>
      <c r="B2434" s="1">
        <v>23.361237</v>
      </c>
      <c r="C2434" s="1">
        <v>0.19070116</v>
      </c>
      <c r="D2434" s="1">
        <v>0.017701276</v>
      </c>
      <c r="E2434" s="1">
        <v>0.28841028</v>
      </c>
      <c r="F2434" s="4">
        <f t="shared" si="1"/>
        <v>0.02118901778</v>
      </c>
      <c r="G2434" s="5">
        <f t="shared" si="2"/>
        <v>0.2636706321</v>
      </c>
    </row>
    <row r="2435">
      <c r="A2435" s="1">
        <v>24.2998745441436</v>
      </c>
      <c r="B2435" s="1">
        <v>23.429811</v>
      </c>
      <c r="C2435" s="1">
        <v>0.19072782</v>
      </c>
      <c r="D2435" s="1">
        <v>-0.01525972</v>
      </c>
      <c r="E2435" s="1">
        <v>0.2892569</v>
      </c>
      <c r="F2435" s="4">
        <f t="shared" si="1"/>
        <v>0.02119198</v>
      </c>
      <c r="G2435" s="5">
        <f t="shared" si="2"/>
        <v>0.2645172247</v>
      </c>
    </row>
    <row r="2436">
      <c r="A2436" s="1">
        <v>24.3100006580352</v>
      </c>
      <c r="B2436" s="1">
        <v>23.473623</v>
      </c>
      <c r="C2436" s="1">
        <v>0.19070116</v>
      </c>
      <c r="D2436" s="1">
        <v>-0.14466216</v>
      </c>
      <c r="E2436" s="1">
        <v>0.28979778</v>
      </c>
      <c r="F2436" s="4">
        <f t="shared" si="1"/>
        <v>0.02118901778</v>
      </c>
      <c r="G2436" s="5">
        <f t="shared" si="2"/>
        <v>0.2650581136</v>
      </c>
    </row>
    <row r="2437">
      <c r="A2437" s="1">
        <v>24.3198750019073</v>
      </c>
      <c r="B2437" s="1">
        <v>23.458385</v>
      </c>
      <c r="C2437" s="1">
        <v>0.19074114</v>
      </c>
      <c r="D2437" s="1">
        <v>-0.18983093</v>
      </c>
      <c r="E2437" s="1">
        <v>0.28960964</v>
      </c>
      <c r="F2437" s="4">
        <f t="shared" si="1"/>
        <v>0.02119346</v>
      </c>
      <c r="G2437" s="5">
        <f t="shared" si="2"/>
        <v>0.2648699901</v>
      </c>
    </row>
    <row r="2438">
      <c r="A2438" s="1">
        <v>24.3298752307891</v>
      </c>
      <c r="B2438" s="1">
        <v>23.431717</v>
      </c>
      <c r="C2438" s="1">
        <v>0.1907678</v>
      </c>
      <c r="D2438" s="1">
        <v>-0.2349997</v>
      </c>
      <c r="E2438" s="1">
        <v>0.2892804</v>
      </c>
      <c r="F2438" s="4">
        <f t="shared" si="1"/>
        <v>0.02119642222</v>
      </c>
      <c r="G2438" s="5">
        <f t="shared" si="2"/>
        <v>0.2645407556</v>
      </c>
    </row>
    <row r="2439">
      <c r="A2439" s="1">
        <v>24.3399994373321</v>
      </c>
      <c r="B2439" s="1">
        <v>23.44124</v>
      </c>
      <c r="C2439" s="1">
        <v>0.19082113</v>
      </c>
      <c r="D2439" s="1">
        <v>-0.26551914</v>
      </c>
      <c r="E2439" s="1">
        <v>0.28939798</v>
      </c>
      <c r="F2439" s="4">
        <f t="shared" si="1"/>
        <v>0.02120234778</v>
      </c>
      <c r="G2439" s="5">
        <f t="shared" si="2"/>
        <v>0.2646583235</v>
      </c>
    </row>
    <row r="2440">
      <c r="A2440" s="1">
        <v>24.3499996662139</v>
      </c>
      <c r="B2440" s="1">
        <v>23.403145</v>
      </c>
      <c r="C2440" s="1">
        <v>0.19091444</v>
      </c>
      <c r="D2440" s="1">
        <v>-0.25209057</v>
      </c>
      <c r="E2440" s="1">
        <v>0.28892767</v>
      </c>
      <c r="F2440" s="4">
        <f t="shared" si="1"/>
        <v>0.02121271556</v>
      </c>
      <c r="G2440" s="5">
        <f t="shared" si="2"/>
        <v>0.2641880148</v>
      </c>
    </row>
    <row r="2441">
      <c r="A2441" s="1">
        <v>24.3598759174346</v>
      </c>
      <c r="B2441" s="1">
        <v>23.443146</v>
      </c>
      <c r="C2441" s="1">
        <v>0.1910344</v>
      </c>
      <c r="D2441" s="1">
        <v>-0.20081793</v>
      </c>
      <c r="E2441" s="1">
        <v>0.28942153</v>
      </c>
      <c r="F2441" s="4">
        <f t="shared" si="1"/>
        <v>0.02122604444</v>
      </c>
      <c r="G2441" s="5">
        <f t="shared" si="2"/>
        <v>0.2646818543</v>
      </c>
    </row>
    <row r="2442">
      <c r="A2442" s="1">
        <v>24.3700001239776</v>
      </c>
      <c r="B2442" s="1">
        <v>23.466005</v>
      </c>
      <c r="C2442" s="1">
        <v>0.19115439</v>
      </c>
      <c r="D2442" s="1">
        <v>-0.16053227</v>
      </c>
      <c r="E2442" s="1">
        <v>0.28970373</v>
      </c>
      <c r="F2442" s="4">
        <f t="shared" si="1"/>
        <v>0.02123937667</v>
      </c>
      <c r="G2442" s="5">
        <f t="shared" si="2"/>
        <v>0.2649640642</v>
      </c>
    </row>
    <row r="2443">
      <c r="A2443" s="1">
        <v>24.3800003528594</v>
      </c>
      <c r="B2443" s="1">
        <v>23.462194</v>
      </c>
      <c r="C2443" s="1">
        <v>0.19122103</v>
      </c>
      <c r="D2443" s="1">
        <v>-0.16541538</v>
      </c>
      <c r="E2443" s="1">
        <v>0.28965667</v>
      </c>
      <c r="F2443" s="4">
        <f t="shared" si="1"/>
        <v>0.02124678111</v>
      </c>
      <c r="G2443" s="5">
        <f t="shared" si="2"/>
        <v>0.2649170148</v>
      </c>
    </row>
    <row r="2444">
      <c r="A2444" s="1">
        <v>24.3898746967315</v>
      </c>
      <c r="B2444" s="1">
        <v>23.498388</v>
      </c>
      <c r="C2444" s="1">
        <v>0.19124769</v>
      </c>
      <c r="D2444" s="1">
        <v>-0.22523348</v>
      </c>
      <c r="E2444" s="1">
        <v>0.29010352</v>
      </c>
      <c r="F2444" s="4">
        <f t="shared" si="1"/>
        <v>0.02124974333</v>
      </c>
      <c r="G2444" s="5">
        <f t="shared" si="2"/>
        <v>0.2653638543</v>
      </c>
    </row>
    <row r="2445">
      <c r="A2445" s="1">
        <v>24.3998749256134</v>
      </c>
      <c r="B2445" s="1">
        <v>23.469814</v>
      </c>
      <c r="C2445" s="1">
        <v>0.19128768</v>
      </c>
      <c r="D2445" s="1">
        <v>-0.27040225</v>
      </c>
      <c r="E2445" s="1">
        <v>0.28975075</v>
      </c>
      <c r="F2445" s="4">
        <f t="shared" si="1"/>
        <v>0.02125418667</v>
      </c>
      <c r="G2445" s="5">
        <f t="shared" si="2"/>
        <v>0.2650110889</v>
      </c>
    </row>
    <row r="2446">
      <c r="A2446" s="1">
        <v>24.4098751544952</v>
      </c>
      <c r="B2446" s="1">
        <v>23.502197</v>
      </c>
      <c r="C2446" s="1">
        <v>0.19136766</v>
      </c>
      <c r="D2446" s="1">
        <v>-0.2728438</v>
      </c>
      <c r="E2446" s="1">
        <v>0.29015052</v>
      </c>
      <c r="F2446" s="4">
        <f t="shared" si="1"/>
        <v>0.02126307333</v>
      </c>
      <c r="G2446" s="5">
        <f t="shared" si="2"/>
        <v>0.265410879</v>
      </c>
    </row>
    <row r="2447">
      <c r="A2447" s="1">
        <v>24.419875383377</v>
      </c>
      <c r="B2447" s="1">
        <v>23.496483</v>
      </c>
      <c r="C2447" s="1">
        <v>0.19146097</v>
      </c>
      <c r="D2447" s="1">
        <v>-0.24720748</v>
      </c>
      <c r="E2447" s="1">
        <v>0.29007998</v>
      </c>
      <c r="F2447" s="4">
        <f t="shared" si="1"/>
        <v>0.02127344111</v>
      </c>
      <c r="G2447" s="5">
        <f t="shared" si="2"/>
        <v>0.2653403358</v>
      </c>
    </row>
    <row r="2448">
      <c r="A2448" s="1">
        <v>24.4298756122589</v>
      </c>
      <c r="B2448" s="1">
        <v>23.500292</v>
      </c>
      <c r="C2448" s="1">
        <v>0.19152763</v>
      </c>
      <c r="D2448" s="1">
        <v>-0.24842826</v>
      </c>
      <c r="E2448" s="1">
        <v>0.290127</v>
      </c>
      <c r="F2448" s="4">
        <f t="shared" si="1"/>
        <v>0.02128084778</v>
      </c>
      <c r="G2448" s="5">
        <f t="shared" si="2"/>
        <v>0.2653873605</v>
      </c>
    </row>
    <row r="2449">
      <c r="A2449" s="1">
        <v>24.4398758411407</v>
      </c>
      <c r="B2449" s="1">
        <v>23.540295</v>
      </c>
      <c r="C2449" s="1">
        <v>0.19158095</v>
      </c>
      <c r="D2449" s="1">
        <v>-0.293597</v>
      </c>
      <c r="E2449" s="1">
        <v>0.29062086</v>
      </c>
      <c r="F2449" s="4">
        <f t="shared" si="1"/>
        <v>0.02128677222</v>
      </c>
      <c r="G2449" s="5">
        <f t="shared" si="2"/>
        <v>0.2658812247</v>
      </c>
    </row>
    <row r="2450">
      <c r="A2450" s="1">
        <v>24.4498741626739</v>
      </c>
      <c r="B2450" s="1">
        <v>23.511723</v>
      </c>
      <c r="C2450" s="1">
        <v>0.19159427</v>
      </c>
      <c r="D2450" s="1">
        <v>-0.35341513</v>
      </c>
      <c r="E2450" s="1">
        <v>0.29026812</v>
      </c>
      <c r="F2450" s="4">
        <f t="shared" si="1"/>
        <v>0.02128825222</v>
      </c>
      <c r="G2450" s="5">
        <f t="shared" si="2"/>
        <v>0.265528484</v>
      </c>
    </row>
    <row r="2451">
      <c r="A2451" s="1">
        <v>24.4598743915557</v>
      </c>
      <c r="B2451" s="1">
        <v>23.53458</v>
      </c>
      <c r="C2451" s="1">
        <v>0.19163427</v>
      </c>
      <c r="D2451" s="1">
        <v>-0.3863761</v>
      </c>
      <c r="E2451" s="1">
        <v>0.29055032</v>
      </c>
      <c r="F2451" s="4">
        <f t="shared" si="1"/>
        <v>0.02129269667</v>
      </c>
      <c r="G2451" s="5">
        <f t="shared" si="2"/>
        <v>0.2658106691</v>
      </c>
    </row>
    <row r="2452">
      <c r="A2452" s="1">
        <v>24.4698746204376</v>
      </c>
      <c r="B2452" s="1">
        <v>23.528866</v>
      </c>
      <c r="C2452" s="1">
        <v>0.19167425</v>
      </c>
      <c r="D2452" s="1">
        <v>-0.43276566</v>
      </c>
      <c r="E2452" s="1">
        <v>0.29047978</v>
      </c>
      <c r="F2452" s="4">
        <f t="shared" si="1"/>
        <v>0.02129713889</v>
      </c>
      <c r="G2452" s="5">
        <f t="shared" si="2"/>
        <v>0.2657401259</v>
      </c>
    </row>
    <row r="2453">
      <c r="A2453" s="1">
        <v>24.4798748493194</v>
      </c>
      <c r="B2453" s="1">
        <v>23.509817</v>
      </c>
      <c r="C2453" s="1">
        <v>0.19172758</v>
      </c>
      <c r="D2453" s="1">
        <v>-0.46450588</v>
      </c>
      <c r="E2453" s="1">
        <v>0.2902446</v>
      </c>
      <c r="F2453" s="4">
        <f t="shared" si="1"/>
        <v>0.02130306444</v>
      </c>
      <c r="G2453" s="5">
        <f t="shared" si="2"/>
        <v>0.2655049531</v>
      </c>
    </row>
    <row r="2454">
      <c r="A2454" s="1">
        <v>24.4898750782012</v>
      </c>
      <c r="B2454" s="1">
        <v>23.536486</v>
      </c>
      <c r="C2454" s="1">
        <v>0.19180757</v>
      </c>
      <c r="D2454" s="1">
        <v>-0.45473966</v>
      </c>
      <c r="E2454" s="1">
        <v>0.29057384</v>
      </c>
      <c r="F2454" s="4">
        <f t="shared" si="1"/>
        <v>0.02131195222</v>
      </c>
      <c r="G2454" s="5">
        <f t="shared" si="2"/>
        <v>0.2658342</v>
      </c>
    </row>
    <row r="2455">
      <c r="A2455" s="1">
        <v>24.4998753070831</v>
      </c>
      <c r="B2455" s="1">
        <v>23.515532</v>
      </c>
      <c r="C2455" s="1">
        <v>0.19211416</v>
      </c>
      <c r="D2455" s="1">
        <v>-0.2508698</v>
      </c>
      <c r="E2455" s="1">
        <v>0.29031515</v>
      </c>
      <c r="F2455" s="4">
        <f t="shared" si="1"/>
        <v>0.02134601778</v>
      </c>
      <c r="G2455" s="5">
        <f t="shared" si="2"/>
        <v>0.2655755086</v>
      </c>
    </row>
    <row r="2456">
      <c r="A2456" s="1">
        <v>24.5098755359649</v>
      </c>
      <c r="B2456" s="1">
        <v>23.67173</v>
      </c>
      <c r="C2456" s="1">
        <v>0.19243407</v>
      </c>
      <c r="D2456" s="1">
        <v>0.022584386</v>
      </c>
      <c r="E2456" s="1">
        <v>0.29224354</v>
      </c>
      <c r="F2456" s="4">
        <f t="shared" si="1"/>
        <v>0.02138156333</v>
      </c>
      <c r="G2456" s="5">
        <f t="shared" si="2"/>
        <v>0.267503879</v>
      </c>
    </row>
    <row r="2457">
      <c r="A2457" s="1">
        <v>24.5198757648468</v>
      </c>
      <c r="B2457" s="1">
        <v>23.742208</v>
      </c>
      <c r="C2457" s="1">
        <v>0.19242074</v>
      </c>
      <c r="D2457" s="1">
        <v>-0.064090826</v>
      </c>
      <c r="E2457" s="1">
        <v>0.29311365</v>
      </c>
      <c r="F2457" s="4">
        <f t="shared" si="1"/>
        <v>0.02138008222</v>
      </c>
      <c r="G2457" s="5">
        <f t="shared" si="2"/>
        <v>0.2683739778</v>
      </c>
    </row>
    <row r="2458">
      <c r="A2458" s="1">
        <v>24.5299999713897</v>
      </c>
      <c r="B2458" s="1">
        <v>23.742208</v>
      </c>
      <c r="C2458" s="1">
        <v>0.19238074</v>
      </c>
      <c r="D2458" s="1">
        <v>-0.19227248</v>
      </c>
      <c r="E2458" s="1">
        <v>0.29311365</v>
      </c>
      <c r="F2458" s="4">
        <f t="shared" si="1"/>
        <v>0.02137563778</v>
      </c>
      <c r="G2458" s="5">
        <f t="shared" si="2"/>
        <v>0.2683739778</v>
      </c>
    </row>
    <row r="2459">
      <c r="A2459" s="1">
        <v>24.5400002002716</v>
      </c>
      <c r="B2459" s="1">
        <v>23.749828</v>
      </c>
      <c r="C2459" s="1">
        <v>0.19243407</v>
      </c>
      <c r="D2459" s="1">
        <v>-0.22279193</v>
      </c>
      <c r="E2459" s="1">
        <v>0.2932077</v>
      </c>
      <c r="F2459" s="4">
        <f t="shared" si="1"/>
        <v>0.02138156333</v>
      </c>
      <c r="G2459" s="5">
        <f t="shared" si="2"/>
        <v>0.2684680519</v>
      </c>
    </row>
    <row r="2460">
      <c r="A2460" s="1">
        <v>24.5498745441436</v>
      </c>
      <c r="B2460" s="1">
        <v>23.709826</v>
      </c>
      <c r="C2460" s="1">
        <v>0.19246075</v>
      </c>
      <c r="D2460" s="1">
        <v>-0.26918146</v>
      </c>
      <c r="E2460" s="1">
        <v>0.29271385</v>
      </c>
      <c r="F2460" s="4">
        <f t="shared" si="1"/>
        <v>0.02138452778</v>
      </c>
      <c r="G2460" s="5">
        <f t="shared" si="2"/>
        <v>0.2679742</v>
      </c>
    </row>
    <row r="2461">
      <c r="A2461" s="1">
        <v>24.5598747730255</v>
      </c>
      <c r="B2461" s="1">
        <v>23.72316</v>
      </c>
      <c r="C2461" s="1">
        <v>0.19250073</v>
      </c>
      <c r="D2461" s="1">
        <v>-0.31435025</v>
      </c>
      <c r="E2461" s="1">
        <v>0.29287848</v>
      </c>
      <c r="F2461" s="4">
        <f t="shared" si="1"/>
        <v>0.02138897</v>
      </c>
      <c r="G2461" s="5">
        <f t="shared" si="2"/>
        <v>0.2681388173</v>
      </c>
    </row>
    <row r="2462">
      <c r="A2462" s="1">
        <v>24.5700008869171</v>
      </c>
      <c r="B2462" s="1">
        <v>23.709826</v>
      </c>
      <c r="C2462" s="1">
        <v>0.19259404</v>
      </c>
      <c r="D2462" s="1">
        <v>-0.30336323</v>
      </c>
      <c r="E2462" s="1">
        <v>0.29271385</v>
      </c>
      <c r="F2462" s="4">
        <f t="shared" si="1"/>
        <v>0.02139933778</v>
      </c>
      <c r="G2462" s="5">
        <f t="shared" si="2"/>
        <v>0.2679742</v>
      </c>
    </row>
    <row r="2463">
      <c r="A2463" s="1">
        <v>24.5798752307891</v>
      </c>
      <c r="B2463" s="1">
        <v>23.711733</v>
      </c>
      <c r="C2463" s="1">
        <v>0.192714</v>
      </c>
      <c r="D2463" s="1">
        <v>-0.24964903</v>
      </c>
      <c r="E2463" s="1">
        <v>0.2927374</v>
      </c>
      <c r="F2463" s="4">
        <f t="shared" si="1"/>
        <v>0.02141266667</v>
      </c>
      <c r="G2463" s="5">
        <f t="shared" si="2"/>
        <v>0.2679977432</v>
      </c>
    </row>
    <row r="2464">
      <c r="A2464" s="1">
        <v>24.589875459671</v>
      </c>
      <c r="B2464" s="1">
        <v>23.763163</v>
      </c>
      <c r="C2464" s="1">
        <v>0.19286065</v>
      </c>
      <c r="D2464" s="1">
        <v>-0.16907771</v>
      </c>
      <c r="E2464" s="1">
        <v>0.29337233</v>
      </c>
      <c r="F2464" s="4">
        <f t="shared" si="1"/>
        <v>0.02142896111</v>
      </c>
      <c r="G2464" s="5">
        <f t="shared" si="2"/>
        <v>0.2686326815</v>
      </c>
    </row>
    <row r="2465">
      <c r="A2465" s="1">
        <v>24.5998756885528</v>
      </c>
      <c r="B2465" s="1">
        <v>23.770782</v>
      </c>
      <c r="C2465" s="1">
        <v>0.19295394</v>
      </c>
      <c r="D2465" s="1">
        <v>-0.15931149</v>
      </c>
      <c r="E2465" s="1">
        <v>0.29346642</v>
      </c>
      <c r="F2465" s="4">
        <f t="shared" si="1"/>
        <v>0.02143932667</v>
      </c>
      <c r="G2465" s="5">
        <f t="shared" si="2"/>
        <v>0.2687267432</v>
      </c>
    </row>
    <row r="2466">
      <c r="A2466" s="1">
        <v>24.6098759174346</v>
      </c>
      <c r="B2466" s="1">
        <v>23.835548</v>
      </c>
      <c r="C2466" s="1">
        <v>0.19300726</v>
      </c>
      <c r="D2466" s="1">
        <v>-0.1910517</v>
      </c>
      <c r="E2466" s="1">
        <v>0.294266</v>
      </c>
      <c r="F2466" s="4">
        <f t="shared" si="1"/>
        <v>0.02144525111</v>
      </c>
      <c r="G2466" s="5">
        <f t="shared" si="2"/>
        <v>0.2695263235</v>
      </c>
    </row>
    <row r="2467">
      <c r="A2467" s="1">
        <v>24.6198742389678</v>
      </c>
      <c r="B2467" s="1">
        <v>23.837454</v>
      </c>
      <c r="C2467" s="1">
        <v>0.19303392</v>
      </c>
      <c r="D2467" s="1">
        <v>-0.23744126</v>
      </c>
      <c r="E2467" s="1">
        <v>0.2942895</v>
      </c>
      <c r="F2467" s="4">
        <f t="shared" si="1"/>
        <v>0.02144821333</v>
      </c>
      <c r="G2467" s="5">
        <f t="shared" si="2"/>
        <v>0.2695498543</v>
      </c>
    </row>
    <row r="2468">
      <c r="A2468" s="1">
        <v>24.6298744678497</v>
      </c>
      <c r="B2468" s="1">
        <v>23.818405</v>
      </c>
      <c r="C2468" s="1">
        <v>0.19308726</v>
      </c>
      <c r="D2468" s="1">
        <v>-0.26918146</v>
      </c>
      <c r="E2468" s="1">
        <v>0.29405436</v>
      </c>
      <c r="F2468" s="4">
        <f t="shared" si="1"/>
        <v>0.02145414</v>
      </c>
      <c r="G2468" s="5">
        <f t="shared" si="2"/>
        <v>0.2693146815</v>
      </c>
    </row>
    <row r="2469">
      <c r="A2469" s="1">
        <v>24.6400005817413</v>
      </c>
      <c r="B2469" s="1">
        <v>23.848883</v>
      </c>
      <c r="C2469" s="1">
        <v>0.19316724</v>
      </c>
      <c r="D2469" s="1">
        <v>-0.2887139</v>
      </c>
      <c r="E2469" s="1">
        <v>0.2944306</v>
      </c>
      <c r="F2469" s="4">
        <f t="shared" si="1"/>
        <v>0.02146302667</v>
      </c>
      <c r="G2469" s="5">
        <f t="shared" si="2"/>
        <v>0.2696909531</v>
      </c>
    </row>
    <row r="2470">
      <c r="A2470" s="1">
        <v>24.6498749256134</v>
      </c>
      <c r="B2470" s="1">
        <v>23.829834</v>
      </c>
      <c r="C2470" s="1">
        <v>0.19324721</v>
      </c>
      <c r="D2470" s="1">
        <v>-0.27650613</v>
      </c>
      <c r="E2470" s="1">
        <v>0.29419544</v>
      </c>
      <c r="F2470" s="4">
        <f t="shared" si="1"/>
        <v>0.02147191222</v>
      </c>
      <c r="G2470" s="5">
        <f t="shared" si="2"/>
        <v>0.2694557802</v>
      </c>
    </row>
    <row r="2471">
      <c r="A2471" s="1">
        <v>24.6598751544952</v>
      </c>
      <c r="B2471" s="1">
        <v>23.854595</v>
      </c>
      <c r="C2471" s="1">
        <v>0.19331387</v>
      </c>
      <c r="D2471" s="1">
        <v>-0.28016847</v>
      </c>
      <c r="E2471" s="1">
        <v>0.29450116</v>
      </c>
      <c r="F2471" s="4">
        <f t="shared" si="1"/>
        <v>0.02147931889</v>
      </c>
      <c r="G2471" s="5">
        <f t="shared" si="2"/>
        <v>0.2697614716</v>
      </c>
    </row>
    <row r="2472">
      <c r="A2472" s="1">
        <v>24.669875383377</v>
      </c>
      <c r="B2472" s="1">
        <v>23.850788</v>
      </c>
      <c r="C2472" s="1">
        <v>0.19335385</v>
      </c>
      <c r="D2472" s="1">
        <v>-0.30946714</v>
      </c>
      <c r="E2472" s="1">
        <v>0.29445413</v>
      </c>
      <c r="F2472" s="4">
        <f t="shared" si="1"/>
        <v>0.02148376111</v>
      </c>
      <c r="G2472" s="5">
        <f t="shared" si="2"/>
        <v>0.2697144716</v>
      </c>
    </row>
    <row r="2473">
      <c r="A2473" s="1">
        <v>24.6798756122589</v>
      </c>
      <c r="B2473" s="1">
        <v>23.837454</v>
      </c>
      <c r="C2473" s="1">
        <v>0.1933805</v>
      </c>
      <c r="D2473" s="1">
        <v>-0.36928523</v>
      </c>
      <c r="E2473" s="1">
        <v>0.2942895</v>
      </c>
      <c r="F2473" s="4">
        <f t="shared" si="1"/>
        <v>0.02148672222</v>
      </c>
      <c r="G2473" s="5">
        <f t="shared" si="2"/>
        <v>0.2695498543</v>
      </c>
    </row>
    <row r="2474">
      <c r="A2474" s="1">
        <v>24.6898758411407</v>
      </c>
      <c r="B2474" s="1">
        <v>23.866028</v>
      </c>
      <c r="C2474" s="1">
        <v>0.19340716</v>
      </c>
      <c r="D2474" s="1">
        <v>-0.42788255</v>
      </c>
      <c r="E2474" s="1">
        <v>0.29464227</v>
      </c>
      <c r="F2474" s="4">
        <f t="shared" si="1"/>
        <v>0.02148968444</v>
      </c>
      <c r="G2474" s="5">
        <f t="shared" si="2"/>
        <v>0.2699026198</v>
      </c>
    </row>
    <row r="2475">
      <c r="A2475" s="1">
        <v>24.6998741626739</v>
      </c>
      <c r="B2475" s="1">
        <v>23.837454</v>
      </c>
      <c r="C2475" s="1">
        <v>0.1934605</v>
      </c>
      <c r="D2475" s="1">
        <v>-0.45962277</v>
      </c>
      <c r="E2475" s="1">
        <v>0.2942895</v>
      </c>
      <c r="F2475" s="4">
        <f t="shared" si="1"/>
        <v>0.02149561111</v>
      </c>
      <c r="G2475" s="5">
        <f t="shared" si="2"/>
        <v>0.2695498543</v>
      </c>
    </row>
    <row r="2476">
      <c r="A2476" s="1">
        <v>24.7098743915557</v>
      </c>
      <c r="B2476" s="1">
        <v>23.892694</v>
      </c>
      <c r="C2476" s="1">
        <v>0.19383374</v>
      </c>
      <c r="D2476" s="1">
        <v>-0.17396082</v>
      </c>
      <c r="E2476" s="1">
        <v>0.2949715</v>
      </c>
      <c r="F2476" s="4">
        <f t="shared" si="1"/>
        <v>0.02153708222</v>
      </c>
      <c r="G2476" s="5">
        <f t="shared" si="2"/>
        <v>0.2702318296</v>
      </c>
    </row>
    <row r="2477">
      <c r="A2477" s="1">
        <v>24.7198746204376</v>
      </c>
      <c r="B2477" s="1">
        <v>23.984129</v>
      </c>
      <c r="C2477" s="1">
        <v>0.19402036</v>
      </c>
      <c r="D2477" s="1">
        <v>-0.039675273</v>
      </c>
      <c r="E2477" s="1">
        <v>0.29610032</v>
      </c>
      <c r="F2477" s="4">
        <f t="shared" si="1"/>
        <v>0.02155781778</v>
      </c>
      <c r="G2477" s="5">
        <f t="shared" si="2"/>
        <v>0.2713606568</v>
      </c>
    </row>
    <row r="2478">
      <c r="A2478" s="1">
        <v>24.7298748493194</v>
      </c>
      <c r="B2478" s="1">
        <v>24.00508</v>
      </c>
      <c r="C2478" s="1">
        <v>0.19394039</v>
      </c>
      <c r="D2478" s="1">
        <v>-0.18128549</v>
      </c>
      <c r="E2478" s="1">
        <v>0.29635897</v>
      </c>
      <c r="F2478" s="4">
        <f t="shared" si="1"/>
        <v>0.02154893222</v>
      </c>
      <c r="G2478" s="5">
        <f t="shared" si="2"/>
        <v>0.2716193111</v>
      </c>
    </row>
    <row r="2479">
      <c r="A2479" s="1">
        <v>24.740000963211</v>
      </c>
      <c r="B2479" s="1">
        <v>24.045082</v>
      </c>
      <c r="C2479" s="1">
        <v>0.19392705</v>
      </c>
      <c r="D2479" s="1">
        <v>-0.29603857</v>
      </c>
      <c r="E2479" s="1">
        <v>0.29685283</v>
      </c>
      <c r="F2479" s="4">
        <f t="shared" si="1"/>
        <v>0.02154745</v>
      </c>
      <c r="G2479" s="5">
        <f t="shared" si="2"/>
        <v>0.272113163</v>
      </c>
    </row>
    <row r="2480">
      <c r="A2480" s="1">
        <v>24.7498753070831</v>
      </c>
      <c r="B2480" s="1">
        <v>23.999365</v>
      </c>
      <c r="C2480" s="1">
        <v>0.19395371</v>
      </c>
      <c r="D2480" s="1">
        <v>-0.34120736</v>
      </c>
      <c r="E2480" s="1">
        <v>0.29628843</v>
      </c>
      <c r="F2480" s="4">
        <f t="shared" si="1"/>
        <v>0.02155041222</v>
      </c>
      <c r="G2480" s="5">
        <f t="shared" si="2"/>
        <v>0.2715487556</v>
      </c>
    </row>
    <row r="2481">
      <c r="A2481" s="1">
        <v>24.7598755359649</v>
      </c>
      <c r="B2481" s="1">
        <v>24.024128</v>
      </c>
      <c r="C2481" s="1">
        <v>0.19396704</v>
      </c>
      <c r="D2481" s="1">
        <v>-0.41567478</v>
      </c>
      <c r="E2481" s="1">
        <v>0.29659414</v>
      </c>
      <c r="F2481" s="4">
        <f t="shared" si="1"/>
        <v>0.02155189333</v>
      </c>
      <c r="G2481" s="5">
        <f t="shared" si="2"/>
        <v>0.2718544716</v>
      </c>
    </row>
    <row r="2482">
      <c r="A2482" s="1">
        <v>24.7699997425079</v>
      </c>
      <c r="B2482" s="1">
        <v>24.006985</v>
      </c>
      <c r="C2482" s="1">
        <v>0.19403368</v>
      </c>
      <c r="D2482" s="1">
        <v>-0.43398646</v>
      </c>
      <c r="E2482" s="1">
        <v>0.2963825</v>
      </c>
      <c r="F2482" s="4">
        <f t="shared" si="1"/>
        <v>0.02155929778</v>
      </c>
      <c r="G2482" s="5">
        <f t="shared" si="2"/>
        <v>0.2716428296</v>
      </c>
    </row>
    <row r="2483">
      <c r="A2483" s="1">
        <v>24.7798759937286</v>
      </c>
      <c r="B2483" s="1">
        <v>24.0127</v>
      </c>
      <c r="C2483" s="1">
        <v>0.19446026</v>
      </c>
      <c r="D2483" s="1">
        <v>-0.064090826</v>
      </c>
      <c r="E2483" s="1">
        <v>0.29645306</v>
      </c>
      <c r="F2483" s="4">
        <f t="shared" si="1"/>
        <v>0.02160669556</v>
      </c>
      <c r="G2483" s="5">
        <f t="shared" si="2"/>
        <v>0.2717133852</v>
      </c>
    </row>
    <row r="2484">
      <c r="A2484" s="1">
        <v>24.7898743152618</v>
      </c>
      <c r="B2484" s="1">
        <v>24.136517</v>
      </c>
      <c r="C2484" s="1">
        <v>0.19467354</v>
      </c>
      <c r="D2484" s="1">
        <v>0.07141549</v>
      </c>
      <c r="E2484" s="1">
        <v>0.29798165</v>
      </c>
      <c r="F2484" s="4">
        <f t="shared" si="1"/>
        <v>0.02163039333</v>
      </c>
      <c r="G2484" s="5">
        <f t="shared" si="2"/>
        <v>0.2732419901</v>
      </c>
    </row>
    <row r="2485">
      <c r="A2485" s="1">
        <v>24.7998745441436</v>
      </c>
      <c r="B2485" s="1">
        <v>24.170803</v>
      </c>
      <c r="C2485" s="1">
        <v>0.19464688</v>
      </c>
      <c r="D2485" s="1">
        <v>-0.044558384</v>
      </c>
      <c r="E2485" s="1">
        <v>0.29840493</v>
      </c>
      <c r="F2485" s="4">
        <f t="shared" si="1"/>
        <v>0.02162743111</v>
      </c>
      <c r="G2485" s="5">
        <f t="shared" si="2"/>
        <v>0.2736652741</v>
      </c>
    </row>
    <row r="2486">
      <c r="A2486" s="1">
        <v>24.8098747730255</v>
      </c>
      <c r="B2486" s="1">
        <v>24.22795</v>
      </c>
      <c r="C2486" s="1">
        <v>0.19464688</v>
      </c>
      <c r="D2486" s="1">
        <v>-0.116584264</v>
      </c>
      <c r="E2486" s="1">
        <v>0.29911044</v>
      </c>
      <c r="F2486" s="4">
        <f t="shared" si="1"/>
        <v>0.02162743111</v>
      </c>
      <c r="G2486" s="5">
        <f t="shared" si="2"/>
        <v>0.2743707926</v>
      </c>
    </row>
    <row r="2487">
      <c r="A2487" s="1">
        <v>24.8200008869171</v>
      </c>
      <c r="B2487" s="1">
        <v>24.21652</v>
      </c>
      <c r="C2487" s="1">
        <v>0.19468686</v>
      </c>
      <c r="D2487" s="1">
        <v>-0.16297382</v>
      </c>
      <c r="E2487" s="1">
        <v>0.29896933</v>
      </c>
      <c r="F2487" s="4">
        <f t="shared" si="1"/>
        <v>0.02163187333</v>
      </c>
      <c r="G2487" s="5">
        <f t="shared" si="2"/>
        <v>0.2742296815</v>
      </c>
    </row>
    <row r="2488">
      <c r="A2488" s="1">
        <v>24.8299992084503</v>
      </c>
      <c r="B2488" s="1">
        <v>24.199377</v>
      </c>
      <c r="C2488" s="1">
        <v>0.19472687</v>
      </c>
      <c r="D2488" s="1">
        <v>-0.2081426</v>
      </c>
      <c r="E2488" s="1">
        <v>0.2987577</v>
      </c>
      <c r="F2488" s="4">
        <f t="shared" si="1"/>
        <v>0.02163631889</v>
      </c>
      <c r="G2488" s="5">
        <f t="shared" si="2"/>
        <v>0.2740180395</v>
      </c>
    </row>
    <row r="2489">
      <c r="A2489" s="1">
        <v>24.839875459671</v>
      </c>
      <c r="B2489" s="1">
        <v>24.205091</v>
      </c>
      <c r="C2489" s="1">
        <v>0.19479351</v>
      </c>
      <c r="D2489" s="1">
        <v>-0.2130257</v>
      </c>
      <c r="E2489" s="1">
        <v>0.29882824</v>
      </c>
      <c r="F2489" s="4">
        <f t="shared" si="1"/>
        <v>0.02164372333</v>
      </c>
      <c r="G2489" s="5">
        <f t="shared" si="2"/>
        <v>0.2740885827</v>
      </c>
    </row>
    <row r="2490">
      <c r="A2490" s="1">
        <v>24.8498756885528</v>
      </c>
      <c r="B2490" s="1">
        <v>24.170803</v>
      </c>
      <c r="C2490" s="1">
        <v>0.19490016</v>
      </c>
      <c r="D2490" s="1">
        <v>-0.18738937</v>
      </c>
      <c r="E2490" s="1">
        <v>0.29840493</v>
      </c>
      <c r="F2490" s="4">
        <f t="shared" si="1"/>
        <v>0.02165557333</v>
      </c>
      <c r="G2490" s="5">
        <f t="shared" si="2"/>
        <v>0.2736652741</v>
      </c>
    </row>
    <row r="2491">
      <c r="A2491" s="1">
        <v>24.8599998950958</v>
      </c>
      <c r="B2491" s="1">
        <v>24.226046</v>
      </c>
      <c r="C2491" s="1">
        <v>0.19502011</v>
      </c>
      <c r="D2491" s="1">
        <v>-0.14954527</v>
      </c>
      <c r="E2491" s="1">
        <v>0.29908693</v>
      </c>
      <c r="F2491" s="4">
        <f t="shared" si="1"/>
        <v>0.02166890111</v>
      </c>
      <c r="G2491" s="5">
        <f t="shared" si="2"/>
        <v>0.2743472864</v>
      </c>
    </row>
    <row r="2492">
      <c r="A2492" s="1">
        <v>24.8698742389678</v>
      </c>
      <c r="B2492" s="1">
        <v>24.235569</v>
      </c>
      <c r="C2492" s="1">
        <v>0.19507346</v>
      </c>
      <c r="D2492" s="1">
        <v>-0.1641946</v>
      </c>
      <c r="E2492" s="1">
        <v>0.2992045</v>
      </c>
      <c r="F2492" s="4">
        <f t="shared" si="1"/>
        <v>0.02167482889</v>
      </c>
      <c r="G2492" s="5">
        <f t="shared" si="2"/>
        <v>0.2744648543</v>
      </c>
    </row>
    <row r="2493">
      <c r="A2493" s="1">
        <v>24.8798744678497</v>
      </c>
      <c r="B2493" s="1">
        <v>24.23176</v>
      </c>
      <c r="C2493" s="1">
        <v>0.19511344</v>
      </c>
      <c r="D2493" s="1">
        <v>-0.21058415</v>
      </c>
      <c r="E2493" s="1">
        <v>0.29915747</v>
      </c>
      <c r="F2493" s="4">
        <f t="shared" si="1"/>
        <v>0.02167927111</v>
      </c>
      <c r="G2493" s="5">
        <f t="shared" si="2"/>
        <v>0.2744178296</v>
      </c>
    </row>
    <row r="2494">
      <c r="A2494" s="1">
        <v>24.8898746967315</v>
      </c>
      <c r="B2494" s="1">
        <v>24.262238</v>
      </c>
      <c r="C2494" s="1">
        <v>0.19515343</v>
      </c>
      <c r="D2494" s="1">
        <v>-0.24232437</v>
      </c>
      <c r="E2494" s="1">
        <v>0.29953375</v>
      </c>
      <c r="F2494" s="4">
        <f t="shared" si="1"/>
        <v>0.02168371444</v>
      </c>
      <c r="G2494" s="5">
        <f t="shared" si="2"/>
        <v>0.2747941012</v>
      </c>
    </row>
    <row r="2495">
      <c r="A2495" s="1">
        <v>24.8998749256134</v>
      </c>
      <c r="B2495" s="1">
        <v>24.229855</v>
      </c>
      <c r="C2495" s="1">
        <v>0.19520675</v>
      </c>
      <c r="D2495" s="1">
        <v>-0.27528536</v>
      </c>
      <c r="E2495" s="1">
        <v>0.29913396</v>
      </c>
      <c r="F2495" s="4">
        <f t="shared" si="1"/>
        <v>0.02168963889</v>
      </c>
      <c r="G2495" s="5">
        <f t="shared" si="2"/>
        <v>0.2743943111</v>
      </c>
    </row>
    <row r="2496">
      <c r="A2496" s="1">
        <v>24.9098751544952</v>
      </c>
      <c r="B2496" s="1">
        <v>24.247</v>
      </c>
      <c r="C2496" s="1">
        <v>0.19528672</v>
      </c>
      <c r="D2496" s="1">
        <v>-0.27772692</v>
      </c>
      <c r="E2496" s="1">
        <v>0.29934564</v>
      </c>
      <c r="F2496" s="4">
        <f t="shared" si="1"/>
        <v>0.02169852444</v>
      </c>
      <c r="G2496" s="5">
        <f t="shared" si="2"/>
        <v>0.2746059778</v>
      </c>
    </row>
    <row r="2497">
      <c r="A2497" s="1">
        <v>24.9199993610382</v>
      </c>
      <c r="B2497" s="1">
        <v>24.266048</v>
      </c>
      <c r="C2497" s="1">
        <v>0.19535339</v>
      </c>
      <c r="D2497" s="1">
        <v>-0.28138924</v>
      </c>
      <c r="E2497" s="1">
        <v>0.29958078</v>
      </c>
      <c r="F2497" s="4">
        <f t="shared" si="1"/>
        <v>0.02170593222</v>
      </c>
      <c r="G2497" s="5">
        <f t="shared" si="2"/>
        <v>0.2748411383</v>
      </c>
    </row>
    <row r="2498">
      <c r="A2498" s="1">
        <v>24.92999958992</v>
      </c>
      <c r="B2498" s="1">
        <v>24.258429</v>
      </c>
      <c r="C2498" s="1">
        <v>0.19542003</v>
      </c>
      <c r="D2498" s="1">
        <v>-0.29725936</v>
      </c>
      <c r="E2498" s="1">
        <v>0.29948673</v>
      </c>
      <c r="F2498" s="4">
        <f t="shared" si="1"/>
        <v>0.02171333667</v>
      </c>
      <c r="G2498" s="5">
        <f t="shared" si="2"/>
        <v>0.2747470765</v>
      </c>
    </row>
    <row r="2499">
      <c r="A2499" s="1">
        <v>24.9399998188018</v>
      </c>
      <c r="B2499" s="1">
        <v>24.296526</v>
      </c>
      <c r="C2499" s="1">
        <v>0.19546002</v>
      </c>
      <c r="D2499" s="1">
        <v>-0.3277788</v>
      </c>
      <c r="E2499" s="1">
        <v>0.29995704</v>
      </c>
      <c r="F2499" s="4">
        <f t="shared" si="1"/>
        <v>0.02171778</v>
      </c>
      <c r="G2499" s="5">
        <f t="shared" si="2"/>
        <v>0.2752174099</v>
      </c>
    </row>
    <row r="2500">
      <c r="A2500" s="1">
        <v>24.9500000476837</v>
      </c>
      <c r="B2500" s="1">
        <v>24.275572</v>
      </c>
      <c r="C2500" s="1">
        <v>0.19550002</v>
      </c>
      <c r="D2500" s="1">
        <v>-0.37294757</v>
      </c>
      <c r="E2500" s="1">
        <v>0.29969835</v>
      </c>
      <c r="F2500" s="4">
        <f t="shared" si="1"/>
        <v>0.02172222444</v>
      </c>
      <c r="G2500" s="5">
        <f t="shared" si="2"/>
        <v>0.2749587185</v>
      </c>
    </row>
    <row r="2501">
      <c r="A2501" s="1">
        <v>24.9600002765655</v>
      </c>
      <c r="B2501" s="1">
        <v>24.292717</v>
      </c>
      <c r="C2501" s="1">
        <v>0.19554</v>
      </c>
      <c r="D2501" s="1">
        <v>-0.41811633</v>
      </c>
      <c r="E2501" s="1">
        <v>0.29991004</v>
      </c>
      <c r="F2501" s="4">
        <f t="shared" si="1"/>
        <v>0.02172666667</v>
      </c>
      <c r="G2501" s="5">
        <f t="shared" si="2"/>
        <v>0.2751703852</v>
      </c>
    </row>
    <row r="2502">
      <c r="A2502" s="1">
        <v>24.9700005054473</v>
      </c>
      <c r="B2502" s="1">
        <v>24.283192</v>
      </c>
      <c r="C2502" s="1">
        <v>0.19559331</v>
      </c>
      <c r="D2502" s="1">
        <v>-0.43398646</v>
      </c>
      <c r="E2502" s="1">
        <v>0.29979244</v>
      </c>
      <c r="F2502" s="4">
        <f t="shared" si="1"/>
        <v>0.02173259</v>
      </c>
      <c r="G2502" s="5">
        <f t="shared" si="2"/>
        <v>0.2750527926</v>
      </c>
    </row>
    <row r="2503">
      <c r="A2503" s="1">
        <v>24.9798748493194</v>
      </c>
      <c r="B2503" s="1">
        <v>24.256523</v>
      </c>
      <c r="C2503" s="1">
        <v>0.19565997</v>
      </c>
      <c r="D2503" s="1">
        <v>-0.44985655</v>
      </c>
      <c r="E2503" s="1">
        <v>0.29946318</v>
      </c>
      <c r="F2503" s="4">
        <f t="shared" si="1"/>
        <v>0.02173999667</v>
      </c>
      <c r="G2503" s="5">
        <f t="shared" si="2"/>
        <v>0.2747235457</v>
      </c>
    </row>
    <row r="2504">
      <c r="A2504" s="1">
        <v>24.9898750782012</v>
      </c>
      <c r="B2504" s="1">
        <v>24.300333</v>
      </c>
      <c r="C2504" s="1">
        <v>0.19595324</v>
      </c>
      <c r="D2504" s="1">
        <v>-0.25941524</v>
      </c>
      <c r="E2504" s="1">
        <v>0.30000407</v>
      </c>
      <c r="F2504" s="4">
        <f t="shared" si="1"/>
        <v>0.02177258222</v>
      </c>
      <c r="G2504" s="5">
        <f t="shared" si="2"/>
        <v>0.2752644099</v>
      </c>
    </row>
    <row r="2505">
      <c r="A2505" s="1">
        <v>24.9998753070831</v>
      </c>
      <c r="B2505" s="1">
        <v>24.382244</v>
      </c>
      <c r="C2505" s="1">
        <v>0.19632648</v>
      </c>
      <c r="D2505" s="1">
        <v>0.06775316</v>
      </c>
      <c r="E2505" s="1">
        <v>0.30101532</v>
      </c>
      <c r="F2505" s="4">
        <f t="shared" si="1"/>
        <v>0.02181405333</v>
      </c>
      <c r="G2505" s="5">
        <f t="shared" si="2"/>
        <v>0.2762756568</v>
      </c>
    </row>
    <row r="2506">
      <c r="A2506" s="1">
        <v>25.0099995136261</v>
      </c>
      <c r="B2506" s="1">
        <v>24.530823</v>
      </c>
      <c r="C2506" s="1">
        <v>0.19633982</v>
      </c>
      <c r="D2506" s="1">
        <v>0.021363609</v>
      </c>
      <c r="E2506" s="1">
        <v>0.30284962</v>
      </c>
      <c r="F2506" s="4">
        <f t="shared" si="1"/>
        <v>0.02181553556</v>
      </c>
      <c r="G2506" s="5">
        <f t="shared" si="2"/>
        <v>0.2781099654</v>
      </c>
    </row>
    <row r="2507">
      <c r="A2507" s="1">
        <v>25.0199997425079</v>
      </c>
      <c r="B2507" s="1">
        <v>24.565111</v>
      </c>
      <c r="C2507" s="1">
        <v>0.19628648</v>
      </c>
      <c r="D2507" s="1">
        <v>-0.1202466</v>
      </c>
      <c r="E2507" s="1">
        <v>0.30327293</v>
      </c>
      <c r="F2507" s="4">
        <f t="shared" si="1"/>
        <v>0.02180960889</v>
      </c>
      <c r="G2507" s="5">
        <f t="shared" si="2"/>
        <v>0.2785332741</v>
      </c>
    </row>
    <row r="2508">
      <c r="A2508" s="1">
        <v>25.0299999713897</v>
      </c>
      <c r="B2508" s="1">
        <v>24.551777</v>
      </c>
      <c r="C2508" s="1">
        <v>0.19632648</v>
      </c>
      <c r="D2508" s="1">
        <v>-0.16663615</v>
      </c>
      <c r="E2508" s="1">
        <v>0.3031083</v>
      </c>
      <c r="F2508" s="4">
        <f t="shared" si="1"/>
        <v>0.02181405333</v>
      </c>
      <c r="G2508" s="5">
        <f t="shared" si="2"/>
        <v>0.2783686568</v>
      </c>
    </row>
    <row r="2509">
      <c r="A2509" s="1">
        <v>25.0398743152618</v>
      </c>
      <c r="B2509" s="1">
        <v>24.553682</v>
      </c>
      <c r="C2509" s="1">
        <v>0.19635314</v>
      </c>
      <c r="D2509" s="1">
        <v>-0.22523348</v>
      </c>
      <c r="E2509" s="1">
        <v>0.30313185</v>
      </c>
      <c r="F2509" s="4">
        <f t="shared" si="1"/>
        <v>0.02181701556</v>
      </c>
      <c r="G2509" s="5">
        <f t="shared" si="2"/>
        <v>0.2783921753</v>
      </c>
    </row>
    <row r="2510">
      <c r="A2510" s="1">
        <v>25.0500004291534</v>
      </c>
      <c r="B2510" s="1">
        <v>24.500345</v>
      </c>
      <c r="C2510" s="1">
        <v>0.19641979</v>
      </c>
      <c r="D2510" s="1">
        <v>-0.22889581</v>
      </c>
      <c r="E2510" s="1">
        <v>0.30247337</v>
      </c>
      <c r="F2510" s="4">
        <f t="shared" si="1"/>
        <v>0.02182442111</v>
      </c>
      <c r="G2510" s="5">
        <f t="shared" si="2"/>
        <v>0.2777336938</v>
      </c>
    </row>
    <row r="2511">
      <c r="A2511" s="1">
        <v>25.0598747730255</v>
      </c>
      <c r="B2511" s="1">
        <v>24.525108</v>
      </c>
      <c r="C2511" s="1">
        <v>0.1965131</v>
      </c>
      <c r="D2511" s="1">
        <v>-0.21912959</v>
      </c>
      <c r="E2511" s="1">
        <v>0.30277908</v>
      </c>
      <c r="F2511" s="4">
        <f t="shared" si="1"/>
        <v>0.02183478889</v>
      </c>
      <c r="G2511" s="5">
        <f t="shared" si="2"/>
        <v>0.2780394099</v>
      </c>
    </row>
    <row r="2512">
      <c r="A2512" s="1">
        <v>25.0698750019073</v>
      </c>
      <c r="B2512" s="1">
        <v>24.525108</v>
      </c>
      <c r="C2512" s="1">
        <v>0.19663307</v>
      </c>
      <c r="D2512" s="1">
        <v>-0.18006471</v>
      </c>
      <c r="E2512" s="1">
        <v>0.30277908</v>
      </c>
      <c r="F2512" s="4">
        <f t="shared" si="1"/>
        <v>0.02184811889</v>
      </c>
      <c r="G2512" s="5">
        <f t="shared" si="2"/>
        <v>0.2780394099</v>
      </c>
    </row>
    <row r="2513">
      <c r="A2513" s="1">
        <v>25.0798752307891</v>
      </c>
      <c r="B2513" s="1">
        <v>24.527014</v>
      </c>
      <c r="C2513" s="1">
        <v>0.19676638</v>
      </c>
      <c r="D2513" s="1">
        <v>-0.11292193</v>
      </c>
      <c r="E2513" s="1">
        <v>0.3028026</v>
      </c>
      <c r="F2513" s="4">
        <f t="shared" si="1"/>
        <v>0.02186293111</v>
      </c>
      <c r="G2513" s="5">
        <f t="shared" si="2"/>
        <v>0.2780629407</v>
      </c>
    </row>
    <row r="2514">
      <c r="A2514" s="1">
        <v>25.089875459671</v>
      </c>
      <c r="B2514" s="1">
        <v>24.589872</v>
      </c>
      <c r="C2514" s="1">
        <v>0.19683303</v>
      </c>
      <c r="D2514" s="1">
        <v>-0.13245438</v>
      </c>
      <c r="E2514" s="1">
        <v>0.30357864</v>
      </c>
      <c r="F2514" s="4">
        <f t="shared" si="1"/>
        <v>0.02187033667</v>
      </c>
      <c r="G2514" s="5">
        <f t="shared" si="2"/>
        <v>0.2788389654</v>
      </c>
    </row>
    <row r="2515">
      <c r="A2515" s="1">
        <v>25.0999996662139</v>
      </c>
      <c r="B2515" s="1">
        <v>24.586065</v>
      </c>
      <c r="C2515" s="1">
        <v>0.19687301</v>
      </c>
      <c r="D2515" s="1">
        <v>-0.1641946</v>
      </c>
      <c r="E2515" s="1">
        <v>0.30353162</v>
      </c>
      <c r="F2515" s="4">
        <f t="shared" si="1"/>
        <v>0.02187477889</v>
      </c>
      <c r="G2515" s="5">
        <f t="shared" si="2"/>
        <v>0.2787919654</v>
      </c>
    </row>
    <row r="2516">
      <c r="A2516" s="1">
        <v>25.1099998950958</v>
      </c>
      <c r="B2516" s="1">
        <v>24.620352</v>
      </c>
      <c r="C2516" s="1">
        <v>0.196913</v>
      </c>
      <c r="D2516" s="1">
        <v>-0.20936337</v>
      </c>
      <c r="E2516" s="1">
        <v>0.30395493</v>
      </c>
      <c r="F2516" s="4">
        <f t="shared" si="1"/>
        <v>0.02187922222</v>
      </c>
      <c r="G2516" s="5">
        <f t="shared" si="2"/>
        <v>0.2792152617</v>
      </c>
    </row>
    <row r="2517">
      <c r="A2517" s="1">
        <v>25.1200001239776</v>
      </c>
      <c r="B2517" s="1">
        <v>24.61654</v>
      </c>
      <c r="C2517" s="1">
        <v>0.19697966</v>
      </c>
      <c r="D2517" s="1">
        <v>-0.22767504</v>
      </c>
      <c r="E2517" s="1">
        <v>0.30390787</v>
      </c>
      <c r="F2517" s="4">
        <f t="shared" si="1"/>
        <v>0.02188662889</v>
      </c>
      <c r="G2517" s="5">
        <f t="shared" si="2"/>
        <v>0.2791682</v>
      </c>
    </row>
    <row r="2518">
      <c r="A2518" s="1">
        <v>25.1300003528594</v>
      </c>
      <c r="B2518" s="1">
        <v>24.608921</v>
      </c>
      <c r="C2518" s="1">
        <v>0.19707297</v>
      </c>
      <c r="D2518" s="1">
        <v>-0.20325948</v>
      </c>
      <c r="E2518" s="1">
        <v>0.30381382</v>
      </c>
      <c r="F2518" s="4">
        <f t="shared" si="1"/>
        <v>0.02189699667</v>
      </c>
      <c r="G2518" s="5">
        <f t="shared" si="2"/>
        <v>0.2790741383</v>
      </c>
    </row>
    <row r="2519">
      <c r="A2519" s="1">
        <v>25.1400005817413</v>
      </c>
      <c r="B2519" s="1">
        <v>24.6394</v>
      </c>
      <c r="C2519" s="1">
        <v>0.19713962</v>
      </c>
      <c r="D2519" s="1">
        <v>-0.22279193</v>
      </c>
      <c r="E2519" s="1">
        <v>0.3041901</v>
      </c>
      <c r="F2519" s="4">
        <f t="shared" si="1"/>
        <v>0.02190440222</v>
      </c>
      <c r="G2519" s="5">
        <f t="shared" si="2"/>
        <v>0.2794504222</v>
      </c>
    </row>
    <row r="2520">
      <c r="A2520" s="1">
        <v>25.1500008106231</v>
      </c>
      <c r="B2520" s="1">
        <v>24.62797</v>
      </c>
      <c r="C2520" s="1">
        <v>0.19719294</v>
      </c>
      <c r="D2520" s="1">
        <v>-0.25453213</v>
      </c>
      <c r="E2520" s="1">
        <v>0.304049</v>
      </c>
      <c r="F2520" s="4">
        <f t="shared" si="1"/>
        <v>0.02191032667</v>
      </c>
      <c r="G2520" s="5">
        <f t="shared" si="2"/>
        <v>0.2793093111</v>
      </c>
    </row>
    <row r="2521">
      <c r="A2521" s="1">
        <v>25.1598751544952</v>
      </c>
      <c r="B2521" s="1">
        <v>24.654638</v>
      </c>
      <c r="C2521" s="1">
        <v>0.19723292</v>
      </c>
      <c r="D2521" s="1">
        <v>-0.28505158</v>
      </c>
      <c r="E2521" s="1">
        <v>0.3043782</v>
      </c>
      <c r="F2521" s="4">
        <f t="shared" si="1"/>
        <v>0.02191476889</v>
      </c>
      <c r="G2521" s="5">
        <f t="shared" si="2"/>
        <v>0.2796385457</v>
      </c>
    </row>
    <row r="2522">
      <c r="A2522" s="1">
        <v>25.1699993610382</v>
      </c>
      <c r="B2522" s="1">
        <v>24.637495</v>
      </c>
      <c r="C2522" s="1">
        <v>0.19727291</v>
      </c>
      <c r="D2522" s="1">
        <v>-0.33144113</v>
      </c>
      <c r="E2522" s="1">
        <v>0.3041666</v>
      </c>
      <c r="F2522" s="4">
        <f t="shared" si="1"/>
        <v>0.02191921222</v>
      </c>
      <c r="G2522" s="5">
        <f t="shared" si="2"/>
        <v>0.2794269037</v>
      </c>
    </row>
    <row r="2523">
      <c r="A2523" s="1">
        <v>25.1798756122589</v>
      </c>
      <c r="B2523" s="1">
        <v>24.61654</v>
      </c>
      <c r="C2523" s="1">
        <v>0.19731292</v>
      </c>
      <c r="D2523" s="1">
        <v>-0.36196056</v>
      </c>
      <c r="E2523" s="1">
        <v>0.30390787</v>
      </c>
      <c r="F2523" s="4">
        <f t="shared" si="1"/>
        <v>0.02192365778</v>
      </c>
      <c r="G2523" s="5">
        <f t="shared" si="2"/>
        <v>0.2791682</v>
      </c>
    </row>
    <row r="2524">
      <c r="A2524" s="1">
        <v>25.1898758411407</v>
      </c>
      <c r="B2524" s="1">
        <v>24.652735</v>
      </c>
      <c r="C2524" s="1">
        <v>0.19736624</v>
      </c>
      <c r="D2524" s="1">
        <v>-0.39370078</v>
      </c>
      <c r="E2524" s="1">
        <v>0.3043547</v>
      </c>
      <c r="F2524" s="4">
        <f t="shared" si="1"/>
        <v>0.02192958222</v>
      </c>
      <c r="G2524" s="5">
        <f t="shared" si="2"/>
        <v>0.2796150519</v>
      </c>
    </row>
    <row r="2525">
      <c r="A2525" s="1">
        <v>25.2000000476837</v>
      </c>
      <c r="B2525" s="1">
        <v>24.61654</v>
      </c>
      <c r="C2525" s="1">
        <v>0.19741955</v>
      </c>
      <c r="D2525" s="1">
        <v>-0.42422023</v>
      </c>
      <c r="E2525" s="1">
        <v>0.30390787</v>
      </c>
      <c r="F2525" s="4">
        <f t="shared" si="1"/>
        <v>0.02193550556</v>
      </c>
      <c r="G2525" s="5">
        <f t="shared" si="2"/>
        <v>0.2791682</v>
      </c>
    </row>
    <row r="2526">
      <c r="A2526" s="1">
        <v>25.2098743915557</v>
      </c>
      <c r="B2526" s="1">
        <v>24.645115</v>
      </c>
      <c r="C2526" s="1">
        <v>0.1974862</v>
      </c>
      <c r="D2526" s="1">
        <v>-0.44009033</v>
      </c>
      <c r="E2526" s="1">
        <v>0.30426064</v>
      </c>
      <c r="F2526" s="4">
        <f t="shared" si="1"/>
        <v>0.02194291111</v>
      </c>
      <c r="G2526" s="5">
        <f t="shared" si="2"/>
        <v>0.2795209778</v>
      </c>
    </row>
    <row r="2527">
      <c r="A2527" s="1">
        <v>25.2198746204376</v>
      </c>
      <c r="B2527" s="1">
        <v>24.64321</v>
      </c>
      <c r="C2527" s="1">
        <v>0.19756618</v>
      </c>
      <c r="D2527" s="1">
        <v>-0.42788255</v>
      </c>
      <c r="E2527" s="1">
        <v>0.30423713</v>
      </c>
      <c r="F2527" s="4">
        <f t="shared" si="1"/>
        <v>0.02195179778</v>
      </c>
      <c r="G2527" s="5">
        <f t="shared" si="2"/>
        <v>0.2794974593</v>
      </c>
    </row>
    <row r="2528">
      <c r="A2528" s="1">
        <v>25.2300007343292</v>
      </c>
      <c r="B2528" s="1">
        <v>24.63559</v>
      </c>
      <c r="C2528" s="1">
        <v>0.19765949</v>
      </c>
      <c r="D2528" s="1">
        <v>-0.4303241</v>
      </c>
      <c r="E2528" s="1">
        <v>0.30414304</v>
      </c>
      <c r="F2528" s="4">
        <f t="shared" si="1"/>
        <v>0.02196216556</v>
      </c>
      <c r="G2528" s="5">
        <f t="shared" si="2"/>
        <v>0.2794033852</v>
      </c>
    </row>
    <row r="2529">
      <c r="A2529" s="1">
        <v>25.2398750782012</v>
      </c>
      <c r="B2529" s="1">
        <v>24.681307</v>
      </c>
      <c r="C2529" s="1">
        <v>0.19773948</v>
      </c>
      <c r="D2529" s="1">
        <v>-0.40590855</v>
      </c>
      <c r="E2529" s="1">
        <v>0.30470747</v>
      </c>
      <c r="F2529" s="4">
        <f t="shared" si="1"/>
        <v>0.02197105333</v>
      </c>
      <c r="G2529" s="5">
        <f t="shared" si="2"/>
        <v>0.2799677926</v>
      </c>
    </row>
    <row r="2530">
      <c r="A2530" s="1">
        <v>25.2499992847442</v>
      </c>
      <c r="B2530" s="1">
        <v>24.681307</v>
      </c>
      <c r="C2530" s="1">
        <v>0.19783278</v>
      </c>
      <c r="D2530" s="1">
        <v>-0.39370078</v>
      </c>
      <c r="E2530" s="1">
        <v>0.30470747</v>
      </c>
      <c r="F2530" s="4">
        <f t="shared" si="1"/>
        <v>0.02198142</v>
      </c>
      <c r="G2530" s="5">
        <f t="shared" si="2"/>
        <v>0.2799677926</v>
      </c>
    </row>
    <row r="2531">
      <c r="A2531" s="1">
        <v>25.2598755359649</v>
      </c>
      <c r="B2531" s="1">
        <v>24.723215</v>
      </c>
      <c r="C2531" s="1">
        <v>0.19793943</v>
      </c>
      <c r="D2531" s="1">
        <v>-0.3546359</v>
      </c>
      <c r="E2531" s="1">
        <v>0.30522484</v>
      </c>
      <c r="F2531" s="4">
        <f t="shared" si="1"/>
        <v>0.02199327</v>
      </c>
      <c r="G2531" s="5">
        <f t="shared" si="2"/>
        <v>0.2804851753</v>
      </c>
    </row>
    <row r="2532">
      <c r="A2532" s="1">
        <v>25.2698757648468</v>
      </c>
      <c r="B2532" s="1">
        <v>24.744167</v>
      </c>
      <c r="C2532" s="1">
        <v>0.19808605</v>
      </c>
      <c r="D2532" s="1">
        <v>-0.28749314</v>
      </c>
      <c r="E2532" s="1">
        <v>0.30548352</v>
      </c>
      <c r="F2532" s="4">
        <f t="shared" si="1"/>
        <v>0.02200956111</v>
      </c>
      <c r="G2532" s="5">
        <f t="shared" si="2"/>
        <v>0.280743842</v>
      </c>
    </row>
    <row r="2533">
      <c r="A2533" s="1">
        <v>25.2798759937286</v>
      </c>
      <c r="B2533" s="1">
        <v>24.78417</v>
      </c>
      <c r="C2533" s="1">
        <v>0.19824602</v>
      </c>
      <c r="D2533" s="1">
        <v>-0.20692182</v>
      </c>
      <c r="E2533" s="1">
        <v>0.30597737</v>
      </c>
      <c r="F2533" s="4">
        <f t="shared" si="1"/>
        <v>0.02202733556</v>
      </c>
      <c r="G2533" s="5">
        <f t="shared" si="2"/>
        <v>0.2812377062</v>
      </c>
    </row>
    <row r="2534">
      <c r="A2534" s="1">
        <v>25.2900002002716</v>
      </c>
      <c r="B2534" s="1">
        <v>24.850842</v>
      </c>
      <c r="C2534" s="1">
        <v>0.19841932</v>
      </c>
      <c r="D2534" s="1">
        <v>-0.11292193</v>
      </c>
      <c r="E2534" s="1">
        <v>0.30680045</v>
      </c>
      <c r="F2534" s="4">
        <f t="shared" si="1"/>
        <v>0.02204659111</v>
      </c>
      <c r="G2534" s="5">
        <f t="shared" si="2"/>
        <v>0.2820608173</v>
      </c>
    </row>
    <row r="2535">
      <c r="A2535" s="1">
        <v>25.3000004291534</v>
      </c>
      <c r="B2535" s="1">
        <v>24.877506</v>
      </c>
      <c r="C2535" s="1">
        <v>0.19852595</v>
      </c>
      <c r="D2535" s="1">
        <v>-0.07263627</v>
      </c>
      <c r="E2535" s="1">
        <v>0.30712968</v>
      </c>
      <c r="F2535" s="4">
        <f t="shared" si="1"/>
        <v>0.02205843889</v>
      </c>
      <c r="G2535" s="5">
        <f t="shared" si="2"/>
        <v>0.2823900025</v>
      </c>
    </row>
    <row r="2536">
      <c r="A2536" s="1">
        <v>25.3098747730255</v>
      </c>
      <c r="B2536" s="1">
        <v>24.949892</v>
      </c>
      <c r="C2536" s="1">
        <v>0.19857927</v>
      </c>
      <c r="D2536" s="1">
        <v>-0.10315571</v>
      </c>
      <c r="E2536" s="1">
        <v>0.3080233</v>
      </c>
      <c r="F2536" s="4">
        <f t="shared" si="1"/>
        <v>0.02206436333</v>
      </c>
      <c r="G2536" s="5">
        <f t="shared" si="2"/>
        <v>0.2832836568</v>
      </c>
    </row>
    <row r="2537">
      <c r="A2537" s="1">
        <v>25.3200008869171</v>
      </c>
      <c r="B2537" s="1">
        <v>24.936558</v>
      </c>
      <c r="C2537" s="1">
        <v>0.19861928</v>
      </c>
      <c r="D2537" s="1">
        <v>-0.13245438</v>
      </c>
      <c r="E2537" s="1">
        <v>0.3078587</v>
      </c>
      <c r="F2537" s="4">
        <f t="shared" si="1"/>
        <v>0.02206880889</v>
      </c>
      <c r="G2537" s="5">
        <f t="shared" si="2"/>
        <v>0.2831190395</v>
      </c>
    </row>
    <row r="2538">
      <c r="A2538" s="1">
        <v>25.3298752307891</v>
      </c>
      <c r="B2538" s="1">
        <v>24.930843</v>
      </c>
      <c r="C2538" s="1">
        <v>0.19868591</v>
      </c>
      <c r="D2538" s="1">
        <v>-0.14832449</v>
      </c>
      <c r="E2538" s="1">
        <v>0.30778813</v>
      </c>
      <c r="F2538" s="4">
        <f t="shared" si="1"/>
        <v>0.02207621222</v>
      </c>
      <c r="G2538" s="5">
        <f t="shared" si="2"/>
        <v>0.283048484</v>
      </c>
    </row>
    <row r="2539">
      <c r="A2539" s="1">
        <v>25.339875459671</v>
      </c>
      <c r="B2539" s="1">
        <v>24.978466</v>
      </c>
      <c r="C2539" s="1">
        <v>0.19877923</v>
      </c>
      <c r="D2539" s="1">
        <v>-0.12390893</v>
      </c>
      <c r="E2539" s="1">
        <v>0.30837607</v>
      </c>
      <c r="F2539" s="4">
        <f t="shared" si="1"/>
        <v>0.02208658111</v>
      </c>
      <c r="G2539" s="5">
        <f t="shared" si="2"/>
        <v>0.2836364222</v>
      </c>
    </row>
    <row r="2540">
      <c r="A2540" s="1">
        <v>25.3498756885528</v>
      </c>
      <c r="B2540" s="1">
        <v>24.961323</v>
      </c>
      <c r="C2540" s="1">
        <v>0.19887254</v>
      </c>
      <c r="D2540" s="1">
        <v>-0.11292193</v>
      </c>
      <c r="E2540" s="1">
        <v>0.30816442</v>
      </c>
      <c r="F2540" s="4">
        <f t="shared" si="1"/>
        <v>0.02209694889</v>
      </c>
      <c r="G2540" s="5">
        <f t="shared" si="2"/>
        <v>0.2834247802</v>
      </c>
    </row>
    <row r="2541">
      <c r="A2541" s="1">
        <v>25.3598759174346</v>
      </c>
      <c r="B2541" s="1">
        <v>24.997515</v>
      </c>
      <c r="C2541" s="1">
        <v>0.19892587</v>
      </c>
      <c r="D2541" s="1">
        <v>-0.14588293</v>
      </c>
      <c r="E2541" s="1">
        <v>0.30861124</v>
      </c>
      <c r="F2541" s="4">
        <f t="shared" si="1"/>
        <v>0.02210287444</v>
      </c>
      <c r="G2541" s="5">
        <f t="shared" si="2"/>
        <v>0.2838715951</v>
      </c>
    </row>
    <row r="2542">
      <c r="A2542" s="1">
        <v>25.3698742389678</v>
      </c>
      <c r="B2542" s="1">
        <v>25.00704</v>
      </c>
      <c r="C2542" s="1">
        <v>0.19897918</v>
      </c>
      <c r="D2542" s="1">
        <v>-0.16297382</v>
      </c>
      <c r="E2542" s="1">
        <v>0.30872884</v>
      </c>
      <c r="F2542" s="4">
        <f t="shared" si="1"/>
        <v>0.02210879778</v>
      </c>
      <c r="G2542" s="5">
        <f t="shared" si="2"/>
        <v>0.2839891877</v>
      </c>
    </row>
    <row r="2543">
      <c r="A2543" s="1">
        <v>25.3800003528594</v>
      </c>
      <c r="B2543" s="1">
        <v>24.993706</v>
      </c>
      <c r="C2543" s="1">
        <v>0.19901918</v>
      </c>
      <c r="D2543" s="1">
        <v>-0.2081426</v>
      </c>
      <c r="E2543" s="1">
        <v>0.30856422</v>
      </c>
      <c r="F2543" s="4">
        <f t="shared" si="1"/>
        <v>0.02211324222</v>
      </c>
      <c r="G2543" s="5">
        <f t="shared" si="2"/>
        <v>0.2838245704</v>
      </c>
    </row>
    <row r="2544">
      <c r="A2544" s="1">
        <v>25.3898746967315</v>
      </c>
      <c r="B2544" s="1">
        <v>25.012754</v>
      </c>
      <c r="C2544" s="1">
        <v>0.19908582</v>
      </c>
      <c r="D2544" s="1">
        <v>-0.22279193</v>
      </c>
      <c r="E2544" s="1">
        <v>0.3087994</v>
      </c>
      <c r="F2544" s="4">
        <f t="shared" si="1"/>
        <v>0.02212064667</v>
      </c>
      <c r="G2544" s="5">
        <f t="shared" si="2"/>
        <v>0.2840597309</v>
      </c>
    </row>
    <row r="2545">
      <c r="A2545" s="1">
        <v>25.3998749256134</v>
      </c>
      <c r="B2545" s="1">
        <v>24.98418</v>
      </c>
      <c r="C2545" s="1">
        <v>0.19915247</v>
      </c>
      <c r="D2545" s="1">
        <v>-0.23866203</v>
      </c>
      <c r="E2545" s="1">
        <v>0.30844662</v>
      </c>
      <c r="F2545" s="4">
        <f t="shared" si="1"/>
        <v>0.02212805222</v>
      </c>
      <c r="G2545" s="5">
        <f t="shared" si="2"/>
        <v>0.2837069654</v>
      </c>
    </row>
    <row r="2546">
      <c r="A2546" s="1">
        <v>25.410001039505</v>
      </c>
      <c r="B2546" s="1">
        <v>25.008944</v>
      </c>
      <c r="C2546" s="1">
        <v>0.19919245</v>
      </c>
      <c r="D2546" s="1">
        <v>-0.26918146</v>
      </c>
      <c r="E2546" s="1">
        <v>0.30875233</v>
      </c>
      <c r="F2546" s="4">
        <f t="shared" si="1"/>
        <v>0.02213249444</v>
      </c>
      <c r="G2546" s="5">
        <f t="shared" si="2"/>
        <v>0.2840126938</v>
      </c>
    </row>
    <row r="2547">
      <c r="A2547" s="1">
        <v>25.419875383377</v>
      </c>
      <c r="B2547" s="1">
        <v>25.00323</v>
      </c>
      <c r="C2547" s="1">
        <v>0.19923244</v>
      </c>
      <c r="D2547" s="1">
        <v>-0.29970092</v>
      </c>
      <c r="E2547" s="1">
        <v>0.3086818</v>
      </c>
      <c r="F2547" s="4">
        <f t="shared" si="1"/>
        <v>0.02213693778</v>
      </c>
      <c r="G2547" s="5">
        <f t="shared" si="2"/>
        <v>0.2839421506</v>
      </c>
    </row>
    <row r="2548">
      <c r="A2548" s="1">
        <v>25.4298756122589</v>
      </c>
      <c r="B2548" s="1">
        <v>24.98418</v>
      </c>
      <c r="C2548" s="1">
        <v>0.19928578</v>
      </c>
      <c r="D2548" s="1">
        <v>-0.33022034</v>
      </c>
      <c r="E2548" s="1">
        <v>0.30844662</v>
      </c>
      <c r="F2548" s="4">
        <f t="shared" si="1"/>
        <v>0.02214286444</v>
      </c>
      <c r="G2548" s="5">
        <f t="shared" si="2"/>
        <v>0.2837069654</v>
      </c>
    </row>
    <row r="2549">
      <c r="A2549" s="1">
        <v>25.4398758411407</v>
      </c>
      <c r="B2549" s="1">
        <v>25.029896</v>
      </c>
      <c r="C2549" s="1">
        <v>0.19933909</v>
      </c>
      <c r="D2549" s="1">
        <v>-0.36318135</v>
      </c>
      <c r="E2549" s="1">
        <v>0.309011</v>
      </c>
      <c r="F2549" s="4">
        <f t="shared" si="1"/>
        <v>0.02214878778</v>
      </c>
      <c r="G2549" s="5">
        <f t="shared" si="2"/>
        <v>0.2842713605</v>
      </c>
    </row>
    <row r="2550">
      <c r="A2550" s="1">
        <v>25.4500000476837</v>
      </c>
      <c r="B2550" s="1">
        <v>24.982275</v>
      </c>
      <c r="C2550" s="1">
        <v>0.19939241</v>
      </c>
      <c r="D2550" s="1">
        <v>-0.38027224</v>
      </c>
      <c r="E2550" s="1">
        <v>0.3084231</v>
      </c>
      <c r="F2550" s="4">
        <f t="shared" si="1"/>
        <v>0.02215471222</v>
      </c>
      <c r="G2550" s="5">
        <f t="shared" si="2"/>
        <v>0.2836834469</v>
      </c>
    </row>
    <row r="2551">
      <c r="A2551" s="1">
        <v>25.4600002765655</v>
      </c>
      <c r="B2551" s="1">
        <v>25.010849</v>
      </c>
      <c r="C2551" s="1">
        <v>0.19945906</v>
      </c>
      <c r="D2551" s="1">
        <v>-0.3985839</v>
      </c>
      <c r="E2551" s="1">
        <v>0.30877584</v>
      </c>
      <c r="F2551" s="4">
        <f t="shared" si="1"/>
        <v>0.02216211778</v>
      </c>
      <c r="G2551" s="5">
        <f t="shared" si="2"/>
        <v>0.2840362123</v>
      </c>
    </row>
    <row r="2552">
      <c r="A2552" s="1">
        <v>25.4698746204376</v>
      </c>
      <c r="B2552" s="1">
        <v>25.031801</v>
      </c>
      <c r="C2552" s="1">
        <v>0.19953904</v>
      </c>
      <c r="D2552" s="1">
        <v>-0.40224624</v>
      </c>
      <c r="E2552" s="1">
        <v>0.30903456</v>
      </c>
      <c r="F2552" s="4">
        <f t="shared" si="1"/>
        <v>0.02217100444</v>
      </c>
      <c r="G2552" s="5">
        <f t="shared" si="2"/>
        <v>0.284294879</v>
      </c>
    </row>
    <row r="2553">
      <c r="A2553" s="1">
        <v>25.4798748493194</v>
      </c>
      <c r="B2553" s="1">
        <v>25.018469</v>
      </c>
      <c r="C2553" s="1">
        <v>0.19961902</v>
      </c>
      <c r="D2553" s="1">
        <v>-0.39248002</v>
      </c>
      <c r="E2553" s="1">
        <v>0.30886993</v>
      </c>
      <c r="F2553" s="4">
        <f t="shared" si="1"/>
        <v>0.02217989111</v>
      </c>
      <c r="G2553" s="5">
        <f t="shared" si="2"/>
        <v>0.2841302864</v>
      </c>
    </row>
    <row r="2554">
      <c r="A2554" s="1">
        <v>25.4898750782012</v>
      </c>
      <c r="B2554" s="1">
        <v>25.05085</v>
      </c>
      <c r="C2554" s="1">
        <v>0.19969901</v>
      </c>
      <c r="D2554" s="1">
        <v>-0.39736313</v>
      </c>
      <c r="E2554" s="1">
        <v>0.3092697</v>
      </c>
      <c r="F2554" s="4">
        <f t="shared" si="1"/>
        <v>0.02218877889</v>
      </c>
      <c r="G2554" s="5">
        <f t="shared" si="2"/>
        <v>0.2845300519</v>
      </c>
    </row>
    <row r="2555">
      <c r="A2555" s="1">
        <v>25.4999992847442</v>
      </c>
      <c r="B2555" s="1">
        <v>25.03561</v>
      </c>
      <c r="C2555" s="1">
        <v>0.19979231</v>
      </c>
      <c r="D2555" s="1">
        <v>-0.38515535</v>
      </c>
      <c r="E2555" s="1">
        <v>0.30908155</v>
      </c>
      <c r="F2555" s="4">
        <f t="shared" si="1"/>
        <v>0.02219914556</v>
      </c>
      <c r="G2555" s="5">
        <f t="shared" si="2"/>
        <v>0.2843419037</v>
      </c>
    </row>
    <row r="2556">
      <c r="A2556" s="1">
        <v>25.5099995136261</v>
      </c>
      <c r="B2556" s="1">
        <v>25.071804</v>
      </c>
      <c r="C2556" s="1">
        <v>0.19989897</v>
      </c>
      <c r="D2556" s="1">
        <v>-0.34731123</v>
      </c>
      <c r="E2556" s="1">
        <v>0.3095284</v>
      </c>
      <c r="F2556" s="4">
        <f t="shared" si="1"/>
        <v>0.02221099667</v>
      </c>
      <c r="G2556" s="5">
        <f t="shared" si="2"/>
        <v>0.2847887432</v>
      </c>
    </row>
    <row r="2557">
      <c r="A2557" s="1">
        <v>25.5199997425079</v>
      </c>
      <c r="B2557" s="1">
        <v>25.100376</v>
      </c>
      <c r="C2557" s="1">
        <v>0.20003226</v>
      </c>
      <c r="D2557" s="1">
        <v>-0.293597</v>
      </c>
      <c r="E2557" s="1">
        <v>0.30988112</v>
      </c>
      <c r="F2557" s="4">
        <f t="shared" si="1"/>
        <v>0.02222580667</v>
      </c>
      <c r="G2557" s="5">
        <f t="shared" si="2"/>
        <v>0.285141484</v>
      </c>
    </row>
    <row r="2558">
      <c r="A2558" s="1">
        <v>25.5298759937286</v>
      </c>
      <c r="B2558" s="1">
        <v>25.138475</v>
      </c>
      <c r="C2558" s="1">
        <v>0.20017889</v>
      </c>
      <c r="D2558" s="1">
        <v>-0.2130257</v>
      </c>
      <c r="E2558" s="1">
        <v>0.3103515</v>
      </c>
      <c r="F2558" s="4">
        <f t="shared" si="1"/>
        <v>0.02224209889</v>
      </c>
      <c r="G2558" s="5">
        <f t="shared" si="2"/>
        <v>0.285611842</v>
      </c>
    </row>
    <row r="2559">
      <c r="A2559" s="1">
        <v>25.5400002002716</v>
      </c>
      <c r="B2559" s="1">
        <v>25.21848</v>
      </c>
      <c r="C2559" s="1">
        <v>0.2003122</v>
      </c>
      <c r="D2559" s="1">
        <v>-0.16175304</v>
      </c>
      <c r="E2559" s="1">
        <v>0.31133923</v>
      </c>
      <c r="F2559" s="4">
        <f t="shared" si="1"/>
        <v>0.02225691111</v>
      </c>
      <c r="G2559" s="5">
        <f t="shared" si="2"/>
        <v>0.286599558</v>
      </c>
    </row>
    <row r="2560">
      <c r="A2560" s="1">
        <v>25.5498745441436</v>
      </c>
      <c r="B2560" s="1">
        <v>25.233717</v>
      </c>
      <c r="C2560" s="1">
        <v>0.20037885</v>
      </c>
      <c r="D2560" s="1">
        <v>-0.18006471</v>
      </c>
      <c r="E2560" s="1">
        <v>0.31152734</v>
      </c>
      <c r="F2560" s="4">
        <f t="shared" si="1"/>
        <v>0.02226431667</v>
      </c>
      <c r="G2560" s="5">
        <f t="shared" si="2"/>
        <v>0.2867876691</v>
      </c>
    </row>
    <row r="2561">
      <c r="A2561" s="1">
        <v>25.5598747730255</v>
      </c>
      <c r="B2561" s="1">
        <v>25.279434</v>
      </c>
      <c r="C2561" s="1">
        <v>0.20041883</v>
      </c>
      <c r="D2561" s="1">
        <v>-0.21058415</v>
      </c>
      <c r="E2561" s="1">
        <v>0.31209174</v>
      </c>
      <c r="F2561" s="4">
        <f t="shared" si="1"/>
        <v>0.02226875889</v>
      </c>
      <c r="G2561" s="5">
        <f t="shared" si="2"/>
        <v>0.2873520765</v>
      </c>
    </row>
    <row r="2562">
      <c r="A2562" s="1">
        <v>25.5698750019073</v>
      </c>
      <c r="B2562" s="1">
        <v>25.25848</v>
      </c>
      <c r="C2562" s="1">
        <v>0.20045882</v>
      </c>
      <c r="D2562" s="1">
        <v>-0.25575292</v>
      </c>
      <c r="E2562" s="1">
        <v>0.31183302</v>
      </c>
      <c r="F2562" s="4">
        <f t="shared" si="1"/>
        <v>0.02227320222</v>
      </c>
      <c r="G2562" s="5">
        <f t="shared" si="2"/>
        <v>0.2870933852</v>
      </c>
    </row>
    <row r="2563">
      <c r="A2563" s="1">
        <v>25.5798752307891</v>
      </c>
      <c r="B2563" s="1">
        <v>25.243242</v>
      </c>
      <c r="C2563" s="1">
        <v>0.20052546</v>
      </c>
      <c r="D2563" s="1">
        <v>-0.25941524</v>
      </c>
      <c r="E2563" s="1">
        <v>0.31164494</v>
      </c>
      <c r="F2563" s="4">
        <f t="shared" si="1"/>
        <v>0.02228060667</v>
      </c>
      <c r="G2563" s="5">
        <f t="shared" si="2"/>
        <v>0.2869052617</v>
      </c>
    </row>
    <row r="2564">
      <c r="A2564" s="1">
        <v>25.5899994373321</v>
      </c>
      <c r="B2564" s="1">
        <v>25.283245</v>
      </c>
      <c r="C2564" s="1">
        <v>0.20063213</v>
      </c>
      <c r="D2564" s="1">
        <v>-0.24842826</v>
      </c>
      <c r="E2564" s="1">
        <v>0.3121388</v>
      </c>
      <c r="F2564" s="4">
        <f t="shared" si="1"/>
        <v>0.02229245889</v>
      </c>
      <c r="G2564" s="5">
        <f t="shared" si="2"/>
        <v>0.2873991259</v>
      </c>
    </row>
    <row r="2565">
      <c r="A2565" s="1">
        <v>25.5999996662139</v>
      </c>
      <c r="B2565" s="1">
        <v>25.26991</v>
      </c>
      <c r="C2565" s="1">
        <v>0.2007121</v>
      </c>
      <c r="D2565" s="1">
        <v>-0.23622048</v>
      </c>
      <c r="E2565" s="1">
        <v>0.31197417</v>
      </c>
      <c r="F2565" s="4">
        <f t="shared" si="1"/>
        <v>0.02230134444</v>
      </c>
      <c r="G2565" s="5">
        <f t="shared" si="2"/>
        <v>0.2872344963</v>
      </c>
    </row>
    <row r="2566">
      <c r="A2566" s="1">
        <v>25.6098759174346</v>
      </c>
      <c r="B2566" s="1">
        <v>25.300388</v>
      </c>
      <c r="C2566" s="1">
        <v>0.20077875</v>
      </c>
      <c r="D2566" s="1">
        <v>-0.23988281</v>
      </c>
      <c r="E2566" s="1">
        <v>0.31235042</v>
      </c>
      <c r="F2566" s="4">
        <f t="shared" si="1"/>
        <v>0.02230875</v>
      </c>
      <c r="G2566" s="5">
        <f t="shared" si="2"/>
        <v>0.2876107679</v>
      </c>
    </row>
    <row r="2567">
      <c r="A2567" s="1">
        <v>25.6200001239776</v>
      </c>
      <c r="B2567" s="1">
        <v>25.319435</v>
      </c>
      <c r="C2567" s="1">
        <v>0.20080541</v>
      </c>
      <c r="D2567" s="1">
        <v>-0.29970092</v>
      </c>
      <c r="E2567" s="1">
        <v>0.3125856</v>
      </c>
      <c r="F2567" s="4">
        <f t="shared" si="1"/>
        <v>0.02231171222</v>
      </c>
      <c r="G2567" s="5">
        <f t="shared" si="2"/>
        <v>0.287845916</v>
      </c>
    </row>
    <row r="2568">
      <c r="A2568" s="1">
        <v>25.6300003528594</v>
      </c>
      <c r="B2568" s="1">
        <v>25.304197</v>
      </c>
      <c r="C2568" s="1">
        <v>0.20083207</v>
      </c>
      <c r="D2568" s="1">
        <v>-0.359519</v>
      </c>
      <c r="E2568" s="1">
        <v>0.31239745</v>
      </c>
      <c r="F2568" s="4">
        <f t="shared" si="1"/>
        <v>0.02231467444</v>
      </c>
      <c r="G2568" s="5">
        <f t="shared" si="2"/>
        <v>0.2876577926</v>
      </c>
    </row>
    <row r="2569">
      <c r="A2569" s="1">
        <v>25.6400005817413</v>
      </c>
      <c r="B2569" s="1">
        <v>25.319435</v>
      </c>
      <c r="C2569" s="1">
        <v>0.20087206</v>
      </c>
      <c r="D2569" s="1">
        <v>-0.39003846</v>
      </c>
      <c r="E2569" s="1">
        <v>0.3125856</v>
      </c>
      <c r="F2569" s="4">
        <f t="shared" si="1"/>
        <v>0.02231911778</v>
      </c>
      <c r="G2569" s="5">
        <f t="shared" si="2"/>
        <v>0.287845916</v>
      </c>
    </row>
    <row r="2570">
      <c r="A2570" s="1">
        <v>25.6498749256134</v>
      </c>
      <c r="B2570" s="1">
        <v>25.283245</v>
      </c>
      <c r="C2570" s="1">
        <v>0.20091206</v>
      </c>
      <c r="D2570" s="1">
        <v>-0.43520722</v>
      </c>
      <c r="E2570" s="1">
        <v>0.3121388</v>
      </c>
      <c r="F2570" s="4">
        <f t="shared" si="1"/>
        <v>0.02232356222</v>
      </c>
      <c r="G2570" s="5">
        <f t="shared" si="2"/>
        <v>0.2873991259</v>
      </c>
    </row>
    <row r="2571">
      <c r="A2571" s="1">
        <v>25.660001039505</v>
      </c>
      <c r="B2571" s="1">
        <v>25.290863</v>
      </c>
      <c r="C2571" s="1">
        <v>0.20100537</v>
      </c>
      <c r="D2571" s="1">
        <v>-0.41323322</v>
      </c>
      <c r="E2571" s="1">
        <v>0.31223282</v>
      </c>
      <c r="F2571" s="4">
        <f t="shared" si="1"/>
        <v>0.02233393</v>
      </c>
      <c r="G2571" s="5">
        <f t="shared" si="2"/>
        <v>0.2874931753</v>
      </c>
    </row>
    <row r="2572">
      <c r="A2572" s="1">
        <v>25.669875383377</v>
      </c>
      <c r="B2572" s="1">
        <v>25.321342</v>
      </c>
      <c r="C2572" s="1">
        <v>0.2013786</v>
      </c>
      <c r="D2572" s="1">
        <v>-0.12757127</v>
      </c>
      <c r="E2572" s="1">
        <v>0.3126091</v>
      </c>
      <c r="F2572" s="4">
        <f t="shared" si="1"/>
        <v>0.0223754</v>
      </c>
      <c r="G2572" s="5">
        <f t="shared" si="2"/>
        <v>0.2878694593</v>
      </c>
    </row>
    <row r="2573">
      <c r="A2573" s="1">
        <v>25.6798756122589</v>
      </c>
      <c r="B2573" s="1">
        <v>25.39182</v>
      </c>
      <c r="C2573" s="1">
        <v>0.20145859</v>
      </c>
      <c r="D2573" s="1">
        <v>-0.11902582</v>
      </c>
      <c r="E2573" s="1">
        <v>0.31347924</v>
      </c>
      <c r="F2573" s="4">
        <f t="shared" si="1"/>
        <v>0.02238428778</v>
      </c>
      <c r="G2573" s="5">
        <f t="shared" si="2"/>
        <v>0.288739558</v>
      </c>
    </row>
    <row r="2574">
      <c r="A2574" s="1">
        <v>25.6898758411407</v>
      </c>
      <c r="B2574" s="1">
        <v>25.4623</v>
      </c>
      <c r="C2574" s="1">
        <v>0.20139194</v>
      </c>
      <c r="D2574" s="1">
        <v>-0.2630776</v>
      </c>
      <c r="E2574" s="1">
        <v>0.31434935</v>
      </c>
      <c r="F2574" s="4">
        <f t="shared" si="1"/>
        <v>0.02237688222</v>
      </c>
      <c r="G2574" s="5">
        <f t="shared" si="2"/>
        <v>0.2896096815</v>
      </c>
    </row>
    <row r="2575">
      <c r="A2575" s="1">
        <v>25.6998741626739</v>
      </c>
      <c r="B2575" s="1">
        <v>25.460398</v>
      </c>
      <c r="C2575" s="1">
        <v>0.20139194</v>
      </c>
      <c r="D2575" s="1">
        <v>-0.35097358</v>
      </c>
      <c r="E2575" s="1">
        <v>0.31432584</v>
      </c>
      <c r="F2575" s="4">
        <f t="shared" si="1"/>
        <v>0.02237688222</v>
      </c>
      <c r="G2575" s="5">
        <f t="shared" si="2"/>
        <v>0.2895862</v>
      </c>
    </row>
    <row r="2576">
      <c r="A2576" s="1">
        <v>25.7100002765655</v>
      </c>
      <c r="B2576" s="1">
        <v>25.46992</v>
      </c>
      <c r="C2576" s="1">
        <v>0.20140526</v>
      </c>
      <c r="D2576" s="1">
        <v>-0.42422023</v>
      </c>
      <c r="E2576" s="1">
        <v>0.3144434</v>
      </c>
      <c r="F2576" s="4">
        <f t="shared" si="1"/>
        <v>0.02237836222</v>
      </c>
      <c r="G2576" s="5">
        <f t="shared" si="2"/>
        <v>0.2897037556</v>
      </c>
    </row>
    <row r="2577">
      <c r="A2577" s="1">
        <v>25.7198746204376</v>
      </c>
      <c r="B2577" s="1">
        <v>25.42611</v>
      </c>
      <c r="C2577" s="1">
        <v>0.20144525</v>
      </c>
      <c r="D2577" s="1">
        <v>-0.45596045</v>
      </c>
      <c r="E2577" s="1">
        <v>0.31390253</v>
      </c>
      <c r="F2577" s="4">
        <f t="shared" si="1"/>
        <v>0.02238280556</v>
      </c>
      <c r="G2577" s="5">
        <f t="shared" si="2"/>
        <v>0.2891628914</v>
      </c>
    </row>
    <row r="2578">
      <c r="A2578" s="1">
        <v>25.7300007343292</v>
      </c>
      <c r="B2578" s="1">
        <v>25.42611</v>
      </c>
      <c r="C2578" s="1">
        <v>0.20184517</v>
      </c>
      <c r="D2578" s="1">
        <v>-0.1422206</v>
      </c>
      <c r="E2578" s="1">
        <v>0.31390253</v>
      </c>
      <c r="F2578" s="4">
        <f t="shared" si="1"/>
        <v>0.02242724111</v>
      </c>
      <c r="G2578" s="5">
        <f t="shared" si="2"/>
        <v>0.2891628914</v>
      </c>
    </row>
    <row r="2579">
      <c r="A2579" s="1">
        <v>25.7398750782012</v>
      </c>
      <c r="B2579" s="1">
        <v>25.553734</v>
      </c>
      <c r="C2579" s="1">
        <v>0.20203178</v>
      </c>
      <c r="D2579" s="1">
        <v>-0.006714277</v>
      </c>
      <c r="E2579" s="1">
        <v>0.31547815</v>
      </c>
      <c r="F2579" s="4">
        <f t="shared" si="1"/>
        <v>0.02244797556</v>
      </c>
      <c r="G2579" s="5">
        <f t="shared" si="2"/>
        <v>0.2907384963</v>
      </c>
    </row>
    <row r="2580">
      <c r="A2580" s="1">
        <v>25.7498753070831</v>
      </c>
      <c r="B2580" s="1">
        <v>25.595642</v>
      </c>
      <c r="C2580" s="1">
        <v>0.20200512</v>
      </c>
      <c r="D2580" s="1">
        <v>-0.12268815</v>
      </c>
      <c r="E2580" s="1">
        <v>0.3159955</v>
      </c>
      <c r="F2580" s="4">
        <f t="shared" si="1"/>
        <v>0.02244501333</v>
      </c>
      <c r="G2580" s="5">
        <f t="shared" si="2"/>
        <v>0.291255879</v>
      </c>
    </row>
    <row r="2581">
      <c r="A2581" s="1">
        <v>25.7598755359649</v>
      </c>
      <c r="B2581" s="1">
        <v>25.614689</v>
      </c>
      <c r="C2581" s="1">
        <v>0.20201845</v>
      </c>
      <c r="D2581" s="1">
        <v>-0.19593482</v>
      </c>
      <c r="E2581" s="1">
        <v>0.31623068</v>
      </c>
      <c r="F2581" s="4">
        <f t="shared" si="1"/>
        <v>0.02244649444</v>
      </c>
      <c r="G2581" s="5">
        <f t="shared" si="2"/>
        <v>0.2914910272</v>
      </c>
    </row>
    <row r="2582">
      <c r="A2582" s="1">
        <v>25.7698757648468</v>
      </c>
      <c r="B2582" s="1">
        <v>25.589928</v>
      </c>
      <c r="C2582" s="1">
        <v>0.20203178</v>
      </c>
      <c r="D2582" s="1">
        <v>-0.25575292</v>
      </c>
      <c r="E2582" s="1">
        <v>0.31592497</v>
      </c>
      <c r="F2582" s="4">
        <f t="shared" si="1"/>
        <v>0.02244797556</v>
      </c>
      <c r="G2582" s="5">
        <f t="shared" si="2"/>
        <v>0.2911853358</v>
      </c>
    </row>
    <row r="2583">
      <c r="A2583" s="1">
        <v>25.7799999713897</v>
      </c>
      <c r="B2583" s="1">
        <v>25.55564</v>
      </c>
      <c r="C2583" s="1">
        <v>0.20204511</v>
      </c>
      <c r="D2583" s="1">
        <v>-0.32899958</v>
      </c>
      <c r="E2583" s="1">
        <v>0.31550166</v>
      </c>
      <c r="F2583" s="4">
        <f t="shared" si="1"/>
        <v>0.02244945667</v>
      </c>
      <c r="G2583" s="5">
        <f t="shared" si="2"/>
        <v>0.2907620272</v>
      </c>
    </row>
    <row r="2584">
      <c r="A2584" s="1">
        <v>25.7900002002716</v>
      </c>
      <c r="B2584" s="1">
        <v>25.565165</v>
      </c>
      <c r="C2584" s="1">
        <v>0.20211177</v>
      </c>
      <c r="D2584" s="1">
        <v>-0.359519</v>
      </c>
      <c r="E2584" s="1">
        <v>0.31561926</v>
      </c>
      <c r="F2584" s="4">
        <f t="shared" si="1"/>
        <v>0.02245686333</v>
      </c>
      <c r="G2584" s="5">
        <f t="shared" si="2"/>
        <v>0.2908796198</v>
      </c>
    </row>
    <row r="2585">
      <c r="A2585" s="1">
        <v>25.8000004291534</v>
      </c>
      <c r="B2585" s="1">
        <v>25.542305</v>
      </c>
      <c r="C2585" s="1">
        <v>0.20221841</v>
      </c>
      <c r="D2585" s="1">
        <v>-0.31923336</v>
      </c>
      <c r="E2585" s="1">
        <v>0.31533706</v>
      </c>
      <c r="F2585" s="4">
        <f t="shared" si="1"/>
        <v>0.02246871222</v>
      </c>
      <c r="G2585" s="5">
        <f t="shared" si="2"/>
        <v>0.2905973975</v>
      </c>
    </row>
    <row r="2586">
      <c r="A2586" s="1">
        <v>25.8098747730255</v>
      </c>
      <c r="B2586" s="1">
        <v>25.567068</v>
      </c>
      <c r="C2586" s="1">
        <v>0.20236504</v>
      </c>
      <c r="D2586" s="1">
        <v>-0.23988281</v>
      </c>
      <c r="E2586" s="1">
        <v>0.31564277</v>
      </c>
      <c r="F2586" s="4">
        <f t="shared" si="1"/>
        <v>0.02248500444</v>
      </c>
      <c r="G2586" s="5">
        <f t="shared" si="2"/>
        <v>0.2909031136</v>
      </c>
    </row>
    <row r="2587">
      <c r="A2587" s="1">
        <v>25.8198750019073</v>
      </c>
      <c r="B2587" s="1">
        <v>25.608976</v>
      </c>
      <c r="C2587" s="1">
        <v>0.202525</v>
      </c>
      <c r="D2587" s="1">
        <v>-0.15931149</v>
      </c>
      <c r="E2587" s="1">
        <v>0.31616014</v>
      </c>
      <c r="F2587" s="4">
        <f t="shared" si="1"/>
        <v>0.02250277778</v>
      </c>
      <c r="G2587" s="5">
        <f t="shared" si="2"/>
        <v>0.2914204963</v>
      </c>
    </row>
    <row r="2588">
      <c r="A2588" s="1">
        <v>25.8298752307891</v>
      </c>
      <c r="B2588" s="1">
        <v>25.645166</v>
      </c>
      <c r="C2588" s="1">
        <v>0.20260498</v>
      </c>
      <c r="D2588" s="1">
        <v>-0.14710371</v>
      </c>
      <c r="E2588" s="1">
        <v>0.31660694</v>
      </c>
      <c r="F2588" s="4">
        <f t="shared" si="1"/>
        <v>0.02251166444</v>
      </c>
      <c r="G2588" s="5">
        <f t="shared" si="2"/>
        <v>0.2918672864</v>
      </c>
    </row>
    <row r="2589">
      <c r="A2589" s="1">
        <v>25.8399994373321</v>
      </c>
      <c r="B2589" s="1">
        <v>25.698503</v>
      </c>
      <c r="C2589" s="1">
        <v>0.20261832</v>
      </c>
      <c r="D2589" s="1">
        <v>-0.22035037</v>
      </c>
      <c r="E2589" s="1">
        <v>0.31726542</v>
      </c>
      <c r="F2589" s="4">
        <f t="shared" si="1"/>
        <v>0.02251314667</v>
      </c>
      <c r="G2589" s="5">
        <f t="shared" si="2"/>
        <v>0.2925257679</v>
      </c>
    </row>
    <row r="2590">
      <c r="A2590" s="1">
        <v>25.8498756885528</v>
      </c>
      <c r="B2590" s="1">
        <v>25.662312</v>
      </c>
      <c r="C2590" s="1">
        <v>0.20261832</v>
      </c>
      <c r="D2590" s="1">
        <v>-0.293597</v>
      </c>
      <c r="E2590" s="1">
        <v>0.31681862</v>
      </c>
      <c r="F2590" s="4">
        <f t="shared" si="1"/>
        <v>0.02251314667</v>
      </c>
      <c r="G2590" s="5">
        <f t="shared" si="2"/>
        <v>0.2920789654</v>
      </c>
    </row>
    <row r="2591">
      <c r="A2591" s="1">
        <v>25.8598759174346</v>
      </c>
      <c r="B2591" s="1">
        <v>25.68517</v>
      </c>
      <c r="C2591" s="1">
        <v>0.20267163</v>
      </c>
      <c r="D2591" s="1">
        <v>-0.32533723</v>
      </c>
      <c r="E2591" s="1">
        <v>0.3171008</v>
      </c>
      <c r="F2591" s="4">
        <f t="shared" si="1"/>
        <v>0.02251907</v>
      </c>
      <c r="G2591" s="5">
        <f t="shared" si="2"/>
        <v>0.292361163</v>
      </c>
    </row>
    <row r="2592">
      <c r="A2592" s="1">
        <v>25.8698742389678</v>
      </c>
      <c r="B2592" s="1">
        <v>25.683266</v>
      </c>
      <c r="C2592" s="1">
        <v>0.20276494</v>
      </c>
      <c r="D2592" s="1">
        <v>-0.31435025</v>
      </c>
      <c r="E2592" s="1">
        <v>0.3170773</v>
      </c>
      <c r="F2592" s="4">
        <f t="shared" si="1"/>
        <v>0.02252943778</v>
      </c>
      <c r="G2592" s="5">
        <f t="shared" si="2"/>
        <v>0.2923376568</v>
      </c>
    </row>
    <row r="2593">
      <c r="A2593" s="1">
        <v>25.8800003528594</v>
      </c>
      <c r="B2593" s="1">
        <v>25.675646</v>
      </c>
      <c r="C2593" s="1">
        <v>0.20285825</v>
      </c>
      <c r="D2593" s="1">
        <v>-0.29115546</v>
      </c>
      <c r="E2593" s="1">
        <v>0.31698322</v>
      </c>
      <c r="F2593" s="4">
        <f t="shared" si="1"/>
        <v>0.02253980556</v>
      </c>
      <c r="G2593" s="5">
        <f t="shared" si="2"/>
        <v>0.2922435827</v>
      </c>
    </row>
    <row r="2594">
      <c r="A2594" s="1">
        <v>25.8900005817413</v>
      </c>
      <c r="B2594" s="1">
        <v>25.721363</v>
      </c>
      <c r="C2594" s="1">
        <v>0.2029249</v>
      </c>
      <c r="D2594" s="1">
        <v>-0.30824634</v>
      </c>
      <c r="E2594" s="1">
        <v>0.31754762</v>
      </c>
      <c r="F2594" s="4">
        <f t="shared" si="1"/>
        <v>0.02254721111</v>
      </c>
      <c r="G2594" s="5">
        <f t="shared" si="2"/>
        <v>0.2928079901</v>
      </c>
    </row>
    <row r="2595">
      <c r="A2595" s="1">
        <v>25.8998749256134</v>
      </c>
      <c r="B2595" s="1">
        <v>25.694695</v>
      </c>
      <c r="C2595" s="1">
        <v>0.20293823</v>
      </c>
      <c r="D2595" s="1">
        <v>-0.3827138</v>
      </c>
      <c r="E2595" s="1">
        <v>0.3172184</v>
      </c>
      <c r="F2595" s="4">
        <f t="shared" si="1"/>
        <v>0.02254869222</v>
      </c>
      <c r="G2595" s="5">
        <f t="shared" si="2"/>
        <v>0.2924787556</v>
      </c>
    </row>
    <row r="2596">
      <c r="A2596" s="1">
        <v>25.910001039505</v>
      </c>
      <c r="B2596" s="1">
        <v>25.704218</v>
      </c>
      <c r="C2596" s="1">
        <v>0.20295157</v>
      </c>
      <c r="D2596" s="1">
        <v>-0.44131112</v>
      </c>
      <c r="E2596" s="1">
        <v>0.31733596</v>
      </c>
      <c r="F2596" s="4">
        <f t="shared" si="1"/>
        <v>0.02255017444</v>
      </c>
      <c r="G2596" s="5">
        <f t="shared" si="2"/>
        <v>0.2925963235</v>
      </c>
    </row>
    <row r="2597">
      <c r="A2597" s="1">
        <v>25.919875383377</v>
      </c>
      <c r="B2597" s="1">
        <v>25.694695</v>
      </c>
      <c r="C2597" s="1">
        <v>0.20312485</v>
      </c>
      <c r="D2597" s="1">
        <v>-0.34853202</v>
      </c>
      <c r="E2597" s="1">
        <v>0.3172184</v>
      </c>
      <c r="F2597" s="4">
        <f t="shared" si="1"/>
        <v>0.02256942778</v>
      </c>
      <c r="G2597" s="5">
        <f t="shared" si="2"/>
        <v>0.2924787556</v>
      </c>
    </row>
    <row r="2598">
      <c r="A2598" s="1">
        <v>25.9298756122589</v>
      </c>
      <c r="B2598" s="1">
        <v>25.721363</v>
      </c>
      <c r="C2598" s="1">
        <v>0.2034581</v>
      </c>
      <c r="D2598" s="1">
        <v>-0.075077824</v>
      </c>
      <c r="E2598" s="1">
        <v>0.31754762</v>
      </c>
      <c r="F2598" s="4">
        <f t="shared" si="1"/>
        <v>0.02260645556</v>
      </c>
      <c r="G2598" s="5">
        <f t="shared" si="2"/>
        <v>0.2928079901</v>
      </c>
    </row>
    <row r="2599">
      <c r="A2599" s="1">
        <v>25.9398758411407</v>
      </c>
      <c r="B2599" s="1">
        <v>25.852798</v>
      </c>
      <c r="C2599" s="1">
        <v>0.20348477</v>
      </c>
      <c r="D2599" s="1">
        <v>-0.13489594</v>
      </c>
      <c r="E2599" s="1">
        <v>0.3191703</v>
      </c>
      <c r="F2599" s="4">
        <f t="shared" si="1"/>
        <v>0.02260941889</v>
      </c>
      <c r="G2599" s="5">
        <f t="shared" si="2"/>
        <v>0.2944306444</v>
      </c>
    </row>
    <row r="2600">
      <c r="A2600" s="1">
        <v>25.9498741626739</v>
      </c>
      <c r="B2600" s="1">
        <v>25.829939</v>
      </c>
      <c r="C2600" s="1">
        <v>0.20344478</v>
      </c>
      <c r="D2600" s="1">
        <v>-0.2630776</v>
      </c>
      <c r="E2600" s="1">
        <v>0.31888807</v>
      </c>
      <c r="F2600" s="4">
        <f t="shared" si="1"/>
        <v>0.02260497556</v>
      </c>
      <c r="G2600" s="5">
        <f t="shared" si="2"/>
        <v>0.2941484346</v>
      </c>
    </row>
    <row r="2601">
      <c r="A2601" s="1">
        <v>25.9600002765655</v>
      </c>
      <c r="B2601" s="1">
        <v>25.845179</v>
      </c>
      <c r="C2601" s="1">
        <v>0.2034581</v>
      </c>
      <c r="D2601" s="1">
        <v>-0.3216749</v>
      </c>
      <c r="E2601" s="1">
        <v>0.31907624</v>
      </c>
      <c r="F2601" s="4">
        <f t="shared" si="1"/>
        <v>0.02260645556</v>
      </c>
      <c r="G2601" s="5">
        <f t="shared" si="2"/>
        <v>0.2943365827</v>
      </c>
    </row>
    <row r="2602">
      <c r="A2602" s="1">
        <v>25.9698746204376</v>
      </c>
      <c r="B2602" s="1">
        <v>25.824224</v>
      </c>
      <c r="C2602" s="1">
        <v>0.2034581</v>
      </c>
      <c r="D2602" s="1">
        <v>-0.4095709</v>
      </c>
      <c r="E2602" s="1">
        <v>0.31881753</v>
      </c>
      <c r="F2602" s="4">
        <f t="shared" si="1"/>
        <v>0.02260645556</v>
      </c>
      <c r="G2602" s="5">
        <f t="shared" si="2"/>
        <v>0.294077879</v>
      </c>
    </row>
    <row r="2603">
      <c r="A2603" s="1">
        <v>25.9798748493194</v>
      </c>
      <c r="B2603" s="1">
        <v>25.805176</v>
      </c>
      <c r="C2603" s="1">
        <v>0.2034581</v>
      </c>
      <c r="D2603" s="1">
        <v>-0.4974669</v>
      </c>
      <c r="E2603" s="1">
        <v>0.31858236</v>
      </c>
      <c r="F2603" s="4">
        <f t="shared" si="1"/>
        <v>0.02260645556</v>
      </c>
      <c r="G2603" s="5">
        <f t="shared" si="2"/>
        <v>0.2938427185</v>
      </c>
    </row>
    <row r="2604">
      <c r="A2604" s="1">
        <v>25.9898750782012</v>
      </c>
      <c r="B2604" s="1">
        <v>25.816605</v>
      </c>
      <c r="C2604" s="1">
        <v>0.20372471</v>
      </c>
      <c r="D2604" s="1">
        <v>-0.32045412</v>
      </c>
      <c r="E2604" s="1">
        <v>0.31872347</v>
      </c>
      <c r="F2604" s="4">
        <f t="shared" si="1"/>
        <v>0.02263607889</v>
      </c>
      <c r="G2604" s="5">
        <f t="shared" si="2"/>
        <v>0.2939838173</v>
      </c>
    </row>
    <row r="2605">
      <c r="A2605" s="1">
        <v>25.9999992847442</v>
      </c>
      <c r="B2605" s="1">
        <v>25.856607</v>
      </c>
      <c r="C2605" s="1">
        <v>0.20413795</v>
      </c>
      <c r="D2605" s="1">
        <v>0.03601294</v>
      </c>
      <c r="E2605" s="1">
        <v>0.31921732</v>
      </c>
      <c r="F2605" s="4">
        <f t="shared" si="1"/>
        <v>0.02268199444</v>
      </c>
      <c r="G2605" s="5">
        <f t="shared" si="2"/>
        <v>0.2944776691</v>
      </c>
    </row>
    <row r="2606">
      <c r="A2606" s="1">
        <v>26.0099995136261</v>
      </c>
      <c r="B2606" s="1">
        <v>26.005188</v>
      </c>
      <c r="C2606" s="1">
        <v>0.20419127</v>
      </c>
      <c r="D2606" s="1">
        <v>0.03112983</v>
      </c>
      <c r="E2606" s="1">
        <v>0.32105166</v>
      </c>
      <c r="F2606" s="4">
        <f t="shared" si="1"/>
        <v>0.02268791889</v>
      </c>
      <c r="G2606" s="5">
        <f t="shared" si="2"/>
        <v>0.2963120025</v>
      </c>
    </row>
    <row r="2607">
      <c r="A2607" s="1">
        <v>26.0199997425079</v>
      </c>
      <c r="B2607" s="1">
        <v>26.035666</v>
      </c>
      <c r="C2607" s="1">
        <v>0.20413795</v>
      </c>
      <c r="D2607" s="1">
        <v>-0.11292193</v>
      </c>
      <c r="E2607" s="1">
        <v>0.3214279</v>
      </c>
      <c r="F2607" s="4">
        <f t="shared" si="1"/>
        <v>0.02268199444</v>
      </c>
      <c r="G2607" s="5">
        <f t="shared" si="2"/>
        <v>0.2966882741</v>
      </c>
    </row>
    <row r="2608">
      <c r="A2608" s="1">
        <v>26.0298759937286</v>
      </c>
      <c r="B2608" s="1">
        <v>26.031857</v>
      </c>
      <c r="C2608" s="1">
        <v>0.20416461</v>
      </c>
      <c r="D2608" s="1">
        <v>-0.17274004</v>
      </c>
      <c r="E2608" s="1">
        <v>0.3213809</v>
      </c>
      <c r="F2608" s="4">
        <f t="shared" si="1"/>
        <v>0.02268495667</v>
      </c>
      <c r="G2608" s="5">
        <f t="shared" si="2"/>
        <v>0.2966412494</v>
      </c>
    </row>
    <row r="2609">
      <c r="A2609" s="1">
        <v>26.0398743152618</v>
      </c>
      <c r="B2609" s="1">
        <v>26.03757</v>
      </c>
      <c r="C2609" s="1">
        <v>0.20417795</v>
      </c>
      <c r="D2609" s="1">
        <v>-0.23255815</v>
      </c>
      <c r="E2609" s="1">
        <v>0.32145143</v>
      </c>
      <c r="F2609" s="4">
        <f t="shared" si="1"/>
        <v>0.02268643889</v>
      </c>
      <c r="G2609" s="5">
        <f t="shared" si="2"/>
        <v>0.2967117802</v>
      </c>
    </row>
    <row r="2610">
      <c r="A2610" s="1">
        <v>26.0498745441436</v>
      </c>
      <c r="B2610" s="1">
        <v>26.003283</v>
      </c>
      <c r="C2610" s="1">
        <v>0.2042046</v>
      </c>
      <c r="D2610" s="1">
        <v>-0.29115546</v>
      </c>
      <c r="E2610" s="1">
        <v>0.32102814</v>
      </c>
      <c r="F2610" s="4">
        <f t="shared" si="1"/>
        <v>0.0226894</v>
      </c>
      <c r="G2610" s="5">
        <f t="shared" si="2"/>
        <v>0.296288484</v>
      </c>
    </row>
    <row r="2611">
      <c r="A2611" s="1">
        <v>26.0598747730255</v>
      </c>
      <c r="B2611" s="1">
        <v>26.012806</v>
      </c>
      <c r="C2611" s="1">
        <v>0.20427124</v>
      </c>
      <c r="D2611" s="1">
        <v>-0.3106879</v>
      </c>
      <c r="E2611" s="1">
        <v>0.32114568</v>
      </c>
      <c r="F2611" s="4">
        <f t="shared" si="1"/>
        <v>0.02269680444</v>
      </c>
      <c r="G2611" s="5">
        <f t="shared" si="2"/>
        <v>0.2964060519</v>
      </c>
    </row>
    <row r="2612">
      <c r="A2612" s="1">
        <v>26.0698750019073</v>
      </c>
      <c r="B2612" s="1">
        <v>26.001377</v>
      </c>
      <c r="C2612" s="1">
        <v>0.20436455</v>
      </c>
      <c r="D2612" s="1">
        <v>-0.28505158</v>
      </c>
      <c r="E2612" s="1">
        <v>0.3210046</v>
      </c>
      <c r="F2612" s="4">
        <f t="shared" si="1"/>
        <v>0.02270717222</v>
      </c>
      <c r="G2612" s="5">
        <f t="shared" si="2"/>
        <v>0.2962649531</v>
      </c>
    </row>
    <row r="2613">
      <c r="A2613" s="1">
        <v>26.0799992084503</v>
      </c>
      <c r="B2613" s="1">
        <v>25.989948</v>
      </c>
      <c r="C2613" s="1">
        <v>0.20448454</v>
      </c>
      <c r="D2613" s="1">
        <v>-0.2459867</v>
      </c>
      <c r="E2613" s="1">
        <v>0.32086352</v>
      </c>
      <c r="F2613" s="4">
        <f t="shared" si="1"/>
        <v>0.02272050444</v>
      </c>
      <c r="G2613" s="5">
        <f t="shared" si="2"/>
        <v>0.2961238543</v>
      </c>
    </row>
    <row r="2614">
      <c r="A2614" s="1">
        <v>26.089875459671</v>
      </c>
      <c r="B2614" s="1">
        <v>26.028046</v>
      </c>
      <c r="C2614" s="1">
        <v>0.20456451</v>
      </c>
      <c r="D2614" s="1">
        <v>-0.23377892</v>
      </c>
      <c r="E2614" s="1">
        <v>0.32133386</v>
      </c>
      <c r="F2614" s="4">
        <f t="shared" si="1"/>
        <v>0.02272939</v>
      </c>
      <c r="G2614" s="5">
        <f t="shared" si="2"/>
        <v>0.2965942</v>
      </c>
    </row>
    <row r="2615">
      <c r="A2615" s="1">
        <v>26.0999996662139</v>
      </c>
      <c r="B2615" s="1">
        <v>26.018522</v>
      </c>
      <c r="C2615" s="1">
        <v>0.20461783</v>
      </c>
      <c r="D2615" s="1">
        <v>-0.2667399</v>
      </c>
      <c r="E2615" s="1">
        <v>0.3212163</v>
      </c>
      <c r="F2615" s="4">
        <f t="shared" si="1"/>
        <v>0.02273531444</v>
      </c>
      <c r="G2615" s="5">
        <f t="shared" si="2"/>
        <v>0.2964766198</v>
      </c>
    </row>
    <row r="2616">
      <c r="A2616" s="1">
        <v>26.1099998950958</v>
      </c>
      <c r="B2616" s="1">
        <v>26.049</v>
      </c>
      <c r="C2616" s="1">
        <v>0.20464449</v>
      </c>
      <c r="D2616" s="1">
        <v>-0.32533723</v>
      </c>
      <c r="E2616" s="1">
        <v>0.32159254</v>
      </c>
      <c r="F2616" s="4">
        <f t="shared" si="1"/>
        <v>0.02273827667</v>
      </c>
      <c r="G2616" s="5">
        <f t="shared" si="2"/>
        <v>0.2968528914</v>
      </c>
    </row>
    <row r="2617">
      <c r="A2617" s="1">
        <v>26.1200001239776</v>
      </c>
      <c r="B2617" s="1">
        <v>26.052807</v>
      </c>
      <c r="C2617" s="1">
        <v>0.20465782</v>
      </c>
      <c r="D2617" s="1">
        <v>-0.38393456</v>
      </c>
      <c r="E2617" s="1">
        <v>0.32163957</v>
      </c>
      <c r="F2617" s="4">
        <f t="shared" si="1"/>
        <v>0.02273975778</v>
      </c>
      <c r="G2617" s="5">
        <f t="shared" si="2"/>
        <v>0.2968998914</v>
      </c>
    </row>
    <row r="2618">
      <c r="A2618" s="1">
        <v>26.1300003528594</v>
      </c>
      <c r="B2618" s="1">
        <v>26.010902</v>
      </c>
      <c r="C2618" s="1">
        <v>0.2046978</v>
      </c>
      <c r="D2618" s="1">
        <v>-0.4303241</v>
      </c>
      <c r="E2618" s="1">
        <v>0.3211222</v>
      </c>
      <c r="F2618" s="4">
        <f t="shared" si="1"/>
        <v>0.0227442</v>
      </c>
      <c r="G2618" s="5">
        <f t="shared" si="2"/>
        <v>0.2963825457</v>
      </c>
    </row>
    <row r="2619">
      <c r="A2619" s="1">
        <v>26.1398746967315</v>
      </c>
      <c r="B2619" s="1">
        <v>26.031857</v>
      </c>
      <c r="C2619" s="1">
        <v>0.20475113</v>
      </c>
      <c r="D2619" s="1">
        <v>-0.46084356</v>
      </c>
      <c r="E2619" s="1">
        <v>0.3213809</v>
      </c>
      <c r="F2619" s="4">
        <f t="shared" si="1"/>
        <v>0.02275012556</v>
      </c>
      <c r="G2619" s="5">
        <f t="shared" si="2"/>
        <v>0.2966412494</v>
      </c>
    </row>
    <row r="2620">
      <c r="A2620" s="1">
        <v>26.1498749256134</v>
      </c>
      <c r="B2620" s="1">
        <v>26.003283</v>
      </c>
      <c r="C2620" s="1">
        <v>0.20483112</v>
      </c>
      <c r="D2620" s="1">
        <v>-0.45107734</v>
      </c>
      <c r="E2620" s="1">
        <v>0.32102814</v>
      </c>
      <c r="F2620" s="4">
        <f t="shared" si="1"/>
        <v>0.02275901333</v>
      </c>
      <c r="G2620" s="5">
        <f t="shared" si="2"/>
        <v>0.296288484</v>
      </c>
    </row>
    <row r="2621">
      <c r="A2621" s="1">
        <v>26.1598751544952</v>
      </c>
      <c r="B2621" s="1">
        <v>26.03757</v>
      </c>
      <c r="C2621" s="1">
        <v>0.2049511</v>
      </c>
      <c r="D2621" s="1">
        <v>-0.414454</v>
      </c>
      <c r="E2621" s="1">
        <v>0.32145143</v>
      </c>
      <c r="F2621" s="4">
        <f t="shared" si="1"/>
        <v>0.02277234444</v>
      </c>
      <c r="G2621" s="5">
        <f t="shared" si="2"/>
        <v>0.2967117802</v>
      </c>
    </row>
    <row r="2622">
      <c r="A2622" s="1">
        <v>26.1699993610382</v>
      </c>
      <c r="B2622" s="1">
        <v>26.10424</v>
      </c>
      <c r="C2622" s="1">
        <v>0.20533766</v>
      </c>
      <c r="D2622" s="1">
        <v>-0.10193493</v>
      </c>
      <c r="E2622" s="1">
        <v>0.32227454</v>
      </c>
      <c r="F2622" s="4">
        <f t="shared" si="1"/>
        <v>0.02281529556</v>
      </c>
      <c r="G2622" s="5">
        <f t="shared" si="2"/>
        <v>0.2975348667</v>
      </c>
    </row>
    <row r="2623">
      <c r="A2623" s="1">
        <v>26.1798756122589</v>
      </c>
      <c r="B2623" s="1">
        <v>26.19377</v>
      </c>
      <c r="C2623" s="1">
        <v>0.20540431</v>
      </c>
      <c r="D2623" s="1">
        <v>-0.10681804</v>
      </c>
      <c r="E2623" s="1">
        <v>0.3233798</v>
      </c>
      <c r="F2623" s="4">
        <f t="shared" si="1"/>
        <v>0.02282270111</v>
      </c>
      <c r="G2623" s="5">
        <f t="shared" si="2"/>
        <v>0.2986401753</v>
      </c>
    </row>
    <row r="2624">
      <c r="A2624" s="1">
        <v>26.1899998188018</v>
      </c>
      <c r="B2624" s="1">
        <v>26.264248</v>
      </c>
      <c r="C2624" s="1">
        <v>0.20535098</v>
      </c>
      <c r="D2624" s="1">
        <v>-0.24964903</v>
      </c>
      <c r="E2624" s="1">
        <v>0.32424992</v>
      </c>
      <c r="F2624" s="4">
        <f t="shared" si="1"/>
        <v>0.02281677556</v>
      </c>
      <c r="G2624" s="5">
        <f t="shared" si="2"/>
        <v>0.2995102741</v>
      </c>
    </row>
    <row r="2625">
      <c r="A2625" s="1">
        <v>26.1998741626739</v>
      </c>
      <c r="B2625" s="1">
        <v>26.250914</v>
      </c>
      <c r="C2625" s="1">
        <v>0.20536432</v>
      </c>
      <c r="D2625" s="1">
        <v>-0.30946714</v>
      </c>
      <c r="E2625" s="1">
        <v>0.32408533</v>
      </c>
      <c r="F2625" s="4">
        <f t="shared" si="1"/>
        <v>0.02281825778</v>
      </c>
      <c r="G2625" s="5">
        <f t="shared" si="2"/>
        <v>0.2993456568</v>
      </c>
    </row>
    <row r="2626">
      <c r="A2626" s="1">
        <v>26.2098743915557</v>
      </c>
      <c r="B2626" s="1">
        <v>26.247105</v>
      </c>
      <c r="C2626" s="1">
        <v>0.20536432</v>
      </c>
      <c r="D2626" s="1">
        <v>-0.39736313</v>
      </c>
      <c r="E2626" s="1">
        <v>0.32403827</v>
      </c>
      <c r="F2626" s="4">
        <f t="shared" si="1"/>
        <v>0.02281825778</v>
      </c>
      <c r="G2626" s="5">
        <f t="shared" si="2"/>
        <v>0.2992986321</v>
      </c>
    </row>
    <row r="2627">
      <c r="A2627" s="1">
        <v>26.2198746204376</v>
      </c>
      <c r="B2627" s="1">
        <v>26.205196</v>
      </c>
      <c r="C2627" s="1">
        <v>0.20540431</v>
      </c>
      <c r="D2627" s="1">
        <v>-0.44375268</v>
      </c>
      <c r="E2627" s="1">
        <v>0.3235209</v>
      </c>
      <c r="F2627" s="4">
        <f t="shared" si="1"/>
        <v>0.02282270111</v>
      </c>
      <c r="G2627" s="5">
        <f t="shared" si="2"/>
        <v>0.298781237</v>
      </c>
    </row>
    <row r="2628">
      <c r="A2628" s="1">
        <v>26.2298748493194</v>
      </c>
      <c r="B2628" s="1">
        <v>26.205196</v>
      </c>
      <c r="C2628" s="1">
        <v>0.20583087</v>
      </c>
      <c r="D2628" s="1">
        <v>-0.075077824</v>
      </c>
      <c r="E2628" s="1">
        <v>0.3235209</v>
      </c>
      <c r="F2628" s="4">
        <f t="shared" si="1"/>
        <v>0.02287009667</v>
      </c>
      <c r="G2628" s="5">
        <f t="shared" si="2"/>
        <v>0.298781237</v>
      </c>
    </row>
    <row r="2629">
      <c r="A2629" s="1">
        <v>26.240000963211</v>
      </c>
      <c r="B2629" s="1">
        <v>26.37473</v>
      </c>
      <c r="C2629" s="1">
        <v>0.20608416</v>
      </c>
      <c r="D2629" s="1">
        <v>0.100714155</v>
      </c>
      <c r="E2629" s="1">
        <v>0.3256139</v>
      </c>
      <c r="F2629" s="4">
        <f t="shared" si="1"/>
        <v>0.02289824</v>
      </c>
      <c r="G2629" s="5">
        <f t="shared" si="2"/>
        <v>0.3008742494</v>
      </c>
    </row>
    <row r="2630">
      <c r="A2630" s="1">
        <v>26.2498753070831</v>
      </c>
      <c r="B2630" s="1">
        <v>26.429972</v>
      </c>
      <c r="C2630" s="1">
        <v>0.20605749</v>
      </c>
      <c r="D2630" s="6">
        <v>6.103888E-4</v>
      </c>
      <c r="E2630" s="1">
        <v>0.3262959</v>
      </c>
      <c r="F2630" s="4">
        <f t="shared" si="1"/>
        <v>0.02289527667</v>
      </c>
      <c r="G2630" s="5">
        <f t="shared" si="2"/>
        <v>0.3015562494</v>
      </c>
    </row>
    <row r="2631">
      <c r="A2631" s="1">
        <v>26.2599995136261</v>
      </c>
      <c r="B2631" s="1">
        <v>26.477594</v>
      </c>
      <c r="C2631" s="1">
        <v>0.20604415</v>
      </c>
      <c r="D2631" s="1">
        <v>-0.10193493</v>
      </c>
      <c r="E2631" s="1">
        <v>0.32688382</v>
      </c>
      <c r="F2631" s="4">
        <f t="shared" si="1"/>
        <v>0.02289379444</v>
      </c>
      <c r="G2631" s="5">
        <f t="shared" si="2"/>
        <v>0.3021441753</v>
      </c>
    </row>
    <row r="2632">
      <c r="A2632" s="1">
        <v>26.2699997425079</v>
      </c>
      <c r="B2632" s="1">
        <v>26.458546</v>
      </c>
      <c r="C2632" s="1">
        <v>0.20607083</v>
      </c>
      <c r="D2632" s="1">
        <v>-0.16175304</v>
      </c>
      <c r="E2632" s="1">
        <v>0.32664865</v>
      </c>
      <c r="F2632" s="4">
        <f t="shared" si="1"/>
        <v>0.02289675889</v>
      </c>
      <c r="G2632" s="5">
        <f t="shared" si="2"/>
        <v>0.3019090148</v>
      </c>
    </row>
    <row r="2633">
      <c r="A2633" s="1">
        <v>26.2798759937286</v>
      </c>
      <c r="B2633" s="1">
        <v>26.420446</v>
      </c>
      <c r="C2633" s="1">
        <v>0.20609748</v>
      </c>
      <c r="D2633" s="1">
        <v>-0.20692182</v>
      </c>
      <c r="E2633" s="1">
        <v>0.3261783</v>
      </c>
      <c r="F2633" s="4">
        <f t="shared" si="1"/>
        <v>0.02289972</v>
      </c>
      <c r="G2633" s="5">
        <f t="shared" si="2"/>
        <v>0.3014386444</v>
      </c>
    </row>
    <row r="2634">
      <c r="A2634" s="1">
        <v>26.2900002002716</v>
      </c>
      <c r="B2634" s="1">
        <v>26.439495</v>
      </c>
      <c r="C2634" s="1">
        <v>0.20617746</v>
      </c>
      <c r="D2634" s="1">
        <v>-0.21058415</v>
      </c>
      <c r="E2634" s="1">
        <v>0.32641348</v>
      </c>
      <c r="F2634" s="4">
        <f t="shared" si="1"/>
        <v>0.02290860667</v>
      </c>
      <c r="G2634" s="5">
        <f t="shared" si="2"/>
        <v>0.3016738173</v>
      </c>
    </row>
    <row r="2635">
      <c r="A2635" s="1">
        <v>26.3000004291534</v>
      </c>
      <c r="B2635" s="1">
        <v>26.401398</v>
      </c>
      <c r="C2635" s="1">
        <v>0.2062841</v>
      </c>
      <c r="D2635" s="1">
        <v>-0.18494782</v>
      </c>
      <c r="E2635" s="1">
        <v>0.32594314</v>
      </c>
      <c r="F2635" s="4">
        <f t="shared" si="1"/>
        <v>0.02292045556</v>
      </c>
      <c r="G2635" s="5">
        <f t="shared" si="2"/>
        <v>0.301203484</v>
      </c>
    </row>
    <row r="2636">
      <c r="A2636" s="1">
        <v>26.3100006580352</v>
      </c>
      <c r="B2636" s="1">
        <v>26.462355</v>
      </c>
      <c r="C2636" s="1">
        <v>0.20640408</v>
      </c>
      <c r="D2636" s="1">
        <v>-0.1312336</v>
      </c>
      <c r="E2636" s="1">
        <v>0.32669568</v>
      </c>
      <c r="F2636" s="4">
        <f t="shared" si="1"/>
        <v>0.02293378667</v>
      </c>
      <c r="G2636" s="5">
        <f t="shared" si="2"/>
        <v>0.3019560395</v>
      </c>
    </row>
    <row r="2637">
      <c r="A2637" s="1">
        <v>26.3198750019073</v>
      </c>
      <c r="B2637" s="1">
        <v>26.477594</v>
      </c>
      <c r="C2637" s="1">
        <v>0.20647073</v>
      </c>
      <c r="D2637" s="1">
        <v>-0.14954527</v>
      </c>
      <c r="E2637" s="1">
        <v>0.32688382</v>
      </c>
      <c r="F2637" s="4">
        <f t="shared" si="1"/>
        <v>0.02294119222</v>
      </c>
      <c r="G2637" s="5">
        <f t="shared" si="2"/>
        <v>0.3021441753</v>
      </c>
    </row>
    <row r="2638">
      <c r="A2638" s="1">
        <v>26.3298752307891</v>
      </c>
      <c r="B2638" s="1">
        <v>26.466164</v>
      </c>
      <c r="C2638" s="1">
        <v>0.20651072</v>
      </c>
      <c r="D2638" s="1">
        <v>-0.18006471</v>
      </c>
      <c r="E2638" s="1">
        <v>0.32674268</v>
      </c>
      <c r="F2638" s="4">
        <f t="shared" si="1"/>
        <v>0.02294563556</v>
      </c>
      <c r="G2638" s="5">
        <f t="shared" si="2"/>
        <v>0.3020030642</v>
      </c>
    </row>
    <row r="2639">
      <c r="A2639" s="1">
        <v>26.339875459671</v>
      </c>
      <c r="B2639" s="1">
        <v>26.498545</v>
      </c>
      <c r="C2639" s="1">
        <v>0.2065507</v>
      </c>
      <c r="D2639" s="1">
        <v>-0.22523348</v>
      </c>
      <c r="E2639" s="1">
        <v>0.3271425</v>
      </c>
      <c r="F2639" s="4">
        <f t="shared" si="1"/>
        <v>0.02295007778</v>
      </c>
      <c r="G2639" s="5">
        <f t="shared" si="2"/>
        <v>0.3024028296</v>
      </c>
    </row>
    <row r="2640">
      <c r="A2640" s="1">
        <v>26.3499996662139</v>
      </c>
      <c r="B2640" s="1">
        <v>26.479496</v>
      </c>
      <c r="C2640" s="1">
        <v>0.20661736</v>
      </c>
      <c r="D2640" s="1">
        <v>-0.24232437</v>
      </c>
      <c r="E2640" s="1">
        <v>0.32690734</v>
      </c>
      <c r="F2640" s="4">
        <f t="shared" si="1"/>
        <v>0.02295748444</v>
      </c>
      <c r="G2640" s="5">
        <f t="shared" si="2"/>
        <v>0.3021676568</v>
      </c>
    </row>
    <row r="2641">
      <c r="A2641" s="1">
        <v>26.3598759174346</v>
      </c>
      <c r="B2641" s="1">
        <v>26.509975</v>
      </c>
      <c r="C2641" s="1">
        <v>0.206684</v>
      </c>
      <c r="D2641" s="1">
        <v>-0.2459867</v>
      </c>
      <c r="E2641" s="1">
        <v>0.32728362</v>
      </c>
      <c r="F2641" s="4">
        <f t="shared" si="1"/>
        <v>0.02296488889</v>
      </c>
      <c r="G2641" s="5">
        <f t="shared" si="2"/>
        <v>0.3025439407</v>
      </c>
    </row>
    <row r="2642">
      <c r="A2642" s="1">
        <v>26.3700001239776</v>
      </c>
      <c r="B2642" s="1">
        <v>26.50807</v>
      </c>
      <c r="C2642" s="1">
        <v>0.20673734</v>
      </c>
      <c r="D2642" s="1">
        <v>-0.28016847</v>
      </c>
      <c r="E2642" s="1">
        <v>0.32726008</v>
      </c>
      <c r="F2642" s="4">
        <f t="shared" si="1"/>
        <v>0.02297081556</v>
      </c>
      <c r="G2642" s="5">
        <f t="shared" si="2"/>
        <v>0.3025204222</v>
      </c>
    </row>
    <row r="2643">
      <c r="A2643" s="1">
        <v>26.3798744678497</v>
      </c>
      <c r="B2643" s="1">
        <v>26.506165</v>
      </c>
      <c r="C2643" s="1">
        <v>0.20679066</v>
      </c>
      <c r="D2643" s="1">
        <v>-0.3106879</v>
      </c>
      <c r="E2643" s="1">
        <v>0.32723653</v>
      </c>
      <c r="F2643" s="4">
        <f t="shared" si="1"/>
        <v>0.02297674</v>
      </c>
      <c r="G2643" s="5">
        <f t="shared" si="2"/>
        <v>0.3024969037</v>
      </c>
    </row>
    <row r="2644">
      <c r="A2644" s="1">
        <v>26.3898746967315</v>
      </c>
      <c r="B2644" s="1">
        <v>26.540453</v>
      </c>
      <c r="C2644" s="1">
        <v>0.20684397</v>
      </c>
      <c r="D2644" s="1">
        <v>-0.32899958</v>
      </c>
      <c r="E2644" s="1">
        <v>0.32765988</v>
      </c>
      <c r="F2644" s="4">
        <f t="shared" si="1"/>
        <v>0.02298266333</v>
      </c>
      <c r="G2644" s="5">
        <f t="shared" si="2"/>
        <v>0.3029202123</v>
      </c>
    </row>
    <row r="2645">
      <c r="A2645" s="1">
        <v>26.3998749256134</v>
      </c>
      <c r="B2645" s="1">
        <v>26.521404</v>
      </c>
      <c r="C2645" s="1">
        <v>0.20688395</v>
      </c>
      <c r="D2645" s="1">
        <v>-0.37538913</v>
      </c>
      <c r="E2645" s="1">
        <v>0.3274247</v>
      </c>
      <c r="F2645" s="4">
        <f t="shared" si="1"/>
        <v>0.02298710556</v>
      </c>
      <c r="G2645" s="5">
        <f t="shared" si="2"/>
        <v>0.3026850395</v>
      </c>
    </row>
    <row r="2646">
      <c r="A2646" s="1">
        <v>26.410001039505</v>
      </c>
      <c r="B2646" s="1">
        <v>26.544262</v>
      </c>
      <c r="C2646" s="1">
        <v>0.20692395</v>
      </c>
      <c r="D2646" s="1">
        <v>-0.40590855</v>
      </c>
      <c r="E2646" s="1">
        <v>0.32770687</v>
      </c>
      <c r="F2646" s="4">
        <f t="shared" si="1"/>
        <v>0.02299155</v>
      </c>
      <c r="G2646" s="5">
        <f t="shared" si="2"/>
        <v>0.302967237</v>
      </c>
    </row>
    <row r="2647">
      <c r="A2647" s="1">
        <v>26.4199993610382</v>
      </c>
      <c r="B2647" s="1">
        <v>26.517595</v>
      </c>
      <c r="C2647" s="1">
        <v>0.20696394</v>
      </c>
      <c r="D2647" s="1">
        <v>-0.4522981</v>
      </c>
      <c r="E2647" s="1">
        <v>0.32737768</v>
      </c>
      <c r="F2647" s="4">
        <f t="shared" si="1"/>
        <v>0.02299599333</v>
      </c>
      <c r="G2647" s="5">
        <f t="shared" si="2"/>
        <v>0.3026380148</v>
      </c>
    </row>
    <row r="2648">
      <c r="A2648" s="1">
        <v>26.4298756122589</v>
      </c>
      <c r="B2648" s="1">
        <v>26.48521</v>
      </c>
      <c r="C2648" s="1">
        <v>0.20708391</v>
      </c>
      <c r="D2648" s="1">
        <v>-0.41567478</v>
      </c>
      <c r="E2648" s="1">
        <v>0.32697785</v>
      </c>
      <c r="F2648" s="4">
        <f t="shared" si="1"/>
        <v>0.02300932333</v>
      </c>
      <c r="G2648" s="5">
        <f t="shared" si="2"/>
        <v>0.3022382</v>
      </c>
    </row>
    <row r="2649">
      <c r="A2649" s="1">
        <v>26.4399998188018</v>
      </c>
      <c r="B2649" s="1">
        <v>26.574741</v>
      </c>
      <c r="C2649" s="1">
        <v>0.20747049</v>
      </c>
      <c r="D2649" s="1">
        <v>-0.08850638</v>
      </c>
      <c r="E2649" s="1">
        <v>0.3280832</v>
      </c>
      <c r="F2649" s="4">
        <f t="shared" si="1"/>
        <v>0.02305227667</v>
      </c>
      <c r="G2649" s="5">
        <f t="shared" si="2"/>
        <v>0.303343521</v>
      </c>
    </row>
    <row r="2650">
      <c r="A2650" s="1">
        <v>26.4498741626739</v>
      </c>
      <c r="B2650" s="1">
        <v>26.671888</v>
      </c>
      <c r="C2650" s="1">
        <v>0.20760378</v>
      </c>
      <c r="D2650" s="1">
        <v>-0.022584386</v>
      </c>
      <c r="E2650" s="1">
        <v>0.32928252</v>
      </c>
      <c r="F2650" s="4">
        <f t="shared" si="1"/>
        <v>0.02306708667</v>
      </c>
      <c r="G2650" s="5">
        <f t="shared" si="2"/>
        <v>0.3045428667</v>
      </c>
    </row>
    <row r="2651">
      <c r="A2651" s="1">
        <v>26.4598743915557</v>
      </c>
      <c r="B2651" s="1">
        <v>26.755703</v>
      </c>
      <c r="C2651" s="1">
        <v>0.20757712</v>
      </c>
      <c r="D2651" s="1">
        <v>-0.15198682</v>
      </c>
      <c r="E2651" s="1">
        <v>0.33031726</v>
      </c>
      <c r="F2651" s="4">
        <f t="shared" si="1"/>
        <v>0.02306412444</v>
      </c>
      <c r="G2651" s="5">
        <f t="shared" si="2"/>
        <v>0.3055776198</v>
      </c>
    </row>
    <row r="2652">
      <c r="A2652" s="1">
        <v>26.4700005054473</v>
      </c>
      <c r="B2652" s="1">
        <v>26.755703</v>
      </c>
      <c r="C2652" s="1">
        <v>0.20759045</v>
      </c>
      <c r="D2652" s="1">
        <v>-0.21058415</v>
      </c>
      <c r="E2652" s="1">
        <v>0.33031726</v>
      </c>
      <c r="F2652" s="4">
        <f t="shared" si="1"/>
        <v>0.02306560556</v>
      </c>
      <c r="G2652" s="5">
        <f t="shared" si="2"/>
        <v>0.3055776198</v>
      </c>
    </row>
    <row r="2653">
      <c r="A2653" s="1">
        <v>26.4798748493194</v>
      </c>
      <c r="B2653" s="1">
        <v>26.748083</v>
      </c>
      <c r="C2653" s="1">
        <v>0.20760378</v>
      </c>
      <c r="D2653" s="1">
        <v>-0.2838308</v>
      </c>
      <c r="E2653" s="1">
        <v>0.3302232</v>
      </c>
      <c r="F2653" s="4">
        <f t="shared" si="1"/>
        <v>0.02306708667</v>
      </c>
      <c r="G2653" s="5">
        <f t="shared" si="2"/>
        <v>0.3054835457</v>
      </c>
    </row>
    <row r="2654">
      <c r="A2654" s="1">
        <v>26.4898750782012</v>
      </c>
      <c r="B2654" s="1">
        <v>26.767134</v>
      </c>
      <c r="C2654" s="1">
        <v>0.20764378</v>
      </c>
      <c r="D2654" s="1">
        <v>-0.315571</v>
      </c>
      <c r="E2654" s="1">
        <v>0.33045837</v>
      </c>
      <c r="F2654" s="4">
        <f t="shared" si="1"/>
        <v>0.02307153111</v>
      </c>
      <c r="G2654" s="5">
        <f t="shared" si="2"/>
        <v>0.3057187432</v>
      </c>
    </row>
    <row r="2655">
      <c r="A2655" s="1">
        <v>26.4999992847442</v>
      </c>
      <c r="B2655" s="1">
        <v>26.698557</v>
      </c>
      <c r="C2655" s="1">
        <v>0.20772377</v>
      </c>
      <c r="D2655" s="1">
        <v>-0.3167918</v>
      </c>
      <c r="E2655" s="1">
        <v>0.32961178</v>
      </c>
      <c r="F2655" s="4">
        <f t="shared" si="1"/>
        <v>0.02308041889</v>
      </c>
      <c r="G2655" s="5">
        <f t="shared" si="2"/>
        <v>0.3048721136</v>
      </c>
    </row>
    <row r="2656">
      <c r="A2656" s="1">
        <v>26.5099995136261</v>
      </c>
      <c r="B2656" s="1">
        <v>26.734749</v>
      </c>
      <c r="C2656" s="1">
        <v>0.20784374</v>
      </c>
      <c r="D2656" s="1">
        <v>-0.27772692</v>
      </c>
      <c r="E2656" s="1">
        <v>0.33005857</v>
      </c>
      <c r="F2656" s="4">
        <f t="shared" si="1"/>
        <v>0.02309374889</v>
      </c>
      <c r="G2656" s="5">
        <f t="shared" si="2"/>
        <v>0.3053189284</v>
      </c>
    </row>
    <row r="2657">
      <c r="A2657" s="1">
        <v>26.5198757648468</v>
      </c>
      <c r="B2657" s="1">
        <v>26.761417</v>
      </c>
      <c r="C2657" s="1">
        <v>0.20799035</v>
      </c>
      <c r="D2657" s="1">
        <v>-0.19837637</v>
      </c>
      <c r="E2657" s="1">
        <v>0.3303878</v>
      </c>
      <c r="F2657" s="4">
        <f t="shared" si="1"/>
        <v>0.02311003889</v>
      </c>
      <c r="G2657" s="5">
        <f t="shared" si="2"/>
        <v>0.305648163</v>
      </c>
    </row>
    <row r="2658">
      <c r="A2658" s="1">
        <v>26.5299999713897</v>
      </c>
      <c r="B2658" s="1">
        <v>26.784275</v>
      </c>
      <c r="C2658" s="1">
        <v>0.20812367</v>
      </c>
      <c r="D2658" s="1">
        <v>-0.14466216</v>
      </c>
      <c r="E2658" s="1">
        <v>0.33067003</v>
      </c>
      <c r="F2658" s="4">
        <f t="shared" si="1"/>
        <v>0.02312485222</v>
      </c>
      <c r="G2658" s="5">
        <f t="shared" si="2"/>
        <v>0.3059303605</v>
      </c>
    </row>
    <row r="2659">
      <c r="A2659" s="1">
        <v>26.5398743152618</v>
      </c>
      <c r="B2659" s="1">
        <v>26.85285</v>
      </c>
      <c r="C2659" s="1">
        <v>0.2081903</v>
      </c>
      <c r="D2659" s="1">
        <v>-0.16053227</v>
      </c>
      <c r="E2659" s="1">
        <v>0.33151662</v>
      </c>
      <c r="F2659" s="4">
        <f t="shared" si="1"/>
        <v>0.02313225556</v>
      </c>
      <c r="G2659" s="5">
        <f t="shared" si="2"/>
        <v>0.3067769654</v>
      </c>
    </row>
    <row r="2660">
      <c r="A2660" s="1">
        <v>26.5500004291534</v>
      </c>
      <c r="B2660" s="1">
        <v>26.849041</v>
      </c>
      <c r="C2660" s="1">
        <v>0.20821697</v>
      </c>
      <c r="D2660" s="1">
        <v>-0.20692182</v>
      </c>
      <c r="E2660" s="1">
        <v>0.3314696</v>
      </c>
      <c r="F2660" s="4">
        <f t="shared" si="1"/>
        <v>0.02313521889</v>
      </c>
      <c r="G2660" s="5">
        <f t="shared" si="2"/>
        <v>0.3067299407</v>
      </c>
    </row>
    <row r="2661">
      <c r="A2661" s="1">
        <v>26.5600006580352</v>
      </c>
      <c r="B2661" s="1">
        <v>26.86428</v>
      </c>
      <c r="C2661" s="1">
        <v>0.20825696</v>
      </c>
      <c r="D2661" s="1">
        <v>-0.26551914</v>
      </c>
      <c r="E2661" s="1">
        <v>0.33165774</v>
      </c>
      <c r="F2661" s="4">
        <f t="shared" si="1"/>
        <v>0.02313966222</v>
      </c>
      <c r="G2661" s="5">
        <f t="shared" si="2"/>
        <v>0.3069180765</v>
      </c>
    </row>
    <row r="2662">
      <c r="A2662" s="1">
        <v>26.5700008869171</v>
      </c>
      <c r="B2662" s="1">
        <v>26.85666</v>
      </c>
      <c r="C2662" s="1">
        <v>0.20832363</v>
      </c>
      <c r="D2662" s="1">
        <v>-0.25453213</v>
      </c>
      <c r="E2662" s="1">
        <v>0.33156365</v>
      </c>
      <c r="F2662" s="4">
        <f t="shared" si="1"/>
        <v>0.02314707</v>
      </c>
      <c r="G2662" s="5">
        <f t="shared" si="2"/>
        <v>0.3068240025</v>
      </c>
    </row>
    <row r="2663">
      <c r="A2663" s="1">
        <v>26.5798752307891</v>
      </c>
      <c r="B2663" s="1">
        <v>26.858566</v>
      </c>
      <c r="C2663" s="1">
        <v>0.20841692</v>
      </c>
      <c r="D2663" s="1">
        <v>-0.24476592</v>
      </c>
      <c r="E2663" s="1">
        <v>0.33158717</v>
      </c>
      <c r="F2663" s="4">
        <f t="shared" si="1"/>
        <v>0.02315743556</v>
      </c>
      <c r="G2663" s="5">
        <f t="shared" si="2"/>
        <v>0.3068475333</v>
      </c>
    </row>
    <row r="2664">
      <c r="A2664" s="1">
        <v>26.5899994373321</v>
      </c>
      <c r="B2664" s="1">
        <v>26.89857</v>
      </c>
      <c r="C2664" s="1">
        <v>0.20849691</v>
      </c>
      <c r="D2664" s="1">
        <v>-0.24964903</v>
      </c>
      <c r="E2664" s="1">
        <v>0.33208102</v>
      </c>
      <c r="F2664" s="4">
        <f t="shared" si="1"/>
        <v>0.02316632333</v>
      </c>
      <c r="G2664" s="5">
        <f t="shared" si="2"/>
        <v>0.3073414099</v>
      </c>
    </row>
    <row r="2665">
      <c r="A2665" s="1">
        <v>26.5998756885528</v>
      </c>
      <c r="B2665" s="1">
        <v>26.87571</v>
      </c>
      <c r="C2665" s="1">
        <v>0.20855023</v>
      </c>
      <c r="D2665" s="1">
        <v>-0.26551914</v>
      </c>
      <c r="E2665" s="1">
        <v>0.33179882</v>
      </c>
      <c r="F2665" s="4">
        <f t="shared" si="1"/>
        <v>0.02317224778</v>
      </c>
      <c r="G2665" s="5">
        <f t="shared" si="2"/>
        <v>0.3070591877</v>
      </c>
    </row>
    <row r="2666">
      <c r="A2666" s="1">
        <v>26.6098759174346</v>
      </c>
      <c r="B2666" s="1">
        <v>26.909998</v>
      </c>
      <c r="C2666" s="1">
        <v>0.20856355</v>
      </c>
      <c r="D2666" s="1">
        <v>-0.33998656</v>
      </c>
      <c r="E2666" s="1">
        <v>0.33222216</v>
      </c>
      <c r="F2666" s="4">
        <f t="shared" si="1"/>
        <v>0.02317372778</v>
      </c>
      <c r="G2666" s="5">
        <f t="shared" si="2"/>
        <v>0.3074824963</v>
      </c>
    </row>
    <row r="2667">
      <c r="A2667" s="1">
        <v>26.6198742389678</v>
      </c>
      <c r="B2667" s="1">
        <v>26.885235</v>
      </c>
      <c r="C2667" s="1">
        <v>0.20859021</v>
      </c>
      <c r="D2667" s="1">
        <v>-0.39980468</v>
      </c>
      <c r="E2667" s="1">
        <v>0.33191642</v>
      </c>
      <c r="F2667" s="4">
        <f t="shared" si="1"/>
        <v>0.02317669</v>
      </c>
      <c r="G2667" s="5">
        <f t="shared" si="2"/>
        <v>0.3071767802</v>
      </c>
    </row>
    <row r="2668">
      <c r="A2668" s="1">
        <v>26.6300003528594</v>
      </c>
      <c r="B2668" s="1">
        <v>26.866184</v>
      </c>
      <c r="C2668" s="1">
        <v>0.2086302</v>
      </c>
      <c r="D2668" s="1">
        <v>-0.4315449</v>
      </c>
      <c r="E2668" s="1">
        <v>0.33168122</v>
      </c>
      <c r="F2668" s="4">
        <f t="shared" si="1"/>
        <v>0.02318113333</v>
      </c>
      <c r="G2668" s="5">
        <f t="shared" si="2"/>
        <v>0.3069415827</v>
      </c>
    </row>
    <row r="2669">
      <c r="A2669" s="1">
        <v>26.6400005817413</v>
      </c>
      <c r="B2669" s="1">
        <v>26.881424</v>
      </c>
      <c r="C2669" s="1">
        <v>0.20869686</v>
      </c>
      <c r="D2669" s="1">
        <v>-0.4486358</v>
      </c>
      <c r="E2669" s="1">
        <v>0.3318694</v>
      </c>
      <c r="F2669" s="4">
        <f t="shared" si="1"/>
        <v>0.02318854</v>
      </c>
      <c r="G2669" s="5">
        <f t="shared" si="2"/>
        <v>0.3071297309</v>
      </c>
    </row>
    <row r="2670">
      <c r="A2670" s="1">
        <v>26.6500008106231</v>
      </c>
      <c r="B2670" s="1">
        <v>26.885235</v>
      </c>
      <c r="C2670" s="1">
        <v>0.2090701</v>
      </c>
      <c r="D2670" s="1">
        <v>-0.14832449</v>
      </c>
      <c r="E2670" s="1">
        <v>0.33191642</v>
      </c>
      <c r="F2670" s="4">
        <f t="shared" si="1"/>
        <v>0.02323001111</v>
      </c>
      <c r="G2670" s="5">
        <f t="shared" si="2"/>
        <v>0.3071767802</v>
      </c>
    </row>
    <row r="2671">
      <c r="A2671" s="1">
        <v>26.660001039505</v>
      </c>
      <c r="B2671" s="1">
        <v>27.024288</v>
      </c>
      <c r="C2671" s="1">
        <v>0.20923007</v>
      </c>
      <c r="D2671" s="1">
        <v>-0.055545382</v>
      </c>
      <c r="E2671" s="1">
        <v>0.33363312</v>
      </c>
      <c r="F2671" s="4">
        <f t="shared" si="1"/>
        <v>0.02324778556</v>
      </c>
      <c r="G2671" s="5">
        <f t="shared" si="2"/>
        <v>0.308893484</v>
      </c>
    </row>
    <row r="2672">
      <c r="A2672" s="1">
        <v>26.669875383377</v>
      </c>
      <c r="B2672" s="1">
        <v>27.092863</v>
      </c>
      <c r="C2672" s="1">
        <v>0.20917675</v>
      </c>
      <c r="D2672" s="1">
        <v>-0.19837637</v>
      </c>
      <c r="E2672" s="1">
        <v>0.33447975</v>
      </c>
      <c r="F2672" s="4">
        <f t="shared" si="1"/>
        <v>0.02324186111</v>
      </c>
      <c r="G2672" s="5">
        <f t="shared" si="2"/>
        <v>0.3097400889</v>
      </c>
    </row>
    <row r="2673">
      <c r="A2673" s="1">
        <v>26.6798756122589</v>
      </c>
      <c r="B2673" s="1">
        <v>27.070004</v>
      </c>
      <c r="C2673" s="1">
        <v>0.20917675</v>
      </c>
      <c r="D2673" s="1">
        <v>-0.27162302</v>
      </c>
      <c r="E2673" s="1">
        <v>0.33419755</v>
      </c>
      <c r="F2673" s="4">
        <f t="shared" si="1"/>
        <v>0.02324186111</v>
      </c>
      <c r="G2673" s="5">
        <f t="shared" si="2"/>
        <v>0.309457879</v>
      </c>
    </row>
    <row r="2674">
      <c r="A2674" s="1">
        <v>26.6899998188018</v>
      </c>
      <c r="B2674" s="1">
        <v>27.087149</v>
      </c>
      <c r="C2674" s="1">
        <v>0.20919007</v>
      </c>
      <c r="D2674" s="1">
        <v>-0.34609047</v>
      </c>
      <c r="E2674" s="1">
        <v>0.33440918</v>
      </c>
      <c r="F2674" s="4">
        <f t="shared" si="1"/>
        <v>0.02324334111</v>
      </c>
      <c r="G2674" s="5">
        <f t="shared" si="2"/>
        <v>0.3096695457</v>
      </c>
    </row>
    <row r="2675">
      <c r="A2675" s="1">
        <v>26.6998741626739</v>
      </c>
      <c r="B2675" s="1">
        <v>27.022385</v>
      </c>
      <c r="C2675" s="1">
        <v>0.20919007</v>
      </c>
      <c r="D2675" s="1">
        <v>-0.43398646</v>
      </c>
      <c r="E2675" s="1">
        <v>0.33360964</v>
      </c>
      <c r="F2675" s="4">
        <f t="shared" si="1"/>
        <v>0.02324334111</v>
      </c>
      <c r="G2675" s="5">
        <f t="shared" si="2"/>
        <v>0.3088699901</v>
      </c>
    </row>
    <row r="2676">
      <c r="A2676" s="1">
        <v>26.7098743915557</v>
      </c>
      <c r="B2676" s="1">
        <v>27.024288</v>
      </c>
      <c r="C2676" s="1">
        <v>0.20931005</v>
      </c>
      <c r="D2676" s="1">
        <v>-0.381493</v>
      </c>
      <c r="E2676" s="1">
        <v>0.33363312</v>
      </c>
      <c r="F2676" s="4">
        <f t="shared" si="1"/>
        <v>0.02325667222</v>
      </c>
      <c r="G2676" s="5">
        <f t="shared" si="2"/>
        <v>0.308893484</v>
      </c>
    </row>
    <row r="2677">
      <c r="A2677" s="1">
        <v>26.7198746204376</v>
      </c>
      <c r="B2677" s="1">
        <v>27.062387</v>
      </c>
      <c r="C2677" s="1">
        <v>0.20976327</v>
      </c>
      <c r="D2677" s="1">
        <v>-0.0115973875</v>
      </c>
      <c r="E2677" s="1">
        <v>0.3341035</v>
      </c>
      <c r="F2677" s="4">
        <f t="shared" si="1"/>
        <v>0.02330703</v>
      </c>
      <c r="G2677" s="5">
        <f t="shared" si="2"/>
        <v>0.309363842</v>
      </c>
    </row>
    <row r="2678">
      <c r="A2678" s="1">
        <v>26.7298748493194</v>
      </c>
      <c r="B2678" s="1">
        <v>27.203346</v>
      </c>
      <c r="C2678" s="1">
        <v>0.2099499</v>
      </c>
      <c r="D2678" s="1">
        <v>0.1092596</v>
      </c>
      <c r="E2678" s="1">
        <v>0.3358437</v>
      </c>
      <c r="F2678" s="4">
        <f t="shared" si="1"/>
        <v>0.02332776667</v>
      </c>
      <c r="G2678" s="5">
        <f t="shared" si="2"/>
        <v>0.3111040765</v>
      </c>
    </row>
    <row r="2679">
      <c r="A2679" s="1">
        <v>26.7398750782012</v>
      </c>
      <c r="B2679" s="1">
        <v>27.294779</v>
      </c>
      <c r="C2679" s="1">
        <v>0.20992322</v>
      </c>
      <c r="D2679" s="1">
        <v>0.009155832</v>
      </c>
      <c r="E2679" s="1">
        <v>0.33697253</v>
      </c>
      <c r="F2679" s="4">
        <f t="shared" si="1"/>
        <v>0.02332480222</v>
      </c>
      <c r="G2679" s="5">
        <f t="shared" si="2"/>
        <v>0.312232879</v>
      </c>
    </row>
    <row r="2680">
      <c r="A2680" s="1">
        <v>26.7499992847442</v>
      </c>
      <c r="B2680" s="1">
        <v>27.271921</v>
      </c>
      <c r="C2680" s="1">
        <v>0.20992322</v>
      </c>
      <c r="D2680" s="1">
        <v>-0.07751938</v>
      </c>
      <c r="E2680" s="1">
        <v>0.33669034</v>
      </c>
      <c r="F2680" s="4">
        <f t="shared" si="1"/>
        <v>0.02332480222</v>
      </c>
      <c r="G2680" s="5">
        <f t="shared" si="2"/>
        <v>0.3119506815</v>
      </c>
    </row>
    <row r="2681">
      <c r="A2681" s="1">
        <v>26.7599995136261</v>
      </c>
      <c r="B2681" s="1">
        <v>27.310019</v>
      </c>
      <c r="C2681" s="1">
        <v>0.20996323</v>
      </c>
      <c r="D2681" s="1">
        <v>-0.1092596</v>
      </c>
      <c r="E2681" s="1">
        <v>0.33716068</v>
      </c>
      <c r="F2681" s="4">
        <f t="shared" si="1"/>
        <v>0.02332924778</v>
      </c>
      <c r="G2681" s="5">
        <f t="shared" si="2"/>
        <v>0.3124210272</v>
      </c>
    </row>
    <row r="2682">
      <c r="A2682" s="1">
        <v>26.7699997425079</v>
      </c>
      <c r="B2682" s="1">
        <v>27.281445</v>
      </c>
      <c r="C2682" s="1">
        <v>0.20998989</v>
      </c>
      <c r="D2682" s="1">
        <v>-0.16785693</v>
      </c>
      <c r="E2682" s="1">
        <v>0.3368079</v>
      </c>
      <c r="F2682" s="4">
        <f t="shared" si="1"/>
        <v>0.02333221</v>
      </c>
      <c r="G2682" s="5">
        <f t="shared" si="2"/>
        <v>0.3120682617</v>
      </c>
    </row>
    <row r="2683">
      <c r="A2683" s="1">
        <v>26.7799999713897</v>
      </c>
      <c r="B2683" s="1">
        <v>27.266205</v>
      </c>
      <c r="C2683" s="1">
        <v>0.21006986</v>
      </c>
      <c r="D2683" s="1">
        <v>-0.16785693</v>
      </c>
      <c r="E2683" s="1">
        <v>0.33661973</v>
      </c>
      <c r="F2683" s="4">
        <f t="shared" si="1"/>
        <v>0.02334109556</v>
      </c>
      <c r="G2683" s="5">
        <f t="shared" si="2"/>
        <v>0.3118801136</v>
      </c>
    </row>
    <row r="2684">
      <c r="A2684" s="1">
        <v>26.7898743152618</v>
      </c>
      <c r="B2684" s="1">
        <v>27.289064</v>
      </c>
      <c r="C2684" s="1">
        <v>0.2101765</v>
      </c>
      <c r="D2684" s="1">
        <v>-0.12879205</v>
      </c>
      <c r="E2684" s="1">
        <v>0.336902</v>
      </c>
      <c r="F2684" s="4">
        <f t="shared" si="1"/>
        <v>0.02335294444</v>
      </c>
      <c r="G2684" s="5">
        <f t="shared" si="2"/>
        <v>0.3121623235</v>
      </c>
    </row>
    <row r="2685">
      <c r="A2685" s="1">
        <v>26.8000004291534</v>
      </c>
      <c r="B2685" s="1">
        <v>27.27954</v>
      </c>
      <c r="C2685" s="1">
        <v>0.21028316</v>
      </c>
      <c r="D2685" s="1">
        <v>-0.10193493</v>
      </c>
      <c r="E2685" s="1">
        <v>0.3367844</v>
      </c>
      <c r="F2685" s="4">
        <f t="shared" si="1"/>
        <v>0.02336479556</v>
      </c>
      <c r="G2685" s="5">
        <f t="shared" si="2"/>
        <v>0.3120447432</v>
      </c>
    </row>
    <row r="2686">
      <c r="A2686" s="1">
        <v>26.8100006580352</v>
      </c>
      <c r="B2686" s="1">
        <v>27.327162</v>
      </c>
      <c r="C2686" s="1">
        <v>0.2103498</v>
      </c>
      <c r="D2686" s="1">
        <v>-0.11902582</v>
      </c>
      <c r="E2686" s="1">
        <v>0.3373723</v>
      </c>
      <c r="F2686" s="4">
        <f t="shared" si="1"/>
        <v>0.0233722</v>
      </c>
      <c r="G2686" s="5">
        <f t="shared" si="2"/>
        <v>0.3126326691</v>
      </c>
    </row>
    <row r="2687">
      <c r="A2687" s="1">
        <v>26.8200008869171</v>
      </c>
      <c r="B2687" s="1">
        <v>27.330973</v>
      </c>
      <c r="C2687" s="1">
        <v>0.21037646</v>
      </c>
      <c r="D2687" s="1">
        <v>-0.1641946</v>
      </c>
      <c r="E2687" s="1">
        <v>0.33741936</v>
      </c>
      <c r="F2687" s="4">
        <f t="shared" si="1"/>
        <v>0.02337516222</v>
      </c>
      <c r="G2687" s="5">
        <f t="shared" si="2"/>
        <v>0.3126797185</v>
      </c>
    </row>
    <row r="2688">
      <c r="A2688" s="1">
        <v>26.8298752307891</v>
      </c>
      <c r="B2688" s="1">
        <v>27.313828</v>
      </c>
      <c r="C2688" s="1">
        <v>0.21042977</v>
      </c>
      <c r="D2688" s="1">
        <v>-0.19593482</v>
      </c>
      <c r="E2688" s="1">
        <v>0.33720767</v>
      </c>
      <c r="F2688" s="4">
        <f t="shared" si="1"/>
        <v>0.02338108556</v>
      </c>
      <c r="G2688" s="5">
        <f t="shared" si="2"/>
        <v>0.3124680519</v>
      </c>
    </row>
    <row r="2689">
      <c r="A2689" s="1">
        <v>26.8399994373321</v>
      </c>
      <c r="B2689" s="1">
        <v>27.344307</v>
      </c>
      <c r="C2689" s="1">
        <v>0.21049643</v>
      </c>
      <c r="D2689" s="1">
        <v>-0.19959715</v>
      </c>
      <c r="E2689" s="1">
        <v>0.337584</v>
      </c>
      <c r="F2689" s="4">
        <f t="shared" si="1"/>
        <v>0.02338849222</v>
      </c>
      <c r="G2689" s="5">
        <f t="shared" si="2"/>
        <v>0.3128443358</v>
      </c>
    </row>
    <row r="2690">
      <c r="A2690" s="1">
        <v>26.8499996662139</v>
      </c>
      <c r="B2690" s="1">
        <v>27.334782</v>
      </c>
      <c r="C2690" s="1">
        <v>0.2105764</v>
      </c>
      <c r="D2690" s="1">
        <v>-0.20448026</v>
      </c>
      <c r="E2690" s="1">
        <v>0.3374664</v>
      </c>
      <c r="F2690" s="4">
        <f t="shared" si="1"/>
        <v>0.02339737778</v>
      </c>
      <c r="G2690" s="5">
        <f t="shared" si="2"/>
        <v>0.3127267432</v>
      </c>
    </row>
    <row r="2691">
      <c r="A2691" s="1">
        <v>26.8599998950958</v>
      </c>
      <c r="B2691" s="1">
        <v>27.363356</v>
      </c>
      <c r="C2691" s="1">
        <v>0.21062973</v>
      </c>
      <c r="D2691" s="1">
        <v>-0.23866203</v>
      </c>
      <c r="E2691" s="1">
        <v>0.33781916</v>
      </c>
      <c r="F2691" s="4">
        <f t="shared" si="1"/>
        <v>0.02340330333</v>
      </c>
      <c r="G2691" s="5">
        <f t="shared" si="2"/>
        <v>0.3130795086</v>
      </c>
    </row>
    <row r="2692">
      <c r="A2692" s="1">
        <v>26.8698742389678</v>
      </c>
      <c r="B2692" s="1">
        <v>27.355736</v>
      </c>
      <c r="C2692" s="1">
        <v>0.21068306</v>
      </c>
      <c r="D2692" s="1">
        <v>-0.25575292</v>
      </c>
      <c r="E2692" s="1">
        <v>0.33772507</v>
      </c>
      <c r="F2692" s="4">
        <f t="shared" si="1"/>
        <v>0.02340922889</v>
      </c>
      <c r="G2692" s="5">
        <f t="shared" si="2"/>
        <v>0.3129854346</v>
      </c>
    </row>
    <row r="2693">
      <c r="A2693" s="1">
        <v>26.8800003528594</v>
      </c>
      <c r="B2693" s="1">
        <v>27.359543</v>
      </c>
      <c r="C2693" s="1">
        <v>0.21072304</v>
      </c>
      <c r="D2693" s="1">
        <v>-0.30092168</v>
      </c>
      <c r="E2693" s="1">
        <v>0.3377721</v>
      </c>
      <c r="F2693" s="4">
        <f t="shared" si="1"/>
        <v>0.02341367111</v>
      </c>
      <c r="G2693" s="5">
        <f t="shared" si="2"/>
        <v>0.3130324346</v>
      </c>
    </row>
    <row r="2694">
      <c r="A2694" s="1">
        <v>26.8898746967315</v>
      </c>
      <c r="B2694" s="1">
        <v>27.386211</v>
      </c>
      <c r="C2694" s="1">
        <v>0.21076304</v>
      </c>
      <c r="D2694" s="1">
        <v>-0.34609047</v>
      </c>
      <c r="E2694" s="1">
        <v>0.33810133</v>
      </c>
      <c r="F2694" s="4">
        <f t="shared" si="1"/>
        <v>0.02341811556</v>
      </c>
      <c r="G2694" s="5">
        <f t="shared" si="2"/>
        <v>0.3133616691</v>
      </c>
    </row>
    <row r="2695">
      <c r="A2695" s="1">
        <v>26.8998749256134</v>
      </c>
      <c r="B2695" s="1">
        <v>27.363356</v>
      </c>
      <c r="C2695" s="1">
        <v>0.21082968</v>
      </c>
      <c r="D2695" s="1">
        <v>-0.35097358</v>
      </c>
      <c r="E2695" s="1">
        <v>0.33781916</v>
      </c>
      <c r="F2695" s="4">
        <f t="shared" si="1"/>
        <v>0.02342552</v>
      </c>
      <c r="G2695" s="5">
        <f t="shared" si="2"/>
        <v>0.3130795086</v>
      </c>
    </row>
    <row r="2696">
      <c r="A2696" s="1">
        <v>26.9098751544952</v>
      </c>
      <c r="B2696" s="1">
        <v>27.39764</v>
      </c>
      <c r="C2696" s="1">
        <v>0.21090966</v>
      </c>
      <c r="D2696" s="1">
        <v>-0.35219434</v>
      </c>
      <c r="E2696" s="1">
        <v>0.33824244</v>
      </c>
      <c r="F2696" s="4">
        <f t="shared" si="1"/>
        <v>0.02343440667</v>
      </c>
      <c r="G2696" s="5">
        <f t="shared" si="2"/>
        <v>0.3135027679</v>
      </c>
    </row>
    <row r="2697">
      <c r="A2697" s="1">
        <v>26.9199993610382</v>
      </c>
      <c r="B2697" s="1">
        <v>27.395737</v>
      </c>
      <c r="C2697" s="1">
        <v>0.21101631</v>
      </c>
      <c r="D2697" s="1">
        <v>-0.32655802</v>
      </c>
      <c r="E2697" s="1">
        <v>0.33821893</v>
      </c>
      <c r="F2697" s="4">
        <f t="shared" si="1"/>
        <v>0.02344625667</v>
      </c>
      <c r="G2697" s="5">
        <f t="shared" si="2"/>
        <v>0.3134792741</v>
      </c>
    </row>
    <row r="2698">
      <c r="A2698" s="1">
        <v>26.92999958992</v>
      </c>
      <c r="B2698" s="1">
        <v>27.40526</v>
      </c>
      <c r="C2698" s="1">
        <v>0.21109629</v>
      </c>
      <c r="D2698" s="1">
        <v>-0.315571</v>
      </c>
      <c r="E2698" s="1">
        <v>0.3383365</v>
      </c>
      <c r="F2698" s="4">
        <f t="shared" si="1"/>
        <v>0.02345514333</v>
      </c>
      <c r="G2698" s="5">
        <f t="shared" si="2"/>
        <v>0.313596842</v>
      </c>
    </row>
    <row r="2699">
      <c r="A2699" s="1">
        <v>26.9398758411407</v>
      </c>
      <c r="B2699" s="1">
        <v>27.450977</v>
      </c>
      <c r="C2699" s="1">
        <v>0.2111896</v>
      </c>
      <c r="D2699" s="1">
        <v>-0.3058048</v>
      </c>
      <c r="E2699" s="1">
        <v>0.3389009</v>
      </c>
      <c r="F2699" s="4">
        <f t="shared" si="1"/>
        <v>0.02346551111</v>
      </c>
      <c r="G2699" s="5">
        <f t="shared" si="2"/>
        <v>0.3141612494</v>
      </c>
    </row>
    <row r="2700">
      <c r="A2700" s="1">
        <v>26.9500000476837</v>
      </c>
      <c r="B2700" s="1">
        <v>27.449074</v>
      </c>
      <c r="C2700" s="1">
        <v>0.21126959</v>
      </c>
      <c r="D2700" s="1">
        <v>-0.2948178</v>
      </c>
      <c r="E2700" s="1">
        <v>0.3388774</v>
      </c>
      <c r="F2700" s="4">
        <f t="shared" si="1"/>
        <v>0.02347439889</v>
      </c>
      <c r="G2700" s="5">
        <f t="shared" si="2"/>
        <v>0.3141377556</v>
      </c>
    </row>
    <row r="2701">
      <c r="A2701" s="1">
        <v>26.9598743915557</v>
      </c>
      <c r="B2701" s="1">
        <v>27.496695</v>
      </c>
      <c r="C2701" s="1">
        <v>0.2113629</v>
      </c>
      <c r="D2701" s="1">
        <v>-0.2838308</v>
      </c>
      <c r="E2701" s="1">
        <v>0.3394653</v>
      </c>
      <c r="F2701" s="4">
        <f t="shared" si="1"/>
        <v>0.02348476667</v>
      </c>
      <c r="G2701" s="5">
        <f t="shared" si="2"/>
        <v>0.3147256691</v>
      </c>
    </row>
    <row r="2702">
      <c r="A2702" s="1">
        <v>26.9700005054473</v>
      </c>
      <c r="B2702" s="1">
        <v>27.504313</v>
      </c>
      <c r="C2702" s="1">
        <v>0.21148285</v>
      </c>
      <c r="D2702" s="1">
        <v>-0.24354514</v>
      </c>
      <c r="E2702" s="1">
        <v>0.33955938</v>
      </c>
      <c r="F2702" s="4">
        <f t="shared" si="1"/>
        <v>0.02349809444</v>
      </c>
      <c r="G2702" s="5">
        <f t="shared" si="2"/>
        <v>0.3148197185</v>
      </c>
    </row>
    <row r="2703">
      <c r="A2703" s="1">
        <v>26.9800007343292</v>
      </c>
      <c r="B2703" s="1">
        <v>27.517647</v>
      </c>
      <c r="C2703" s="1">
        <v>0.21160284</v>
      </c>
      <c r="D2703" s="1">
        <v>-0.18983093</v>
      </c>
      <c r="E2703" s="1">
        <v>0.339724</v>
      </c>
      <c r="F2703" s="4">
        <f t="shared" si="1"/>
        <v>0.02351142667</v>
      </c>
      <c r="G2703" s="5">
        <f t="shared" si="2"/>
        <v>0.3149843358</v>
      </c>
    </row>
    <row r="2704">
      <c r="A2704" s="1">
        <v>26.9898750782012</v>
      </c>
      <c r="B2704" s="1">
        <v>27.586224</v>
      </c>
      <c r="C2704" s="1">
        <v>0.21170947</v>
      </c>
      <c r="D2704" s="1">
        <v>-0.16297382</v>
      </c>
      <c r="E2704" s="1">
        <v>0.3405706</v>
      </c>
      <c r="F2704" s="4">
        <f t="shared" si="1"/>
        <v>0.02352327444</v>
      </c>
      <c r="G2704" s="5">
        <f t="shared" si="2"/>
        <v>0.3158309654</v>
      </c>
    </row>
    <row r="2705">
      <c r="A2705" s="1">
        <v>26.9998753070831</v>
      </c>
      <c r="B2705" s="1">
        <v>27.595747</v>
      </c>
      <c r="C2705" s="1">
        <v>0.21180278</v>
      </c>
      <c r="D2705" s="1">
        <v>-0.13733749</v>
      </c>
      <c r="E2705" s="1">
        <v>0.34068817</v>
      </c>
      <c r="F2705" s="4">
        <f t="shared" si="1"/>
        <v>0.02353364222</v>
      </c>
      <c r="G2705" s="5">
        <f t="shared" si="2"/>
        <v>0.3159485333</v>
      </c>
    </row>
    <row r="2706">
      <c r="A2706" s="1">
        <v>27.0099995136261</v>
      </c>
      <c r="B2706" s="1">
        <v>27.652895</v>
      </c>
      <c r="C2706" s="1">
        <v>0.21186943</v>
      </c>
      <c r="D2706" s="1">
        <v>-0.15198682</v>
      </c>
      <c r="E2706" s="1">
        <v>0.3413937</v>
      </c>
      <c r="F2706" s="4">
        <f t="shared" si="1"/>
        <v>0.02354104778</v>
      </c>
      <c r="G2706" s="5">
        <f t="shared" si="2"/>
        <v>0.3166540642</v>
      </c>
    </row>
    <row r="2707">
      <c r="A2707" s="1">
        <v>27.0198757648468</v>
      </c>
      <c r="B2707" s="1">
        <v>27.645275</v>
      </c>
      <c r="C2707" s="1">
        <v>0.21193609</v>
      </c>
      <c r="D2707" s="1">
        <v>-0.17029849</v>
      </c>
      <c r="E2707" s="1">
        <v>0.34129962</v>
      </c>
      <c r="F2707" s="4">
        <f t="shared" si="1"/>
        <v>0.02354845444</v>
      </c>
      <c r="G2707" s="5">
        <f t="shared" si="2"/>
        <v>0.3165599901</v>
      </c>
    </row>
    <row r="2708">
      <c r="A2708" s="1">
        <v>27.0299999713897</v>
      </c>
      <c r="B2708" s="1">
        <v>27.64337</v>
      </c>
      <c r="C2708" s="1">
        <v>0.21201608</v>
      </c>
      <c r="D2708" s="1">
        <v>-0.16175304</v>
      </c>
      <c r="E2708" s="1">
        <v>0.3412761</v>
      </c>
      <c r="F2708" s="4">
        <f t="shared" si="1"/>
        <v>0.02355734222</v>
      </c>
      <c r="G2708" s="5">
        <f t="shared" si="2"/>
        <v>0.3165364716</v>
      </c>
    </row>
    <row r="2709">
      <c r="A2709" s="1">
        <v>27.0400002002716</v>
      </c>
      <c r="B2709" s="1">
        <v>27.68337</v>
      </c>
      <c r="C2709" s="1">
        <v>0.21209605</v>
      </c>
      <c r="D2709" s="1">
        <v>-0.16541538</v>
      </c>
      <c r="E2709" s="1">
        <v>0.34176996</v>
      </c>
      <c r="F2709" s="4">
        <f t="shared" si="1"/>
        <v>0.02356622778</v>
      </c>
      <c r="G2709" s="5">
        <f t="shared" si="2"/>
        <v>0.3170302988</v>
      </c>
    </row>
    <row r="2710">
      <c r="A2710" s="1">
        <v>27.0500004291534</v>
      </c>
      <c r="B2710" s="1">
        <v>27.662416</v>
      </c>
      <c r="C2710" s="1">
        <v>0.21216269</v>
      </c>
      <c r="D2710" s="1">
        <v>-0.18128549</v>
      </c>
      <c r="E2710" s="1">
        <v>0.34151128</v>
      </c>
      <c r="F2710" s="4">
        <f t="shared" si="1"/>
        <v>0.02357363222</v>
      </c>
      <c r="G2710" s="5">
        <f t="shared" si="2"/>
        <v>0.3167716074</v>
      </c>
    </row>
    <row r="2711">
      <c r="A2711" s="1">
        <v>27.0598747730255</v>
      </c>
      <c r="B2711" s="1">
        <v>27.700514</v>
      </c>
      <c r="C2711" s="1">
        <v>0.21222936</v>
      </c>
      <c r="D2711" s="1">
        <v>-0.18738937</v>
      </c>
      <c r="E2711" s="1">
        <v>0.34198162</v>
      </c>
      <c r="F2711" s="4">
        <f t="shared" si="1"/>
        <v>0.02358104</v>
      </c>
      <c r="G2711" s="5">
        <f t="shared" si="2"/>
        <v>0.3172419531</v>
      </c>
    </row>
    <row r="2712">
      <c r="A2712" s="1">
        <v>27.0700008869171</v>
      </c>
      <c r="B2712" s="1">
        <v>27.700514</v>
      </c>
      <c r="C2712" s="1">
        <v>0.21228267</v>
      </c>
      <c r="D2712" s="1">
        <v>-0.22035037</v>
      </c>
      <c r="E2712" s="1">
        <v>0.34198162</v>
      </c>
      <c r="F2712" s="4">
        <f t="shared" si="1"/>
        <v>0.02358696333</v>
      </c>
      <c r="G2712" s="5">
        <f t="shared" si="2"/>
        <v>0.3172419531</v>
      </c>
    </row>
    <row r="2713">
      <c r="A2713" s="1">
        <v>27.0799992084503</v>
      </c>
      <c r="B2713" s="1">
        <v>27.689085</v>
      </c>
      <c r="C2713" s="1">
        <v>0.21233599</v>
      </c>
      <c r="D2713" s="1">
        <v>-0.23744126</v>
      </c>
      <c r="E2713" s="1">
        <v>0.34184054</v>
      </c>
      <c r="F2713" s="4">
        <f t="shared" si="1"/>
        <v>0.02359288778</v>
      </c>
      <c r="G2713" s="5">
        <f t="shared" si="2"/>
        <v>0.3171008543</v>
      </c>
    </row>
    <row r="2714">
      <c r="A2714" s="1">
        <v>27.0899994373321</v>
      </c>
      <c r="B2714" s="1">
        <v>27.732897</v>
      </c>
      <c r="C2714" s="1">
        <v>0.2123893</v>
      </c>
      <c r="D2714" s="1">
        <v>-0.2667399</v>
      </c>
      <c r="E2714" s="1">
        <v>0.3423814</v>
      </c>
      <c r="F2714" s="4">
        <f t="shared" si="1"/>
        <v>0.02359881111</v>
      </c>
      <c r="G2714" s="5">
        <f t="shared" si="2"/>
        <v>0.3176417432</v>
      </c>
    </row>
    <row r="2715">
      <c r="A2715" s="1">
        <v>27.0999996662139</v>
      </c>
      <c r="B2715" s="1">
        <v>27.706228</v>
      </c>
      <c r="C2715" s="1">
        <v>0.21245596</v>
      </c>
      <c r="D2715" s="1">
        <v>-0.29725936</v>
      </c>
      <c r="E2715" s="1">
        <v>0.34205213</v>
      </c>
      <c r="F2715" s="4">
        <f t="shared" si="1"/>
        <v>0.02360621778</v>
      </c>
      <c r="G2715" s="5">
        <f t="shared" si="2"/>
        <v>0.3173124963</v>
      </c>
    </row>
    <row r="2716">
      <c r="A2716" s="1">
        <v>27.1098759174346</v>
      </c>
      <c r="B2716" s="1">
        <v>27.750042</v>
      </c>
      <c r="C2716" s="1">
        <v>0.21249595</v>
      </c>
      <c r="D2716" s="1">
        <v>-0.31435025</v>
      </c>
      <c r="E2716" s="1">
        <v>0.34259307</v>
      </c>
      <c r="F2716" s="4">
        <f t="shared" si="1"/>
        <v>0.02361066111</v>
      </c>
      <c r="G2716" s="5">
        <f t="shared" si="2"/>
        <v>0.3178534099</v>
      </c>
    </row>
    <row r="2717">
      <c r="A2717" s="1">
        <v>27.1200001239776</v>
      </c>
      <c r="B2717" s="1">
        <v>27.744328</v>
      </c>
      <c r="C2717" s="1">
        <v>0.21253593</v>
      </c>
      <c r="D2717" s="1">
        <v>-0.3607398</v>
      </c>
      <c r="E2717" s="1">
        <v>0.3425225</v>
      </c>
      <c r="F2717" s="4">
        <f t="shared" si="1"/>
        <v>0.02361510333</v>
      </c>
      <c r="G2717" s="5">
        <f t="shared" si="2"/>
        <v>0.3177828667</v>
      </c>
    </row>
    <row r="2718">
      <c r="A2718" s="1">
        <v>27.1300003528594</v>
      </c>
      <c r="B2718" s="1">
        <v>27.727182</v>
      </c>
      <c r="C2718" s="1">
        <v>0.21257594</v>
      </c>
      <c r="D2718" s="1">
        <v>-0.40712935</v>
      </c>
      <c r="E2718" s="1">
        <v>0.34231088</v>
      </c>
      <c r="F2718" s="4">
        <f t="shared" si="1"/>
        <v>0.02361954889</v>
      </c>
      <c r="G2718" s="5">
        <f t="shared" si="2"/>
        <v>0.3175711877</v>
      </c>
    </row>
    <row r="2719">
      <c r="A2719" s="1">
        <v>27.1400005817413</v>
      </c>
      <c r="B2719" s="1">
        <v>27.751945</v>
      </c>
      <c r="C2719" s="1">
        <v>0.21262926</v>
      </c>
      <c r="D2719" s="1">
        <v>-0.43886957</v>
      </c>
      <c r="E2719" s="1">
        <v>0.34261656</v>
      </c>
      <c r="F2719" s="4">
        <f t="shared" si="1"/>
        <v>0.02362547333</v>
      </c>
      <c r="G2719" s="5">
        <f t="shared" si="2"/>
        <v>0.3178769037</v>
      </c>
    </row>
    <row r="2720">
      <c r="A2720" s="1">
        <v>27.1498749256134</v>
      </c>
      <c r="B2720" s="1">
        <v>27.719563</v>
      </c>
      <c r="C2720" s="1">
        <v>0.21268257</v>
      </c>
      <c r="D2720" s="1">
        <v>-0.45718122</v>
      </c>
      <c r="E2720" s="1">
        <v>0.3422168</v>
      </c>
      <c r="F2720" s="4">
        <f t="shared" si="1"/>
        <v>0.02363139667</v>
      </c>
      <c r="G2720" s="5">
        <f t="shared" si="2"/>
        <v>0.3174771259</v>
      </c>
    </row>
    <row r="2721">
      <c r="A2721" s="1">
        <v>27.1598751544952</v>
      </c>
      <c r="B2721" s="1">
        <v>27.786234</v>
      </c>
      <c r="C2721" s="1">
        <v>0.21306914</v>
      </c>
      <c r="D2721" s="1">
        <v>-0.13001283</v>
      </c>
      <c r="E2721" s="1">
        <v>0.34303984</v>
      </c>
      <c r="F2721" s="4">
        <f t="shared" si="1"/>
        <v>0.02367434889</v>
      </c>
      <c r="G2721" s="5">
        <f t="shared" si="2"/>
        <v>0.3183002247</v>
      </c>
    </row>
    <row r="2722">
      <c r="A2722" s="1">
        <v>27.1699993610382</v>
      </c>
      <c r="B2722" s="1">
        <v>27.875763</v>
      </c>
      <c r="C2722" s="1">
        <v>0.2132691</v>
      </c>
      <c r="D2722" s="1">
        <v>-0.009155832</v>
      </c>
      <c r="E2722" s="1">
        <v>0.34414518</v>
      </c>
      <c r="F2722" s="4">
        <f t="shared" si="1"/>
        <v>0.02369656667</v>
      </c>
      <c r="G2722" s="5">
        <f t="shared" si="2"/>
        <v>0.319405521</v>
      </c>
    </row>
    <row r="2723">
      <c r="A2723" s="1">
        <v>27.1798756122589</v>
      </c>
      <c r="B2723" s="1">
        <v>27.948149</v>
      </c>
      <c r="C2723" s="1">
        <v>0.21322912</v>
      </c>
      <c r="D2723" s="1">
        <v>-0.14099982</v>
      </c>
      <c r="E2723" s="1">
        <v>0.3450388</v>
      </c>
      <c r="F2723" s="4">
        <f t="shared" si="1"/>
        <v>0.02369212444</v>
      </c>
      <c r="G2723" s="5">
        <f t="shared" si="2"/>
        <v>0.3202991753</v>
      </c>
    </row>
    <row r="2724">
      <c r="A2724" s="1">
        <v>27.1898758411407</v>
      </c>
      <c r="B2724" s="1">
        <v>27.999578</v>
      </c>
      <c r="C2724" s="1">
        <v>0.21324244</v>
      </c>
      <c r="D2724" s="1">
        <v>-0.19959715</v>
      </c>
      <c r="E2724" s="1">
        <v>0.34567377</v>
      </c>
      <c r="F2724" s="4">
        <f t="shared" si="1"/>
        <v>0.02369360444</v>
      </c>
      <c r="G2724" s="5">
        <f t="shared" si="2"/>
        <v>0.3209341012</v>
      </c>
    </row>
    <row r="2725">
      <c r="A2725" s="1">
        <v>27.2000000476837</v>
      </c>
      <c r="B2725" s="1">
        <v>27.959576</v>
      </c>
      <c r="C2725" s="1">
        <v>0.21325578</v>
      </c>
      <c r="D2725" s="1">
        <v>-0.27406457</v>
      </c>
      <c r="E2725" s="1">
        <v>0.34517992</v>
      </c>
      <c r="F2725" s="4">
        <f t="shared" si="1"/>
        <v>0.02369508667</v>
      </c>
      <c r="G2725" s="5">
        <f t="shared" si="2"/>
        <v>0.3204402494</v>
      </c>
    </row>
    <row r="2726">
      <c r="A2726" s="1">
        <v>27.2098743915557</v>
      </c>
      <c r="B2726" s="1">
        <v>27.976719</v>
      </c>
      <c r="C2726" s="1">
        <v>0.21328244</v>
      </c>
      <c r="D2726" s="1">
        <v>-0.3326619</v>
      </c>
      <c r="E2726" s="1">
        <v>0.34539154</v>
      </c>
      <c r="F2726" s="4">
        <f t="shared" si="1"/>
        <v>0.02369804889</v>
      </c>
      <c r="G2726" s="5">
        <f t="shared" si="2"/>
        <v>0.3206518914</v>
      </c>
    </row>
    <row r="2727">
      <c r="A2727" s="1">
        <v>27.2198746204376</v>
      </c>
      <c r="B2727" s="1">
        <v>27.940529</v>
      </c>
      <c r="C2727" s="1">
        <v>0.2133091</v>
      </c>
      <c r="D2727" s="1">
        <v>-0.37783068</v>
      </c>
      <c r="E2727" s="1">
        <v>0.34494475</v>
      </c>
      <c r="F2727" s="4">
        <f t="shared" si="1"/>
        <v>0.02370101111</v>
      </c>
      <c r="G2727" s="5">
        <f t="shared" si="2"/>
        <v>0.3202051012</v>
      </c>
    </row>
    <row r="2728">
      <c r="A2728" s="1">
        <v>27.2300007343292</v>
      </c>
      <c r="B2728" s="1">
        <v>27.904335</v>
      </c>
      <c r="C2728" s="1">
        <v>0.21337575</v>
      </c>
      <c r="D2728" s="1">
        <v>-0.39492157</v>
      </c>
      <c r="E2728" s="1">
        <v>0.3444979</v>
      </c>
      <c r="F2728" s="4">
        <f t="shared" si="1"/>
        <v>0.02370841667</v>
      </c>
      <c r="G2728" s="5">
        <f t="shared" si="2"/>
        <v>0.3197582617</v>
      </c>
    </row>
    <row r="2729">
      <c r="A2729" s="1">
        <v>27.240000963211</v>
      </c>
      <c r="B2729" s="1">
        <v>27.936716</v>
      </c>
      <c r="C2729" s="1">
        <v>0.2134957</v>
      </c>
      <c r="D2729" s="1">
        <v>-0.34242812</v>
      </c>
      <c r="E2729" s="1">
        <v>0.34489772</v>
      </c>
      <c r="F2729" s="4">
        <f t="shared" si="1"/>
        <v>0.02372174444</v>
      </c>
      <c r="G2729" s="5">
        <f t="shared" si="2"/>
        <v>0.3201580272</v>
      </c>
    </row>
    <row r="2730">
      <c r="A2730" s="1">
        <v>27.2498753070831</v>
      </c>
      <c r="B2730" s="1">
        <v>27.923384</v>
      </c>
      <c r="C2730" s="1">
        <v>0.21365568</v>
      </c>
      <c r="D2730" s="1">
        <v>-0.2618568</v>
      </c>
      <c r="E2730" s="1">
        <v>0.34473306</v>
      </c>
      <c r="F2730" s="4">
        <f t="shared" si="1"/>
        <v>0.02373952</v>
      </c>
      <c r="G2730" s="5">
        <f t="shared" si="2"/>
        <v>0.3199934346</v>
      </c>
    </row>
    <row r="2731">
      <c r="A2731" s="1">
        <v>27.2599995136261</v>
      </c>
      <c r="B2731" s="1">
        <v>28.001482</v>
      </c>
      <c r="C2731" s="1">
        <v>0.2138423</v>
      </c>
      <c r="D2731" s="1">
        <v>-0.16785693</v>
      </c>
      <c r="E2731" s="1">
        <v>0.34569725</v>
      </c>
      <c r="F2731" s="4">
        <f t="shared" si="1"/>
        <v>0.02376025556</v>
      </c>
      <c r="G2731" s="5">
        <f t="shared" si="2"/>
        <v>0.3209576074</v>
      </c>
    </row>
    <row r="2732">
      <c r="A2732" s="1">
        <v>27.2699997425079</v>
      </c>
      <c r="B2732" s="1">
        <v>28.056725</v>
      </c>
      <c r="C2732" s="1">
        <v>0.21396227</v>
      </c>
      <c r="D2732" s="1">
        <v>-0.10315571</v>
      </c>
      <c r="E2732" s="1">
        <v>0.34637925</v>
      </c>
      <c r="F2732" s="4">
        <f t="shared" si="1"/>
        <v>0.02377358556</v>
      </c>
      <c r="G2732" s="5">
        <f t="shared" si="2"/>
        <v>0.3216396198</v>
      </c>
    </row>
    <row r="2733">
      <c r="A2733" s="1">
        <v>27.2799999713897</v>
      </c>
      <c r="B2733" s="1">
        <v>28.089108</v>
      </c>
      <c r="C2733" s="1">
        <v>0.21400227</v>
      </c>
      <c r="D2733" s="1">
        <v>-0.14954527</v>
      </c>
      <c r="E2733" s="1">
        <v>0.34677905</v>
      </c>
      <c r="F2733" s="4">
        <f t="shared" si="1"/>
        <v>0.02377803</v>
      </c>
      <c r="G2733" s="5">
        <f t="shared" si="2"/>
        <v>0.3220394099</v>
      </c>
    </row>
    <row r="2734">
      <c r="A2734" s="1">
        <v>27.2900002002716</v>
      </c>
      <c r="B2734" s="1">
        <v>28.151968</v>
      </c>
      <c r="C2734" s="1">
        <v>0.21400227</v>
      </c>
      <c r="D2734" s="1">
        <v>-0.23744126</v>
      </c>
      <c r="E2734" s="1">
        <v>0.34755513</v>
      </c>
      <c r="F2734" s="4">
        <f t="shared" si="1"/>
        <v>0.02377803</v>
      </c>
      <c r="G2734" s="5">
        <f t="shared" si="2"/>
        <v>0.3228154593</v>
      </c>
    </row>
    <row r="2735">
      <c r="A2735" s="1">
        <v>27.3000004291534</v>
      </c>
      <c r="B2735" s="1">
        <v>28.111965</v>
      </c>
      <c r="C2735" s="1">
        <v>0.21404225</v>
      </c>
      <c r="D2735" s="1">
        <v>-0.2667399</v>
      </c>
      <c r="E2735" s="1">
        <v>0.34706128</v>
      </c>
      <c r="F2735" s="4">
        <f t="shared" si="1"/>
        <v>0.02378247222</v>
      </c>
      <c r="G2735" s="5">
        <f t="shared" si="2"/>
        <v>0.3223215951</v>
      </c>
    </row>
    <row r="2736">
      <c r="A2736" s="1">
        <v>27.3098747730255</v>
      </c>
      <c r="B2736" s="1">
        <v>28.11768</v>
      </c>
      <c r="C2736" s="1">
        <v>0.21412222</v>
      </c>
      <c r="D2736" s="1">
        <v>-0.2679607</v>
      </c>
      <c r="E2736" s="1">
        <v>0.3471318</v>
      </c>
      <c r="F2736" s="4">
        <f t="shared" si="1"/>
        <v>0.02379135778</v>
      </c>
      <c r="G2736" s="5">
        <f t="shared" si="2"/>
        <v>0.3223921506</v>
      </c>
    </row>
    <row r="2737">
      <c r="A2737" s="1">
        <v>27.3200008869171</v>
      </c>
      <c r="B2737" s="1">
        <v>28.119583</v>
      </c>
      <c r="C2737" s="1">
        <v>0.2142422</v>
      </c>
      <c r="D2737" s="1">
        <v>-0.22767504</v>
      </c>
      <c r="E2737" s="1">
        <v>0.3471553</v>
      </c>
      <c r="F2737" s="4">
        <f t="shared" si="1"/>
        <v>0.02380468889</v>
      </c>
      <c r="G2737" s="5">
        <f t="shared" si="2"/>
        <v>0.3224156444</v>
      </c>
    </row>
    <row r="2738">
      <c r="A2738" s="1">
        <v>27.3299992084503</v>
      </c>
      <c r="B2738" s="1">
        <v>28.11768</v>
      </c>
      <c r="C2738" s="1">
        <v>0.21432218</v>
      </c>
      <c r="D2738" s="1">
        <v>-0.21668804</v>
      </c>
      <c r="E2738" s="1">
        <v>0.3471318</v>
      </c>
      <c r="F2738" s="4">
        <f t="shared" si="1"/>
        <v>0.02381357556</v>
      </c>
      <c r="G2738" s="5">
        <f t="shared" si="2"/>
        <v>0.3223921506</v>
      </c>
    </row>
    <row r="2739">
      <c r="A2739" s="1">
        <v>27.339875459671</v>
      </c>
      <c r="B2739" s="1">
        <v>28.1653</v>
      </c>
      <c r="C2739" s="1">
        <v>0.21434884</v>
      </c>
      <c r="D2739" s="1">
        <v>-0.27650613</v>
      </c>
      <c r="E2739" s="1">
        <v>0.3477197</v>
      </c>
      <c r="F2739" s="4">
        <f t="shared" si="1"/>
        <v>0.02381653778</v>
      </c>
      <c r="G2739" s="5">
        <f t="shared" si="2"/>
        <v>0.3229800519</v>
      </c>
    </row>
    <row r="2740">
      <c r="A2740" s="1">
        <v>27.3498756885528</v>
      </c>
      <c r="B2740" s="1">
        <v>28.132917</v>
      </c>
      <c r="C2740" s="1">
        <v>0.21436217</v>
      </c>
      <c r="D2740" s="1">
        <v>-0.33510345</v>
      </c>
      <c r="E2740" s="1">
        <v>0.3473199</v>
      </c>
      <c r="F2740" s="4">
        <f t="shared" si="1"/>
        <v>0.02381801889</v>
      </c>
      <c r="G2740" s="5">
        <f t="shared" si="2"/>
        <v>0.3225802617</v>
      </c>
    </row>
    <row r="2741">
      <c r="A2741" s="1">
        <v>27.3599998950958</v>
      </c>
      <c r="B2741" s="1">
        <v>28.142443</v>
      </c>
      <c r="C2741" s="1">
        <v>0.21438883</v>
      </c>
      <c r="D2741" s="1">
        <v>-0.4083501</v>
      </c>
      <c r="E2741" s="1">
        <v>0.34743753</v>
      </c>
      <c r="F2741" s="4">
        <f t="shared" si="1"/>
        <v>0.02382098111</v>
      </c>
      <c r="G2741" s="5">
        <f t="shared" si="2"/>
        <v>0.3226978667</v>
      </c>
    </row>
    <row r="2742">
      <c r="A2742" s="1">
        <v>27.3698742389678</v>
      </c>
      <c r="B2742" s="1">
        <v>28.121489</v>
      </c>
      <c r="C2742" s="1">
        <v>0.21444215</v>
      </c>
      <c r="D2742" s="1">
        <v>-0.44009033</v>
      </c>
      <c r="E2742" s="1">
        <v>0.34717882</v>
      </c>
      <c r="F2742" s="4">
        <f t="shared" si="1"/>
        <v>0.02382690556</v>
      </c>
      <c r="G2742" s="5">
        <f t="shared" si="2"/>
        <v>0.3224391753</v>
      </c>
    </row>
    <row r="2743">
      <c r="A2743" s="1">
        <v>27.3800003528594</v>
      </c>
      <c r="B2743" s="1">
        <v>28.108154</v>
      </c>
      <c r="C2743" s="1">
        <v>0.21452214</v>
      </c>
      <c r="D2743" s="1">
        <v>-0.414454</v>
      </c>
      <c r="E2743" s="1">
        <v>0.34701422</v>
      </c>
      <c r="F2743" s="4">
        <f t="shared" si="1"/>
        <v>0.02383579333</v>
      </c>
      <c r="G2743" s="5">
        <f t="shared" si="2"/>
        <v>0.3222745457</v>
      </c>
    </row>
    <row r="2744">
      <c r="A2744" s="1">
        <v>27.3898746967315</v>
      </c>
      <c r="B2744" s="1">
        <v>28.157682</v>
      </c>
      <c r="C2744" s="1">
        <v>0.21460211</v>
      </c>
      <c r="D2744" s="1">
        <v>-0.41811633</v>
      </c>
      <c r="E2744" s="1">
        <v>0.34762564</v>
      </c>
      <c r="F2744" s="4">
        <f t="shared" si="1"/>
        <v>0.02384467889</v>
      </c>
      <c r="G2744" s="5">
        <f t="shared" si="2"/>
        <v>0.3228860025</v>
      </c>
    </row>
    <row r="2745">
      <c r="A2745" s="1">
        <v>27.3998749256134</v>
      </c>
      <c r="B2745" s="1">
        <v>28.129108</v>
      </c>
      <c r="C2745" s="1">
        <v>0.21466877</v>
      </c>
      <c r="D2745" s="1">
        <v>-0.42177868</v>
      </c>
      <c r="E2745" s="1">
        <v>0.3472729</v>
      </c>
      <c r="F2745" s="4">
        <f t="shared" si="1"/>
        <v>0.02385208556</v>
      </c>
      <c r="G2745" s="5">
        <f t="shared" si="2"/>
        <v>0.322533237</v>
      </c>
    </row>
    <row r="2746">
      <c r="A2746" s="1">
        <v>27.410001039505</v>
      </c>
      <c r="B2746" s="1">
        <v>28.157682</v>
      </c>
      <c r="C2746" s="1">
        <v>0.21472208</v>
      </c>
      <c r="D2746" s="1">
        <v>-0.46694744</v>
      </c>
      <c r="E2746" s="1">
        <v>0.34762564</v>
      </c>
      <c r="F2746" s="4">
        <f t="shared" si="1"/>
        <v>0.02385800889</v>
      </c>
      <c r="G2746" s="5">
        <f t="shared" si="2"/>
        <v>0.3228860025</v>
      </c>
    </row>
    <row r="2747">
      <c r="A2747" s="1">
        <v>27.4199993610382</v>
      </c>
      <c r="B2747" s="1">
        <v>28.163397</v>
      </c>
      <c r="C2747" s="1">
        <v>0.21501535</v>
      </c>
      <c r="D2747" s="1">
        <v>-0.26429835</v>
      </c>
      <c r="E2747" s="1">
        <v>0.34769621</v>
      </c>
      <c r="F2747" s="4">
        <f t="shared" si="1"/>
        <v>0.02389059444</v>
      </c>
      <c r="G2747" s="5">
        <f t="shared" si="2"/>
        <v>0.322956558</v>
      </c>
    </row>
    <row r="2748">
      <c r="A2748" s="1">
        <v>27.42999958992</v>
      </c>
      <c r="B2748" s="1">
        <v>28.252924</v>
      </c>
      <c r="C2748" s="1">
        <v>0.21532194</v>
      </c>
      <c r="D2748" s="1">
        <v>0.006714277</v>
      </c>
      <c r="E2748" s="1">
        <v>0.3488015</v>
      </c>
      <c r="F2748" s="4">
        <f t="shared" si="1"/>
        <v>0.02392466</v>
      </c>
      <c r="G2748" s="5">
        <f t="shared" si="2"/>
        <v>0.3240618296</v>
      </c>
    </row>
    <row r="2749">
      <c r="A2749" s="1">
        <v>27.4398758411407</v>
      </c>
      <c r="B2749" s="1">
        <v>28.369122</v>
      </c>
      <c r="C2749" s="1">
        <v>0.21530862</v>
      </c>
      <c r="D2749" s="1">
        <v>-0.09338949</v>
      </c>
      <c r="E2749" s="1">
        <v>0.35023603</v>
      </c>
      <c r="F2749" s="4">
        <f t="shared" si="1"/>
        <v>0.02392318</v>
      </c>
      <c r="G2749" s="5">
        <f t="shared" si="2"/>
        <v>0.3254963728</v>
      </c>
    </row>
    <row r="2750">
      <c r="A2750" s="1">
        <v>27.4500000476837</v>
      </c>
      <c r="B2750" s="1">
        <v>28.374838</v>
      </c>
      <c r="C2750" s="1">
        <v>0.21528195</v>
      </c>
      <c r="D2750" s="1">
        <v>-0.21058415</v>
      </c>
      <c r="E2750" s="1">
        <v>0.35030657</v>
      </c>
      <c r="F2750" s="4">
        <f t="shared" si="1"/>
        <v>0.02392021667</v>
      </c>
      <c r="G2750" s="5">
        <f t="shared" si="2"/>
        <v>0.3255669407</v>
      </c>
    </row>
    <row r="2751">
      <c r="A2751" s="1">
        <v>27.4600002765655</v>
      </c>
      <c r="B2751" s="1">
        <v>28.390074</v>
      </c>
      <c r="C2751" s="1">
        <v>0.21530862</v>
      </c>
      <c r="D2751" s="1">
        <v>-0.25453213</v>
      </c>
      <c r="E2751" s="1">
        <v>0.3504947</v>
      </c>
      <c r="F2751" s="4">
        <f t="shared" si="1"/>
        <v>0.02392318</v>
      </c>
      <c r="G2751" s="5">
        <f t="shared" si="2"/>
        <v>0.3257550395</v>
      </c>
    </row>
    <row r="2752">
      <c r="A2752" s="1">
        <v>27.4700005054473</v>
      </c>
      <c r="B2752" s="1">
        <v>28.372932</v>
      </c>
      <c r="C2752" s="1">
        <v>0.21532194</v>
      </c>
      <c r="D2752" s="1">
        <v>-0.32899958</v>
      </c>
      <c r="E2752" s="1">
        <v>0.35028306</v>
      </c>
      <c r="F2752" s="4">
        <f t="shared" si="1"/>
        <v>0.02392466</v>
      </c>
      <c r="G2752" s="5">
        <f t="shared" si="2"/>
        <v>0.3255434099</v>
      </c>
    </row>
    <row r="2753">
      <c r="A2753" s="1">
        <v>27.4798748493194</v>
      </c>
      <c r="B2753" s="1">
        <v>28.334835</v>
      </c>
      <c r="C2753" s="1">
        <v>0.21533528</v>
      </c>
      <c r="D2753" s="1">
        <v>-0.3875969</v>
      </c>
      <c r="E2753" s="1">
        <v>0.34981272</v>
      </c>
      <c r="F2753" s="4">
        <f t="shared" si="1"/>
        <v>0.02392614222</v>
      </c>
      <c r="G2753" s="5">
        <f t="shared" si="2"/>
        <v>0.3250730765</v>
      </c>
    </row>
    <row r="2754">
      <c r="A2754" s="1">
        <v>27.490000963211</v>
      </c>
      <c r="B2754" s="1">
        <v>28.342455</v>
      </c>
      <c r="C2754" s="1">
        <v>0.21537526</v>
      </c>
      <c r="D2754" s="1">
        <v>-0.4315449</v>
      </c>
      <c r="E2754" s="1">
        <v>0.3499068</v>
      </c>
      <c r="F2754" s="4">
        <f t="shared" si="1"/>
        <v>0.02393058444</v>
      </c>
      <c r="G2754" s="5">
        <f t="shared" si="2"/>
        <v>0.3251671506</v>
      </c>
    </row>
    <row r="2755">
      <c r="A2755" s="1">
        <v>27.4998753070831</v>
      </c>
      <c r="B2755" s="1">
        <v>28.296736</v>
      </c>
      <c r="C2755" s="1">
        <v>0.21544191</v>
      </c>
      <c r="D2755" s="1">
        <v>-0.45107734</v>
      </c>
      <c r="E2755" s="1">
        <v>0.34934238</v>
      </c>
      <c r="F2755" s="4">
        <f t="shared" si="1"/>
        <v>0.02393799</v>
      </c>
      <c r="G2755" s="5">
        <f t="shared" si="2"/>
        <v>0.3246027185</v>
      </c>
    </row>
    <row r="2756">
      <c r="A2756" s="1">
        <v>27.5098755359649</v>
      </c>
      <c r="B2756" s="1">
        <v>28.327215</v>
      </c>
      <c r="C2756" s="1">
        <v>0.21557522</v>
      </c>
      <c r="D2756" s="1">
        <v>-0.38393456</v>
      </c>
      <c r="E2756" s="1">
        <v>0.34971863</v>
      </c>
      <c r="F2756" s="4">
        <f t="shared" si="1"/>
        <v>0.02395280222</v>
      </c>
      <c r="G2756" s="5">
        <f t="shared" si="2"/>
        <v>0.3249790025</v>
      </c>
    </row>
    <row r="2757">
      <c r="A2757" s="1">
        <v>27.5199997425079</v>
      </c>
      <c r="B2757" s="1">
        <v>28.32912</v>
      </c>
      <c r="C2757" s="1">
        <v>0.2157485</v>
      </c>
      <c r="D2757" s="1">
        <v>-0.30336323</v>
      </c>
      <c r="E2757" s="1">
        <v>0.3497422</v>
      </c>
      <c r="F2757" s="4">
        <f t="shared" si="1"/>
        <v>0.02397205556</v>
      </c>
      <c r="G2757" s="5">
        <f t="shared" si="2"/>
        <v>0.325002521</v>
      </c>
    </row>
    <row r="2758">
      <c r="A2758" s="1">
        <v>27.5299999713897</v>
      </c>
      <c r="B2758" s="1">
        <v>28.39198</v>
      </c>
      <c r="C2758" s="1">
        <v>0.21590847</v>
      </c>
      <c r="D2758" s="1">
        <v>-0.22279193</v>
      </c>
      <c r="E2758" s="1">
        <v>0.35051823</v>
      </c>
      <c r="F2758" s="4">
        <f t="shared" si="1"/>
        <v>0.02398983</v>
      </c>
      <c r="G2758" s="5">
        <f t="shared" si="2"/>
        <v>0.3257785704</v>
      </c>
    </row>
    <row r="2759">
      <c r="A2759" s="1">
        <v>27.5398743152618</v>
      </c>
      <c r="B2759" s="1">
        <v>28.473888</v>
      </c>
      <c r="C2759" s="1">
        <v>0.21597512</v>
      </c>
      <c r="D2759" s="1">
        <v>-0.21180493</v>
      </c>
      <c r="E2759" s="1">
        <v>0.35152942</v>
      </c>
      <c r="F2759" s="4">
        <f t="shared" si="1"/>
        <v>0.02399723556</v>
      </c>
      <c r="G2759" s="5">
        <f t="shared" si="2"/>
        <v>0.3267897802</v>
      </c>
    </row>
    <row r="2760">
      <c r="A2760" s="1">
        <v>27.5500004291534</v>
      </c>
      <c r="B2760" s="1">
        <v>28.483414</v>
      </c>
      <c r="C2760" s="1">
        <v>0.21597512</v>
      </c>
      <c r="D2760" s="1">
        <v>-0.29970092</v>
      </c>
      <c r="E2760" s="1">
        <v>0.35164702</v>
      </c>
      <c r="F2760" s="4">
        <f t="shared" si="1"/>
        <v>0.02399723556</v>
      </c>
      <c r="G2760" s="5">
        <f t="shared" si="2"/>
        <v>0.3269073852</v>
      </c>
    </row>
    <row r="2761">
      <c r="A2761" s="1">
        <v>27.5600006580352</v>
      </c>
      <c r="B2761" s="1">
        <v>28.506273</v>
      </c>
      <c r="C2761" s="1">
        <v>0.21597512</v>
      </c>
      <c r="D2761" s="1">
        <v>-0.37294757</v>
      </c>
      <c r="E2761" s="1">
        <v>0.35192922</v>
      </c>
      <c r="F2761" s="4">
        <f t="shared" si="1"/>
        <v>0.02399723556</v>
      </c>
      <c r="G2761" s="5">
        <f t="shared" si="2"/>
        <v>0.3271895951</v>
      </c>
    </row>
    <row r="2762">
      <c r="A2762" s="1">
        <v>27.5698750019073</v>
      </c>
      <c r="B2762" s="1">
        <v>28.473888</v>
      </c>
      <c r="C2762" s="1">
        <v>0.21600178</v>
      </c>
      <c r="D2762" s="1">
        <v>-0.4315449</v>
      </c>
      <c r="E2762" s="1">
        <v>0.35152942</v>
      </c>
      <c r="F2762" s="4">
        <f t="shared" si="1"/>
        <v>0.02400019778</v>
      </c>
      <c r="G2762" s="5">
        <f t="shared" si="2"/>
        <v>0.3267897802</v>
      </c>
    </row>
    <row r="2763">
      <c r="A2763" s="1">
        <v>27.5798752307891</v>
      </c>
      <c r="B2763" s="1">
        <v>28.45865</v>
      </c>
      <c r="C2763" s="1">
        <v>0.2160551</v>
      </c>
      <c r="D2763" s="1">
        <v>-0.46206433</v>
      </c>
      <c r="E2763" s="1">
        <v>0.35134134</v>
      </c>
      <c r="F2763" s="4">
        <f t="shared" si="1"/>
        <v>0.02400612222</v>
      </c>
      <c r="G2763" s="5">
        <f t="shared" si="2"/>
        <v>0.3266016568</v>
      </c>
    </row>
    <row r="2764">
      <c r="A2764" s="1">
        <v>27.5899994373321</v>
      </c>
      <c r="B2764" s="1">
        <v>28.502462</v>
      </c>
      <c r="C2764" s="1">
        <v>0.21634836</v>
      </c>
      <c r="D2764" s="1">
        <v>-0.25819448</v>
      </c>
      <c r="E2764" s="1">
        <v>0.3518822</v>
      </c>
      <c r="F2764" s="4">
        <f t="shared" si="1"/>
        <v>0.02403870667</v>
      </c>
      <c r="G2764" s="5">
        <f t="shared" si="2"/>
        <v>0.3271425457</v>
      </c>
    </row>
    <row r="2765">
      <c r="A2765" s="1">
        <v>27.5999996662139</v>
      </c>
      <c r="B2765" s="1">
        <v>28.567226</v>
      </c>
      <c r="C2765" s="1">
        <v>0.2165883</v>
      </c>
      <c r="D2765" s="1">
        <v>-0.068973936</v>
      </c>
      <c r="E2765" s="1">
        <v>0.3526818</v>
      </c>
      <c r="F2765" s="4">
        <f t="shared" si="1"/>
        <v>0.02406536667</v>
      </c>
      <c r="G2765" s="5">
        <f t="shared" si="2"/>
        <v>0.3279421012</v>
      </c>
    </row>
    <row r="2766">
      <c r="A2766" s="1">
        <v>27.6099998950958</v>
      </c>
      <c r="B2766" s="1">
        <v>28.670092</v>
      </c>
      <c r="C2766" s="1">
        <v>0.21652167</v>
      </c>
      <c r="D2766" s="1">
        <v>-0.22645426</v>
      </c>
      <c r="E2766" s="1">
        <v>0.3539517</v>
      </c>
      <c r="F2766" s="4">
        <f t="shared" si="1"/>
        <v>0.02405796333</v>
      </c>
      <c r="G2766" s="5">
        <f t="shared" si="2"/>
        <v>0.3292120519</v>
      </c>
    </row>
    <row r="2767">
      <c r="A2767" s="1">
        <v>27.6200001239776</v>
      </c>
      <c r="B2767" s="1">
        <v>28.68152</v>
      </c>
      <c r="C2767" s="1">
        <v>0.21648167</v>
      </c>
      <c r="D2767" s="1">
        <v>-0.33998656</v>
      </c>
      <c r="E2767" s="1">
        <v>0.35409278</v>
      </c>
      <c r="F2767" s="4">
        <f t="shared" si="1"/>
        <v>0.02405351889</v>
      </c>
      <c r="G2767" s="5">
        <f t="shared" si="2"/>
        <v>0.3293531383</v>
      </c>
    </row>
    <row r="2768">
      <c r="A2768" s="1">
        <v>27.6298744678497</v>
      </c>
      <c r="B2768" s="1">
        <v>28.652946</v>
      </c>
      <c r="C2768" s="1">
        <v>0.21650833</v>
      </c>
      <c r="D2768" s="1">
        <v>-0.39980468</v>
      </c>
      <c r="E2768" s="1">
        <v>0.35374</v>
      </c>
      <c r="F2768" s="4">
        <f t="shared" si="1"/>
        <v>0.02405648111</v>
      </c>
      <c r="G2768" s="5">
        <f t="shared" si="2"/>
        <v>0.3290003728</v>
      </c>
    </row>
    <row r="2769">
      <c r="A2769" s="1">
        <v>27.6400005817413</v>
      </c>
      <c r="B2769" s="1">
        <v>28.645327</v>
      </c>
      <c r="C2769" s="1">
        <v>0.21650833</v>
      </c>
      <c r="D2769" s="1">
        <v>-0.48770067</v>
      </c>
      <c r="E2769" s="1">
        <v>0.35364592</v>
      </c>
      <c r="F2769" s="4">
        <f t="shared" si="1"/>
        <v>0.02405648111</v>
      </c>
      <c r="G2769" s="5">
        <f t="shared" si="2"/>
        <v>0.3289063111</v>
      </c>
    </row>
    <row r="2770">
      <c r="A2770" s="1">
        <v>27.6500008106231</v>
      </c>
      <c r="B2770" s="1">
        <v>28.597706</v>
      </c>
      <c r="C2770" s="1">
        <v>0.21678826</v>
      </c>
      <c r="D2770" s="1">
        <v>-0.29725936</v>
      </c>
      <c r="E2770" s="1">
        <v>0.35305804</v>
      </c>
      <c r="F2770" s="4">
        <f t="shared" si="1"/>
        <v>0.02408758444</v>
      </c>
      <c r="G2770" s="5">
        <f t="shared" si="2"/>
        <v>0.3283183975</v>
      </c>
    </row>
    <row r="2771">
      <c r="A2771" s="1">
        <v>27.6598751544952</v>
      </c>
      <c r="B2771" s="1">
        <v>28.73676</v>
      </c>
      <c r="C2771" s="1">
        <v>0.21710819</v>
      </c>
      <c r="D2771" s="1">
        <v>-0.025025941</v>
      </c>
      <c r="E2771" s="1">
        <v>0.35477477</v>
      </c>
      <c r="F2771" s="4">
        <f t="shared" si="1"/>
        <v>0.02412313222</v>
      </c>
      <c r="G2771" s="5">
        <f t="shared" si="2"/>
        <v>0.3300351136</v>
      </c>
    </row>
    <row r="2772">
      <c r="A2772" s="1">
        <v>27.6699993610382</v>
      </c>
      <c r="B2772" s="1">
        <v>28.81105</v>
      </c>
      <c r="C2772" s="1">
        <v>0.21709487</v>
      </c>
      <c r="D2772" s="1">
        <v>-0.11414271</v>
      </c>
      <c r="E2772" s="1">
        <v>0.3556919</v>
      </c>
      <c r="F2772" s="4">
        <f t="shared" si="1"/>
        <v>0.02412165222</v>
      </c>
      <c r="G2772" s="5">
        <f t="shared" si="2"/>
        <v>0.3309522741</v>
      </c>
    </row>
    <row r="2773">
      <c r="A2773" s="1">
        <v>27.67999958992</v>
      </c>
      <c r="B2773" s="1">
        <v>28.792002</v>
      </c>
      <c r="C2773" s="1">
        <v>0.2170682</v>
      </c>
      <c r="D2773" s="1">
        <v>-0.23011659</v>
      </c>
      <c r="E2773" s="1">
        <v>0.35545674</v>
      </c>
      <c r="F2773" s="4">
        <f t="shared" si="1"/>
        <v>0.02411868889</v>
      </c>
      <c r="G2773" s="5">
        <f t="shared" si="2"/>
        <v>0.3307171136</v>
      </c>
    </row>
    <row r="2774">
      <c r="A2774" s="1">
        <v>27.6898758411407</v>
      </c>
      <c r="B2774" s="1">
        <v>28.822477</v>
      </c>
      <c r="C2774" s="1">
        <v>0.21709487</v>
      </c>
      <c r="D2774" s="1">
        <v>-0.29115546</v>
      </c>
      <c r="E2774" s="1">
        <v>0.355833</v>
      </c>
      <c r="F2774" s="4">
        <f t="shared" si="1"/>
        <v>0.02412165222</v>
      </c>
      <c r="G2774" s="5">
        <f t="shared" si="2"/>
        <v>0.3310933481</v>
      </c>
    </row>
    <row r="2775">
      <c r="A2775" s="1">
        <v>27.7000000476837</v>
      </c>
      <c r="B2775" s="1">
        <v>28.790096</v>
      </c>
      <c r="C2775" s="1">
        <v>0.21712153</v>
      </c>
      <c r="D2775" s="1">
        <v>-0.35097358</v>
      </c>
      <c r="E2775" s="1">
        <v>0.35543323</v>
      </c>
      <c r="F2775" s="4">
        <f t="shared" si="1"/>
        <v>0.02412461444</v>
      </c>
      <c r="G2775" s="5">
        <f t="shared" si="2"/>
        <v>0.3306935827</v>
      </c>
    </row>
    <row r="2776">
      <c r="A2776" s="1">
        <v>27.7100002765655</v>
      </c>
      <c r="B2776" s="1">
        <v>28.788193</v>
      </c>
      <c r="C2776" s="1">
        <v>0.21713485</v>
      </c>
      <c r="D2776" s="1">
        <v>-0.41079167</v>
      </c>
      <c r="E2776" s="1">
        <v>0.35540974</v>
      </c>
      <c r="F2776" s="4">
        <f t="shared" si="1"/>
        <v>0.02412609444</v>
      </c>
      <c r="G2776" s="5">
        <f t="shared" si="2"/>
        <v>0.3306700889</v>
      </c>
    </row>
    <row r="2777">
      <c r="A2777" s="1">
        <v>27.7200005054473</v>
      </c>
      <c r="B2777" s="1">
        <v>28.763428</v>
      </c>
      <c r="C2777" s="1">
        <v>0.21718816</v>
      </c>
      <c r="D2777" s="1">
        <v>-0.44253188</v>
      </c>
      <c r="E2777" s="1">
        <v>0.35510397</v>
      </c>
      <c r="F2777" s="4">
        <f t="shared" si="1"/>
        <v>0.02413201778</v>
      </c>
      <c r="G2777" s="5">
        <f t="shared" si="2"/>
        <v>0.3303643481</v>
      </c>
    </row>
    <row r="2778">
      <c r="A2778" s="1">
        <v>27.7298748493194</v>
      </c>
      <c r="B2778" s="1">
        <v>28.742476</v>
      </c>
      <c r="C2778" s="1">
        <v>0.21726814</v>
      </c>
      <c r="D2778" s="1">
        <v>-0.4315449</v>
      </c>
      <c r="E2778" s="1">
        <v>0.35484535</v>
      </c>
      <c r="F2778" s="4">
        <f t="shared" si="1"/>
        <v>0.02414090444</v>
      </c>
      <c r="G2778" s="5">
        <f t="shared" si="2"/>
        <v>0.3301056815</v>
      </c>
    </row>
    <row r="2779">
      <c r="A2779" s="1">
        <v>27.7398750782012</v>
      </c>
      <c r="B2779" s="1">
        <v>28.767239</v>
      </c>
      <c r="C2779" s="1">
        <v>0.21740144</v>
      </c>
      <c r="D2779" s="1">
        <v>-0.37783068</v>
      </c>
      <c r="E2779" s="1">
        <v>0.35515103</v>
      </c>
      <c r="F2779" s="4">
        <f t="shared" si="1"/>
        <v>0.02415571556</v>
      </c>
      <c r="G2779" s="5">
        <f t="shared" si="2"/>
        <v>0.3304113975</v>
      </c>
    </row>
    <row r="2780">
      <c r="A2780" s="1">
        <v>27.7498753070831</v>
      </c>
      <c r="B2780" s="1">
        <v>28.784382</v>
      </c>
      <c r="C2780" s="1">
        <v>0.2176014</v>
      </c>
      <c r="D2780" s="1">
        <v>-0.24354514</v>
      </c>
      <c r="E2780" s="1">
        <v>0.35536268</v>
      </c>
      <c r="F2780" s="4">
        <f t="shared" si="1"/>
        <v>0.02417793333</v>
      </c>
      <c r="G2780" s="5">
        <f t="shared" si="2"/>
        <v>0.3306230395</v>
      </c>
    </row>
    <row r="2781">
      <c r="A2781" s="1">
        <v>27.7599995136261</v>
      </c>
      <c r="B2781" s="1">
        <v>28.88534</v>
      </c>
      <c r="C2781" s="1">
        <v>0.21778803</v>
      </c>
      <c r="D2781" s="1">
        <v>-0.13611671</v>
      </c>
      <c r="E2781" s="1">
        <v>0.35660908</v>
      </c>
      <c r="F2781" s="4">
        <f t="shared" si="1"/>
        <v>0.02419867</v>
      </c>
      <c r="G2781" s="5">
        <f t="shared" si="2"/>
        <v>0.3318694346</v>
      </c>
    </row>
    <row r="2782">
      <c r="A2782" s="1">
        <v>27.7699997425079</v>
      </c>
      <c r="B2782" s="1">
        <v>28.959627</v>
      </c>
      <c r="C2782" s="1">
        <v>0.21789466</v>
      </c>
      <c r="D2782" s="1">
        <v>-0.110480376</v>
      </c>
      <c r="E2782" s="1">
        <v>0.3575262</v>
      </c>
      <c r="F2782" s="4">
        <f t="shared" si="1"/>
        <v>0.02421051778</v>
      </c>
      <c r="G2782" s="5">
        <f t="shared" si="2"/>
        <v>0.332786558</v>
      </c>
    </row>
    <row r="2783">
      <c r="A2783" s="1">
        <v>27.7799999713897</v>
      </c>
      <c r="B2783" s="1">
        <v>28.972961</v>
      </c>
      <c r="C2783" s="1">
        <v>0.217908</v>
      </c>
      <c r="D2783" s="1">
        <v>-0.17029849</v>
      </c>
      <c r="E2783" s="1">
        <v>0.35769084</v>
      </c>
      <c r="F2783" s="4">
        <f t="shared" si="1"/>
        <v>0.024212</v>
      </c>
      <c r="G2783" s="5">
        <f t="shared" si="2"/>
        <v>0.3329511753</v>
      </c>
    </row>
    <row r="2784">
      <c r="A2784" s="1">
        <v>27.7898743152618</v>
      </c>
      <c r="B2784" s="1">
        <v>28.992012</v>
      </c>
      <c r="C2784" s="1">
        <v>0.217908</v>
      </c>
      <c r="D2784" s="1">
        <v>-0.25819448</v>
      </c>
      <c r="E2784" s="1">
        <v>0.35792604</v>
      </c>
      <c r="F2784" s="4">
        <f t="shared" si="1"/>
        <v>0.024212</v>
      </c>
      <c r="G2784" s="5">
        <f t="shared" si="2"/>
        <v>0.3331863728</v>
      </c>
    </row>
    <row r="2785">
      <c r="A2785" s="1">
        <v>27.8000004291534</v>
      </c>
      <c r="B2785" s="1">
        <v>28.950106</v>
      </c>
      <c r="C2785" s="1">
        <v>0.21794797</v>
      </c>
      <c r="D2785" s="1">
        <v>-0.30214247</v>
      </c>
      <c r="E2785" s="1">
        <v>0.35740867</v>
      </c>
      <c r="F2785" s="4">
        <f t="shared" si="1"/>
        <v>0.02421644111</v>
      </c>
      <c r="G2785" s="5">
        <f t="shared" si="2"/>
        <v>0.3326690148</v>
      </c>
    </row>
    <row r="2786">
      <c r="A2786" s="1">
        <v>27.8100006580352</v>
      </c>
      <c r="B2786" s="1">
        <v>28.980581</v>
      </c>
      <c r="C2786" s="1">
        <v>0.21805464</v>
      </c>
      <c r="D2786" s="1">
        <v>-0.27772692</v>
      </c>
      <c r="E2786" s="1">
        <v>0.35778493</v>
      </c>
      <c r="F2786" s="4">
        <f t="shared" si="1"/>
        <v>0.02422829333</v>
      </c>
      <c r="G2786" s="5">
        <f t="shared" si="2"/>
        <v>0.3330452494</v>
      </c>
    </row>
    <row r="2787">
      <c r="A2787" s="1">
        <v>27.8200008869171</v>
      </c>
      <c r="B2787" s="1">
        <v>28.980581</v>
      </c>
      <c r="C2787" s="1">
        <v>0.21816127</v>
      </c>
      <c r="D2787" s="1">
        <v>-0.23744126</v>
      </c>
      <c r="E2787" s="1">
        <v>0.35778493</v>
      </c>
      <c r="F2787" s="4">
        <f t="shared" si="1"/>
        <v>0.02424014111</v>
      </c>
      <c r="G2787" s="5">
        <f t="shared" si="2"/>
        <v>0.3330452494</v>
      </c>
    </row>
    <row r="2788">
      <c r="A2788" s="1">
        <v>27.8298752307891</v>
      </c>
      <c r="B2788" s="1">
        <v>29.005346</v>
      </c>
      <c r="C2788" s="1">
        <v>0.21822792</v>
      </c>
      <c r="D2788" s="1">
        <v>-0.23988281</v>
      </c>
      <c r="E2788" s="1">
        <v>0.35809064</v>
      </c>
      <c r="F2788" s="4">
        <f t="shared" si="1"/>
        <v>0.02424754667</v>
      </c>
      <c r="G2788" s="5">
        <f t="shared" si="2"/>
        <v>0.3333509901</v>
      </c>
    </row>
    <row r="2789">
      <c r="A2789" s="1">
        <v>27.839875459671</v>
      </c>
      <c r="B2789" s="1">
        <v>29.035824</v>
      </c>
      <c r="C2789" s="1">
        <v>0.21825458</v>
      </c>
      <c r="D2789" s="1">
        <v>-0.30092168</v>
      </c>
      <c r="E2789" s="1">
        <v>0.3584669</v>
      </c>
      <c r="F2789" s="4">
        <f t="shared" si="1"/>
        <v>0.02425050889</v>
      </c>
      <c r="G2789" s="5">
        <f t="shared" si="2"/>
        <v>0.3337272617</v>
      </c>
    </row>
    <row r="2790">
      <c r="A2790" s="1">
        <v>27.8499996662139</v>
      </c>
      <c r="B2790" s="1">
        <v>29.005346</v>
      </c>
      <c r="C2790" s="1">
        <v>0.2182679</v>
      </c>
      <c r="D2790" s="1">
        <v>-0.37416834</v>
      </c>
      <c r="E2790" s="1">
        <v>0.35809064</v>
      </c>
      <c r="F2790" s="4">
        <f t="shared" si="1"/>
        <v>0.02425198889</v>
      </c>
      <c r="G2790" s="5">
        <f t="shared" si="2"/>
        <v>0.3333509901</v>
      </c>
    </row>
    <row r="2791">
      <c r="A2791" s="1">
        <v>27.8599998950958</v>
      </c>
      <c r="B2791" s="1">
        <v>29.012964</v>
      </c>
      <c r="C2791" s="1">
        <v>0.2183079</v>
      </c>
      <c r="D2791" s="1">
        <v>-0.40590855</v>
      </c>
      <c r="E2791" s="1">
        <v>0.3581847</v>
      </c>
      <c r="F2791" s="4">
        <f t="shared" si="1"/>
        <v>0.02425643333</v>
      </c>
      <c r="G2791" s="5">
        <f t="shared" si="2"/>
        <v>0.3334450395</v>
      </c>
    </row>
    <row r="2792">
      <c r="A2792" s="1">
        <v>27.8698742389678</v>
      </c>
      <c r="B2792" s="1">
        <v>28.997726</v>
      </c>
      <c r="C2792" s="1">
        <v>0.21836121</v>
      </c>
      <c r="D2792" s="1">
        <v>-0.43520722</v>
      </c>
      <c r="E2792" s="1">
        <v>0.3579966</v>
      </c>
      <c r="F2792" s="4">
        <f t="shared" si="1"/>
        <v>0.02426235667</v>
      </c>
      <c r="G2792" s="5">
        <f t="shared" si="2"/>
        <v>0.333256916</v>
      </c>
    </row>
    <row r="2793">
      <c r="A2793" s="1">
        <v>27.8798744678497</v>
      </c>
      <c r="B2793" s="1">
        <v>28.992012</v>
      </c>
      <c r="C2793" s="1">
        <v>0.21842788</v>
      </c>
      <c r="D2793" s="1">
        <v>-0.45107734</v>
      </c>
      <c r="E2793" s="1">
        <v>0.35792604</v>
      </c>
      <c r="F2793" s="4">
        <f t="shared" si="1"/>
        <v>0.02426976444</v>
      </c>
      <c r="G2793" s="5">
        <f t="shared" si="2"/>
        <v>0.3331863728</v>
      </c>
    </row>
    <row r="2794">
      <c r="A2794" s="1">
        <v>27.8900005817413</v>
      </c>
      <c r="B2794" s="1">
        <v>29.001535</v>
      </c>
      <c r="C2794" s="1">
        <v>0.21849452</v>
      </c>
      <c r="D2794" s="1">
        <v>-0.4522981</v>
      </c>
      <c r="E2794" s="1">
        <v>0.3580436</v>
      </c>
      <c r="F2794" s="4">
        <f t="shared" si="1"/>
        <v>0.02427716889</v>
      </c>
      <c r="G2794" s="5">
        <f t="shared" si="2"/>
        <v>0.3333039407</v>
      </c>
    </row>
    <row r="2795">
      <c r="A2795" s="1">
        <v>27.9000008106231</v>
      </c>
      <c r="B2795" s="1">
        <v>28.993916</v>
      </c>
      <c r="C2795" s="1">
        <v>0.21877445</v>
      </c>
      <c r="D2795" s="1">
        <v>-0.2630776</v>
      </c>
      <c r="E2795" s="1">
        <v>0.35794953</v>
      </c>
      <c r="F2795" s="4">
        <f t="shared" si="1"/>
        <v>0.02430827222</v>
      </c>
      <c r="G2795" s="5">
        <f t="shared" si="2"/>
        <v>0.333209879</v>
      </c>
    </row>
    <row r="2796">
      <c r="A2796" s="1">
        <v>27.9098751544952</v>
      </c>
      <c r="B2796" s="1">
        <v>29.161545</v>
      </c>
      <c r="C2796" s="1">
        <v>0.21909438</v>
      </c>
      <c r="D2796" s="1">
        <v>0.01037661</v>
      </c>
      <c r="E2796" s="1">
        <v>0.36001903</v>
      </c>
      <c r="F2796" s="4">
        <f t="shared" si="1"/>
        <v>0.02434382</v>
      </c>
      <c r="G2796" s="5">
        <f t="shared" si="2"/>
        <v>0.3352793728</v>
      </c>
    </row>
    <row r="2797">
      <c r="A2797" s="1">
        <v>27.919875383377</v>
      </c>
      <c r="B2797" s="1">
        <v>29.24155</v>
      </c>
      <c r="C2797" s="1">
        <v>0.21910772</v>
      </c>
      <c r="D2797" s="1">
        <v>-0.06164927</v>
      </c>
      <c r="E2797" s="1">
        <v>0.36100674</v>
      </c>
      <c r="F2797" s="4">
        <f t="shared" si="1"/>
        <v>0.02434530222</v>
      </c>
      <c r="G2797" s="5">
        <f t="shared" si="2"/>
        <v>0.3362670889</v>
      </c>
    </row>
    <row r="2798">
      <c r="A2798" s="1">
        <v>27.92999958992</v>
      </c>
      <c r="B2798" s="1">
        <v>29.256786</v>
      </c>
      <c r="C2798" s="1">
        <v>0.21906772</v>
      </c>
      <c r="D2798" s="1">
        <v>-0.19227248</v>
      </c>
      <c r="E2798" s="1">
        <v>0.36119488</v>
      </c>
      <c r="F2798" s="4">
        <f t="shared" si="1"/>
        <v>0.02434085778</v>
      </c>
      <c r="G2798" s="5">
        <f t="shared" si="2"/>
        <v>0.3364551877</v>
      </c>
    </row>
    <row r="2799">
      <c r="A2799" s="1">
        <v>27.9398758411407</v>
      </c>
      <c r="B2799" s="1">
        <v>29.28155</v>
      </c>
      <c r="C2799" s="1">
        <v>0.21910772</v>
      </c>
      <c r="D2799" s="1">
        <v>-0.2240127</v>
      </c>
      <c r="E2799" s="1">
        <v>0.36150056</v>
      </c>
      <c r="F2799" s="4">
        <f t="shared" si="1"/>
        <v>0.02434530222</v>
      </c>
      <c r="G2799" s="5">
        <f t="shared" si="2"/>
        <v>0.336760916</v>
      </c>
    </row>
    <row r="2800">
      <c r="A2800" s="1">
        <v>27.9498741626739</v>
      </c>
      <c r="B2800" s="1">
        <v>29.23774</v>
      </c>
      <c r="C2800" s="1">
        <v>0.2191477</v>
      </c>
      <c r="D2800" s="1">
        <v>-0.26918146</v>
      </c>
      <c r="E2800" s="1">
        <v>0.3609597</v>
      </c>
      <c r="F2800" s="4">
        <f t="shared" si="1"/>
        <v>0.02434974444</v>
      </c>
      <c r="G2800" s="5">
        <f t="shared" si="2"/>
        <v>0.3362200519</v>
      </c>
    </row>
    <row r="2801">
      <c r="A2801" s="1">
        <v>27.9600002765655</v>
      </c>
      <c r="B2801" s="1">
        <v>29.247265</v>
      </c>
      <c r="C2801" s="1">
        <v>0.21920101</v>
      </c>
      <c r="D2801" s="1">
        <v>-0.30092168</v>
      </c>
      <c r="E2801" s="1">
        <v>0.36107728</v>
      </c>
      <c r="F2801" s="4">
        <f t="shared" si="1"/>
        <v>0.02435566778</v>
      </c>
      <c r="G2801" s="5">
        <f t="shared" si="2"/>
        <v>0.3363376444</v>
      </c>
    </row>
    <row r="2802">
      <c r="A2802" s="1">
        <v>27.9700005054473</v>
      </c>
      <c r="B2802" s="1">
        <v>29.24536</v>
      </c>
      <c r="C2802" s="1">
        <v>0.21930766</v>
      </c>
      <c r="D2802" s="1">
        <v>-0.27650613</v>
      </c>
      <c r="E2802" s="1">
        <v>0.36105374</v>
      </c>
      <c r="F2802" s="4">
        <f t="shared" si="1"/>
        <v>0.02436751778</v>
      </c>
      <c r="G2802" s="5">
        <f t="shared" si="2"/>
        <v>0.3363141259</v>
      </c>
    </row>
    <row r="2803">
      <c r="A2803" s="1">
        <v>27.9798748493194</v>
      </c>
      <c r="B2803" s="1">
        <v>29.24155</v>
      </c>
      <c r="C2803" s="1">
        <v>0.21942763</v>
      </c>
      <c r="D2803" s="1">
        <v>-0.22279193</v>
      </c>
      <c r="E2803" s="1">
        <v>0.36100674</v>
      </c>
      <c r="F2803" s="4">
        <f t="shared" si="1"/>
        <v>0.02438084778</v>
      </c>
      <c r="G2803" s="5">
        <f t="shared" si="2"/>
        <v>0.3362670889</v>
      </c>
    </row>
    <row r="2804">
      <c r="A2804" s="1">
        <v>27.9898750782012</v>
      </c>
      <c r="B2804" s="1">
        <v>29.3006</v>
      </c>
      <c r="C2804" s="1">
        <v>0.2195476</v>
      </c>
      <c r="D2804" s="1">
        <v>-0.16907771</v>
      </c>
      <c r="E2804" s="1">
        <v>0.36173576</v>
      </c>
      <c r="F2804" s="4">
        <f t="shared" si="1"/>
        <v>0.02439417778</v>
      </c>
      <c r="G2804" s="5">
        <f t="shared" si="2"/>
        <v>0.3369961012</v>
      </c>
    </row>
    <row r="2805">
      <c r="A2805" s="1">
        <v>27.9999992847442</v>
      </c>
      <c r="B2805" s="1">
        <v>29.308218</v>
      </c>
      <c r="C2805" s="1">
        <v>0.21962757</v>
      </c>
      <c r="D2805" s="1">
        <v>-0.17274004</v>
      </c>
      <c r="E2805" s="1">
        <v>0.36182982</v>
      </c>
      <c r="F2805" s="4">
        <f t="shared" si="1"/>
        <v>0.02440306333</v>
      </c>
      <c r="G2805" s="5">
        <f t="shared" si="2"/>
        <v>0.3370901506</v>
      </c>
    </row>
    <row r="2806">
      <c r="A2806" s="1">
        <v>28.0099995136261</v>
      </c>
      <c r="B2806" s="1">
        <v>29.365366</v>
      </c>
      <c r="C2806" s="1">
        <v>0.21966757</v>
      </c>
      <c r="D2806" s="1">
        <v>-0.21912959</v>
      </c>
      <c r="E2806" s="1">
        <v>0.36253533</v>
      </c>
      <c r="F2806" s="4">
        <f t="shared" si="1"/>
        <v>0.02440750778</v>
      </c>
      <c r="G2806" s="5">
        <f t="shared" si="2"/>
        <v>0.3377956815</v>
      </c>
    </row>
    <row r="2807">
      <c r="A2807" s="1">
        <v>28.0199997425079</v>
      </c>
      <c r="B2807" s="1">
        <v>29.350126</v>
      </c>
      <c r="C2807" s="1">
        <v>0.2197209</v>
      </c>
      <c r="D2807" s="1">
        <v>-0.2508698</v>
      </c>
      <c r="E2807" s="1">
        <v>0.3623472</v>
      </c>
      <c r="F2807" s="4">
        <f t="shared" si="1"/>
        <v>0.02441343333</v>
      </c>
      <c r="G2807" s="5">
        <f t="shared" si="2"/>
        <v>0.3376075333</v>
      </c>
    </row>
    <row r="2808">
      <c r="A2808" s="1">
        <v>28.0299999713897</v>
      </c>
      <c r="B2808" s="1">
        <v>29.342506</v>
      </c>
      <c r="C2808" s="1">
        <v>0.21977422</v>
      </c>
      <c r="D2808" s="1">
        <v>-0.26918146</v>
      </c>
      <c r="E2808" s="1">
        <v>0.3622531</v>
      </c>
      <c r="F2808" s="4">
        <f t="shared" si="1"/>
        <v>0.02441935778</v>
      </c>
      <c r="G2808" s="5">
        <f t="shared" si="2"/>
        <v>0.3375134593</v>
      </c>
    </row>
    <row r="2809">
      <c r="A2809" s="1">
        <v>28.0400002002716</v>
      </c>
      <c r="B2809" s="1">
        <v>29.376795</v>
      </c>
      <c r="C2809" s="1">
        <v>0.21985419</v>
      </c>
      <c r="D2809" s="1">
        <v>-0.2728438</v>
      </c>
      <c r="E2809" s="1">
        <v>0.3626764</v>
      </c>
      <c r="F2809" s="4">
        <f t="shared" si="1"/>
        <v>0.02442824333</v>
      </c>
      <c r="G2809" s="5">
        <f t="shared" si="2"/>
        <v>0.3379367802</v>
      </c>
    </row>
    <row r="2810">
      <c r="A2810" s="1">
        <v>28.0500004291534</v>
      </c>
      <c r="B2810" s="1">
        <v>29.353935</v>
      </c>
      <c r="C2810" s="1">
        <v>0.21993418</v>
      </c>
      <c r="D2810" s="1">
        <v>-0.2618568</v>
      </c>
      <c r="E2810" s="1">
        <v>0.36239418</v>
      </c>
      <c r="F2810" s="4">
        <f t="shared" si="1"/>
        <v>0.02443713111</v>
      </c>
      <c r="G2810" s="5">
        <f t="shared" si="2"/>
        <v>0.337654558</v>
      </c>
    </row>
    <row r="2811">
      <c r="A2811" s="1">
        <v>28.0598747730255</v>
      </c>
      <c r="B2811" s="1">
        <v>29.395844</v>
      </c>
      <c r="C2811" s="1">
        <v>0.2199875</v>
      </c>
      <c r="D2811" s="1">
        <v>-0.29115546</v>
      </c>
      <c r="E2811" s="1">
        <v>0.36291158</v>
      </c>
      <c r="F2811" s="4">
        <f t="shared" si="1"/>
        <v>0.02444305556</v>
      </c>
      <c r="G2811" s="5">
        <f t="shared" si="2"/>
        <v>0.3381719531</v>
      </c>
    </row>
    <row r="2812">
      <c r="A2812" s="1">
        <v>28.0700008869171</v>
      </c>
      <c r="B2812" s="1">
        <v>29.380604</v>
      </c>
      <c r="C2812" s="1">
        <v>0.22002749</v>
      </c>
      <c r="D2812" s="1">
        <v>-0.32289568</v>
      </c>
      <c r="E2812" s="1">
        <v>0.36272344</v>
      </c>
      <c r="F2812" s="4">
        <f t="shared" si="1"/>
        <v>0.02444749889</v>
      </c>
      <c r="G2812" s="5">
        <f t="shared" si="2"/>
        <v>0.3379838049</v>
      </c>
    </row>
    <row r="2813">
      <c r="A2813" s="1">
        <v>28.0798752307891</v>
      </c>
      <c r="B2813" s="1">
        <v>29.365366</v>
      </c>
      <c r="C2813" s="1">
        <v>0.22005415</v>
      </c>
      <c r="D2813" s="1">
        <v>-0.3827138</v>
      </c>
      <c r="E2813" s="1">
        <v>0.36253533</v>
      </c>
      <c r="F2813" s="4">
        <f t="shared" si="1"/>
        <v>0.02445046111</v>
      </c>
      <c r="G2813" s="5">
        <f t="shared" si="2"/>
        <v>0.3377956815</v>
      </c>
    </row>
    <row r="2814">
      <c r="A2814" s="1">
        <v>28.0899994373321</v>
      </c>
      <c r="B2814" s="1">
        <v>29.39013</v>
      </c>
      <c r="C2814" s="1">
        <v>0.22009414</v>
      </c>
      <c r="D2814" s="1">
        <v>-0.42910334</v>
      </c>
      <c r="E2814" s="1">
        <v>0.36284104</v>
      </c>
      <c r="F2814" s="4">
        <f t="shared" si="1"/>
        <v>0.02445490444</v>
      </c>
      <c r="G2814" s="5">
        <f t="shared" si="2"/>
        <v>0.3381014099</v>
      </c>
    </row>
    <row r="2815">
      <c r="A2815" s="1">
        <v>28.0999996662139</v>
      </c>
      <c r="B2815" s="1">
        <v>29.359652</v>
      </c>
      <c r="C2815" s="1">
        <v>0.22014746</v>
      </c>
      <c r="D2815" s="1">
        <v>-0.4486358</v>
      </c>
      <c r="E2815" s="1">
        <v>0.3624648</v>
      </c>
      <c r="F2815" s="4">
        <f t="shared" si="1"/>
        <v>0.02446082889</v>
      </c>
      <c r="G2815" s="5">
        <f t="shared" si="2"/>
        <v>0.3377251383</v>
      </c>
    </row>
    <row r="2816">
      <c r="A2816" s="1">
        <v>28.1098759174346</v>
      </c>
      <c r="B2816" s="1">
        <v>29.40727</v>
      </c>
      <c r="C2816" s="1">
        <v>0.22048071</v>
      </c>
      <c r="D2816" s="1">
        <v>-0.18861015</v>
      </c>
      <c r="E2816" s="1">
        <v>0.3630527</v>
      </c>
      <c r="F2816" s="4">
        <f t="shared" si="1"/>
        <v>0.02449785667</v>
      </c>
      <c r="G2816" s="5">
        <f t="shared" si="2"/>
        <v>0.3383130148</v>
      </c>
    </row>
    <row r="2817">
      <c r="A2817" s="1">
        <v>28.1198742389678</v>
      </c>
      <c r="B2817" s="1">
        <v>29.50823</v>
      </c>
      <c r="C2817" s="1">
        <v>0.22070733</v>
      </c>
      <c r="D2817" s="1">
        <v>-0.04089605</v>
      </c>
      <c r="E2817" s="1">
        <v>0.3642991</v>
      </c>
      <c r="F2817" s="4">
        <f t="shared" si="1"/>
        <v>0.02452303667</v>
      </c>
      <c r="G2817" s="5">
        <f t="shared" si="2"/>
        <v>0.3395594346</v>
      </c>
    </row>
    <row r="2818">
      <c r="A2818" s="1">
        <v>28.1300003528594</v>
      </c>
      <c r="B2818" s="1">
        <v>29.5749</v>
      </c>
      <c r="C2818" s="1">
        <v>0.22065401</v>
      </c>
      <c r="D2818" s="1">
        <v>-0.17151926</v>
      </c>
      <c r="E2818" s="1">
        <v>0.36512217</v>
      </c>
      <c r="F2818" s="4">
        <f t="shared" si="1"/>
        <v>0.02451711222</v>
      </c>
      <c r="G2818" s="5">
        <f t="shared" si="2"/>
        <v>0.340382521</v>
      </c>
    </row>
    <row r="2819">
      <c r="A2819" s="1">
        <v>28.1398746967315</v>
      </c>
      <c r="B2819" s="1">
        <v>29.616806</v>
      </c>
      <c r="C2819" s="1">
        <v>0.22062734</v>
      </c>
      <c r="D2819" s="1">
        <v>-0.28749314</v>
      </c>
      <c r="E2819" s="1">
        <v>0.36563954</v>
      </c>
      <c r="F2819" s="4">
        <f t="shared" si="1"/>
        <v>0.02451414889</v>
      </c>
      <c r="G2819" s="5">
        <f t="shared" si="2"/>
        <v>0.340899879</v>
      </c>
    </row>
    <row r="2820">
      <c r="A2820" s="1">
        <v>28.1498749256134</v>
      </c>
      <c r="B2820" s="1">
        <v>29.557755</v>
      </c>
      <c r="C2820" s="1">
        <v>0.22065401</v>
      </c>
      <c r="D2820" s="1">
        <v>-0.3338827</v>
      </c>
      <c r="E2820" s="1">
        <v>0.3649105</v>
      </c>
      <c r="F2820" s="4">
        <f t="shared" si="1"/>
        <v>0.02451711222</v>
      </c>
      <c r="G2820" s="5">
        <f t="shared" si="2"/>
        <v>0.3401708543</v>
      </c>
    </row>
    <row r="2821">
      <c r="A2821" s="1">
        <v>28.160001039505</v>
      </c>
      <c r="B2821" s="1">
        <v>29.571089</v>
      </c>
      <c r="C2821" s="1">
        <v>0.22066735</v>
      </c>
      <c r="D2821" s="1">
        <v>-0.4083501</v>
      </c>
      <c r="E2821" s="1">
        <v>0.3650751</v>
      </c>
      <c r="F2821" s="4">
        <f t="shared" si="1"/>
        <v>0.02451859444</v>
      </c>
      <c r="G2821" s="5">
        <f t="shared" si="2"/>
        <v>0.3403354716</v>
      </c>
    </row>
    <row r="2822">
      <c r="A2822" s="1">
        <v>28.169875383377</v>
      </c>
      <c r="B2822" s="1">
        <v>29.51585</v>
      </c>
      <c r="C2822" s="1">
        <v>0.220694</v>
      </c>
      <c r="D2822" s="1">
        <v>-0.46694744</v>
      </c>
      <c r="E2822" s="1">
        <v>0.36439314</v>
      </c>
      <c r="F2822" s="4">
        <f t="shared" si="1"/>
        <v>0.02452155556</v>
      </c>
      <c r="G2822" s="5">
        <f t="shared" si="2"/>
        <v>0.3396535086</v>
      </c>
    </row>
    <row r="2823">
      <c r="A2823" s="1">
        <v>28.1798756122589</v>
      </c>
      <c r="B2823" s="1">
        <v>29.529184</v>
      </c>
      <c r="C2823" s="1">
        <v>0.22110723</v>
      </c>
      <c r="D2823" s="1">
        <v>-0.13733749</v>
      </c>
      <c r="E2823" s="1">
        <v>0.36455777</v>
      </c>
      <c r="F2823" s="4">
        <f t="shared" si="1"/>
        <v>0.02456747</v>
      </c>
      <c r="G2823" s="5">
        <f t="shared" si="2"/>
        <v>0.3398181259</v>
      </c>
    </row>
    <row r="2824">
      <c r="A2824" s="1">
        <v>28.1899998188018</v>
      </c>
      <c r="B2824" s="1">
        <v>29.681572</v>
      </c>
      <c r="C2824" s="1">
        <v>0.22138716</v>
      </c>
      <c r="D2824" s="1">
        <v>0.09338949</v>
      </c>
      <c r="E2824" s="1">
        <v>0.3664391</v>
      </c>
      <c r="F2824" s="4">
        <f t="shared" si="1"/>
        <v>0.02459857333</v>
      </c>
      <c r="G2824" s="5">
        <f t="shared" si="2"/>
        <v>0.3416994593</v>
      </c>
    </row>
    <row r="2825">
      <c r="A2825" s="1">
        <v>28.2000000476837</v>
      </c>
      <c r="B2825" s="1">
        <v>29.759672</v>
      </c>
      <c r="C2825" s="1">
        <v>0.22138716</v>
      </c>
      <c r="D2825" s="1">
        <v>0.007935055</v>
      </c>
      <c r="E2825" s="1">
        <v>0.36740333</v>
      </c>
      <c r="F2825" s="4">
        <f t="shared" si="1"/>
        <v>0.02459857333</v>
      </c>
      <c r="G2825" s="5">
        <f t="shared" si="2"/>
        <v>0.3426636568</v>
      </c>
    </row>
    <row r="2826">
      <c r="A2826" s="1">
        <v>28.2098743915557</v>
      </c>
      <c r="B2826" s="1">
        <v>29.792055</v>
      </c>
      <c r="C2826" s="1">
        <v>0.2213605</v>
      </c>
      <c r="D2826" s="1">
        <v>-0.09216871</v>
      </c>
      <c r="E2826" s="1">
        <v>0.3678031</v>
      </c>
      <c r="F2826" s="4">
        <f t="shared" si="1"/>
        <v>0.02459561111</v>
      </c>
      <c r="G2826" s="5">
        <f t="shared" si="2"/>
        <v>0.3430634469</v>
      </c>
    </row>
    <row r="2827">
      <c r="A2827" s="1">
        <v>28.2200005054473</v>
      </c>
      <c r="B2827" s="1">
        <v>29.78634</v>
      </c>
      <c r="C2827" s="1">
        <v>0.2214005</v>
      </c>
      <c r="D2827" s="1">
        <v>-0.13855827</v>
      </c>
      <c r="E2827" s="1">
        <v>0.36773252</v>
      </c>
      <c r="F2827" s="4">
        <f t="shared" si="1"/>
        <v>0.02460005556</v>
      </c>
      <c r="G2827" s="5">
        <f t="shared" si="2"/>
        <v>0.3429928914</v>
      </c>
    </row>
    <row r="2828">
      <c r="A2828" s="1">
        <v>28.2298748493194</v>
      </c>
      <c r="B2828" s="1">
        <v>29.750147</v>
      </c>
      <c r="C2828" s="1">
        <v>0.22144048</v>
      </c>
      <c r="D2828" s="1">
        <v>-0.16907771</v>
      </c>
      <c r="E2828" s="1">
        <v>0.36728573</v>
      </c>
      <c r="F2828" s="4">
        <f t="shared" si="1"/>
        <v>0.02460449778</v>
      </c>
      <c r="G2828" s="5">
        <f t="shared" si="2"/>
        <v>0.3425460642</v>
      </c>
    </row>
    <row r="2829">
      <c r="A2829" s="1">
        <v>28.2398750782012</v>
      </c>
      <c r="B2829" s="1">
        <v>29.76729</v>
      </c>
      <c r="C2829" s="1">
        <v>0.22149381</v>
      </c>
      <c r="D2829" s="1">
        <v>-0.2020387</v>
      </c>
      <c r="E2829" s="1">
        <v>0.36749735</v>
      </c>
      <c r="F2829" s="4">
        <f t="shared" si="1"/>
        <v>0.02461042333</v>
      </c>
      <c r="G2829" s="5">
        <f t="shared" si="2"/>
        <v>0.3427577062</v>
      </c>
    </row>
    <row r="2830">
      <c r="A2830" s="1">
        <v>28.2499992847442</v>
      </c>
      <c r="B2830" s="1">
        <v>29.723478</v>
      </c>
      <c r="C2830" s="1">
        <v>0.22160044</v>
      </c>
      <c r="D2830" s="1">
        <v>-0.17762315</v>
      </c>
      <c r="E2830" s="1">
        <v>0.36695647</v>
      </c>
      <c r="F2830" s="4">
        <f t="shared" si="1"/>
        <v>0.02462227111</v>
      </c>
      <c r="G2830" s="5">
        <f t="shared" si="2"/>
        <v>0.3422168173</v>
      </c>
    </row>
    <row r="2831">
      <c r="A2831" s="1">
        <v>28.2598755359649</v>
      </c>
      <c r="B2831" s="1">
        <v>29.77491</v>
      </c>
      <c r="C2831" s="1">
        <v>0.22170709</v>
      </c>
      <c r="D2831" s="1">
        <v>-0.15198682</v>
      </c>
      <c r="E2831" s="1">
        <v>0.3675914</v>
      </c>
      <c r="F2831" s="4">
        <f t="shared" si="1"/>
        <v>0.02463412111</v>
      </c>
      <c r="G2831" s="5">
        <f t="shared" si="2"/>
        <v>0.3428517802</v>
      </c>
    </row>
    <row r="2832">
      <c r="A2832" s="1">
        <v>28.2698757648468</v>
      </c>
      <c r="B2832" s="1">
        <v>29.79015</v>
      </c>
      <c r="C2832" s="1">
        <v>0.2217604</v>
      </c>
      <c r="D2832" s="1">
        <v>-0.16785693</v>
      </c>
      <c r="E2832" s="1">
        <v>0.36777958</v>
      </c>
      <c r="F2832" s="4">
        <f t="shared" si="1"/>
        <v>0.02464004444</v>
      </c>
      <c r="G2832" s="5">
        <f t="shared" si="2"/>
        <v>0.3430399284</v>
      </c>
    </row>
    <row r="2833">
      <c r="A2833" s="1">
        <v>28.2799999713897</v>
      </c>
      <c r="B2833" s="1">
        <v>29.776815</v>
      </c>
      <c r="C2833" s="1">
        <v>0.2218004</v>
      </c>
      <c r="D2833" s="1">
        <v>-0.2130257</v>
      </c>
      <c r="E2833" s="1">
        <v>0.36761498</v>
      </c>
      <c r="F2833" s="4">
        <f t="shared" si="1"/>
        <v>0.02464448889</v>
      </c>
      <c r="G2833" s="5">
        <f t="shared" si="2"/>
        <v>0.3428752988</v>
      </c>
    </row>
    <row r="2834">
      <c r="A2834" s="1">
        <v>28.2900002002716</v>
      </c>
      <c r="B2834" s="1">
        <v>29.801579</v>
      </c>
      <c r="C2834" s="1">
        <v>0.22185372</v>
      </c>
      <c r="D2834" s="1">
        <v>-0.24476592</v>
      </c>
      <c r="E2834" s="1">
        <v>0.36792067</v>
      </c>
      <c r="F2834" s="4">
        <f t="shared" si="1"/>
        <v>0.02465041333</v>
      </c>
      <c r="G2834" s="5">
        <f t="shared" si="2"/>
        <v>0.3431810272</v>
      </c>
    </row>
    <row r="2835">
      <c r="A2835" s="1">
        <v>28.2998745441436</v>
      </c>
      <c r="B2835" s="1">
        <v>29.761576</v>
      </c>
      <c r="C2835" s="1">
        <v>0.22190703</v>
      </c>
      <c r="D2835" s="1">
        <v>-0.25941524</v>
      </c>
      <c r="E2835" s="1">
        <v>0.3674268</v>
      </c>
      <c r="F2835" s="4">
        <f t="shared" si="1"/>
        <v>0.02465633667</v>
      </c>
      <c r="G2835" s="5">
        <f t="shared" si="2"/>
        <v>0.342687163</v>
      </c>
    </row>
    <row r="2836">
      <c r="A2836" s="1">
        <v>28.3098747730255</v>
      </c>
      <c r="B2836" s="1">
        <v>29.799673</v>
      </c>
      <c r="C2836" s="1">
        <v>0.2219737</v>
      </c>
      <c r="D2836" s="1">
        <v>-0.2630776</v>
      </c>
      <c r="E2836" s="1">
        <v>0.36789715</v>
      </c>
      <c r="F2836" s="4">
        <f t="shared" si="1"/>
        <v>0.02466374444</v>
      </c>
      <c r="G2836" s="5">
        <f t="shared" si="2"/>
        <v>0.3431574963</v>
      </c>
    </row>
    <row r="2837">
      <c r="A2837" s="1">
        <v>28.3200008869171</v>
      </c>
      <c r="B2837" s="1">
        <v>29.784435</v>
      </c>
      <c r="C2837" s="1">
        <v>0.22205368</v>
      </c>
      <c r="D2837" s="1">
        <v>-0.28016847</v>
      </c>
      <c r="E2837" s="1">
        <v>0.367709</v>
      </c>
      <c r="F2837" s="4">
        <f t="shared" si="1"/>
        <v>0.02467263111</v>
      </c>
      <c r="G2837" s="5">
        <f t="shared" si="2"/>
        <v>0.3429693728</v>
      </c>
    </row>
    <row r="2838">
      <c r="A2838" s="1">
        <v>28.3298752307891</v>
      </c>
      <c r="B2838" s="1">
        <v>29.79015</v>
      </c>
      <c r="C2838" s="1">
        <v>0.222107</v>
      </c>
      <c r="D2838" s="1">
        <v>-0.2948178</v>
      </c>
      <c r="E2838" s="1">
        <v>0.36777958</v>
      </c>
      <c r="F2838" s="4">
        <f t="shared" si="1"/>
        <v>0.02467855556</v>
      </c>
      <c r="G2838" s="5">
        <f t="shared" si="2"/>
        <v>0.3430399284</v>
      </c>
    </row>
    <row r="2839">
      <c r="A2839" s="1">
        <v>28.339875459671</v>
      </c>
      <c r="B2839" s="1">
        <v>29.818724</v>
      </c>
      <c r="C2839" s="1">
        <v>0.22213365</v>
      </c>
      <c r="D2839" s="1">
        <v>-0.3387658</v>
      </c>
      <c r="E2839" s="1">
        <v>0.36813235</v>
      </c>
      <c r="F2839" s="4">
        <f t="shared" si="1"/>
        <v>0.02468151667</v>
      </c>
      <c r="G2839" s="5">
        <f t="shared" si="2"/>
        <v>0.3433926938</v>
      </c>
    </row>
    <row r="2840">
      <c r="A2840" s="1">
        <v>28.3498756885528</v>
      </c>
      <c r="B2840" s="1">
        <v>29.784435</v>
      </c>
      <c r="C2840" s="1">
        <v>0.22217365</v>
      </c>
      <c r="D2840" s="1">
        <v>-0.38515535</v>
      </c>
      <c r="E2840" s="1">
        <v>0.367709</v>
      </c>
      <c r="F2840" s="4">
        <f t="shared" si="1"/>
        <v>0.02468596111</v>
      </c>
      <c r="G2840" s="5">
        <f t="shared" si="2"/>
        <v>0.3429693728</v>
      </c>
    </row>
    <row r="2841">
      <c r="A2841" s="1">
        <v>28.3599998950958</v>
      </c>
      <c r="B2841" s="1">
        <v>29.807293</v>
      </c>
      <c r="C2841" s="1">
        <v>0.22221363</v>
      </c>
      <c r="D2841" s="1">
        <v>-0.4315449</v>
      </c>
      <c r="E2841" s="1">
        <v>0.3679912</v>
      </c>
      <c r="F2841" s="4">
        <f t="shared" si="1"/>
        <v>0.02469040333</v>
      </c>
      <c r="G2841" s="5">
        <f t="shared" si="2"/>
        <v>0.3432515704</v>
      </c>
    </row>
    <row r="2842">
      <c r="A2842" s="1">
        <v>28.3698742389678</v>
      </c>
      <c r="B2842" s="1">
        <v>29.793959</v>
      </c>
      <c r="C2842" s="1">
        <v>0.22226696</v>
      </c>
      <c r="D2842" s="1">
        <v>-0.447415</v>
      </c>
      <c r="E2842" s="1">
        <v>0.36782658</v>
      </c>
      <c r="F2842" s="4">
        <f t="shared" si="1"/>
        <v>0.02469632889</v>
      </c>
      <c r="G2842" s="5">
        <f t="shared" si="2"/>
        <v>0.3430869531</v>
      </c>
    </row>
    <row r="2843">
      <c r="A2843" s="1">
        <v>28.3800003528594</v>
      </c>
      <c r="B2843" s="1">
        <v>29.78634</v>
      </c>
      <c r="C2843" s="1">
        <v>0.2223736</v>
      </c>
      <c r="D2843" s="1">
        <v>-0.43520722</v>
      </c>
      <c r="E2843" s="1">
        <v>0.36773252</v>
      </c>
      <c r="F2843" s="4">
        <f t="shared" si="1"/>
        <v>0.02470817778</v>
      </c>
      <c r="G2843" s="5">
        <f t="shared" si="2"/>
        <v>0.3429928914</v>
      </c>
    </row>
    <row r="2844">
      <c r="A2844" s="1">
        <v>28.3900005817413</v>
      </c>
      <c r="B2844" s="1">
        <v>29.862534</v>
      </c>
      <c r="C2844" s="1">
        <v>0.22280017</v>
      </c>
      <c r="D2844" s="1">
        <v>-0.079960935</v>
      </c>
      <c r="E2844" s="1">
        <v>0.3686732</v>
      </c>
      <c r="F2844" s="4">
        <f t="shared" si="1"/>
        <v>0.02475557444</v>
      </c>
      <c r="G2844" s="5">
        <f t="shared" si="2"/>
        <v>0.343933558</v>
      </c>
    </row>
    <row r="2845">
      <c r="A2845" s="1">
        <v>28.3998749256134</v>
      </c>
      <c r="B2845" s="1">
        <v>29.952063</v>
      </c>
      <c r="C2845" s="1">
        <v>0.22300011</v>
      </c>
      <c r="D2845" s="1">
        <v>0.07141549</v>
      </c>
      <c r="E2845" s="1">
        <v>0.36977848</v>
      </c>
      <c r="F2845" s="4">
        <f t="shared" si="1"/>
        <v>0.02477779</v>
      </c>
      <c r="G2845" s="5">
        <f t="shared" si="2"/>
        <v>0.3450388543</v>
      </c>
    </row>
    <row r="2846">
      <c r="A2846" s="1">
        <v>28.4098751544952</v>
      </c>
      <c r="B2846" s="1">
        <v>30.05683</v>
      </c>
      <c r="C2846" s="1">
        <v>0.2229468</v>
      </c>
      <c r="D2846" s="1">
        <v>-0.068973936</v>
      </c>
      <c r="E2846" s="1">
        <v>0.37107193</v>
      </c>
      <c r="F2846" s="4">
        <f t="shared" si="1"/>
        <v>0.02477186667</v>
      </c>
      <c r="G2846" s="5">
        <f t="shared" si="2"/>
        <v>0.3463322741</v>
      </c>
    </row>
    <row r="2847">
      <c r="A2847" s="1">
        <v>28.4199993610382</v>
      </c>
      <c r="B2847" s="1">
        <v>30.073975</v>
      </c>
      <c r="C2847" s="1">
        <v>0.2229468</v>
      </c>
      <c r="D2847" s="1">
        <v>-0.14344138</v>
      </c>
      <c r="E2847" s="1">
        <v>0.3712836</v>
      </c>
      <c r="F2847" s="4">
        <f t="shared" si="1"/>
        <v>0.02477186667</v>
      </c>
      <c r="G2847" s="5">
        <f t="shared" si="2"/>
        <v>0.3465439407</v>
      </c>
    </row>
    <row r="2848">
      <c r="A2848" s="1">
        <v>28.4298756122589</v>
      </c>
      <c r="B2848" s="1">
        <v>30.0454</v>
      </c>
      <c r="C2848" s="1">
        <v>0.22297345</v>
      </c>
      <c r="D2848" s="1">
        <v>-0.2020387</v>
      </c>
      <c r="E2848" s="1">
        <v>0.3709308</v>
      </c>
      <c r="F2848" s="4">
        <f t="shared" si="1"/>
        <v>0.02477482778</v>
      </c>
      <c r="G2848" s="5">
        <f t="shared" si="2"/>
        <v>0.346191163</v>
      </c>
    </row>
    <row r="2849">
      <c r="A2849" s="1">
        <v>28.4399998188018</v>
      </c>
      <c r="B2849" s="1">
        <v>30.077784</v>
      </c>
      <c r="C2849" s="1">
        <v>0.22301345</v>
      </c>
      <c r="D2849" s="1">
        <v>-0.2459867</v>
      </c>
      <c r="E2849" s="1">
        <v>0.37133062</v>
      </c>
      <c r="F2849" s="4">
        <f t="shared" si="1"/>
        <v>0.02477927222</v>
      </c>
      <c r="G2849" s="5">
        <f t="shared" si="2"/>
        <v>0.3465909654</v>
      </c>
    </row>
    <row r="2850">
      <c r="A2850" s="1">
        <v>28.4500000476837</v>
      </c>
      <c r="B2850" s="1">
        <v>30.041592</v>
      </c>
      <c r="C2850" s="1">
        <v>0.2230801</v>
      </c>
      <c r="D2850" s="1">
        <v>-0.24842826</v>
      </c>
      <c r="E2850" s="1">
        <v>0.3708838</v>
      </c>
      <c r="F2850" s="4">
        <f t="shared" si="1"/>
        <v>0.02478667778</v>
      </c>
      <c r="G2850" s="5">
        <f t="shared" si="2"/>
        <v>0.3461441506</v>
      </c>
    </row>
    <row r="2851">
      <c r="A2851" s="1">
        <v>28.4598743915557</v>
      </c>
      <c r="B2851" s="1">
        <v>30.05683</v>
      </c>
      <c r="C2851" s="1">
        <v>0.22318673</v>
      </c>
      <c r="D2851" s="1">
        <v>-0.22157115</v>
      </c>
      <c r="E2851" s="1">
        <v>0.37107193</v>
      </c>
      <c r="F2851" s="4">
        <f t="shared" si="1"/>
        <v>0.02479852556</v>
      </c>
      <c r="G2851" s="5">
        <f t="shared" si="2"/>
        <v>0.3463322741</v>
      </c>
    </row>
    <row r="2852">
      <c r="A2852" s="1">
        <v>28.4698746204376</v>
      </c>
      <c r="B2852" s="1">
        <v>30.058735</v>
      </c>
      <c r="C2852" s="1">
        <v>0.22333337</v>
      </c>
      <c r="D2852" s="1">
        <v>-0.15442838</v>
      </c>
      <c r="E2852" s="1">
        <v>0.37109545</v>
      </c>
      <c r="F2852" s="4">
        <f t="shared" si="1"/>
        <v>0.02481481889</v>
      </c>
      <c r="G2852" s="5">
        <f t="shared" si="2"/>
        <v>0.3463557926</v>
      </c>
    </row>
    <row r="2853">
      <c r="A2853" s="1">
        <v>28.4800007343292</v>
      </c>
      <c r="B2853" s="1">
        <v>30.093023</v>
      </c>
      <c r="C2853" s="1">
        <v>0.22344</v>
      </c>
      <c r="D2853" s="1">
        <v>-0.115363486</v>
      </c>
      <c r="E2853" s="1">
        <v>0.37151873</v>
      </c>
      <c r="F2853" s="4">
        <f t="shared" si="1"/>
        <v>0.02482666667</v>
      </c>
      <c r="G2853" s="5">
        <f t="shared" si="2"/>
        <v>0.3467791012</v>
      </c>
    </row>
    <row r="2854">
      <c r="A2854" s="1">
        <v>28.4898750782012</v>
      </c>
      <c r="B2854" s="1">
        <v>30.169216</v>
      </c>
      <c r="C2854" s="1">
        <v>0.22349332</v>
      </c>
      <c r="D2854" s="1">
        <v>-0.14954527</v>
      </c>
      <c r="E2854" s="1">
        <v>0.3724594</v>
      </c>
      <c r="F2854" s="4">
        <f t="shared" si="1"/>
        <v>0.02483259111</v>
      </c>
      <c r="G2854" s="5">
        <f t="shared" si="2"/>
        <v>0.3477197556</v>
      </c>
    </row>
    <row r="2855">
      <c r="A2855" s="1">
        <v>28.4998753070831</v>
      </c>
      <c r="B2855" s="1">
        <v>30.14636</v>
      </c>
      <c r="C2855" s="1">
        <v>0.22351998</v>
      </c>
      <c r="D2855" s="1">
        <v>-0.19471404</v>
      </c>
      <c r="E2855" s="1">
        <v>0.3721772</v>
      </c>
      <c r="F2855" s="4">
        <f t="shared" si="1"/>
        <v>0.02483555333</v>
      </c>
      <c r="G2855" s="5">
        <f t="shared" si="2"/>
        <v>0.3474375827</v>
      </c>
    </row>
    <row r="2856">
      <c r="A2856" s="1">
        <v>28.5099995136261</v>
      </c>
      <c r="B2856" s="1">
        <v>30.165407</v>
      </c>
      <c r="C2856" s="1">
        <v>0.22357331</v>
      </c>
      <c r="D2856" s="1">
        <v>-0.22645426</v>
      </c>
      <c r="E2856" s="1">
        <v>0.37241238</v>
      </c>
      <c r="F2856" s="4">
        <f t="shared" si="1"/>
        <v>0.02484147889</v>
      </c>
      <c r="G2856" s="5">
        <f t="shared" si="2"/>
        <v>0.3476727309</v>
      </c>
    </row>
    <row r="2857">
      <c r="A2857" s="1">
        <v>28.5199997425079</v>
      </c>
      <c r="B2857" s="1">
        <v>30.155882</v>
      </c>
      <c r="C2857" s="1">
        <v>0.22365329</v>
      </c>
      <c r="D2857" s="1">
        <v>-0.22889581</v>
      </c>
      <c r="E2857" s="1">
        <v>0.3722948</v>
      </c>
      <c r="F2857" s="4">
        <f t="shared" si="1"/>
        <v>0.02485036556</v>
      </c>
      <c r="G2857" s="5">
        <f t="shared" si="2"/>
        <v>0.3475551383</v>
      </c>
    </row>
    <row r="2858">
      <c r="A2858" s="1">
        <v>28.5298759937286</v>
      </c>
      <c r="B2858" s="1">
        <v>30.157787</v>
      </c>
      <c r="C2858" s="1">
        <v>0.2237466</v>
      </c>
      <c r="D2858" s="1">
        <v>-0.20448026</v>
      </c>
      <c r="E2858" s="1">
        <v>0.37231833</v>
      </c>
      <c r="F2858" s="4">
        <f t="shared" si="1"/>
        <v>0.02486073333</v>
      </c>
      <c r="G2858" s="5">
        <f t="shared" si="2"/>
        <v>0.3475786568</v>
      </c>
    </row>
    <row r="2859">
      <c r="A2859" s="1">
        <v>28.5398743152618</v>
      </c>
      <c r="B2859" s="1">
        <v>30.195885</v>
      </c>
      <c r="C2859" s="1">
        <v>0.22381325</v>
      </c>
      <c r="D2859" s="1">
        <v>-0.22157115</v>
      </c>
      <c r="E2859" s="1">
        <v>0.37278867</v>
      </c>
      <c r="F2859" s="4">
        <f t="shared" si="1"/>
        <v>0.02486813889</v>
      </c>
      <c r="G2859" s="5">
        <f t="shared" si="2"/>
        <v>0.3480490025</v>
      </c>
    </row>
    <row r="2860">
      <c r="A2860" s="1">
        <v>28.5500004291534</v>
      </c>
      <c r="B2860" s="1">
        <v>30.178741</v>
      </c>
      <c r="C2860" s="1">
        <v>0.22385323</v>
      </c>
      <c r="D2860" s="1">
        <v>-0.2508698</v>
      </c>
      <c r="E2860" s="1">
        <v>0.372577</v>
      </c>
      <c r="F2860" s="4">
        <f t="shared" si="1"/>
        <v>0.02487258111</v>
      </c>
      <c r="G2860" s="5">
        <f t="shared" si="2"/>
        <v>0.3478373481</v>
      </c>
    </row>
    <row r="2861">
      <c r="A2861" s="1">
        <v>28.5598747730255</v>
      </c>
      <c r="B2861" s="1">
        <v>30.214933</v>
      </c>
      <c r="C2861" s="1">
        <v>0.22389324</v>
      </c>
      <c r="D2861" s="1">
        <v>-0.2948178</v>
      </c>
      <c r="E2861" s="1">
        <v>0.3730238</v>
      </c>
      <c r="F2861" s="4">
        <f t="shared" si="1"/>
        <v>0.02487702667</v>
      </c>
      <c r="G2861" s="5">
        <f t="shared" si="2"/>
        <v>0.348284163</v>
      </c>
    </row>
    <row r="2862">
      <c r="A2862" s="1">
        <v>28.5700008869171</v>
      </c>
      <c r="B2862" s="1">
        <v>30.20541</v>
      </c>
      <c r="C2862" s="1">
        <v>0.22393323</v>
      </c>
      <c r="D2862" s="1">
        <v>-0.33998656</v>
      </c>
      <c r="E2862" s="1">
        <v>0.37290624</v>
      </c>
      <c r="F2862" s="4">
        <f t="shared" si="1"/>
        <v>0.02488147</v>
      </c>
      <c r="G2862" s="5">
        <f t="shared" si="2"/>
        <v>0.3481665951</v>
      </c>
    </row>
    <row r="2863">
      <c r="A2863" s="1">
        <v>28.5798752307891</v>
      </c>
      <c r="B2863" s="1">
        <v>30.19017</v>
      </c>
      <c r="C2863" s="1">
        <v>0.22397321</v>
      </c>
      <c r="D2863" s="1">
        <v>-0.37172678</v>
      </c>
      <c r="E2863" s="1">
        <v>0.3727181</v>
      </c>
      <c r="F2863" s="4">
        <f t="shared" si="1"/>
        <v>0.02488591222</v>
      </c>
      <c r="G2863" s="5">
        <f t="shared" si="2"/>
        <v>0.3479784469</v>
      </c>
    </row>
    <row r="2864">
      <c r="A2864" s="1">
        <v>28.589875459671</v>
      </c>
      <c r="B2864" s="1">
        <v>30.207314</v>
      </c>
      <c r="C2864" s="1">
        <v>0.22402653</v>
      </c>
      <c r="D2864" s="1">
        <v>-0.403467</v>
      </c>
      <c r="E2864" s="1">
        <v>0.37292975</v>
      </c>
      <c r="F2864" s="4">
        <f t="shared" si="1"/>
        <v>0.02489183667</v>
      </c>
      <c r="G2864" s="5">
        <f t="shared" si="2"/>
        <v>0.3481901012</v>
      </c>
    </row>
    <row r="2865">
      <c r="A2865" s="1">
        <v>28.5999996662139</v>
      </c>
      <c r="B2865" s="1">
        <v>30.169216</v>
      </c>
      <c r="C2865" s="1">
        <v>0.22407985</v>
      </c>
      <c r="D2865" s="1">
        <v>-0.43398646</v>
      </c>
      <c r="E2865" s="1">
        <v>0.3724594</v>
      </c>
      <c r="F2865" s="4">
        <f t="shared" si="1"/>
        <v>0.02489776111</v>
      </c>
      <c r="G2865" s="5">
        <f t="shared" si="2"/>
        <v>0.3477197556</v>
      </c>
    </row>
    <row r="2866">
      <c r="A2866" s="1">
        <v>28.6099998950958</v>
      </c>
      <c r="B2866" s="1">
        <v>30.192076</v>
      </c>
      <c r="C2866" s="1">
        <v>0.2241465</v>
      </c>
      <c r="D2866" s="1">
        <v>-0.45107734</v>
      </c>
      <c r="E2866" s="1">
        <v>0.37274164</v>
      </c>
      <c r="F2866" s="4">
        <f t="shared" si="1"/>
        <v>0.02490516667</v>
      </c>
      <c r="G2866" s="5">
        <f t="shared" si="2"/>
        <v>0.3480019778</v>
      </c>
    </row>
    <row r="2867">
      <c r="A2867" s="1">
        <v>28.6198742389678</v>
      </c>
      <c r="B2867" s="1">
        <v>30.176836</v>
      </c>
      <c r="C2867" s="1">
        <v>0.22422649</v>
      </c>
      <c r="D2867" s="1">
        <v>-0.44009033</v>
      </c>
      <c r="E2867" s="1">
        <v>0.3725535</v>
      </c>
      <c r="F2867" s="4">
        <f t="shared" si="1"/>
        <v>0.02491405444</v>
      </c>
      <c r="G2867" s="5">
        <f t="shared" si="2"/>
        <v>0.3478138296</v>
      </c>
    </row>
    <row r="2868">
      <c r="A2868" s="1">
        <v>28.6300003528594</v>
      </c>
      <c r="B2868" s="1">
        <v>30.19779</v>
      </c>
      <c r="C2868" s="1">
        <v>0.22430646</v>
      </c>
      <c r="D2868" s="1">
        <v>-0.44253188</v>
      </c>
      <c r="E2868" s="1">
        <v>0.37281218</v>
      </c>
      <c r="F2868" s="4">
        <f t="shared" si="1"/>
        <v>0.02492294</v>
      </c>
      <c r="G2868" s="5">
        <f t="shared" si="2"/>
        <v>0.348072521</v>
      </c>
    </row>
    <row r="2869">
      <c r="A2869" s="1">
        <v>28.6398746967315</v>
      </c>
      <c r="B2869" s="1">
        <v>30.25303</v>
      </c>
      <c r="C2869" s="1">
        <v>0.22439978</v>
      </c>
      <c r="D2869" s="1">
        <v>-0.41811633</v>
      </c>
      <c r="E2869" s="1">
        <v>0.37349412</v>
      </c>
      <c r="F2869" s="4">
        <f t="shared" si="1"/>
        <v>0.02493330889</v>
      </c>
      <c r="G2869" s="5">
        <f t="shared" si="2"/>
        <v>0.3487544963</v>
      </c>
    </row>
    <row r="2870">
      <c r="A2870" s="1">
        <v>28.6498749256134</v>
      </c>
      <c r="B2870" s="1">
        <v>30.247316</v>
      </c>
      <c r="C2870" s="1">
        <v>0.22449309</v>
      </c>
      <c r="D2870" s="1">
        <v>-0.40712935</v>
      </c>
      <c r="E2870" s="1">
        <v>0.3734236</v>
      </c>
      <c r="F2870" s="4">
        <f t="shared" si="1"/>
        <v>0.02494367667</v>
      </c>
      <c r="G2870" s="5">
        <f t="shared" si="2"/>
        <v>0.3486839531</v>
      </c>
    </row>
    <row r="2871">
      <c r="A2871" s="1">
        <v>28.6598751544952</v>
      </c>
      <c r="B2871" s="1">
        <v>30.270176</v>
      </c>
      <c r="C2871" s="1">
        <v>0.22459973</v>
      </c>
      <c r="D2871" s="1">
        <v>-0.38027224</v>
      </c>
      <c r="E2871" s="1">
        <v>0.3737058</v>
      </c>
      <c r="F2871" s="4">
        <f t="shared" si="1"/>
        <v>0.02495552556</v>
      </c>
      <c r="G2871" s="5">
        <f t="shared" si="2"/>
        <v>0.3489661753</v>
      </c>
    </row>
    <row r="2872">
      <c r="A2872" s="1">
        <v>28.669875383377</v>
      </c>
      <c r="B2872" s="1">
        <v>30.28351</v>
      </c>
      <c r="C2872" s="1">
        <v>0.22474636</v>
      </c>
      <c r="D2872" s="1">
        <v>-0.31435025</v>
      </c>
      <c r="E2872" s="1">
        <v>0.37387043</v>
      </c>
      <c r="F2872" s="4">
        <f t="shared" si="1"/>
        <v>0.02497181778</v>
      </c>
      <c r="G2872" s="5">
        <f t="shared" si="2"/>
        <v>0.3491307926</v>
      </c>
    </row>
    <row r="2873">
      <c r="A2873" s="1">
        <v>28.67999958992</v>
      </c>
      <c r="B2873" s="1">
        <v>30.340654</v>
      </c>
      <c r="C2873" s="1">
        <v>0.22491966</v>
      </c>
      <c r="D2873" s="1">
        <v>-0.22035037</v>
      </c>
      <c r="E2873" s="1">
        <v>0.37457594</v>
      </c>
      <c r="F2873" s="4">
        <f t="shared" si="1"/>
        <v>0.02499107333</v>
      </c>
      <c r="G2873" s="5">
        <f t="shared" si="2"/>
        <v>0.3498362741</v>
      </c>
    </row>
    <row r="2874">
      <c r="A2874" s="1">
        <v>28.6899998188018</v>
      </c>
      <c r="B2874" s="1">
        <v>30.42828</v>
      </c>
      <c r="C2874" s="1">
        <v>0.22507961</v>
      </c>
      <c r="D2874" s="1">
        <v>-0.11292193</v>
      </c>
      <c r="E2874" s="1">
        <v>0.37565774</v>
      </c>
      <c r="F2874" s="4">
        <f t="shared" si="1"/>
        <v>0.02500884556</v>
      </c>
      <c r="G2874" s="5">
        <f t="shared" si="2"/>
        <v>0.3509180765</v>
      </c>
    </row>
    <row r="2875">
      <c r="A2875" s="1">
        <v>28.7000000476837</v>
      </c>
      <c r="B2875" s="1">
        <v>30.46447</v>
      </c>
      <c r="C2875" s="1">
        <v>0.22521292</v>
      </c>
      <c r="D2875" s="1">
        <v>-0.059207715</v>
      </c>
      <c r="E2875" s="1">
        <v>0.3761045</v>
      </c>
      <c r="F2875" s="4">
        <f t="shared" si="1"/>
        <v>0.02502365778</v>
      </c>
      <c r="G2875" s="5">
        <f t="shared" si="2"/>
        <v>0.3513648667</v>
      </c>
    </row>
    <row r="2876">
      <c r="A2876" s="1">
        <v>28.7100002765655</v>
      </c>
      <c r="B2876" s="1">
        <v>30.525427</v>
      </c>
      <c r="C2876" s="1">
        <v>0.22526625</v>
      </c>
      <c r="D2876" s="1">
        <v>-0.09216871</v>
      </c>
      <c r="E2876" s="1">
        <v>0.37685704</v>
      </c>
      <c r="F2876" s="4">
        <f t="shared" si="1"/>
        <v>0.02502958333</v>
      </c>
      <c r="G2876" s="5">
        <f t="shared" si="2"/>
        <v>0.3521174222</v>
      </c>
    </row>
    <row r="2877">
      <c r="A2877" s="1">
        <v>28.7200005054473</v>
      </c>
      <c r="B2877" s="1">
        <v>30.55019</v>
      </c>
      <c r="C2877" s="1">
        <v>0.22530623</v>
      </c>
      <c r="D2877" s="1">
        <v>-0.12390893</v>
      </c>
      <c r="E2877" s="1">
        <v>0.37716278</v>
      </c>
      <c r="F2877" s="4">
        <f t="shared" si="1"/>
        <v>0.02503402556</v>
      </c>
      <c r="G2877" s="5">
        <f t="shared" si="2"/>
        <v>0.3524231383</v>
      </c>
    </row>
    <row r="2878">
      <c r="A2878" s="1">
        <v>28.7298748493194</v>
      </c>
      <c r="B2878" s="1">
        <v>30.536856</v>
      </c>
      <c r="C2878" s="1">
        <v>0.22535954</v>
      </c>
      <c r="D2878" s="1">
        <v>-0.15686993</v>
      </c>
      <c r="E2878" s="1">
        <v>0.3769982</v>
      </c>
      <c r="F2878" s="4">
        <f t="shared" si="1"/>
        <v>0.02503994889</v>
      </c>
      <c r="G2878" s="5">
        <f t="shared" si="2"/>
        <v>0.352258521</v>
      </c>
    </row>
    <row r="2879">
      <c r="A2879" s="1">
        <v>28.7398750782012</v>
      </c>
      <c r="B2879" s="1">
        <v>30.552095</v>
      </c>
      <c r="C2879" s="1">
        <v>0.22545286</v>
      </c>
      <c r="D2879" s="1">
        <v>-0.13367516</v>
      </c>
      <c r="E2879" s="1">
        <v>0.3771863</v>
      </c>
      <c r="F2879" s="4">
        <f t="shared" si="1"/>
        <v>0.02505031778</v>
      </c>
      <c r="G2879" s="5">
        <f t="shared" si="2"/>
        <v>0.3524466568</v>
      </c>
    </row>
    <row r="2880">
      <c r="A2880" s="1">
        <v>28.7498753070831</v>
      </c>
      <c r="B2880" s="1">
        <v>30.546381</v>
      </c>
      <c r="C2880" s="1">
        <v>0.22554618</v>
      </c>
      <c r="D2880" s="1">
        <v>-0.1202466</v>
      </c>
      <c r="E2880" s="1">
        <v>0.37711573</v>
      </c>
      <c r="F2880" s="4">
        <f t="shared" si="1"/>
        <v>0.02506068667</v>
      </c>
      <c r="G2880" s="5">
        <f t="shared" si="2"/>
        <v>0.3523761136</v>
      </c>
    </row>
    <row r="2881">
      <c r="A2881" s="1">
        <v>28.7599995136261</v>
      </c>
      <c r="B2881" s="1">
        <v>30.580666</v>
      </c>
      <c r="C2881" s="1">
        <v>0.22561282</v>
      </c>
      <c r="D2881" s="1">
        <v>-0.13489594</v>
      </c>
      <c r="E2881" s="1">
        <v>0.37753904</v>
      </c>
      <c r="F2881" s="4">
        <f t="shared" si="1"/>
        <v>0.02506809111</v>
      </c>
      <c r="G2881" s="5">
        <f t="shared" si="2"/>
        <v>0.3527993852</v>
      </c>
    </row>
    <row r="2882">
      <c r="A2882" s="1">
        <v>28.7698757648468</v>
      </c>
      <c r="B2882" s="1">
        <v>30.580666</v>
      </c>
      <c r="C2882" s="1">
        <v>0.22563948</v>
      </c>
      <c r="D2882" s="1">
        <v>-0.18006471</v>
      </c>
      <c r="E2882" s="1">
        <v>0.37753904</v>
      </c>
      <c r="F2882" s="4">
        <f t="shared" si="1"/>
        <v>0.02507105333</v>
      </c>
      <c r="G2882" s="5">
        <f t="shared" si="2"/>
        <v>0.3527993852</v>
      </c>
    </row>
    <row r="2883">
      <c r="A2883" s="1">
        <v>28.7799999713897</v>
      </c>
      <c r="B2883" s="1">
        <v>30.567335</v>
      </c>
      <c r="C2883" s="1">
        <v>0.22569281</v>
      </c>
      <c r="D2883" s="1">
        <v>-0.21058415</v>
      </c>
      <c r="E2883" s="1">
        <v>0.37737447</v>
      </c>
      <c r="F2883" s="4">
        <f t="shared" si="1"/>
        <v>0.02507697889</v>
      </c>
      <c r="G2883" s="5">
        <f t="shared" si="2"/>
        <v>0.3526348049</v>
      </c>
    </row>
    <row r="2884">
      <c r="A2884" s="1">
        <v>28.7898743152618</v>
      </c>
      <c r="B2884" s="1">
        <v>30.576857</v>
      </c>
      <c r="C2884" s="1">
        <v>0.22574612</v>
      </c>
      <c r="D2884" s="1">
        <v>-0.23988281</v>
      </c>
      <c r="E2884" s="1">
        <v>0.37749204</v>
      </c>
      <c r="F2884" s="4">
        <f t="shared" si="1"/>
        <v>0.02508290222</v>
      </c>
      <c r="G2884" s="5">
        <f t="shared" si="2"/>
        <v>0.3527523605</v>
      </c>
    </row>
    <row r="2885">
      <c r="A2885" s="1">
        <v>28.8000004291534</v>
      </c>
      <c r="B2885" s="1">
        <v>30.55781</v>
      </c>
      <c r="C2885" s="1">
        <v>0.2258261</v>
      </c>
      <c r="D2885" s="1">
        <v>-0.24476592</v>
      </c>
      <c r="E2885" s="1">
        <v>0.37725687</v>
      </c>
      <c r="F2885" s="4">
        <f t="shared" si="1"/>
        <v>0.02509178889</v>
      </c>
      <c r="G2885" s="5">
        <f t="shared" si="2"/>
        <v>0.3525172123</v>
      </c>
    </row>
    <row r="2886">
      <c r="A2886" s="1">
        <v>28.8098747730255</v>
      </c>
      <c r="B2886" s="1">
        <v>30.569237</v>
      </c>
      <c r="C2886" s="1">
        <v>0.22587943</v>
      </c>
      <c r="D2886" s="1">
        <v>-0.25941524</v>
      </c>
      <c r="E2886" s="1">
        <v>0.37739795</v>
      </c>
      <c r="F2886" s="4">
        <f t="shared" si="1"/>
        <v>0.02509771444</v>
      </c>
      <c r="G2886" s="5">
        <f t="shared" si="2"/>
        <v>0.3526582864</v>
      </c>
    </row>
    <row r="2887">
      <c r="A2887" s="1">
        <v>28.8198750019073</v>
      </c>
      <c r="B2887" s="1">
        <v>30.561619</v>
      </c>
      <c r="C2887" s="1">
        <v>0.22591943</v>
      </c>
      <c r="D2887" s="1">
        <v>-0.29115546</v>
      </c>
      <c r="E2887" s="1">
        <v>0.37730387</v>
      </c>
      <c r="F2887" s="4">
        <f t="shared" si="1"/>
        <v>0.02510215889</v>
      </c>
      <c r="G2887" s="5">
        <f t="shared" si="2"/>
        <v>0.352564237</v>
      </c>
    </row>
    <row r="2888">
      <c r="A2888" s="1">
        <v>28.8298752307891</v>
      </c>
      <c r="B2888" s="1">
        <v>30.548285</v>
      </c>
      <c r="C2888" s="1">
        <v>0.2259594</v>
      </c>
      <c r="D2888" s="1">
        <v>-0.337545</v>
      </c>
      <c r="E2888" s="1">
        <v>0.37713927</v>
      </c>
      <c r="F2888" s="4">
        <f t="shared" si="1"/>
        <v>0.0251066</v>
      </c>
      <c r="G2888" s="5">
        <f t="shared" si="2"/>
        <v>0.3523996198</v>
      </c>
    </row>
    <row r="2889">
      <c r="A2889" s="1">
        <v>28.8399994373321</v>
      </c>
      <c r="B2889" s="1">
        <v>30.574951</v>
      </c>
      <c r="C2889" s="1">
        <v>0.22602606</v>
      </c>
      <c r="D2889" s="1">
        <v>-0.3546359</v>
      </c>
      <c r="E2889" s="1">
        <v>0.37746847</v>
      </c>
      <c r="F2889" s="4">
        <f t="shared" si="1"/>
        <v>0.02511400667</v>
      </c>
      <c r="G2889" s="5">
        <f t="shared" si="2"/>
        <v>0.3527288296</v>
      </c>
    </row>
    <row r="2890">
      <c r="A2890" s="1">
        <v>28.8498756885528</v>
      </c>
      <c r="B2890" s="1">
        <v>30.55781</v>
      </c>
      <c r="C2890" s="1">
        <v>0.22607937</v>
      </c>
      <c r="D2890" s="1">
        <v>-0.37050602</v>
      </c>
      <c r="E2890" s="1">
        <v>0.37725687</v>
      </c>
      <c r="F2890" s="4">
        <f t="shared" si="1"/>
        <v>0.02511993</v>
      </c>
      <c r="G2890" s="5">
        <f t="shared" si="2"/>
        <v>0.3525172123</v>
      </c>
    </row>
    <row r="2891">
      <c r="A2891" s="1">
        <v>28.8598759174346</v>
      </c>
      <c r="B2891" s="1">
        <v>30.569237</v>
      </c>
      <c r="C2891" s="1">
        <v>0.22614603</v>
      </c>
      <c r="D2891" s="1">
        <v>-0.38881767</v>
      </c>
      <c r="E2891" s="1">
        <v>0.37739795</v>
      </c>
      <c r="F2891" s="4">
        <f t="shared" si="1"/>
        <v>0.02512733667</v>
      </c>
      <c r="G2891" s="5">
        <f t="shared" si="2"/>
        <v>0.3526582864</v>
      </c>
    </row>
    <row r="2892">
      <c r="A2892" s="1">
        <v>28.8698742389678</v>
      </c>
      <c r="B2892" s="1">
        <v>30.56543</v>
      </c>
      <c r="C2892" s="1">
        <v>0.22621268</v>
      </c>
      <c r="D2892" s="1">
        <v>-0.42299944</v>
      </c>
      <c r="E2892" s="1">
        <v>0.3773509</v>
      </c>
      <c r="F2892" s="4">
        <f t="shared" si="1"/>
        <v>0.02513474222</v>
      </c>
      <c r="G2892" s="5">
        <f t="shared" si="2"/>
        <v>0.3526112864</v>
      </c>
    </row>
    <row r="2893">
      <c r="A2893" s="1">
        <v>28.8798744678497</v>
      </c>
      <c r="B2893" s="1">
        <v>30.567335</v>
      </c>
      <c r="C2893" s="1">
        <v>0.226266</v>
      </c>
      <c r="D2893" s="1">
        <v>-0.42788255</v>
      </c>
      <c r="E2893" s="1">
        <v>0.37737447</v>
      </c>
      <c r="F2893" s="4">
        <f t="shared" si="1"/>
        <v>0.02514066667</v>
      </c>
      <c r="G2893" s="5">
        <f t="shared" si="2"/>
        <v>0.3526348049</v>
      </c>
    </row>
    <row r="2894">
      <c r="A2894" s="1">
        <v>28.8900005817413</v>
      </c>
      <c r="B2894" s="1">
        <v>30.603525</v>
      </c>
      <c r="C2894" s="1">
        <v>0.22634599</v>
      </c>
      <c r="D2894" s="1">
        <v>-0.43276566</v>
      </c>
      <c r="E2894" s="1">
        <v>0.37782124</v>
      </c>
      <c r="F2894" s="4">
        <f t="shared" si="1"/>
        <v>0.02514955444</v>
      </c>
      <c r="G2894" s="5">
        <f t="shared" si="2"/>
        <v>0.3530815951</v>
      </c>
    </row>
    <row r="2895">
      <c r="A2895" s="1">
        <v>28.9000008106231</v>
      </c>
      <c r="B2895" s="1">
        <v>30.584476</v>
      </c>
      <c r="C2895" s="1">
        <v>0.22643928</v>
      </c>
      <c r="D2895" s="1">
        <v>-0.40712935</v>
      </c>
      <c r="E2895" s="1">
        <v>0.37758607</v>
      </c>
      <c r="F2895" s="4">
        <f t="shared" si="1"/>
        <v>0.02515992</v>
      </c>
      <c r="G2895" s="5">
        <f t="shared" si="2"/>
        <v>0.3528464222</v>
      </c>
    </row>
    <row r="2896">
      <c r="A2896" s="1">
        <v>28.9098751544952</v>
      </c>
      <c r="B2896" s="1">
        <v>30.649242</v>
      </c>
      <c r="C2896" s="1">
        <v>0.22655927</v>
      </c>
      <c r="D2896" s="1">
        <v>-0.36806446</v>
      </c>
      <c r="E2896" s="1">
        <v>0.37838566</v>
      </c>
      <c r="F2896" s="4">
        <f t="shared" si="1"/>
        <v>0.02517325222</v>
      </c>
      <c r="G2896" s="5">
        <f t="shared" si="2"/>
        <v>0.3536460025</v>
      </c>
    </row>
    <row r="2897">
      <c r="A2897" s="1">
        <v>28.919875383377</v>
      </c>
      <c r="B2897" s="1">
        <v>30.654957</v>
      </c>
      <c r="C2897" s="1">
        <v>0.2267059</v>
      </c>
      <c r="D2897" s="1">
        <v>-0.30214247</v>
      </c>
      <c r="E2897" s="1">
        <v>0.37845618</v>
      </c>
      <c r="F2897" s="4">
        <f t="shared" si="1"/>
        <v>0.02518954444</v>
      </c>
      <c r="G2897" s="5">
        <f t="shared" si="2"/>
        <v>0.353716558</v>
      </c>
    </row>
    <row r="2898">
      <c r="A2898" s="1">
        <v>28.9298756122589</v>
      </c>
      <c r="B2898" s="1">
        <v>30.68734</v>
      </c>
      <c r="C2898" s="1">
        <v>0.22686586</v>
      </c>
      <c r="D2898" s="1">
        <v>-0.2081426</v>
      </c>
      <c r="E2898" s="1">
        <v>0.378856</v>
      </c>
      <c r="F2898" s="4">
        <f t="shared" si="1"/>
        <v>0.02520731778</v>
      </c>
      <c r="G2898" s="5">
        <f t="shared" si="2"/>
        <v>0.3541163481</v>
      </c>
    </row>
    <row r="2899">
      <c r="A2899" s="1">
        <v>28.9398758411407</v>
      </c>
      <c r="B2899" s="1">
        <v>30.74639</v>
      </c>
      <c r="C2899" s="1">
        <v>0.22698584</v>
      </c>
      <c r="D2899" s="1">
        <v>-0.16785693</v>
      </c>
      <c r="E2899" s="1">
        <v>0.37958503</v>
      </c>
      <c r="F2899" s="4">
        <f t="shared" si="1"/>
        <v>0.02522064889</v>
      </c>
      <c r="G2899" s="5">
        <f t="shared" si="2"/>
        <v>0.3548453605</v>
      </c>
    </row>
    <row r="2900">
      <c r="A2900" s="1">
        <v>28.9498741626739</v>
      </c>
      <c r="B2900" s="1">
        <v>30.780678</v>
      </c>
      <c r="C2900" s="1">
        <v>0.2270525</v>
      </c>
      <c r="D2900" s="1">
        <v>-0.18494782</v>
      </c>
      <c r="E2900" s="1">
        <v>0.3800083</v>
      </c>
      <c r="F2900" s="4">
        <f t="shared" si="1"/>
        <v>0.02522805556</v>
      </c>
      <c r="G2900" s="5">
        <f t="shared" si="2"/>
        <v>0.3552686691</v>
      </c>
    </row>
    <row r="2901">
      <c r="A2901" s="1">
        <v>28.9598743915557</v>
      </c>
      <c r="B2901" s="1">
        <v>30.83211</v>
      </c>
      <c r="C2901" s="1">
        <v>0.22709247</v>
      </c>
      <c r="D2901" s="1">
        <v>-0.21546726</v>
      </c>
      <c r="E2901" s="1">
        <v>0.38064325</v>
      </c>
      <c r="F2901" s="4">
        <f t="shared" si="1"/>
        <v>0.02523249667</v>
      </c>
      <c r="G2901" s="5">
        <f t="shared" si="2"/>
        <v>0.3559036321</v>
      </c>
    </row>
    <row r="2902">
      <c r="A2902" s="1">
        <v>28.9698746204376</v>
      </c>
      <c r="B2902" s="1">
        <v>30.834015</v>
      </c>
      <c r="C2902" s="1">
        <v>0.22713247</v>
      </c>
      <c r="D2902" s="1">
        <v>-0.26063603</v>
      </c>
      <c r="E2902" s="1">
        <v>0.3806668</v>
      </c>
      <c r="F2902" s="4">
        <f t="shared" si="1"/>
        <v>0.02523694111</v>
      </c>
      <c r="G2902" s="5">
        <f t="shared" si="2"/>
        <v>0.3559271506</v>
      </c>
    </row>
    <row r="2903">
      <c r="A2903" s="1">
        <v>28.9798748493194</v>
      </c>
      <c r="B2903" s="1">
        <v>30.818775</v>
      </c>
      <c r="C2903" s="1">
        <v>0.2271991</v>
      </c>
      <c r="D2903" s="1">
        <v>-0.26551914</v>
      </c>
      <c r="E2903" s="1">
        <v>0.38047865</v>
      </c>
      <c r="F2903" s="4">
        <f t="shared" si="1"/>
        <v>0.02524434444</v>
      </c>
      <c r="G2903" s="5">
        <f t="shared" si="2"/>
        <v>0.3557390025</v>
      </c>
    </row>
    <row r="2904">
      <c r="A2904" s="1">
        <v>28.990000963211</v>
      </c>
      <c r="B2904" s="1">
        <v>30.854969</v>
      </c>
      <c r="C2904" s="1">
        <v>0.22729242</v>
      </c>
      <c r="D2904" s="1">
        <v>-0.25575292</v>
      </c>
      <c r="E2904" s="1">
        <v>0.38092548</v>
      </c>
      <c r="F2904" s="4">
        <f t="shared" si="1"/>
        <v>0.02525471333</v>
      </c>
      <c r="G2904" s="5">
        <f t="shared" si="2"/>
        <v>0.356185842</v>
      </c>
    </row>
    <row r="2905">
      <c r="A2905" s="1">
        <v>28.9998753070831</v>
      </c>
      <c r="B2905" s="1">
        <v>30.841635</v>
      </c>
      <c r="C2905" s="1">
        <v>0.22738573</v>
      </c>
      <c r="D2905" s="1">
        <v>-0.24476592</v>
      </c>
      <c r="E2905" s="1">
        <v>0.38076085</v>
      </c>
      <c r="F2905" s="4">
        <f t="shared" si="1"/>
        <v>0.02526508111</v>
      </c>
      <c r="G2905" s="5">
        <f t="shared" si="2"/>
        <v>0.3560212247</v>
      </c>
    </row>
    <row r="2906">
      <c r="A2906" s="1">
        <v>29.0098755359649</v>
      </c>
      <c r="B2906" s="1">
        <v>30.885445</v>
      </c>
      <c r="C2906" s="1">
        <v>0.22745238</v>
      </c>
      <c r="D2906" s="1">
        <v>-0.24964903</v>
      </c>
      <c r="E2906" s="1">
        <v>0.38130173</v>
      </c>
      <c r="F2906" s="4">
        <f t="shared" si="1"/>
        <v>0.02527248667</v>
      </c>
      <c r="G2906" s="5">
        <f t="shared" si="2"/>
        <v>0.3565620889</v>
      </c>
    </row>
    <row r="2907">
      <c r="A2907" s="1">
        <v>29.0198757648468</v>
      </c>
      <c r="B2907" s="1">
        <v>30.87211</v>
      </c>
      <c r="C2907" s="1">
        <v>0.22749236</v>
      </c>
      <c r="D2907" s="1">
        <v>-0.293597</v>
      </c>
      <c r="E2907" s="1">
        <v>0.3811371</v>
      </c>
      <c r="F2907" s="4">
        <f t="shared" si="1"/>
        <v>0.02527692889</v>
      </c>
      <c r="G2907" s="5">
        <f t="shared" si="2"/>
        <v>0.3563974593</v>
      </c>
    </row>
    <row r="2908">
      <c r="A2908" s="1">
        <v>29.0298759937286</v>
      </c>
      <c r="B2908" s="1">
        <v>30.868303</v>
      </c>
      <c r="C2908" s="1">
        <v>0.22751902</v>
      </c>
      <c r="D2908" s="1">
        <v>-0.36806446</v>
      </c>
      <c r="E2908" s="1">
        <v>0.3810901</v>
      </c>
      <c r="F2908" s="4">
        <f t="shared" si="1"/>
        <v>0.02527989111</v>
      </c>
      <c r="G2908" s="5">
        <f t="shared" si="2"/>
        <v>0.3563504593</v>
      </c>
    </row>
    <row r="2909">
      <c r="A2909" s="1">
        <v>29.0398743152618</v>
      </c>
      <c r="B2909" s="1">
        <v>30.889254</v>
      </c>
      <c r="C2909" s="1">
        <v>0.22754568</v>
      </c>
      <c r="D2909" s="1">
        <v>-0.39980468</v>
      </c>
      <c r="E2909" s="1">
        <v>0.38134876</v>
      </c>
      <c r="F2909" s="4">
        <f t="shared" si="1"/>
        <v>0.02528285333</v>
      </c>
      <c r="G2909" s="5">
        <f t="shared" si="2"/>
        <v>0.3566091136</v>
      </c>
    </row>
    <row r="2910">
      <c r="A2910" s="1">
        <v>29.0500004291534</v>
      </c>
      <c r="B2910" s="1">
        <v>30.853064</v>
      </c>
      <c r="C2910" s="1">
        <v>0.22758567</v>
      </c>
      <c r="D2910" s="1">
        <v>-0.44497344</v>
      </c>
      <c r="E2910" s="1">
        <v>0.38090193</v>
      </c>
      <c r="F2910" s="4">
        <f t="shared" si="1"/>
        <v>0.02528729667</v>
      </c>
      <c r="G2910" s="5">
        <f t="shared" si="2"/>
        <v>0.3561623235</v>
      </c>
    </row>
    <row r="2911">
      <c r="A2911" s="1">
        <v>29.0600006580352</v>
      </c>
      <c r="B2911" s="1">
        <v>30.874016</v>
      </c>
      <c r="C2911" s="1">
        <v>0.2278123</v>
      </c>
      <c r="D2911" s="1">
        <v>-0.3106879</v>
      </c>
      <c r="E2911" s="1">
        <v>0.38116065</v>
      </c>
      <c r="F2911" s="4">
        <f t="shared" si="1"/>
        <v>0.02531247778</v>
      </c>
      <c r="G2911" s="5">
        <f t="shared" si="2"/>
        <v>0.3564209901</v>
      </c>
    </row>
    <row r="2912">
      <c r="A2912" s="1">
        <v>29.0698750019073</v>
      </c>
      <c r="B2912" s="1">
        <v>30.944496</v>
      </c>
      <c r="C2912" s="1">
        <v>0.22810556</v>
      </c>
      <c r="D2912" s="1">
        <v>-0.0653116</v>
      </c>
      <c r="E2912" s="1">
        <v>0.38203076</v>
      </c>
      <c r="F2912" s="4">
        <f t="shared" si="1"/>
        <v>0.02534506222</v>
      </c>
      <c r="G2912" s="5">
        <f t="shared" si="2"/>
        <v>0.3572911136</v>
      </c>
    </row>
    <row r="2913">
      <c r="A2913" s="1">
        <v>29.0798752307891</v>
      </c>
      <c r="B2913" s="1">
        <v>31.0245</v>
      </c>
      <c r="C2913" s="1">
        <v>0.22807889</v>
      </c>
      <c r="D2913" s="1">
        <v>-0.18006471</v>
      </c>
      <c r="E2913" s="1">
        <v>0.38301846</v>
      </c>
      <c r="F2913" s="4">
        <f t="shared" si="1"/>
        <v>0.02534209889</v>
      </c>
      <c r="G2913" s="5">
        <f t="shared" si="2"/>
        <v>0.3582788173</v>
      </c>
    </row>
    <row r="2914">
      <c r="A2914" s="1">
        <v>29.0899994373321</v>
      </c>
      <c r="B2914" s="1">
        <v>31.077837</v>
      </c>
      <c r="C2914" s="1">
        <v>0.22802557</v>
      </c>
      <c r="D2914" s="1">
        <v>-0.30946714</v>
      </c>
      <c r="E2914" s="1">
        <v>0.38367695</v>
      </c>
      <c r="F2914" s="4">
        <f t="shared" si="1"/>
        <v>0.02533617444</v>
      </c>
      <c r="G2914" s="5">
        <f t="shared" si="2"/>
        <v>0.3589372988</v>
      </c>
    </row>
    <row r="2915">
      <c r="A2915" s="1">
        <v>29.0998756885528</v>
      </c>
      <c r="B2915" s="1">
        <v>31.00926</v>
      </c>
      <c r="C2915" s="1">
        <v>0.2280389</v>
      </c>
      <c r="D2915" s="1">
        <v>-0.38393456</v>
      </c>
      <c r="E2915" s="1">
        <v>0.38283032</v>
      </c>
      <c r="F2915" s="4">
        <f t="shared" si="1"/>
        <v>0.02533765556</v>
      </c>
      <c r="G2915" s="5">
        <f t="shared" si="2"/>
        <v>0.3580906691</v>
      </c>
    </row>
    <row r="2916">
      <c r="A2916" s="1">
        <v>29.1098759174346</v>
      </c>
      <c r="B2916" s="1">
        <v>31.018787</v>
      </c>
      <c r="C2916" s="1">
        <v>0.2280389</v>
      </c>
      <c r="D2916" s="1">
        <v>-0.47183055</v>
      </c>
      <c r="E2916" s="1">
        <v>0.38294792</v>
      </c>
      <c r="F2916" s="4">
        <f t="shared" si="1"/>
        <v>0.02533765556</v>
      </c>
      <c r="G2916" s="5">
        <f t="shared" si="2"/>
        <v>0.3582082864</v>
      </c>
    </row>
    <row r="2917">
      <c r="A2917" s="1">
        <v>29.1198742389678</v>
      </c>
      <c r="B2917" s="1">
        <v>30.986404</v>
      </c>
      <c r="C2917" s="1">
        <v>0.22831886</v>
      </c>
      <c r="D2917" s="1">
        <v>-0.28138924</v>
      </c>
      <c r="E2917" s="1">
        <v>0.38254812</v>
      </c>
      <c r="F2917" s="4">
        <f t="shared" si="1"/>
        <v>0.02536876222</v>
      </c>
      <c r="G2917" s="5">
        <f t="shared" si="2"/>
        <v>0.3578084963</v>
      </c>
    </row>
    <row r="2918">
      <c r="A2918" s="1">
        <v>29.1300003528594</v>
      </c>
      <c r="B2918" s="1">
        <v>31.072123</v>
      </c>
      <c r="C2918" s="1">
        <v>0.22861211</v>
      </c>
      <c r="D2918" s="1">
        <v>-0.03601294</v>
      </c>
      <c r="E2918" s="1">
        <v>0.3836064</v>
      </c>
      <c r="F2918" s="4">
        <f t="shared" si="1"/>
        <v>0.02540134556</v>
      </c>
      <c r="G2918" s="5">
        <f t="shared" si="2"/>
        <v>0.3588667556</v>
      </c>
    </row>
    <row r="2919">
      <c r="A2919" s="1">
        <v>29.1400005817413</v>
      </c>
      <c r="B2919" s="1">
        <v>31.178793</v>
      </c>
      <c r="C2919" s="1">
        <v>0.22863877</v>
      </c>
      <c r="D2919" s="1">
        <v>-0.08240249</v>
      </c>
      <c r="E2919" s="1">
        <v>0.38492334</v>
      </c>
      <c r="F2919" s="4">
        <f t="shared" si="1"/>
        <v>0.02540430778</v>
      </c>
      <c r="G2919" s="5">
        <f t="shared" si="2"/>
        <v>0.3601836691</v>
      </c>
    </row>
    <row r="2920">
      <c r="A2920" s="1">
        <v>29.1500008106231</v>
      </c>
      <c r="B2920" s="1">
        <v>31.173079</v>
      </c>
      <c r="C2920" s="1">
        <v>0.22862543</v>
      </c>
      <c r="D2920" s="1">
        <v>-0.18494782</v>
      </c>
      <c r="E2920" s="1">
        <v>0.38485277</v>
      </c>
      <c r="F2920" s="4">
        <f t="shared" si="1"/>
        <v>0.02540282556</v>
      </c>
      <c r="G2920" s="5">
        <f t="shared" si="2"/>
        <v>0.3601131259</v>
      </c>
    </row>
    <row r="2921">
      <c r="A2921" s="1">
        <v>29.160001039505</v>
      </c>
      <c r="B2921" s="1">
        <v>31.201653</v>
      </c>
      <c r="C2921" s="1">
        <v>0.22865209</v>
      </c>
      <c r="D2921" s="1">
        <v>-0.25941524</v>
      </c>
      <c r="E2921" s="1">
        <v>0.38520554</v>
      </c>
      <c r="F2921" s="4">
        <f t="shared" si="1"/>
        <v>0.02540578778</v>
      </c>
      <c r="G2921" s="5">
        <f t="shared" si="2"/>
        <v>0.3604658914</v>
      </c>
    </row>
    <row r="2922">
      <c r="A2922" s="1">
        <v>29.169875383377</v>
      </c>
      <c r="B2922" s="1">
        <v>31.163557</v>
      </c>
      <c r="C2922" s="1">
        <v>0.22865209</v>
      </c>
      <c r="D2922" s="1">
        <v>-0.31923336</v>
      </c>
      <c r="E2922" s="1">
        <v>0.3847352</v>
      </c>
      <c r="F2922" s="4">
        <f t="shared" si="1"/>
        <v>0.02540578778</v>
      </c>
      <c r="G2922" s="5">
        <f t="shared" si="2"/>
        <v>0.3599955704</v>
      </c>
    </row>
    <row r="2923">
      <c r="A2923" s="1">
        <v>29.1798756122589</v>
      </c>
      <c r="B2923" s="1">
        <v>31.138792</v>
      </c>
      <c r="C2923" s="1">
        <v>0.22869208</v>
      </c>
      <c r="D2923" s="1">
        <v>-0.36318135</v>
      </c>
      <c r="E2923" s="1">
        <v>0.38442945</v>
      </c>
      <c r="F2923" s="4">
        <f t="shared" si="1"/>
        <v>0.02541023111</v>
      </c>
      <c r="G2923" s="5">
        <f t="shared" si="2"/>
        <v>0.3596898296</v>
      </c>
    </row>
    <row r="2924">
      <c r="A2924" s="1">
        <v>29.1898758411407</v>
      </c>
      <c r="B2924" s="1">
        <v>31.144508</v>
      </c>
      <c r="C2924" s="1">
        <v>0.22875874</v>
      </c>
      <c r="D2924" s="1">
        <v>-0.38027224</v>
      </c>
      <c r="E2924" s="1">
        <v>0.38450003</v>
      </c>
      <c r="F2924" s="4">
        <f t="shared" si="1"/>
        <v>0.02541763778</v>
      </c>
      <c r="G2924" s="5">
        <f t="shared" si="2"/>
        <v>0.3597603975</v>
      </c>
    </row>
    <row r="2925">
      <c r="A2925" s="1">
        <v>29.1998741626739</v>
      </c>
      <c r="B2925" s="1">
        <v>31.119743</v>
      </c>
      <c r="C2925" s="1">
        <v>0.22890535</v>
      </c>
      <c r="D2925" s="1">
        <v>-0.29970092</v>
      </c>
      <c r="E2925" s="1">
        <v>0.3841943</v>
      </c>
      <c r="F2925" s="4">
        <f t="shared" si="1"/>
        <v>0.02543392778</v>
      </c>
      <c r="G2925" s="5">
        <f t="shared" si="2"/>
        <v>0.3594546568</v>
      </c>
    </row>
    <row r="2926">
      <c r="A2926" s="1">
        <v>29.2098743915557</v>
      </c>
      <c r="B2926" s="1">
        <v>31.182604</v>
      </c>
      <c r="C2926" s="1">
        <v>0.22907867</v>
      </c>
      <c r="D2926" s="1">
        <v>-0.20570104</v>
      </c>
      <c r="E2926" s="1">
        <v>0.38497037</v>
      </c>
      <c r="F2926" s="4">
        <f t="shared" si="1"/>
        <v>0.02545318556</v>
      </c>
      <c r="G2926" s="5">
        <f t="shared" si="2"/>
        <v>0.3602307185</v>
      </c>
    </row>
    <row r="2927">
      <c r="A2927" s="1">
        <v>29.2200005054473</v>
      </c>
      <c r="B2927" s="1">
        <v>31.222607</v>
      </c>
      <c r="C2927" s="1">
        <v>0.2292253</v>
      </c>
      <c r="D2927" s="1">
        <v>-0.12512971</v>
      </c>
      <c r="E2927" s="1">
        <v>0.38546422</v>
      </c>
      <c r="F2927" s="4">
        <f t="shared" si="1"/>
        <v>0.02546947778</v>
      </c>
      <c r="G2927" s="5">
        <f t="shared" si="2"/>
        <v>0.3607245827</v>
      </c>
    </row>
    <row r="2928">
      <c r="A2928" s="1">
        <v>29.2298748493194</v>
      </c>
      <c r="B2928" s="1">
        <v>31.25499</v>
      </c>
      <c r="C2928" s="1">
        <v>0.22926529</v>
      </c>
      <c r="D2928" s="1">
        <v>-0.17029849</v>
      </c>
      <c r="E2928" s="1">
        <v>0.385864</v>
      </c>
      <c r="F2928" s="4">
        <f t="shared" si="1"/>
        <v>0.02547392111</v>
      </c>
      <c r="G2928" s="5">
        <f t="shared" si="2"/>
        <v>0.3611243728</v>
      </c>
    </row>
    <row r="2929">
      <c r="A2929" s="1">
        <v>29.240000963211</v>
      </c>
      <c r="B2929" s="1">
        <v>31.308327</v>
      </c>
      <c r="C2929" s="1">
        <v>0.22926529</v>
      </c>
      <c r="D2929" s="1">
        <v>-0.25819448</v>
      </c>
      <c r="E2929" s="1">
        <v>0.3865225</v>
      </c>
      <c r="F2929" s="4">
        <f t="shared" si="1"/>
        <v>0.02547392111</v>
      </c>
      <c r="G2929" s="5">
        <f t="shared" si="2"/>
        <v>0.3617828543</v>
      </c>
    </row>
    <row r="2930">
      <c r="A2930" s="1">
        <v>29.2498753070831</v>
      </c>
      <c r="B2930" s="1">
        <v>31.275944</v>
      </c>
      <c r="C2930" s="1">
        <v>0.22929195</v>
      </c>
      <c r="D2930" s="1">
        <v>-0.30336323</v>
      </c>
      <c r="E2930" s="1">
        <v>0.38612267</v>
      </c>
      <c r="F2930" s="4">
        <f t="shared" si="1"/>
        <v>0.02547688333</v>
      </c>
      <c r="G2930" s="5">
        <f t="shared" si="2"/>
        <v>0.3613830642</v>
      </c>
    </row>
    <row r="2931">
      <c r="A2931" s="1">
        <v>29.2599995136261</v>
      </c>
      <c r="B2931" s="1">
        <v>31.300707</v>
      </c>
      <c r="C2931" s="1">
        <v>0.22935858</v>
      </c>
      <c r="D2931" s="1">
        <v>-0.32045412</v>
      </c>
      <c r="E2931" s="1">
        <v>0.38642842</v>
      </c>
      <c r="F2931" s="4">
        <f t="shared" si="1"/>
        <v>0.02548428667</v>
      </c>
      <c r="G2931" s="5">
        <f t="shared" si="2"/>
        <v>0.3616887802</v>
      </c>
    </row>
    <row r="2932">
      <c r="A2932" s="1">
        <v>29.2698757648468</v>
      </c>
      <c r="B2932" s="1">
        <v>31.279753</v>
      </c>
      <c r="C2932" s="1">
        <v>0.2294519</v>
      </c>
      <c r="D2932" s="1">
        <v>-0.3106879</v>
      </c>
      <c r="E2932" s="1">
        <v>0.38616973</v>
      </c>
      <c r="F2932" s="4">
        <f t="shared" si="1"/>
        <v>0.02549465556</v>
      </c>
      <c r="G2932" s="5">
        <f t="shared" si="2"/>
        <v>0.3614300889</v>
      </c>
    </row>
    <row r="2933">
      <c r="A2933" s="1">
        <v>29.2799999713897</v>
      </c>
      <c r="B2933" s="1">
        <v>31.287373</v>
      </c>
      <c r="C2933" s="1">
        <v>0.2295452</v>
      </c>
      <c r="D2933" s="1">
        <v>-0.28627235</v>
      </c>
      <c r="E2933" s="1">
        <v>0.38626382</v>
      </c>
      <c r="F2933" s="4">
        <f t="shared" si="1"/>
        <v>0.02550502222</v>
      </c>
      <c r="G2933" s="5">
        <f t="shared" si="2"/>
        <v>0.361524163</v>
      </c>
    </row>
    <row r="2934">
      <c r="A2934" s="1">
        <v>29.2898743152618</v>
      </c>
      <c r="B2934" s="1">
        <v>31.327374</v>
      </c>
      <c r="C2934" s="1">
        <v>0.22958522</v>
      </c>
      <c r="D2934" s="1">
        <v>-0.33144113</v>
      </c>
      <c r="E2934" s="1">
        <v>0.38675767</v>
      </c>
      <c r="F2934" s="4">
        <f t="shared" si="1"/>
        <v>0.02550946889</v>
      </c>
      <c r="G2934" s="5">
        <f t="shared" si="2"/>
        <v>0.3620180025</v>
      </c>
    </row>
    <row r="2935">
      <c r="A2935" s="1">
        <v>29.2998745441436</v>
      </c>
      <c r="B2935" s="1">
        <v>31.296894</v>
      </c>
      <c r="C2935" s="1">
        <v>0.22959855</v>
      </c>
      <c r="D2935" s="1">
        <v>-0.39003846</v>
      </c>
      <c r="E2935" s="1">
        <v>0.3863814</v>
      </c>
      <c r="F2935" s="4">
        <f t="shared" si="1"/>
        <v>0.02551095</v>
      </c>
      <c r="G2935" s="5">
        <f t="shared" si="2"/>
        <v>0.3616417062</v>
      </c>
    </row>
    <row r="2936">
      <c r="A2936" s="1">
        <v>29.3098747730255</v>
      </c>
      <c r="B2936" s="1">
        <v>31.312134</v>
      </c>
      <c r="C2936" s="1">
        <v>0.22959855</v>
      </c>
      <c r="D2936" s="1">
        <v>-0.47793445</v>
      </c>
      <c r="E2936" s="1">
        <v>0.3865695</v>
      </c>
      <c r="F2936" s="4">
        <f t="shared" si="1"/>
        <v>0.02551095</v>
      </c>
      <c r="G2936" s="5">
        <f t="shared" si="2"/>
        <v>0.3618298543</v>
      </c>
    </row>
    <row r="2937">
      <c r="A2937" s="1">
        <v>29.3198750019073</v>
      </c>
      <c r="B2937" s="1">
        <v>31.298801</v>
      </c>
      <c r="C2937" s="1">
        <v>0.22993179</v>
      </c>
      <c r="D2937" s="1">
        <v>-0.2459867</v>
      </c>
      <c r="E2937" s="1">
        <v>0.3864049</v>
      </c>
      <c r="F2937" s="4">
        <f t="shared" si="1"/>
        <v>0.02554797667</v>
      </c>
      <c r="G2937" s="5">
        <f t="shared" si="2"/>
        <v>0.3616652494</v>
      </c>
    </row>
    <row r="2938">
      <c r="A2938" s="1">
        <v>29.3299992084503</v>
      </c>
      <c r="B2938" s="1">
        <v>31.386425</v>
      </c>
      <c r="C2938" s="1">
        <v>0.23015839</v>
      </c>
      <c r="D2938" s="1">
        <v>-0.055545382</v>
      </c>
      <c r="E2938" s="1">
        <v>0.3874867</v>
      </c>
      <c r="F2938" s="4">
        <f t="shared" si="1"/>
        <v>0.02557315444</v>
      </c>
      <c r="G2938" s="5">
        <f t="shared" si="2"/>
        <v>0.3627470272</v>
      </c>
    </row>
    <row r="2939">
      <c r="A2939" s="1">
        <v>29.3399994373321</v>
      </c>
      <c r="B2939" s="1">
        <v>31.498812</v>
      </c>
      <c r="C2939" s="1">
        <v>0.23010507</v>
      </c>
      <c r="D2939" s="1">
        <v>-0.19959715</v>
      </c>
      <c r="E2939" s="1">
        <v>0.38887417</v>
      </c>
      <c r="F2939" s="4">
        <f t="shared" si="1"/>
        <v>0.02556723</v>
      </c>
      <c r="G2939" s="5">
        <f t="shared" si="2"/>
        <v>0.364134521</v>
      </c>
    </row>
    <row r="2940">
      <c r="A2940" s="1">
        <v>29.3499996662139</v>
      </c>
      <c r="B2940" s="1">
        <v>31.474047</v>
      </c>
      <c r="C2940" s="1">
        <v>0.23009175</v>
      </c>
      <c r="D2940" s="1">
        <v>-0.30092168</v>
      </c>
      <c r="E2940" s="1">
        <v>0.3885684</v>
      </c>
      <c r="F2940" s="4">
        <f t="shared" si="1"/>
        <v>0.02556575</v>
      </c>
      <c r="G2940" s="5">
        <f t="shared" si="2"/>
        <v>0.3638287802</v>
      </c>
    </row>
    <row r="2941">
      <c r="A2941" s="1">
        <v>29.3598759174346</v>
      </c>
      <c r="B2941" s="1">
        <v>31.474047</v>
      </c>
      <c r="C2941" s="1">
        <v>0.23010507</v>
      </c>
      <c r="D2941" s="1">
        <v>-0.359519</v>
      </c>
      <c r="E2941" s="1">
        <v>0.3885684</v>
      </c>
      <c r="F2941" s="4">
        <f t="shared" si="1"/>
        <v>0.02556723</v>
      </c>
      <c r="G2941" s="5">
        <f t="shared" si="2"/>
        <v>0.3638287802</v>
      </c>
    </row>
    <row r="2942">
      <c r="A2942" s="1">
        <v>29.3698742389678</v>
      </c>
      <c r="B2942" s="1">
        <v>31.428331</v>
      </c>
      <c r="C2942" s="1">
        <v>0.23010507</v>
      </c>
      <c r="D2942" s="1">
        <v>-0.447415</v>
      </c>
      <c r="E2942" s="1">
        <v>0.38800403</v>
      </c>
      <c r="F2942" s="4">
        <f t="shared" si="1"/>
        <v>0.02556723</v>
      </c>
      <c r="G2942" s="5">
        <f t="shared" si="2"/>
        <v>0.3632643852</v>
      </c>
    </row>
    <row r="2943">
      <c r="A2943" s="1">
        <v>29.3800003528594</v>
      </c>
      <c r="B2943" s="1">
        <v>31.409283</v>
      </c>
      <c r="C2943" s="1">
        <v>0.23019838</v>
      </c>
      <c r="D2943" s="1">
        <v>-0.42422023</v>
      </c>
      <c r="E2943" s="1">
        <v>0.38776886</v>
      </c>
      <c r="F2943" s="4">
        <f t="shared" si="1"/>
        <v>0.02557759778</v>
      </c>
      <c r="G2943" s="5">
        <f t="shared" si="2"/>
        <v>0.3630292247</v>
      </c>
    </row>
    <row r="2944">
      <c r="A2944" s="1">
        <v>29.3898746967315</v>
      </c>
      <c r="B2944" s="1">
        <v>31.466429</v>
      </c>
      <c r="C2944" s="1">
        <v>0.23063828</v>
      </c>
      <c r="D2944" s="1">
        <v>-0.055545382</v>
      </c>
      <c r="E2944" s="1">
        <v>0.38847438</v>
      </c>
      <c r="F2944" s="4">
        <f t="shared" si="1"/>
        <v>0.02562647556</v>
      </c>
      <c r="G2944" s="5">
        <f t="shared" si="2"/>
        <v>0.3637347309</v>
      </c>
    </row>
    <row r="2945">
      <c r="A2945" s="1">
        <v>29.4000008106231</v>
      </c>
      <c r="B2945" s="1">
        <v>31.586435</v>
      </c>
      <c r="C2945" s="1">
        <v>0.2308249</v>
      </c>
      <c r="D2945" s="1">
        <v>0.05066227</v>
      </c>
      <c r="E2945" s="1">
        <v>0.38995594</v>
      </c>
      <c r="F2945" s="4">
        <f t="shared" si="1"/>
        <v>0.02564721111</v>
      </c>
      <c r="G2945" s="5">
        <f t="shared" si="2"/>
        <v>0.3652162864</v>
      </c>
    </row>
    <row r="2946">
      <c r="A2946" s="1">
        <v>29.4098751544952</v>
      </c>
      <c r="B2946" s="1">
        <v>31.675964</v>
      </c>
      <c r="C2946" s="1">
        <v>0.23075825</v>
      </c>
      <c r="D2946" s="1">
        <v>-0.09338949</v>
      </c>
      <c r="E2946" s="1">
        <v>0.39106122</v>
      </c>
      <c r="F2946" s="4">
        <f t="shared" si="1"/>
        <v>0.02563980556</v>
      </c>
      <c r="G2946" s="5">
        <f t="shared" si="2"/>
        <v>0.3663215827</v>
      </c>
    </row>
    <row r="2947">
      <c r="A2947" s="1">
        <v>29.419875383377</v>
      </c>
      <c r="B2947" s="1">
        <v>31.643581</v>
      </c>
      <c r="C2947" s="1">
        <v>0.23077159</v>
      </c>
      <c r="D2947" s="1">
        <v>-0.16663615</v>
      </c>
      <c r="E2947" s="1">
        <v>0.39066145</v>
      </c>
      <c r="F2947" s="4">
        <f t="shared" si="1"/>
        <v>0.02564128778</v>
      </c>
      <c r="G2947" s="5">
        <f t="shared" si="2"/>
        <v>0.3659217926</v>
      </c>
    </row>
    <row r="2948">
      <c r="A2948" s="1">
        <v>29.42999958992</v>
      </c>
      <c r="B2948" s="1">
        <v>31.63977</v>
      </c>
      <c r="C2948" s="1">
        <v>0.23079824</v>
      </c>
      <c r="D2948" s="1">
        <v>-0.22645426</v>
      </c>
      <c r="E2948" s="1">
        <v>0.3906144</v>
      </c>
      <c r="F2948" s="4">
        <f t="shared" si="1"/>
        <v>0.02564424889</v>
      </c>
      <c r="G2948" s="5">
        <f t="shared" si="2"/>
        <v>0.3658747432</v>
      </c>
    </row>
    <row r="2949">
      <c r="A2949" s="1">
        <v>29.4398758411407</v>
      </c>
      <c r="B2949" s="1">
        <v>31.641676</v>
      </c>
      <c r="C2949" s="1">
        <v>0.2308249</v>
      </c>
      <c r="D2949" s="1">
        <v>-0.2728438</v>
      </c>
      <c r="E2949" s="1">
        <v>0.39063793</v>
      </c>
      <c r="F2949" s="4">
        <f t="shared" si="1"/>
        <v>0.02564721111</v>
      </c>
      <c r="G2949" s="5">
        <f t="shared" si="2"/>
        <v>0.3658982741</v>
      </c>
    </row>
    <row r="2950">
      <c r="A2950" s="1">
        <v>29.4500000476837</v>
      </c>
      <c r="B2950" s="1">
        <v>31.578815</v>
      </c>
      <c r="C2950" s="1">
        <v>0.23087825</v>
      </c>
      <c r="D2950" s="1">
        <v>-0.30336323</v>
      </c>
      <c r="E2950" s="1">
        <v>0.38986185</v>
      </c>
      <c r="F2950" s="4">
        <f t="shared" si="1"/>
        <v>0.02565313889</v>
      </c>
      <c r="G2950" s="5">
        <f t="shared" si="2"/>
        <v>0.3651222123</v>
      </c>
    </row>
    <row r="2951">
      <c r="A2951" s="1">
        <v>29.4598743915557</v>
      </c>
      <c r="B2951" s="1">
        <v>31.615007</v>
      </c>
      <c r="C2951" s="1">
        <v>0.23097156</v>
      </c>
      <c r="D2951" s="1">
        <v>-0.28016847</v>
      </c>
      <c r="E2951" s="1">
        <v>0.39030868</v>
      </c>
      <c r="F2951" s="4">
        <f t="shared" si="1"/>
        <v>0.02566350667</v>
      </c>
      <c r="G2951" s="5">
        <f t="shared" si="2"/>
        <v>0.3655690272</v>
      </c>
    </row>
    <row r="2952">
      <c r="A2952" s="1">
        <v>29.4698746204376</v>
      </c>
      <c r="B2952" s="1">
        <v>31.609293</v>
      </c>
      <c r="C2952" s="1">
        <v>0.23109151</v>
      </c>
      <c r="D2952" s="1">
        <v>-0.23988281</v>
      </c>
      <c r="E2952" s="1">
        <v>0.39023814</v>
      </c>
      <c r="F2952" s="4">
        <f t="shared" si="1"/>
        <v>0.02567683444</v>
      </c>
      <c r="G2952" s="5">
        <f t="shared" si="2"/>
        <v>0.365498484</v>
      </c>
    </row>
    <row r="2953">
      <c r="A2953" s="1">
        <v>29.4800007343292</v>
      </c>
      <c r="B2953" s="1">
        <v>31.634056</v>
      </c>
      <c r="C2953" s="1">
        <v>0.23118483</v>
      </c>
      <c r="D2953" s="1">
        <v>-0.23011659</v>
      </c>
      <c r="E2953" s="1">
        <v>0.39054385</v>
      </c>
      <c r="F2953" s="4">
        <f t="shared" si="1"/>
        <v>0.02568720333</v>
      </c>
      <c r="G2953" s="5">
        <f t="shared" si="2"/>
        <v>0.3658042</v>
      </c>
    </row>
    <row r="2954">
      <c r="A2954" s="1">
        <v>29.4898750782012</v>
      </c>
      <c r="B2954" s="1">
        <v>31.685488</v>
      </c>
      <c r="C2954" s="1">
        <v>0.23125148</v>
      </c>
      <c r="D2954" s="1">
        <v>-0.23377892</v>
      </c>
      <c r="E2954" s="1">
        <v>0.39117882</v>
      </c>
      <c r="F2954" s="4">
        <f t="shared" si="1"/>
        <v>0.02569460889</v>
      </c>
      <c r="G2954" s="5">
        <f t="shared" si="2"/>
        <v>0.366439163</v>
      </c>
    </row>
    <row r="2955">
      <c r="A2955" s="1">
        <v>29.4998753070831</v>
      </c>
      <c r="B2955" s="1">
        <v>31.66263</v>
      </c>
      <c r="C2955" s="1">
        <v>0.23127814</v>
      </c>
      <c r="D2955" s="1">
        <v>-0.29237625</v>
      </c>
      <c r="E2955" s="1">
        <v>0.39089662</v>
      </c>
      <c r="F2955" s="4">
        <f t="shared" si="1"/>
        <v>0.02569757111</v>
      </c>
      <c r="G2955" s="5">
        <f t="shared" si="2"/>
        <v>0.3661569654</v>
      </c>
    </row>
    <row r="2956">
      <c r="A2956" s="1">
        <v>29.5098755359649</v>
      </c>
      <c r="B2956" s="1">
        <v>31.693108</v>
      </c>
      <c r="C2956" s="1">
        <v>0.2313048</v>
      </c>
      <c r="D2956" s="1">
        <v>-0.35097358</v>
      </c>
      <c r="E2956" s="1">
        <v>0.39127287</v>
      </c>
      <c r="F2956" s="4">
        <f t="shared" si="1"/>
        <v>0.02570053333</v>
      </c>
      <c r="G2956" s="5">
        <f t="shared" si="2"/>
        <v>0.366533237</v>
      </c>
    </row>
    <row r="2957">
      <c r="A2957" s="1">
        <v>29.5198757648468</v>
      </c>
      <c r="B2957" s="1">
        <v>31.677868</v>
      </c>
      <c r="C2957" s="1">
        <v>0.23134477</v>
      </c>
      <c r="D2957" s="1">
        <v>-0.3827138</v>
      </c>
      <c r="E2957" s="1">
        <v>0.39108473</v>
      </c>
      <c r="F2957" s="4">
        <f t="shared" si="1"/>
        <v>0.02570497444</v>
      </c>
      <c r="G2957" s="5">
        <f t="shared" si="2"/>
        <v>0.3663450889</v>
      </c>
    </row>
    <row r="2958">
      <c r="A2958" s="1">
        <v>29.5299999713897</v>
      </c>
      <c r="B2958" s="1">
        <v>31.6512</v>
      </c>
      <c r="C2958" s="1">
        <v>0.2313981</v>
      </c>
      <c r="D2958" s="1">
        <v>-0.414454</v>
      </c>
      <c r="E2958" s="1">
        <v>0.39075547</v>
      </c>
      <c r="F2958" s="4">
        <f t="shared" si="1"/>
        <v>0.0257109</v>
      </c>
      <c r="G2958" s="5">
        <f t="shared" si="2"/>
        <v>0.3660158543</v>
      </c>
    </row>
    <row r="2959">
      <c r="A2959" s="1">
        <v>29.5400002002716</v>
      </c>
      <c r="B2959" s="1">
        <v>31.668344</v>
      </c>
      <c r="C2959" s="1">
        <v>0.23146474</v>
      </c>
      <c r="D2959" s="1">
        <v>-0.43276566</v>
      </c>
      <c r="E2959" s="1">
        <v>0.39096716</v>
      </c>
      <c r="F2959" s="4">
        <f t="shared" si="1"/>
        <v>0.02571830444</v>
      </c>
      <c r="G2959" s="5">
        <f t="shared" si="2"/>
        <v>0.3662275086</v>
      </c>
    </row>
    <row r="2960">
      <c r="A2960" s="1">
        <v>29.5498745441436</v>
      </c>
      <c r="B2960" s="1">
        <v>31.656914</v>
      </c>
      <c r="C2960" s="1">
        <v>0.23151809</v>
      </c>
      <c r="D2960" s="1">
        <v>-0.44985655</v>
      </c>
      <c r="E2960" s="1">
        <v>0.39082605</v>
      </c>
      <c r="F2960" s="4">
        <f t="shared" si="1"/>
        <v>0.02572423222</v>
      </c>
      <c r="G2960" s="5">
        <f t="shared" si="2"/>
        <v>0.3660863975</v>
      </c>
    </row>
    <row r="2961">
      <c r="A2961" s="1">
        <v>29.5598747730255</v>
      </c>
      <c r="B2961" s="1">
        <v>31.700727</v>
      </c>
      <c r="C2961" s="1">
        <v>0.23169138</v>
      </c>
      <c r="D2961" s="1">
        <v>-0.35829824</v>
      </c>
      <c r="E2961" s="1">
        <v>0.39136696</v>
      </c>
      <c r="F2961" s="4">
        <f t="shared" si="1"/>
        <v>0.02574348667</v>
      </c>
      <c r="G2961" s="5">
        <f t="shared" si="2"/>
        <v>0.3666272988</v>
      </c>
    </row>
    <row r="2962">
      <c r="A2962" s="1">
        <v>29.5698750019073</v>
      </c>
      <c r="B2962" s="1">
        <v>31.742632</v>
      </c>
      <c r="C2962" s="1">
        <v>0.23203795</v>
      </c>
      <c r="D2962" s="1">
        <v>-0.07141549</v>
      </c>
      <c r="E2962" s="1">
        <v>0.3918843</v>
      </c>
      <c r="F2962" s="4">
        <f t="shared" si="1"/>
        <v>0.02578199444</v>
      </c>
      <c r="G2962" s="5">
        <f t="shared" si="2"/>
        <v>0.3671446444</v>
      </c>
    </row>
    <row r="2963">
      <c r="A2963" s="1">
        <v>29.5799992084503</v>
      </c>
      <c r="B2963" s="1">
        <v>31.839783</v>
      </c>
      <c r="C2963" s="1">
        <v>0.23207794</v>
      </c>
      <c r="D2963" s="1">
        <v>-0.115363486</v>
      </c>
      <c r="E2963" s="1">
        <v>0.3930837</v>
      </c>
      <c r="F2963" s="4">
        <f t="shared" si="1"/>
        <v>0.02578643778</v>
      </c>
      <c r="G2963" s="5">
        <f t="shared" si="2"/>
        <v>0.3683440395</v>
      </c>
    </row>
    <row r="2964">
      <c r="A2964" s="1">
        <v>29.589875459671</v>
      </c>
      <c r="B2964" s="1">
        <v>31.8855</v>
      </c>
      <c r="C2964" s="1">
        <v>0.23202461</v>
      </c>
      <c r="D2964" s="1">
        <v>-0.25819448</v>
      </c>
      <c r="E2964" s="1">
        <v>0.39364806</v>
      </c>
      <c r="F2964" s="4">
        <f t="shared" si="1"/>
        <v>0.02578051222</v>
      </c>
      <c r="G2964" s="5">
        <f t="shared" si="2"/>
        <v>0.3689084469</v>
      </c>
    </row>
    <row r="2965">
      <c r="A2965" s="1">
        <v>29.5998756885528</v>
      </c>
      <c r="B2965" s="1">
        <v>31.85502</v>
      </c>
      <c r="C2965" s="1">
        <v>0.23203795</v>
      </c>
      <c r="D2965" s="1">
        <v>-0.31801257</v>
      </c>
      <c r="E2965" s="1">
        <v>0.3932718</v>
      </c>
      <c r="F2965" s="4">
        <f t="shared" si="1"/>
        <v>0.02578199444</v>
      </c>
      <c r="G2965" s="5">
        <f t="shared" si="2"/>
        <v>0.3685321506</v>
      </c>
    </row>
    <row r="2966">
      <c r="A2966" s="1">
        <v>29.6098759174346</v>
      </c>
      <c r="B2966" s="1">
        <v>31.843592</v>
      </c>
      <c r="C2966" s="1">
        <v>0.23203795</v>
      </c>
      <c r="D2966" s="1">
        <v>-0.40590855</v>
      </c>
      <c r="E2966" s="1">
        <v>0.3931307</v>
      </c>
      <c r="F2966" s="4">
        <f t="shared" si="1"/>
        <v>0.02578199444</v>
      </c>
      <c r="G2966" s="5">
        <f t="shared" si="2"/>
        <v>0.3683910642</v>
      </c>
    </row>
    <row r="2967">
      <c r="A2967" s="1">
        <v>29.6200001239776</v>
      </c>
      <c r="B2967" s="1">
        <v>31.797874</v>
      </c>
      <c r="C2967" s="1">
        <v>0.23211792</v>
      </c>
      <c r="D2967" s="1">
        <v>-0.42299944</v>
      </c>
      <c r="E2967" s="1">
        <v>0.3925663</v>
      </c>
      <c r="F2967" s="4">
        <f t="shared" si="1"/>
        <v>0.02579088</v>
      </c>
      <c r="G2967" s="5">
        <f t="shared" si="2"/>
        <v>0.3678266444</v>
      </c>
    </row>
    <row r="2968">
      <c r="A2968" s="1">
        <v>29.6300003528594</v>
      </c>
      <c r="B2968" s="1">
        <v>31.835972</v>
      </c>
      <c r="C2968" s="1">
        <v>0.23255783</v>
      </c>
      <c r="D2968" s="1">
        <v>-0.054324605</v>
      </c>
      <c r="E2968" s="1">
        <v>0.39303663</v>
      </c>
      <c r="F2968" s="4">
        <f t="shared" si="1"/>
        <v>0.02583975889</v>
      </c>
      <c r="G2968" s="5">
        <f t="shared" si="2"/>
        <v>0.3682969901</v>
      </c>
    </row>
    <row r="2969">
      <c r="A2969" s="1">
        <v>29.6400005817413</v>
      </c>
      <c r="B2969" s="1">
        <v>31.954073</v>
      </c>
      <c r="C2969" s="1">
        <v>0.23275778</v>
      </c>
      <c r="D2969" s="1">
        <v>0.09338949</v>
      </c>
      <c r="E2969" s="1">
        <v>0.39449465</v>
      </c>
      <c r="F2969" s="4">
        <f t="shared" si="1"/>
        <v>0.02586197556</v>
      </c>
      <c r="G2969" s="5">
        <f t="shared" si="2"/>
        <v>0.3697550272</v>
      </c>
    </row>
    <row r="2970">
      <c r="A2970" s="1">
        <v>29.6498749256134</v>
      </c>
      <c r="B2970" s="1">
        <v>32.043602</v>
      </c>
      <c r="C2970" s="1">
        <v>0.23271778</v>
      </c>
      <c r="D2970" s="1">
        <v>-0.022584386</v>
      </c>
      <c r="E2970" s="1">
        <v>0.39559996</v>
      </c>
      <c r="F2970" s="4">
        <f t="shared" si="1"/>
        <v>0.02585753111</v>
      </c>
      <c r="G2970" s="5">
        <f t="shared" si="2"/>
        <v>0.3708603235</v>
      </c>
    </row>
    <row r="2971">
      <c r="A2971" s="1">
        <v>29.660001039505</v>
      </c>
      <c r="B2971" s="1">
        <v>32.072174</v>
      </c>
      <c r="C2971" s="1">
        <v>0.23271778</v>
      </c>
      <c r="D2971" s="1">
        <v>-0.11170115</v>
      </c>
      <c r="E2971" s="1">
        <v>0.3959527</v>
      </c>
      <c r="F2971" s="4">
        <f t="shared" si="1"/>
        <v>0.02585753111</v>
      </c>
      <c r="G2971" s="5">
        <f t="shared" si="2"/>
        <v>0.3712130642</v>
      </c>
    </row>
    <row r="2972">
      <c r="A2972" s="1">
        <v>29.6699993610382</v>
      </c>
      <c r="B2972" s="1">
        <v>32.047413</v>
      </c>
      <c r="C2972" s="1">
        <v>0.23274444</v>
      </c>
      <c r="D2972" s="1">
        <v>-0.17029849</v>
      </c>
      <c r="E2972" s="1">
        <v>0.39564702</v>
      </c>
      <c r="F2972" s="4">
        <f t="shared" si="1"/>
        <v>0.02586049333</v>
      </c>
      <c r="G2972" s="5">
        <f t="shared" si="2"/>
        <v>0.3709073728</v>
      </c>
    </row>
    <row r="2973">
      <c r="A2973" s="1">
        <v>29.6798756122589</v>
      </c>
      <c r="B2973" s="1">
        <v>32.018837</v>
      </c>
      <c r="C2973" s="1">
        <v>0.23278444</v>
      </c>
      <c r="D2973" s="1">
        <v>-0.2020387</v>
      </c>
      <c r="E2973" s="1">
        <v>0.39529425</v>
      </c>
      <c r="F2973" s="4">
        <f t="shared" si="1"/>
        <v>0.02586493778</v>
      </c>
      <c r="G2973" s="5">
        <f t="shared" si="2"/>
        <v>0.3705545827</v>
      </c>
    </row>
    <row r="2974">
      <c r="A2974" s="1">
        <v>29.6898758411407</v>
      </c>
      <c r="B2974" s="1">
        <v>32.022648</v>
      </c>
      <c r="C2974" s="1">
        <v>0.23286444</v>
      </c>
      <c r="D2974" s="1">
        <v>-0.20570104</v>
      </c>
      <c r="E2974" s="1">
        <v>0.39534128</v>
      </c>
      <c r="F2974" s="4">
        <f t="shared" si="1"/>
        <v>0.02587382667</v>
      </c>
      <c r="G2974" s="5">
        <f t="shared" si="2"/>
        <v>0.3706016321</v>
      </c>
    </row>
    <row r="2975">
      <c r="A2975" s="1">
        <v>29.6998741626739</v>
      </c>
      <c r="B2975" s="1">
        <v>31.994076</v>
      </c>
      <c r="C2975" s="1">
        <v>0.23298441</v>
      </c>
      <c r="D2975" s="1">
        <v>-0.16663615</v>
      </c>
      <c r="E2975" s="1">
        <v>0.3949885</v>
      </c>
      <c r="F2975" s="4">
        <f t="shared" si="1"/>
        <v>0.02588715667</v>
      </c>
      <c r="G2975" s="5">
        <f t="shared" si="2"/>
        <v>0.3702488914</v>
      </c>
    </row>
    <row r="2976">
      <c r="A2976" s="1">
        <v>29.7098743915557</v>
      </c>
      <c r="B2976" s="1">
        <v>32.05503</v>
      </c>
      <c r="C2976" s="1">
        <v>0.23309104</v>
      </c>
      <c r="D2976" s="1">
        <v>-0.12635049</v>
      </c>
      <c r="E2976" s="1">
        <v>0.39574105</v>
      </c>
      <c r="F2976" s="4">
        <f t="shared" si="1"/>
        <v>0.02589900444</v>
      </c>
      <c r="G2976" s="5">
        <f t="shared" si="2"/>
        <v>0.3710014099</v>
      </c>
    </row>
    <row r="2977">
      <c r="A2977" s="1">
        <v>29.7198746204376</v>
      </c>
      <c r="B2977" s="1">
        <v>32.05503</v>
      </c>
      <c r="C2977" s="1">
        <v>0.23314436</v>
      </c>
      <c r="D2977" s="1">
        <v>-0.15931149</v>
      </c>
      <c r="E2977" s="1">
        <v>0.39574105</v>
      </c>
      <c r="F2977" s="4">
        <f t="shared" si="1"/>
        <v>0.02590492889</v>
      </c>
      <c r="G2977" s="5">
        <f t="shared" si="2"/>
        <v>0.3710014099</v>
      </c>
    </row>
    <row r="2978">
      <c r="A2978" s="1">
        <v>29.7298748493194</v>
      </c>
      <c r="B2978" s="1">
        <v>32.062653</v>
      </c>
      <c r="C2978" s="1">
        <v>0.23318435</v>
      </c>
      <c r="D2978" s="1">
        <v>-0.19227248</v>
      </c>
      <c r="E2978" s="1">
        <v>0.39583513</v>
      </c>
      <c r="F2978" s="4">
        <f t="shared" si="1"/>
        <v>0.02590937222</v>
      </c>
      <c r="G2978" s="5">
        <f t="shared" si="2"/>
        <v>0.371095521</v>
      </c>
    </row>
    <row r="2979">
      <c r="A2979" s="1">
        <v>29.7398750782012</v>
      </c>
      <c r="B2979" s="1">
        <v>32.083603</v>
      </c>
      <c r="C2979" s="1">
        <v>0.23323767</v>
      </c>
      <c r="D2979" s="1">
        <v>-0.2240127</v>
      </c>
      <c r="E2979" s="1">
        <v>0.3960938</v>
      </c>
      <c r="F2979" s="4">
        <f t="shared" si="1"/>
        <v>0.02591529667</v>
      </c>
      <c r="G2979" s="5">
        <f t="shared" si="2"/>
        <v>0.371354163</v>
      </c>
    </row>
    <row r="2980">
      <c r="A2980" s="1">
        <v>29.7498753070831</v>
      </c>
      <c r="B2980" s="1">
        <v>32.064556</v>
      </c>
      <c r="C2980" s="1">
        <v>0.2333043</v>
      </c>
      <c r="D2980" s="1">
        <v>-0.24232437</v>
      </c>
      <c r="E2980" s="1">
        <v>0.39585865</v>
      </c>
      <c r="F2980" s="4">
        <f t="shared" si="1"/>
        <v>0.0259227</v>
      </c>
      <c r="G2980" s="5">
        <f t="shared" si="2"/>
        <v>0.3711190148</v>
      </c>
    </row>
    <row r="2981">
      <c r="A2981" s="1">
        <v>29.7599995136261</v>
      </c>
      <c r="B2981" s="1">
        <v>32.07408</v>
      </c>
      <c r="C2981" s="1">
        <v>0.23337096</v>
      </c>
      <c r="D2981" s="1">
        <v>-0.24476592</v>
      </c>
      <c r="E2981" s="1">
        <v>0.39597622</v>
      </c>
      <c r="F2981" s="4">
        <f t="shared" si="1"/>
        <v>0.02593010667</v>
      </c>
      <c r="G2981" s="5">
        <f t="shared" si="2"/>
        <v>0.3712365951</v>
      </c>
    </row>
    <row r="2982">
      <c r="A2982" s="1">
        <v>29.7698757648468</v>
      </c>
      <c r="B2982" s="1">
        <v>32.072174</v>
      </c>
      <c r="C2982" s="1">
        <v>0.23342428</v>
      </c>
      <c r="D2982" s="1">
        <v>-0.27772692</v>
      </c>
      <c r="E2982" s="1">
        <v>0.3959527</v>
      </c>
      <c r="F2982" s="4">
        <f t="shared" si="1"/>
        <v>0.02593603111</v>
      </c>
      <c r="G2982" s="5">
        <f t="shared" si="2"/>
        <v>0.3712130642</v>
      </c>
    </row>
    <row r="2983">
      <c r="A2983" s="1">
        <v>29.7799999713897</v>
      </c>
      <c r="B2983" s="1">
        <v>32.083603</v>
      </c>
      <c r="C2983" s="1">
        <v>0.2334643</v>
      </c>
      <c r="D2983" s="1">
        <v>-0.32289568</v>
      </c>
      <c r="E2983" s="1">
        <v>0.3960938</v>
      </c>
      <c r="F2983" s="4">
        <f t="shared" si="1"/>
        <v>0.02594047778</v>
      </c>
      <c r="G2983" s="5">
        <f t="shared" si="2"/>
        <v>0.371354163</v>
      </c>
    </row>
    <row r="2984">
      <c r="A2984" s="1">
        <v>29.7898762226104</v>
      </c>
      <c r="B2984" s="1">
        <v>32.11789</v>
      </c>
      <c r="C2984" s="1">
        <v>0.23350428</v>
      </c>
      <c r="D2984" s="1">
        <v>-0.35341513</v>
      </c>
      <c r="E2984" s="1">
        <v>0.39651713</v>
      </c>
      <c r="F2984" s="4">
        <f t="shared" si="1"/>
        <v>0.02594492</v>
      </c>
      <c r="G2984" s="5">
        <f t="shared" si="2"/>
        <v>0.3717774593</v>
      </c>
    </row>
    <row r="2985">
      <c r="A2985" s="1">
        <v>29.7998745441436</v>
      </c>
      <c r="B2985" s="1">
        <v>32.07789</v>
      </c>
      <c r="C2985" s="1">
        <v>0.2335576</v>
      </c>
      <c r="D2985" s="1">
        <v>-0.38515535</v>
      </c>
      <c r="E2985" s="1">
        <v>0.39602327</v>
      </c>
      <c r="F2985" s="4">
        <f t="shared" si="1"/>
        <v>0.02595084444</v>
      </c>
      <c r="G2985" s="5">
        <f t="shared" si="2"/>
        <v>0.3712836321</v>
      </c>
    </row>
    <row r="2986">
      <c r="A2986" s="1">
        <v>29.8099987506866</v>
      </c>
      <c r="B2986" s="1">
        <v>32.106464</v>
      </c>
      <c r="C2986" s="1">
        <v>0.23359759</v>
      </c>
      <c r="D2986" s="1">
        <v>-0.41689557</v>
      </c>
      <c r="E2986" s="1">
        <v>0.39637604</v>
      </c>
      <c r="F2986" s="4">
        <f t="shared" si="1"/>
        <v>0.02595528778</v>
      </c>
      <c r="G2986" s="5">
        <f t="shared" si="2"/>
        <v>0.3716363975</v>
      </c>
    </row>
    <row r="2987">
      <c r="A2987" s="1">
        <v>29.8200008869171</v>
      </c>
      <c r="B2987" s="1">
        <v>32.07789</v>
      </c>
      <c r="C2987" s="1">
        <v>0.23365091</v>
      </c>
      <c r="D2987" s="1">
        <v>-0.46206433</v>
      </c>
      <c r="E2987" s="1">
        <v>0.39602327</v>
      </c>
      <c r="F2987" s="4">
        <f t="shared" si="1"/>
        <v>0.02596121222</v>
      </c>
      <c r="G2987" s="5">
        <f t="shared" si="2"/>
        <v>0.3712836321</v>
      </c>
    </row>
    <row r="2988">
      <c r="A2988" s="1">
        <v>29.8299992084503</v>
      </c>
      <c r="B2988" s="1">
        <v>32.07408</v>
      </c>
      <c r="C2988" s="1">
        <v>0.23370422</v>
      </c>
      <c r="D2988" s="1">
        <v>-0.49258378</v>
      </c>
      <c r="E2988" s="1">
        <v>0.39597622</v>
      </c>
      <c r="F2988" s="4">
        <f t="shared" si="1"/>
        <v>0.02596713556</v>
      </c>
      <c r="G2988" s="5">
        <f t="shared" si="2"/>
        <v>0.3712365951</v>
      </c>
    </row>
    <row r="2989">
      <c r="A2989" s="1">
        <v>29.839875459671</v>
      </c>
      <c r="B2989" s="1">
        <v>32.106464</v>
      </c>
      <c r="C2989" s="1">
        <v>0.23397082</v>
      </c>
      <c r="D2989" s="1">
        <v>-0.27528536</v>
      </c>
      <c r="E2989" s="1">
        <v>0.39637604</v>
      </c>
      <c r="F2989" s="4">
        <f t="shared" si="1"/>
        <v>0.02599675778</v>
      </c>
      <c r="G2989" s="5">
        <f t="shared" si="2"/>
        <v>0.3716363975</v>
      </c>
    </row>
    <row r="2990">
      <c r="A2990" s="1">
        <v>29.8498737812042</v>
      </c>
      <c r="B2990" s="1">
        <v>32.197895</v>
      </c>
      <c r="C2990" s="1">
        <v>0.23433074</v>
      </c>
      <c r="D2990" s="1">
        <v>0.009155832</v>
      </c>
      <c r="E2990" s="1">
        <v>0.39750484</v>
      </c>
      <c r="F2990" s="4">
        <f t="shared" si="1"/>
        <v>0.02603674889</v>
      </c>
      <c r="G2990" s="5">
        <f t="shared" si="2"/>
        <v>0.3727651753</v>
      </c>
    </row>
    <row r="2991">
      <c r="A2991" s="1">
        <v>29.8600018024444</v>
      </c>
      <c r="B2991" s="1">
        <v>32.357906</v>
      </c>
      <c r="C2991" s="1">
        <v>0.2343574</v>
      </c>
      <c r="D2991" s="1">
        <v>-0.05066227</v>
      </c>
      <c r="E2991" s="1">
        <v>0.39948025</v>
      </c>
      <c r="F2991" s="4">
        <f t="shared" si="1"/>
        <v>0.02603971111</v>
      </c>
      <c r="G2991" s="5">
        <f t="shared" si="2"/>
        <v>0.3747406198</v>
      </c>
    </row>
    <row r="2992">
      <c r="A2992" s="1">
        <v>29.8698742389678</v>
      </c>
      <c r="B2992" s="1">
        <v>32.36362</v>
      </c>
      <c r="C2992" s="1">
        <v>0.23433074</v>
      </c>
      <c r="D2992" s="1">
        <v>-0.1532076</v>
      </c>
      <c r="E2992" s="1">
        <v>0.3995508</v>
      </c>
      <c r="F2992" s="4">
        <f t="shared" si="1"/>
        <v>0.02603674889</v>
      </c>
      <c r="G2992" s="5">
        <f t="shared" si="2"/>
        <v>0.374811163</v>
      </c>
    </row>
    <row r="2993">
      <c r="A2993" s="1">
        <v>29.8798763751983</v>
      </c>
      <c r="B2993" s="1">
        <v>32.350285</v>
      </c>
      <c r="C2993" s="1">
        <v>0.2343574</v>
      </c>
      <c r="D2993" s="1">
        <v>-0.21424648</v>
      </c>
      <c r="E2993" s="1">
        <v>0.39938617</v>
      </c>
      <c r="F2993" s="4">
        <f t="shared" si="1"/>
        <v>0.02603971111</v>
      </c>
      <c r="G2993" s="5">
        <f t="shared" si="2"/>
        <v>0.3746465333</v>
      </c>
    </row>
    <row r="2994">
      <c r="A2994" s="1">
        <v>29.8898746967315</v>
      </c>
      <c r="B2994" s="1">
        <v>32.338856</v>
      </c>
      <c r="C2994" s="1">
        <v>0.2343974</v>
      </c>
      <c r="D2994" s="1">
        <v>-0.2459867</v>
      </c>
      <c r="E2994" s="1">
        <v>0.39924508</v>
      </c>
      <c r="F2994" s="4">
        <f t="shared" si="1"/>
        <v>0.02604415556</v>
      </c>
      <c r="G2994" s="5">
        <f t="shared" si="2"/>
        <v>0.3745054346</v>
      </c>
    </row>
    <row r="2995">
      <c r="A2995" s="1">
        <v>29.899876832962</v>
      </c>
      <c r="B2995" s="1">
        <v>32.308376</v>
      </c>
      <c r="C2995" s="1">
        <v>0.23446403</v>
      </c>
      <c r="D2995" s="1">
        <v>-0.26551914</v>
      </c>
      <c r="E2995" s="1">
        <v>0.3988688</v>
      </c>
      <c r="F2995" s="4">
        <f t="shared" si="1"/>
        <v>0.02605155889</v>
      </c>
      <c r="G2995" s="5">
        <f t="shared" si="2"/>
        <v>0.3741291383</v>
      </c>
    </row>
    <row r="2996">
      <c r="A2996" s="1">
        <v>29.9098751544952</v>
      </c>
      <c r="B2996" s="1">
        <v>32.323616</v>
      </c>
      <c r="C2996" s="1">
        <v>0.23457068</v>
      </c>
      <c r="D2996" s="1">
        <v>-0.24110359</v>
      </c>
      <c r="E2996" s="1">
        <v>0.39905694</v>
      </c>
      <c r="F2996" s="4">
        <f t="shared" si="1"/>
        <v>0.02606340889</v>
      </c>
      <c r="G2996" s="5">
        <f t="shared" si="2"/>
        <v>0.3743172864</v>
      </c>
    </row>
    <row r="2997">
      <c r="A2997" s="1">
        <v>29.9198734760284</v>
      </c>
      <c r="B2997" s="1">
        <v>32.327427</v>
      </c>
      <c r="C2997" s="1">
        <v>0.23470397</v>
      </c>
      <c r="D2997" s="1">
        <v>-0.17396082</v>
      </c>
      <c r="E2997" s="1">
        <v>0.39910397</v>
      </c>
      <c r="F2997" s="4">
        <f t="shared" si="1"/>
        <v>0.02607821889</v>
      </c>
      <c r="G2997" s="5">
        <f t="shared" si="2"/>
        <v>0.3743643358</v>
      </c>
    </row>
    <row r="2998">
      <c r="A2998" s="1">
        <v>29.9298756122589</v>
      </c>
      <c r="B2998" s="1">
        <v>32.365524</v>
      </c>
      <c r="C2998" s="1">
        <v>0.23481064</v>
      </c>
      <c r="D2998" s="1">
        <v>-0.14832449</v>
      </c>
      <c r="E2998" s="1">
        <v>0.3995743</v>
      </c>
      <c r="F2998" s="4">
        <f t="shared" si="1"/>
        <v>0.02609007111</v>
      </c>
      <c r="G2998" s="5">
        <f t="shared" si="2"/>
        <v>0.3748346691</v>
      </c>
    </row>
    <row r="2999">
      <c r="A2999" s="1">
        <v>29.9398739337921</v>
      </c>
      <c r="B2999" s="1">
        <v>32.401714</v>
      </c>
      <c r="C2999" s="1">
        <v>0.23486395</v>
      </c>
      <c r="D2999" s="1">
        <v>-0.18006471</v>
      </c>
      <c r="E2999" s="1">
        <v>0.40002114</v>
      </c>
      <c r="F2999" s="4">
        <f t="shared" si="1"/>
        <v>0.02609599444</v>
      </c>
      <c r="G2999" s="5">
        <f t="shared" si="2"/>
        <v>0.3752814593</v>
      </c>
    </row>
    <row r="3000">
      <c r="A3000" s="1">
        <v>29.9498760700225</v>
      </c>
      <c r="B3000" s="1">
        <v>32.411243</v>
      </c>
      <c r="C3000" s="1">
        <v>0.23489061</v>
      </c>
      <c r="D3000" s="1">
        <v>-0.22645426</v>
      </c>
      <c r="E3000" s="1">
        <v>0.40013874</v>
      </c>
      <c r="F3000" s="4">
        <f t="shared" si="1"/>
        <v>0.02609895667</v>
      </c>
      <c r="G3000" s="5">
        <f t="shared" si="2"/>
        <v>0.3753991012</v>
      </c>
    </row>
    <row r="3001">
      <c r="A3001" s="1">
        <v>29.9598743915557</v>
      </c>
      <c r="B3001" s="1">
        <v>32.443623</v>
      </c>
      <c r="C3001" s="1">
        <v>0.23495726</v>
      </c>
      <c r="D3001" s="1">
        <v>-0.24354514</v>
      </c>
      <c r="E3001" s="1">
        <v>0.4005385</v>
      </c>
      <c r="F3001" s="4">
        <f t="shared" si="1"/>
        <v>0.02610636222</v>
      </c>
      <c r="G3001" s="5">
        <f t="shared" si="2"/>
        <v>0.3757988543</v>
      </c>
    </row>
    <row r="3002">
      <c r="A3002" s="1">
        <v>29.9698765277862</v>
      </c>
      <c r="B3002" s="1">
        <v>32.42648</v>
      </c>
      <c r="C3002" s="1">
        <v>0.23502392</v>
      </c>
      <c r="D3002" s="1">
        <v>-0.24720748</v>
      </c>
      <c r="E3002" s="1">
        <v>0.40032685</v>
      </c>
      <c r="F3002" s="4">
        <f t="shared" si="1"/>
        <v>0.02611376889</v>
      </c>
      <c r="G3002" s="5">
        <f t="shared" si="2"/>
        <v>0.3755872123</v>
      </c>
    </row>
    <row r="3003">
      <c r="A3003" s="1">
        <v>29.9798748493194</v>
      </c>
      <c r="B3003" s="1">
        <v>32.445526</v>
      </c>
      <c r="C3003" s="1">
        <v>0.23511721</v>
      </c>
      <c r="D3003" s="1">
        <v>-0.2349997</v>
      </c>
      <c r="E3003" s="1">
        <v>0.40056202</v>
      </c>
      <c r="F3003" s="4">
        <f t="shared" si="1"/>
        <v>0.02612413444</v>
      </c>
      <c r="G3003" s="5">
        <f t="shared" si="2"/>
        <v>0.3758223481</v>
      </c>
    </row>
    <row r="3004">
      <c r="A3004" s="1">
        <v>29.9898769855499</v>
      </c>
      <c r="B3004" s="1">
        <v>32.472195</v>
      </c>
      <c r="C3004" s="1">
        <v>0.23518386</v>
      </c>
      <c r="D3004" s="1">
        <v>-0.2679607</v>
      </c>
      <c r="E3004" s="1">
        <v>0.40089124</v>
      </c>
      <c r="F3004" s="4">
        <f t="shared" si="1"/>
        <v>0.02613154</v>
      </c>
      <c r="G3004" s="5">
        <f t="shared" si="2"/>
        <v>0.3761515951</v>
      </c>
    </row>
    <row r="3005">
      <c r="A3005" s="1">
        <v>29.9998753070831</v>
      </c>
      <c r="B3005" s="1">
        <v>32.44172</v>
      </c>
      <c r="C3005" s="1">
        <v>0.23522386</v>
      </c>
      <c r="D3005" s="1">
        <v>-0.28627235</v>
      </c>
      <c r="E3005" s="1">
        <v>0.400515</v>
      </c>
      <c r="F3005" s="4">
        <f t="shared" si="1"/>
        <v>0.02613598444</v>
      </c>
      <c r="G3005" s="5">
        <f t="shared" si="2"/>
        <v>0.3757753605</v>
      </c>
    </row>
    <row r="3006">
      <c r="A3006" s="1">
        <v>30.0098736286163</v>
      </c>
      <c r="B3006" s="1">
        <v>32.46648</v>
      </c>
      <c r="C3006" s="1">
        <v>0.23526384</v>
      </c>
      <c r="D3006" s="1">
        <v>-0.33144113</v>
      </c>
      <c r="E3006" s="1">
        <v>0.4008207</v>
      </c>
      <c r="F3006" s="4">
        <f t="shared" si="1"/>
        <v>0.02614042667</v>
      </c>
      <c r="G3006" s="5">
        <f t="shared" si="2"/>
        <v>0.3760810395</v>
      </c>
    </row>
    <row r="3007">
      <c r="A3007" s="1">
        <v>30.0198757648468</v>
      </c>
      <c r="B3007" s="1">
        <v>32.45505</v>
      </c>
      <c r="C3007" s="1">
        <v>0.2352905</v>
      </c>
      <c r="D3007" s="1">
        <v>-0.39248002</v>
      </c>
      <c r="E3007" s="1">
        <v>0.40067962</v>
      </c>
      <c r="F3007" s="4">
        <f t="shared" si="1"/>
        <v>0.02614338889</v>
      </c>
      <c r="G3007" s="5">
        <f t="shared" si="2"/>
        <v>0.3759399284</v>
      </c>
    </row>
    <row r="3008">
      <c r="A3008" s="1">
        <v>30.02987408638</v>
      </c>
      <c r="B3008" s="1">
        <v>32.43981</v>
      </c>
      <c r="C3008" s="1">
        <v>0.23534381</v>
      </c>
      <c r="D3008" s="1">
        <v>-0.41079167</v>
      </c>
      <c r="E3008" s="1">
        <v>0.40049145</v>
      </c>
      <c r="F3008" s="4">
        <f t="shared" si="1"/>
        <v>0.02614931222</v>
      </c>
      <c r="G3008" s="5">
        <f t="shared" si="2"/>
        <v>0.3757517802</v>
      </c>
    </row>
    <row r="3009">
      <c r="A3009" s="1">
        <v>30.0398762226104</v>
      </c>
      <c r="B3009" s="1">
        <v>32.443623</v>
      </c>
      <c r="C3009" s="1">
        <v>0.23538381</v>
      </c>
      <c r="D3009" s="1">
        <v>-0.45473966</v>
      </c>
      <c r="E3009" s="1">
        <v>0.4005385</v>
      </c>
      <c r="F3009" s="4">
        <f t="shared" si="1"/>
        <v>0.02615375667</v>
      </c>
      <c r="G3009" s="5">
        <f t="shared" si="2"/>
        <v>0.3757988543</v>
      </c>
    </row>
    <row r="3010">
      <c r="A3010" s="1">
        <v>30.0498745441436</v>
      </c>
      <c r="B3010" s="1">
        <v>32.416954</v>
      </c>
      <c r="C3010" s="1">
        <v>0.23550381</v>
      </c>
      <c r="D3010" s="1">
        <v>-0.40224624</v>
      </c>
      <c r="E3010" s="1">
        <v>0.40020928</v>
      </c>
      <c r="F3010" s="4">
        <f t="shared" si="1"/>
        <v>0.02616709</v>
      </c>
      <c r="G3010" s="5">
        <f t="shared" si="2"/>
        <v>0.3754696074</v>
      </c>
    </row>
    <row r="3011">
      <c r="A3011" s="1">
        <v>30.0598766803741</v>
      </c>
      <c r="B3011" s="1">
        <v>32.502674</v>
      </c>
      <c r="C3011" s="1">
        <v>0.2359037</v>
      </c>
      <c r="D3011" s="1">
        <v>-0.089727156</v>
      </c>
      <c r="E3011" s="1">
        <v>0.40126753</v>
      </c>
      <c r="F3011" s="4">
        <f t="shared" si="1"/>
        <v>0.02621152222</v>
      </c>
      <c r="G3011" s="5">
        <f t="shared" si="2"/>
        <v>0.376527879</v>
      </c>
    </row>
    <row r="3012">
      <c r="A3012" s="1">
        <v>30.0698750019073</v>
      </c>
      <c r="B3012" s="1">
        <v>32.60744</v>
      </c>
      <c r="C3012" s="1">
        <v>0.23599699</v>
      </c>
      <c r="D3012" s="1">
        <v>-0.06653238</v>
      </c>
      <c r="E3012" s="1">
        <v>0.40256098</v>
      </c>
      <c r="F3012" s="4">
        <f t="shared" si="1"/>
        <v>0.02622188778</v>
      </c>
      <c r="G3012" s="5">
        <f t="shared" si="2"/>
        <v>0.3778212864</v>
      </c>
    </row>
    <row r="3013">
      <c r="A3013" s="1">
        <v>30.0798733234405</v>
      </c>
      <c r="B3013" s="1">
        <v>32.658875</v>
      </c>
      <c r="C3013" s="1">
        <v>0.23595701</v>
      </c>
      <c r="D3013" s="1">
        <v>-0.18250626</v>
      </c>
      <c r="E3013" s="1">
        <v>0.40319592</v>
      </c>
      <c r="F3013" s="4">
        <f t="shared" si="1"/>
        <v>0.02621744556</v>
      </c>
      <c r="G3013" s="5">
        <f t="shared" si="2"/>
        <v>0.3784562864</v>
      </c>
    </row>
    <row r="3014">
      <c r="A3014" s="1">
        <v>30.089875459671</v>
      </c>
      <c r="B3014" s="1">
        <v>32.67792</v>
      </c>
      <c r="C3014" s="1">
        <v>0.23597033</v>
      </c>
      <c r="D3014" s="1">
        <v>-0.25697368</v>
      </c>
      <c r="E3014" s="1">
        <v>0.4034311</v>
      </c>
      <c r="F3014" s="4">
        <f t="shared" si="1"/>
        <v>0.02621892556</v>
      </c>
      <c r="G3014" s="5">
        <f t="shared" si="2"/>
        <v>0.3786914099</v>
      </c>
    </row>
    <row r="3015">
      <c r="A3015" s="1">
        <v>30.0999996662139</v>
      </c>
      <c r="B3015" s="1">
        <v>32.636013</v>
      </c>
      <c r="C3015" s="1">
        <v>0.23598367</v>
      </c>
      <c r="D3015" s="1">
        <v>-0.33144113</v>
      </c>
      <c r="E3015" s="1">
        <v>0.4029137</v>
      </c>
      <c r="F3015" s="4">
        <f t="shared" si="1"/>
        <v>0.02622040778</v>
      </c>
      <c r="G3015" s="5">
        <f t="shared" si="2"/>
        <v>0.3781740395</v>
      </c>
    </row>
    <row r="3016">
      <c r="A3016" s="1">
        <v>30.1100018024444</v>
      </c>
      <c r="B3016" s="1">
        <v>32.636013</v>
      </c>
      <c r="C3016" s="1">
        <v>0.23599699</v>
      </c>
      <c r="D3016" s="1">
        <v>-0.39125922</v>
      </c>
      <c r="E3016" s="1">
        <v>0.4029137</v>
      </c>
      <c r="F3016" s="4">
        <f t="shared" si="1"/>
        <v>0.02622188778</v>
      </c>
      <c r="G3016" s="5">
        <f t="shared" si="2"/>
        <v>0.3781740395</v>
      </c>
    </row>
    <row r="3017">
      <c r="A3017" s="1">
        <v>30.1200001239776</v>
      </c>
      <c r="B3017" s="1">
        <v>32.601727</v>
      </c>
      <c r="C3017" s="1">
        <v>0.23603699</v>
      </c>
      <c r="D3017" s="1">
        <v>-0.45107734</v>
      </c>
      <c r="E3017" s="1">
        <v>0.4024904</v>
      </c>
      <c r="F3017" s="4">
        <f t="shared" si="1"/>
        <v>0.02622633222</v>
      </c>
      <c r="G3017" s="5">
        <f t="shared" si="2"/>
        <v>0.3777507556</v>
      </c>
    </row>
    <row r="3018">
      <c r="A3018" s="1">
        <v>30.1298763751983</v>
      </c>
      <c r="B3018" s="1">
        <v>32.580772</v>
      </c>
      <c r="C3018" s="1">
        <v>0.2362103</v>
      </c>
      <c r="D3018" s="1">
        <v>-0.32899958</v>
      </c>
      <c r="E3018" s="1">
        <v>0.40223172</v>
      </c>
      <c r="F3018" s="4">
        <f t="shared" si="1"/>
        <v>0.02624558889</v>
      </c>
      <c r="G3018" s="5">
        <f t="shared" si="2"/>
        <v>0.3774920519</v>
      </c>
    </row>
    <row r="3019">
      <c r="A3019" s="1">
        <v>30.1400005817413</v>
      </c>
      <c r="B3019" s="1">
        <v>32.65316</v>
      </c>
      <c r="C3019" s="1">
        <v>0.23667684</v>
      </c>
      <c r="D3019" s="1">
        <v>0.055545382</v>
      </c>
      <c r="E3019" s="1">
        <v>0.40312535</v>
      </c>
      <c r="F3019" s="4">
        <f t="shared" si="1"/>
        <v>0.02629742667</v>
      </c>
      <c r="G3019" s="5">
        <f t="shared" si="2"/>
        <v>0.3783857309</v>
      </c>
    </row>
    <row r="3020">
      <c r="A3020" s="1">
        <v>30.1499989032745</v>
      </c>
      <c r="B3020" s="1">
        <v>32.79983</v>
      </c>
      <c r="C3020" s="1">
        <v>0.23683682</v>
      </c>
      <c r="D3020" s="1">
        <v>0.14832449</v>
      </c>
      <c r="E3020" s="1">
        <v>0.40493613</v>
      </c>
      <c r="F3020" s="4">
        <f t="shared" si="1"/>
        <v>0.02631520222</v>
      </c>
      <c r="G3020" s="5">
        <f t="shared" si="2"/>
        <v>0.3801964716</v>
      </c>
    </row>
    <row r="3021">
      <c r="A3021" s="1">
        <v>30.1598751544952</v>
      </c>
      <c r="B3021" s="1">
        <v>32.90841</v>
      </c>
      <c r="C3021" s="1">
        <v>0.2367835</v>
      </c>
      <c r="D3021" s="1">
        <v>0.02014283</v>
      </c>
      <c r="E3021" s="1">
        <v>0.4062766</v>
      </c>
      <c r="F3021" s="4">
        <f t="shared" si="1"/>
        <v>0.02630927778</v>
      </c>
      <c r="G3021" s="5">
        <f t="shared" si="2"/>
        <v>0.3815369654</v>
      </c>
    </row>
    <row r="3022">
      <c r="A3022" s="1">
        <v>30.1698734760284</v>
      </c>
      <c r="B3022" s="1">
        <v>32.88174</v>
      </c>
      <c r="C3022" s="1">
        <v>0.23679683</v>
      </c>
      <c r="D3022" s="1">
        <v>-0.054324605</v>
      </c>
      <c r="E3022" s="1">
        <v>0.40594736</v>
      </c>
      <c r="F3022" s="4">
        <f t="shared" si="1"/>
        <v>0.02631075889</v>
      </c>
      <c r="G3022" s="5">
        <f t="shared" si="2"/>
        <v>0.3812077062</v>
      </c>
    </row>
    <row r="3023">
      <c r="A3023" s="1">
        <v>30.1798756122589</v>
      </c>
      <c r="B3023" s="1">
        <v>32.85698</v>
      </c>
      <c r="C3023" s="1">
        <v>0.23682348</v>
      </c>
      <c r="D3023" s="1">
        <v>-0.11292193</v>
      </c>
      <c r="E3023" s="1">
        <v>0.40564167</v>
      </c>
      <c r="F3023" s="4">
        <f t="shared" si="1"/>
        <v>0.02631372</v>
      </c>
      <c r="G3023" s="5">
        <f t="shared" si="2"/>
        <v>0.3809020272</v>
      </c>
    </row>
    <row r="3024">
      <c r="A3024" s="1">
        <v>30.1898739337921</v>
      </c>
      <c r="B3024" s="1">
        <v>32.862694</v>
      </c>
      <c r="C3024" s="1">
        <v>0.23686348</v>
      </c>
      <c r="D3024" s="1">
        <v>-0.14344138</v>
      </c>
      <c r="E3024" s="1">
        <v>0.4057122</v>
      </c>
      <c r="F3024" s="4">
        <f t="shared" si="1"/>
        <v>0.02631816444</v>
      </c>
      <c r="G3024" s="5">
        <f t="shared" si="2"/>
        <v>0.3809725704</v>
      </c>
    </row>
    <row r="3025">
      <c r="A3025" s="1">
        <v>30.1998760700225</v>
      </c>
      <c r="B3025" s="1">
        <v>32.824596</v>
      </c>
      <c r="C3025" s="1">
        <v>0.23693013</v>
      </c>
      <c r="D3025" s="1">
        <v>-0.16053227</v>
      </c>
      <c r="E3025" s="1">
        <v>0.40524185</v>
      </c>
      <c r="F3025" s="4">
        <f t="shared" si="1"/>
        <v>0.02632557</v>
      </c>
      <c r="G3025" s="5">
        <f t="shared" si="2"/>
        <v>0.3805022247</v>
      </c>
    </row>
    <row r="3026">
      <c r="A3026" s="1">
        <v>30.2098743915557</v>
      </c>
      <c r="B3026" s="1">
        <v>32.84174</v>
      </c>
      <c r="C3026" s="1">
        <v>0.23702343</v>
      </c>
      <c r="D3026" s="1">
        <v>-0.13367516</v>
      </c>
      <c r="E3026" s="1">
        <v>0.4054535</v>
      </c>
      <c r="F3026" s="4">
        <f t="shared" si="1"/>
        <v>0.02633593667</v>
      </c>
      <c r="G3026" s="5">
        <f t="shared" si="2"/>
        <v>0.380713879</v>
      </c>
    </row>
    <row r="3027">
      <c r="A3027" s="1">
        <v>30.2198765277862</v>
      </c>
      <c r="B3027" s="1">
        <v>32.822693</v>
      </c>
      <c r="C3027" s="1">
        <v>0.2371034</v>
      </c>
      <c r="D3027" s="1">
        <v>-0.13611671</v>
      </c>
      <c r="E3027" s="1">
        <v>0.40521833</v>
      </c>
      <c r="F3027" s="4">
        <f t="shared" si="1"/>
        <v>0.02634482222</v>
      </c>
      <c r="G3027" s="5">
        <f t="shared" si="2"/>
        <v>0.3804787309</v>
      </c>
    </row>
    <row r="3028">
      <c r="A3028" s="1">
        <v>30.2300007343292</v>
      </c>
      <c r="B3028" s="1">
        <v>32.84174</v>
      </c>
      <c r="C3028" s="1">
        <v>0.23715673</v>
      </c>
      <c r="D3028" s="1">
        <v>-0.16663615</v>
      </c>
      <c r="E3028" s="1">
        <v>0.4054535</v>
      </c>
      <c r="F3028" s="4">
        <f t="shared" si="1"/>
        <v>0.02635074778</v>
      </c>
      <c r="G3028" s="5">
        <f t="shared" si="2"/>
        <v>0.380713879</v>
      </c>
    </row>
    <row r="3029">
      <c r="A3029" s="1">
        <v>30.2398769855499</v>
      </c>
      <c r="B3029" s="1">
        <v>32.85698</v>
      </c>
      <c r="C3029" s="1">
        <v>0.23718339</v>
      </c>
      <c r="D3029" s="1">
        <v>-0.21180493</v>
      </c>
      <c r="E3029" s="1">
        <v>0.40564167</v>
      </c>
      <c r="F3029" s="4">
        <f t="shared" si="1"/>
        <v>0.02635371</v>
      </c>
      <c r="G3029" s="5">
        <f t="shared" si="2"/>
        <v>0.3809020272</v>
      </c>
    </row>
    <row r="3030">
      <c r="A3030" s="1">
        <v>30.2500011920928</v>
      </c>
      <c r="B3030" s="1">
        <v>32.828407</v>
      </c>
      <c r="C3030" s="1">
        <v>0.23723671</v>
      </c>
      <c r="D3030" s="1">
        <v>-0.24354514</v>
      </c>
      <c r="E3030" s="1">
        <v>0.4052889</v>
      </c>
      <c r="F3030" s="4">
        <f t="shared" si="1"/>
        <v>0.02635963444</v>
      </c>
      <c r="G3030" s="5">
        <f t="shared" si="2"/>
        <v>0.3805492741</v>
      </c>
    </row>
    <row r="3031">
      <c r="A3031" s="1">
        <v>30.2598736286163</v>
      </c>
      <c r="B3031" s="1">
        <v>32.855072</v>
      </c>
      <c r="C3031" s="1">
        <v>0.23730335</v>
      </c>
      <c r="D3031" s="1">
        <v>-0.26063603</v>
      </c>
      <c r="E3031" s="1">
        <v>0.40561816</v>
      </c>
      <c r="F3031" s="4">
        <f t="shared" si="1"/>
        <v>0.02636703889</v>
      </c>
      <c r="G3031" s="5">
        <f t="shared" si="2"/>
        <v>0.3808784716</v>
      </c>
    </row>
    <row r="3032">
      <c r="A3032" s="1">
        <v>30.2700016498565</v>
      </c>
      <c r="B3032" s="1">
        <v>32.84174</v>
      </c>
      <c r="C3032" s="1">
        <v>0.23738337</v>
      </c>
      <c r="D3032" s="1">
        <v>-0.2508698</v>
      </c>
      <c r="E3032" s="1">
        <v>0.4054535</v>
      </c>
      <c r="F3032" s="4">
        <f t="shared" si="1"/>
        <v>0.02637593</v>
      </c>
      <c r="G3032" s="5">
        <f t="shared" si="2"/>
        <v>0.380713879</v>
      </c>
    </row>
    <row r="3033">
      <c r="A3033" s="1">
        <v>30.27987408638</v>
      </c>
      <c r="B3033" s="1">
        <v>32.85698</v>
      </c>
      <c r="C3033" s="1">
        <v>0.23743668</v>
      </c>
      <c r="D3033" s="1">
        <v>-0.28505158</v>
      </c>
      <c r="E3033" s="1">
        <v>0.40564167</v>
      </c>
      <c r="F3033" s="4">
        <f t="shared" si="1"/>
        <v>0.02638185333</v>
      </c>
      <c r="G3033" s="5">
        <f t="shared" si="2"/>
        <v>0.3809020272</v>
      </c>
    </row>
    <row r="3034">
      <c r="A3034" s="1">
        <v>30.2899982929229</v>
      </c>
      <c r="B3034" s="1">
        <v>32.883648</v>
      </c>
      <c r="C3034" s="1">
        <v>0.23749</v>
      </c>
      <c r="D3034" s="1">
        <v>-0.30092168</v>
      </c>
      <c r="E3034" s="1">
        <v>0.4059709</v>
      </c>
      <c r="F3034" s="4">
        <f t="shared" si="1"/>
        <v>0.02638777778</v>
      </c>
      <c r="G3034" s="5">
        <f t="shared" si="2"/>
        <v>0.3812312617</v>
      </c>
    </row>
    <row r="3035">
      <c r="A3035" s="1">
        <v>30.2998745441436</v>
      </c>
      <c r="B3035" s="1">
        <v>32.85317</v>
      </c>
      <c r="C3035" s="1">
        <v>0.23755664</v>
      </c>
      <c r="D3035" s="1">
        <v>-0.3167918</v>
      </c>
      <c r="E3035" s="1">
        <v>0.4055946</v>
      </c>
      <c r="F3035" s="4">
        <f t="shared" si="1"/>
        <v>0.02639518222</v>
      </c>
      <c r="G3035" s="5">
        <f t="shared" si="2"/>
        <v>0.3808549901</v>
      </c>
    </row>
    <row r="3036">
      <c r="A3036" s="1">
        <v>30.3098766803741</v>
      </c>
      <c r="B3036" s="1">
        <v>32.88174</v>
      </c>
      <c r="C3036" s="1">
        <v>0.23762329</v>
      </c>
      <c r="D3036" s="1">
        <v>-0.33510345</v>
      </c>
      <c r="E3036" s="1">
        <v>0.40594736</v>
      </c>
      <c r="F3036" s="4">
        <f t="shared" si="1"/>
        <v>0.02640258778</v>
      </c>
      <c r="G3036" s="5">
        <f t="shared" si="2"/>
        <v>0.3812077062</v>
      </c>
    </row>
    <row r="3037">
      <c r="A3037" s="1">
        <v>30.3200008869171</v>
      </c>
      <c r="B3037" s="1">
        <v>32.8665</v>
      </c>
      <c r="C3037" s="1">
        <v>0.23770326</v>
      </c>
      <c r="D3037" s="1">
        <v>-0.32411647</v>
      </c>
      <c r="E3037" s="1">
        <v>0.40575925</v>
      </c>
      <c r="F3037" s="4">
        <f t="shared" si="1"/>
        <v>0.02641147333</v>
      </c>
      <c r="G3037" s="5">
        <f t="shared" si="2"/>
        <v>0.381019558</v>
      </c>
    </row>
    <row r="3038">
      <c r="A3038" s="1">
        <v>30.3298733234405</v>
      </c>
      <c r="B3038" s="1">
        <v>32.889362</v>
      </c>
      <c r="C3038" s="1">
        <v>0.23779657</v>
      </c>
      <c r="D3038" s="1">
        <v>-0.3106879</v>
      </c>
      <c r="E3038" s="1">
        <v>0.40604144</v>
      </c>
      <c r="F3038" s="4">
        <f t="shared" si="1"/>
        <v>0.02642184111</v>
      </c>
      <c r="G3038" s="5">
        <f t="shared" si="2"/>
        <v>0.3813018049</v>
      </c>
    </row>
    <row r="3039">
      <c r="A3039" s="1">
        <v>30.3400013446807</v>
      </c>
      <c r="B3039" s="1">
        <v>32.919838</v>
      </c>
      <c r="C3039" s="1">
        <v>0.23788989</v>
      </c>
      <c r="D3039" s="1">
        <v>-0.29970092</v>
      </c>
      <c r="E3039" s="1">
        <v>0.4064177</v>
      </c>
      <c r="F3039" s="4">
        <f t="shared" si="1"/>
        <v>0.02643221</v>
      </c>
      <c r="G3039" s="5">
        <f t="shared" si="2"/>
        <v>0.3816780519</v>
      </c>
    </row>
    <row r="3040">
      <c r="A3040" s="1">
        <v>30.3498737812042</v>
      </c>
      <c r="B3040" s="1">
        <v>32.921745</v>
      </c>
      <c r="C3040" s="1">
        <v>0.23799655</v>
      </c>
      <c r="D3040" s="1">
        <v>-0.2618568</v>
      </c>
      <c r="E3040" s="1">
        <v>0.4064412</v>
      </c>
      <c r="F3040" s="4">
        <f t="shared" si="1"/>
        <v>0.02644406111</v>
      </c>
      <c r="G3040" s="5">
        <f t="shared" si="2"/>
        <v>0.3817015951</v>
      </c>
    </row>
    <row r="3041">
      <c r="A3041" s="1">
        <v>30.3600018024444</v>
      </c>
      <c r="B3041" s="1">
        <v>32.976982</v>
      </c>
      <c r="C3041" s="1">
        <v>0.23810318</v>
      </c>
      <c r="D3041" s="1">
        <v>-0.23622048</v>
      </c>
      <c r="E3041" s="1">
        <v>0.4071232</v>
      </c>
      <c r="F3041" s="4">
        <f t="shared" si="1"/>
        <v>0.02645590889</v>
      </c>
      <c r="G3041" s="5">
        <f t="shared" si="2"/>
        <v>0.3823835333</v>
      </c>
    </row>
    <row r="3042">
      <c r="A3042" s="1">
        <v>30.3698742389678</v>
      </c>
      <c r="B3042" s="1">
        <v>33.001747</v>
      </c>
      <c r="C3042" s="1">
        <v>0.23820981</v>
      </c>
      <c r="D3042" s="1">
        <v>-0.19837637</v>
      </c>
      <c r="E3042" s="1">
        <v>0.40742895</v>
      </c>
      <c r="F3042" s="4">
        <f t="shared" si="1"/>
        <v>0.02646775667</v>
      </c>
      <c r="G3042" s="5">
        <f t="shared" si="2"/>
        <v>0.3826892741</v>
      </c>
    </row>
    <row r="3043">
      <c r="A3043" s="1">
        <v>30.3798763751983</v>
      </c>
      <c r="B3043" s="1">
        <v>33.026512</v>
      </c>
      <c r="C3043" s="1">
        <v>0.23831646</v>
      </c>
      <c r="D3043" s="1">
        <v>-0.17151926</v>
      </c>
      <c r="E3043" s="1">
        <v>0.40773466</v>
      </c>
      <c r="F3043" s="4">
        <f t="shared" si="1"/>
        <v>0.02647960667</v>
      </c>
      <c r="G3043" s="5">
        <f t="shared" si="2"/>
        <v>0.3829950148</v>
      </c>
    </row>
    <row r="3044">
      <c r="A3044" s="1">
        <v>30.3900005817413</v>
      </c>
      <c r="B3044" s="1">
        <v>33.07794</v>
      </c>
      <c r="C3044" s="1">
        <v>0.23840976</v>
      </c>
      <c r="D3044" s="1">
        <v>-0.1751816</v>
      </c>
      <c r="E3044" s="1">
        <v>0.4083696</v>
      </c>
      <c r="F3044" s="4">
        <f t="shared" si="1"/>
        <v>0.02648997333</v>
      </c>
      <c r="G3044" s="5">
        <f t="shared" si="2"/>
        <v>0.3836299284</v>
      </c>
    </row>
    <row r="3045">
      <c r="A3045" s="1">
        <v>30.3999989032745</v>
      </c>
      <c r="B3045" s="1">
        <v>33.06461</v>
      </c>
      <c r="C3045" s="1">
        <v>0.23848975</v>
      </c>
      <c r="D3045" s="1">
        <v>-0.14954527</v>
      </c>
      <c r="E3045" s="1">
        <v>0.408205</v>
      </c>
      <c r="F3045" s="4">
        <f t="shared" si="1"/>
        <v>0.02649886111</v>
      </c>
      <c r="G3045" s="5">
        <f t="shared" si="2"/>
        <v>0.3834653605</v>
      </c>
    </row>
    <row r="3046">
      <c r="A3046" s="1">
        <v>30.410001039505</v>
      </c>
      <c r="B3046" s="1">
        <v>33.12366</v>
      </c>
      <c r="C3046" s="1">
        <v>0.23856972</v>
      </c>
      <c r="D3046" s="1">
        <v>-0.15198682</v>
      </c>
      <c r="E3046" s="1">
        <v>0.408934</v>
      </c>
      <c r="F3046" s="4">
        <f t="shared" si="1"/>
        <v>0.02650774667</v>
      </c>
      <c r="G3046" s="5">
        <f t="shared" si="2"/>
        <v>0.3841943728</v>
      </c>
    </row>
    <row r="3047">
      <c r="A3047" s="1">
        <v>30.4199993610382</v>
      </c>
      <c r="B3047" s="1">
        <v>33.13128</v>
      </c>
      <c r="C3047" s="1">
        <v>0.23864973</v>
      </c>
      <c r="D3047" s="1">
        <v>-0.15198682</v>
      </c>
      <c r="E3047" s="1">
        <v>0.40902808</v>
      </c>
      <c r="F3047" s="4">
        <f t="shared" si="1"/>
        <v>0.02651663667</v>
      </c>
      <c r="G3047" s="5">
        <f t="shared" si="2"/>
        <v>0.3842884469</v>
      </c>
    </row>
    <row r="3048">
      <c r="A3048" s="1">
        <v>30.4298756122589</v>
      </c>
      <c r="B3048" s="1">
        <v>33.142708</v>
      </c>
      <c r="C3048" s="1">
        <v>0.23871638</v>
      </c>
      <c r="D3048" s="1">
        <v>-0.1532076</v>
      </c>
      <c r="E3048" s="1">
        <v>0.40916917</v>
      </c>
      <c r="F3048" s="4">
        <f t="shared" si="1"/>
        <v>0.02652404222</v>
      </c>
      <c r="G3048" s="5">
        <f t="shared" si="2"/>
        <v>0.3844295333</v>
      </c>
    </row>
    <row r="3049">
      <c r="A3049" s="1">
        <v>30.4399998188018</v>
      </c>
      <c r="B3049" s="1">
        <v>33.176994</v>
      </c>
      <c r="C3049" s="1">
        <v>0.23878302</v>
      </c>
      <c r="D3049" s="1">
        <v>-0.17151926</v>
      </c>
      <c r="E3049" s="1">
        <v>0.40959248</v>
      </c>
      <c r="F3049" s="4">
        <f t="shared" si="1"/>
        <v>0.02653144667</v>
      </c>
      <c r="G3049" s="5">
        <f t="shared" si="2"/>
        <v>0.3848528173</v>
      </c>
    </row>
    <row r="3050">
      <c r="A3050" s="1">
        <v>30.4500019550323</v>
      </c>
      <c r="B3050" s="1">
        <v>33.150326</v>
      </c>
      <c r="C3050" s="1">
        <v>0.23884967</v>
      </c>
      <c r="D3050" s="1">
        <v>-0.18738937</v>
      </c>
      <c r="E3050" s="1">
        <v>0.40926325</v>
      </c>
      <c r="F3050" s="4">
        <f t="shared" si="1"/>
        <v>0.02653885222</v>
      </c>
      <c r="G3050" s="5">
        <f t="shared" si="2"/>
        <v>0.3845235827</v>
      </c>
    </row>
    <row r="3051">
      <c r="A3051" s="1">
        <v>30.4600002765655</v>
      </c>
      <c r="B3051" s="1">
        <v>33.180805</v>
      </c>
      <c r="C3051" s="1">
        <v>0.23891632</v>
      </c>
      <c r="D3051" s="1">
        <v>-0.18861015</v>
      </c>
      <c r="E3051" s="1">
        <v>0.4096395</v>
      </c>
      <c r="F3051" s="4">
        <f t="shared" si="1"/>
        <v>0.02654625778</v>
      </c>
      <c r="G3051" s="5">
        <f t="shared" si="2"/>
        <v>0.3848998667</v>
      </c>
    </row>
    <row r="3052">
      <c r="A3052" s="1">
        <v>30.4698765277862</v>
      </c>
      <c r="B3052" s="1">
        <v>33.161755</v>
      </c>
      <c r="C3052" s="1">
        <v>0.23896964</v>
      </c>
      <c r="D3052" s="1">
        <v>-0.22035037</v>
      </c>
      <c r="E3052" s="1">
        <v>0.40940434</v>
      </c>
      <c r="F3052" s="4">
        <f t="shared" si="1"/>
        <v>0.02655218222</v>
      </c>
      <c r="G3052" s="5">
        <f t="shared" si="2"/>
        <v>0.3846646815</v>
      </c>
    </row>
    <row r="3053">
      <c r="A3053" s="1">
        <v>30.4800007343292</v>
      </c>
      <c r="B3053" s="1">
        <v>33.163662</v>
      </c>
      <c r="C3053" s="1">
        <v>0.23902296</v>
      </c>
      <c r="D3053" s="1">
        <v>-0.2349997</v>
      </c>
      <c r="E3053" s="1">
        <v>0.40942785</v>
      </c>
      <c r="F3053" s="4">
        <f t="shared" si="1"/>
        <v>0.02655810667</v>
      </c>
      <c r="G3053" s="5">
        <f t="shared" si="2"/>
        <v>0.3846882247</v>
      </c>
    </row>
    <row r="3054">
      <c r="A3054" s="1">
        <v>30.4899990558624</v>
      </c>
      <c r="B3054" s="1">
        <v>33.20557</v>
      </c>
      <c r="C3054" s="1">
        <v>0.23907627</v>
      </c>
      <c r="D3054" s="1">
        <v>-0.26551914</v>
      </c>
      <c r="E3054" s="1">
        <v>0.40994525</v>
      </c>
      <c r="F3054" s="4">
        <f t="shared" si="1"/>
        <v>0.02656403</v>
      </c>
      <c r="G3054" s="5">
        <f t="shared" si="2"/>
        <v>0.3852056074</v>
      </c>
    </row>
    <row r="3055">
      <c r="A3055" s="1">
        <v>30.4998753070831</v>
      </c>
      <c r="B3055" s="1">
        <v>33.17509</v>
      </c>
      <c r="C3055" s="1">
        <v>0.23912959</v>
      </c>
      <c r="D3055" s="1">
        <v>-0.29725936</v>
      </c>
      <c r="E3055" s="1">
        <v>0.40956897</v>
      </c>
      <c r="F3055" s="4">
        <f t="shared" si="1"/>
        <v>0.02656995444</v>
      </c>
      <c r="G3055" s="5">
        <f t="shared" si="2"/>
        <v>0.3848293111</v>
      </c>
    </row>
    <row r="3056">
      <c r="A3056" s="1">
        <v>30.5099995136261</v>
      </c>
      <c r="B3056" s="1">
        <v>33.211285</v>
      </c>
      <c r="C3056" s="1">
        <v>0.2391829</v>
      </c>
      <c r="D3056" s="1">
        <v>-0.31312945</v>
      </c>
      <c r="E3056" s="1">
        <v>0.4100158</v>
      </c>
      <c r="F3056" s="4">
        <f t="shared" si="1"/>
        <v>0.02657587778</v>
      </c>
      <c r="G3056" s="5">
        <f t="shared" si="2"/>
        <v>0.385276163</v>
      </c>
    </row>
    <row r="3057">
      <c r="A3057" s="1">
        <v>30.5198757648468</v>
      </c>
      <c r="B3057" s="1">
        <v>33.194138</v>
      </c>
      <c r="C3057" s="1">
        <v>0.2392229</v>
      </c>
      <c r="D3057" s="1">
        <v>-0.35829824</v>
      </c>
      <c r="E3057" s="1">
        <v>0.40980414</v>
      </c>
      <c r="F3057" s="4">
        <f t="shared" si="1"/>
        <v>0.02658032222</v>
      </c>
      <c r="G3057" s="5">
        <f t="shared" si="2"/>
        <v>0.3850644716</v>
      </c>
    </row>
    <row r="3058">
      <c r="A3058" s="1">
        <v>30.5299999713897</v>
      </c>
      <c r="B3058" s="1">
        <v>33.18271</v>
      </c>
      <c r="C3058" s="1">
        <v>0.23926288</v>
      </c>
      <c r="D3058" s="1">
        <v>-0.403467</v>
      </c>
      <c r="E3058" s="1">
        <v>0.40966302</v>
      </c>
      <c r="F3058" s="4">
        <f t="shared" si="1"/>
        <v>0.02658476444</v>
      </c>
      <c r="G3058" s="5">
        <f t="shared" si="2"/>
        <v>0.3849233852</v>
      </c>
    </row>
    <row r="3059">
      <c r="A3059" s="1">
        <v>30.5398762226104</v>
      </c>
      <c r="B3059" s="1">
        <v>33.192234</v>
      </c>
      <c r="C3059" s="1">
        <v>0.23931623</v>
      </c>
      <c r="D3059" s="1">
        <v>-0.42177868</v>
      </c>
      <c r="E3059" s="1">
        <v>0.40978062</v>
      </c>
      <c r="F3059" s="4">
        <f t="shared" si="1"/>
        <v>0.02659069222</v>
      </c>
      <c r="G3059" s="5">
        <f t="shared" si="2"/>
        <v>0.3850409654</v>
      </c>
    </row>
    <row r="3060">
      <c r="A3060" s="1">
        <v>30.5500004291534</v>
      </c>
      <c r="B3060" s="1">
        <v>33.157948</v>
      </c>
      <c r="C3060" s="1">
        <v>0.23936956</v>
      </c>
      <c r="D3060" s="1">
        <v>-0.46694744</v>
      </c>
      <c r="E3060" s="1">
        <v>0.4093573</v>
      </c>
      <c r="F3060" s="4">
        <f t="shared" si="1"/>
        <v>0.02659661778</v>
      </c>
      <c r="G3060" s="5">
        <f t="shared" si="2"/>
        <v>0.3846176815</v>
      </c>
    </row>
    <row r="3061">
      <c r="A3061" s="1">
        <v>30.5598766803741</v>
      </c>
      <c r="B3061" s="1">
        <v>33.217</v>
      </c>
      <c r="C3061" s="1">
        <v>0.23971611</v>
      </c>
      <c r="D3061" s="1">
        <v>-0.16663615</v>
      </c>
      <c r="E3061" s="1">
        <v>0.41008633</v>
      </c>
      <c r="F3061" s="4">
        <f t="shared" si="1"/>
        <v>0.02663512333</v>
      </c>
      <c r="G3061" s="5">
        <f t="shared" si="2"/>
        <v>0.3853467185</v>
      </c>
    </row>
    <row r="3062">
      <c r="A3062" s="1">
        <v>30.5698750019073</v>
      </c>
      <c r="B3062" s="1">
        <v>33.32748</v>
      </c>
      <c r="C3062" s="1">
        <v>0.2399694</v>
      </c>
      <c r="D3062" s="1">
        <v>0.009155832</v>
      </c>
      <c r="E3062" s="1">
        <v>0.41145033</v>
      </c>
      <c r="F3062" s="4">
        <f t="shared" si="1"/>
        <v>0.02666326667</v>
      </c>
      <c r="G3062" s="5">
        <f t="shared" si="2"/>
        <v>0.3867106691</v>
      </c>
    </row>
    <row r="3063">
      <c r="A3063" s="1">
        <v>30.5799992084503</v>
      </c>
      <c r="B3063" s="1">
        <v>33.411293</v>
      </c>
      <c r="C3063" s="1">
        <v>0.2399294</v>
      </c>
      <c r="D3063" s="1">
        <v>-0.11902582</v>
      </c>
      <c r="E3063" s="1">
        <v>0.41248503</v>
      </c>
      <c r="F3063" s="4">
        <f t="shared" si="1"/>
        <v>0.02665882222</v>
      </c>
      <c r="G3063" s="5">
        <f t="shared" si="2"/>
        <v>0.3877453975</v>
      </c>
    </row>
    <row r="3064">
      <c r="A3064" s="1">
        <v>30.589875459671</v>
      </c>
      <c r="B3064" s="1">
        <v>33.43415</v>
      </c>
      <c r="C3064" s="1">
        <v>0.2399294</v>
      </c>
      <c r="D3064" s="1">
        <v>-0.19227248</v>
      </c>
      <c r="E3064" s="1">
        <v>0.41276723</v>
      </c>
      <c r="F3064" s="4">
        <f t="shared" si="1"/>
        <v>0.02665882222</v>
      </c>
      <c r="G3064" s="5">
        <f t="shared" si="2"/>
        <v>0.3880275827</v>
      </c>
    </row>
    <row r="3065">
      <c r="A3065" s="1">
        <v>30.5999996662139</v>
      </c>
      <c r="B3065" s="1">
        <v>33.40558</v>
      </c>
      <c r="C3065" s="1">
        <v>0.2399694</v>
      </c>
      <c r="D3065" s="1">
        <v>-0.25209057</v>
      </c>
      <c r="E3065" s="1">
        <v>0.41241452</v>
      </c>
      <c r="F3065" s="4">
        <f t="shared" si="1"/>
        <v>0.02666326667</v>
      </c>
      <c r="G3065" s="5">
        <f t="shared" si="2"/>
        <v>0.3876748667</v>
      </c>
    </row>
    <row r="3066">
      <c r="A3066" s="1">
        <v>30.6100018024444</v>
      </c>
      <c r="B3066" s="1">
        <v>33.42844</v>
      </c>
      <c r="C3066" s="1">
        <v>0.23998274</v>
      </c>
      <c r="D3066" s="1">
        <v>-0.3119087</v>
      </c>
      <c r="E3066" s="1">
        <v>0.41269672</v>
      </c>
      <c r="F3066" s="4">
        <f t="shared" si="1"/>
        <v>0.02666474889</v>
      </c>
      <c r="G3066" s="5">
        <f t="shared" si="2"/>
        <v>0.3879570889</v>
      </c>
    </row>
    <row r="3067">
      <c r="A3067" s="1">
        <v>30.6200001239776</v>
      </c>
      <c r="B3067" s="1">
        <v>33.392246</v>
      </c>
      <c r="C3067" s="1">
        <v>0.24002273</v>
      </c>
      <c r="D3067" s="1">
        <v>-0.34242812</v>
      </c>
      <c r="E3067" s="1">
        <v>0.41224986</v>
      </c>
      <c r="F3067" s="4">
        <f t="shared" si="1"/>
        <v>0.02666919222</v>
      </c>
      <c r="G3067" s="5">
        <f t="shared" si="2"/>
        <v>0.3875102494</v>
      </c>
    </row>
    <row r="3068">
      <c r="A3068" s="1">
        <v>30.6299984455108</v>
      </c>
      <c r="B3068" s="1">
        <v>33.375103</v>
      </c>
      <c r="C3068" s="1">
        <v>0.24010271</v>
      </c>
      <c r="D3068" s="1">
        <v>-0.3607398</v>
      </c>
      <c r="E3068" s="1">
        <v>0.41203827</v>
      </c>
      <c r="F3068" s="4">
        <f t="shared" si="1"/>
        <v>0.02667807889</v>
      </c>
      <c r="G3068" s="5">
        <f t="shared" si="2"/>
        <v>0.3872986074</v>
      </c>
    </row>
    <row r="3069">
      <c r="A3069" s="1">
        <v>30.6398746967315</v>
      </c>
      <c r="B3069" s="1">
        <v>33.396053</v>
      </c>
      <c r="C3069" s="1">
        <v>0.24020934</v>
      </c>
      <c r="D3069" s="1">
        <v>-0.30702558</v>
      </c>
      <c r="E3069" s="1">
        <v>0.4122969</v>
      </c>
      <c r="F3069" s="4">
        <f t="shared" si="1"/>
        <v>0.02668992667</v>
      </c>
      <c r="G3069" s="5">
        <f t="shared" si="2"/>
        <v>0.3875572494</v>
      </c>
    </row>
    <row r="3070">
      <c r="A3070" s="1">
        <v>30.649876832962</v>
      </c>
      <c r="B3070" s="1">
        <v>33.392246</v>
      </c>
      <c r="C3070" s="1">
        <v>0.24036929</v>
      </c>
      <c r="D3070" s="1">
        <v>-0.22645426</v>
      </c>
      <c r="E3070" s="1">
        <v>0.41224986</v>
      </c>
      <c r="F3070" s="4">
        <f t="shared" si="1"/>
        <v>0.02670769889</v>
      </c>
      <c r="G3070" s="5">
        <f t="shared" si="2"/>
        <v>0.3875102494</v>
      </c>
    </row>
    <row r="3071">
      <c r="A3071" s="1">
        <v>30.660001039505</v>
      </c>
      <c r="B3071" s="1">
        <v>33.481773</v>
      </c>
      <c r="C3071" s="1">
        <v>0.24052925</v>
      </c>
      <c r="D3071" s="1">
        <v>-0.14588293</v>
      </c>
      <c r="E3071" s="1">
        <v>0.41335514</v>
      </c>
      <c r="F3071" s="4">
        <f t="shared" si="1"/>
        <v>0.02672547222</v>
      </c>
      <c r="G3071" s="5">
        <f t="shared" si="2"/>
        <v>0.388615521</v>
      </c>
    </row>
    <row r="3072">
      <c r="A3072" s="1">
        <v>30.6698734760284</v>
      </c>
      <c r="B3072" s="1">
        <v>33.525585</v>
      </c>
      <c r="C3072" s="1">
        <v>0.24062258</v>
      </c>
      <c r="D3072" s="1">
        <v>-0.1202466</v>
      </c>
      <c r="E3072" s="1">
        <v>0.41389608</v>
      </c>
      <c r="F3072" s="4">
        <f t="shared" si="1"/>
        <v>0.02673584222</v>
      </c>
      <c r="G3072" s="5">
        <f t="shared" si="2"/>
        <v>0.3891564099</v>
      </c>
    </row>
    <row r="3073">
      <c r="A3073" s="1">
        <v>30.6800014972686</v>
      </c>
      <c r="B3073" s="1">
        <v>33.55797</v>
      </c>
      <c r="C3073" s="1">
        <v>0.24064924</v>
      </c>
      <c r="D3073" s="1">
        <v>-0.18128549</v>
      </c>
      <c r="E3073" s="1">
        <v>0.41429585</v>
      </c>
      <c r="F3073" s="4">
        <f t="shared" si="1"/>
        <v>0.02673880444</v>
      </c>
      <c r="G3073" s="5">
        <f t="shared" si="2"/>
        <v>0.3895562247</v>
      </c>
    </row>
    <row r="3074">
      <c r="A3074" s="1">
        <v>30.6898739337921</v>
      </c>
      <c r="B3074" s="1">
        <v>33.57511</v>
      </c>
      <c r="C3074" s="1">
        <v>0.24067591</v>
      </c>
      <c r="D3074" s="1">
        <v>-0.23988281</v>
      </c>
      <c r="E3074" s="1">
        <v>0.4145075</v>
      </c>
      <c r="F3074" s="4">
        <f t="shared" si="1"/>
        <v>0.02674176778</v>
      </c>
      <c r="G3074" s="5">
        <f t="shared" si="2"/>
        <v>0.3897678296</v>
      </c>
    </row>
    <row r="3075">
      <c r="A3075" s="1">
        <v>30.6998760700225</v>
      </c>
      <c r="B3075" s="1">
        <v>33.55035</v>
      </c>
      <c r="C3075" s="1">
        <v>0.24072923</v>
      </c>
      <c r="D3075" s="1">
        <v>-0.25697368</v>
      </c>
      <c r="E3075" s="1">
        <v>0.41420177</v>
      </c>
      <c r="F3075" s="4">
        <f t="shared" si="1"/>
        <v>0.02674769222</v>
      </c>
      <c r="G3075" s="5">
        <f t="shared" si="2"/>
        <v>0.3894621506</v>
      </c>
    </row>
    <row r="3076">
      <c r="A3076" s="1">
        <v>30.7098743915557</v>
      </c>
      <c r="B3076" s="1">
        <v>33.59035</v>
      </c>
      <c r="C3076" s="1">
        <v>0.24082252</v>
      </c>
      <c r="D3076" s="1">
        <v>-0.24354514</v>
      </c>
      <c r="E3076" s="1">
        <v>0.41469562</v>
      </c>
      <c r="F3076" s="4">
        <f t="shared" si="1"/>
        <v>0.02675805778</v>
      </c>
      <c r="G3076" s="5">
        <f t="shared" si="2"/>
        <v>0.3899559778</v>
      </c>
    </row>
    <row r="3077">
      <c r="A3077" s="1">
        <v>30.7198765277862</v>
      </c>
      <c r="B3077" s="1">
        <v>33.584637</v>
      </c>
      <c r="C3077" s="1">
        <v>0.24090251</v>
      </c>
      <c r="D3077" s="1">
        <v>-0.23133737</v>
      </c>
      <c r="E3077" s="1">
        <v>0.4146251</v>
      </c>
      <c r="F3077" s="4">
        <f t="shared" si="1"/>
        <v>0.02676694556</v>
      </c>
      <c r="G3077" s="5">
        <f t="shared" si="2"/>
        <v>0.3898854469</v>
      </c>
    </row>
    <row r="3078">
      <c r="A3078" s="1">
        <v>30.7300007343292</v>
      </c>
      <c r="B3078" s="1">
        <v>33.59797</v>
      </c>
      <c r="C3078" s="1">
        <v>0.24096915</v>
      </c>
      <c r="D3078" s="1">
        <v>-0.2508698</v>
      </c>
      <c r="E3078" s="1">
        <v>0.4147897</v>
      </c>
      <c r="F3078" s="4">
        <f t="shared" si="1"/>
        <v>0.02677435</v>
      </c>
      <c r="G3078" s="5">
        <f t="shared" si="2"/>
        <v>0.3900500519</v>
      </c>
    </row>
    <row r="3079">
      <c r="A3079" s="1">
        <v>30.7399990558624</v>
      </c>
      <c r="B3079" s="1">
        <v>33.62654</v>
      </c>
      <c r="C3079" s="1">
        <v>0.24100915</v>
      </c>
      <c r="D3079" s="1">
        <v>-0.29725936</v>
      </c>
      <c r="E3079" s="1">
        <v>0.41514245</v>
      </c>
      <c r="F3079" s="4">
        <f t="shared" si="1"/>
        <v>0.02677879444</v>
      </c>
      <c r="G3079" s="5">
        <f t="shared" si="2"/>
        <v>0.3904027679</v>
      </c>
    </row>
    <row r="3080">
      <c r="A3080" s="1">
        <v>30.7498753070831</v>
      </c>
      <c r="B3080" s="1">
        <v>33.588444</v>
      </c>
      <c r="C3080" s="1">
        <v>0.2410358</v>
      </c>
      <c r="D3080" s="1">
        <v>-0.34120736</v>
      </c>
      <c r="E3080" s="1">
        <v>0.4146721</v>
      </c>
      <c r="F3080" s="4">
        <f t="shared" si="1"/>
        <v>0.02678175556</v>
      </c>
      <c r="G3080" s="5">
        <f t="shared" si="2"/>
        <v>0.3899324469</v>
      </c>
    </row>
    <row r="3081">
      <c r="A3081" s="1">
        <v>30.7598736286163</v>
      </c>
      <c r="B3081" s="1">
        <v>33.61321</v>
      </c>
      <c r="C3081" s="1">
        <v>0.24106246</v>
      </c>
      <c r="D3081" s="1">
        <v>-0.40224624</v>
      </c>
      <c r="E3081" s="1">
        <v>0.41497785</v>
      </c>
      <c r="F3081" s="4">
        <f t="shared" si="1"/>
        <v>0.02678471778</v>
      </c>
      <c r="G3081" s="5">
        <f t="shared" si="2"/>
        <v>0.3902382</v>
      </c>
    </row>
    <row r="3082">
      <c r="A3082" s="1">
        <v>30.7698757648468</v>
      </c>
      <c r="B3082" s="1">
        <v>33.596066</v>
      </c>
      <c r="C3082" s="1">
        <v>0.24111578</v>
      </c>
      <c r="D3082" s="1">
        <v>-0.4315449</v>
      </c>
      <c r="E3082" s="1">
        <v>0.4147662</v>
      </c>
      <c r="F3082" s="4">
        <f t="shared" si="1"/>
        <v>0.02679064222</v>
      </c>
      <c r="G3082" s="5">
        <f t="shared" si="2"/>
        <v>0.3900265457</v>
      </c>
    </row>
    <row r="3083">
      <c r="A3083" s="1">
        <v>30.77987408638</v>
      </c>
      <c r="B3083" s="1">
        <v>33.59035</v>
      </c>
      <c r="C3083" s="1">
        <v>0.24118243</v>
      </c>
      <c r="D3083" s="1">
        <v>-0.43276566</v>
      </c>
      <c r="E3083" s="1">
        <v>0.41469562</v>
      </c>
      <c r="F3083" s="4">
        <f t="shared" si="1"/>
        <v>0.02679804778</v>
      </c>
      <c r="G3083" s="5">
        <f t="shared" si="2"/>
        <v>0.3899559778</v>
      </c>
    </row>
    <row r="3084">
      <c r="A3084" s="1">
        <v>30.7898762226104</v>
      </c>
      <c r="B3084" s="1">
        <v>33.609398</v>
      </c>
      <c r="C3084" s="1">
        <v>0.24126244</v>
      </c>
      <c r="D3084" s="1">
        <v>-0.43276566</v>
      </c>
      <c r="E3084" s="1">
        <v>0.4149308</v>
      </c>
      <c r="F3084" s="4">
        <f t="shared" si="1"/>
        <v>0.02680693778</v>
      </c>
      <c r="G3084" s="5">
        <f t="shared" si="2"/>
        <v>0.3901911383</v>
      </c>
    </row>
    <row r="3085">
      <c r="A3085" s="1">
        <v>30.8000004291534</v>
      </c>
      <c r="B3085" s="1">
        <v>33.577015</v>
      </c>
      <c r="C3085" s="1">
        <v>0.24132909</v>
      </c>
      <c r="D3085" s="1">
        <v>-0.436428</v>
      </c>
      <c r="E3085" s="1">
        <v>0.41453102</v>
      </c>
      <c r="F3085" s="4">
        <f t="shared" si="1"/>
        <v>0.02681434333</v>
      </c>
      <c r="G3085" s="5">
        <f t="shared" si="2"/>
        <v>0.3897913481</v>
      </c>
    </row>
    <row r="3086">
      <c r="A3086" s="1">
        <v>30.8098766803741</v>
      </c>
      <c r="B3086" s="1">
        <v>33.607494</v>
      </c>
      <c r="C3086" s="1">
        <v>0.24144904</v>
      </c>
      <c r="D3086" s="1">
        <v>-0.39980468</v>
      </c>
      <c r="E3086" s="1">
        <v>0.41490728</v>
      </c>
      <c r="F3086" s="4">
        <f t="shared" si="1"/>
        <v>0.02682767111</v>
      </c>
      <c r="G3086" s="5">
        <f t="shared" si="2"/>
        <v>0.3901676321</v>
      </c>
    </row>
    <row r="3087">
      <c r="A3087" s="1">
        <v>30.8200008869171</v>
      </c>
      <c r="B3087" s="1">
        <v>33.66845</v>
      </c>
      <c r="C3087" s="1">
        <v>0.24184893</v>
      </c>
      <c r="D3087" s="1">
        <v>-0.07141549</v>
      </c>
      <c r="E3087" s="1">
        <v>0.41565982</v>
      </c>
      <c r="F3087" s="4">
        <f t="shared" si="1"/>
        <v>0.02687210333</v>
      </c>
      <c r="G3087" s="5">
        <f t="shared" si="2"/>
        <v>0.3909201753</v>
      </c>
    </row>
    <row r="3088">
      <c r="A3088" s="1">
        <v>30.8298733234405</v>
      </c>
      <c r="B3088" s="1">
        <v>33.811314</v>
      </c>
      <c r="C3088" s="1">
        <v>0.2419556</v>
      </c>
      <c r="D3088" s="1">
        <v>-0.033571385</v>
      </c>
      <c r="E3088" s="1">
        <v>0.41742355</v>
      </c>
      <c r="F3088" s="4">
        <f t="shared" si="1"/>
        <v>0.02688395556</v>
      </c>
      <c r="G3088" s="5">
        <f t="shared" si="2"/>
        <v>0.3926839284</v>
      </c>
    </row>
    <row r="3089">
      <c r="A3089" s="1">
        <v>30.8400013446807</v>
      </c>
      <c r="B3089" s="1">
        <v>33.90656</v>
      </c>
      <c r="C3089" s="1">
        <v>0.24190228</v>
      </c>
      <c r="D3089" s="1">
        <v>-0.17640238</v>
      </c>
      <c r="E3089" s="1">
        <v>0.41859943</v>
      </c>
      <c r="F3089" s="4">
        <f t="shared" si="1"/>
        <v>0.02687803111</v>
      </c>
      <c r="G3089" s="5">
        <f t="shared" si="2"/>
        <v>0.3938598049</v>
      </c>
    </row>
    <row r="3090">
      <c r="A3090" s="1">
        <v>30.8498737812042</v>
      </c>
      <c r="B3090" s="1">
        <v>33.893223</v>
      </c>
      <c r="C3090" s="1">
        <v>0.24191561</v>
      </c>
      <c r="D3090" s="1">
        <v>-0.2508698</v>
      </c>
      <c r="E3090" s="1">
        <v>0.4184348</v>
      </c>
      <c r="F3090" s="4">
        <f t="shared" si="1"/>
        <v>0.02687951222</v>
      </c>
      <c r="G3090" s="5">
        <f t="shared" si="2"/>
        <v>0.3936951506</v>
      </c>
    </row>
    <row r="3091">
      <c r="A3091" s="1">
        <v>30.8598759174346</v>
      </c>
      <c r="B3091" s="1">
        <v>33.89132</v>
      </c>
      <c r="C3091" s="1">
        <v>0.24194227</v>
      </c>
      <c r="D3091" s="1">
        <v>-0.2948178</v>
      </c>
      <c r="E3091" s="1">
        <v>0.41841128</v>
      </c>
      <c r="F3091" s="4">
        <f t="shared" si="1"/>
        <v>0.02688247444</v>
      </c>
      <c r="G3091" s="5">
        <f t="shared" si="2"/>
        <v>0.3936716568</v>
      </c>
    </row>
    <row r="3092">
      <c r="A3092" s="1">
        <v>30.8700001239776</v>
      </c>
      <c r="B3092" s="1">
        <v>33.85132</v>
      </c>
      <c r="C3092" s="1">
        <v>0.2419556</v>
      </c>
      <c r="D3092" s="1">
        <v>-0.36806446</v>
      </c>
      <c r="E3092" s="1">
        <v>0.41791743</v>
      </c>
      <c r="F3092" s="4">
        <f t="shared" si="1"/>
        <v>0.02688395556</v>
      </c>
      <c r="G3092" s="5">
        <f t="shared" si="2"/>
        <v>0.3931778296</v>
      </c>
    </row>
    <row r="3093">
      <c r="A3093" s="1">
        <v>30.8799984455108</v>
      </c>
      <c r="B3093" s="1">
        <v>33.82465</v>
      </c>
      <c r="C3093" s="1">
        <v>0.24196893</v>
      </c>
      <c r="D3093" s="1">
        <v>-0.42788255</v>
      </c>
      <c r="E3093" s="1">
        <v>0.4175882</v>
      </c>
      <c r="F3093" s="4">
        <f t="shared" si="1"/>
        <v>0.02688543667</v>
      </c>
      <c r="G3093" s="5">
        <f t="shared" si="2"/>
        <v>0.3928485704</v>
      </c>
    </row>
    <row r="3094">
      <c r="A3094" s="1">
        <v>30.8898746967315</v>
      </c>
      <c r="B3094" s="1">
        <v>33.818935</v>
      </c>
      <c r="C3094" s="1">
        <v>0.24206224</v>
      </c>
      <c r="D3094" s="1">
        <v>-0.41811633</v>
      </c>
      <c r="E3094" s="1">
        <v>0.41751763</v>
      </c>
      <c r="F3094" s="4">
        <f t="shared" si="1"/>
        <v>0.02689580444</v>
      </c>
      <c r="G3094" s="5">
        <f t="shared" si="2"/>
        <v>0.3927780148</v>
      </c>
    </row>
    <row r="3095">
      <c r="A3095" s="1">
        <v>30.8999989032745</v>
      </c>
      <c r="B3095" s="1">
        <v>33.82465</v>
      </c>
      <c r="C3095" s="1">
        <v>0.24250211</v>
      </c>
      <c r="D3095" s="1">
        <v>-0.04699994</v>
      </c>
      <c r="E3095" s="1">
        <v>0.4175882</v>
      </c>
      <c r="F3095" s="4">
        <f t="shared" si="1"/>
        <v>0.02694467889</v>
      </c>
      <c r="G3095" s="5">
        <f t="shared" si="2"/>
        <v>0.3928485704</v>
      </c>
    </row>
    <row r="3096">
      <c r="A3096" s="1">
        <v>30.910001039505</v>
      </c>
      <c r="B3096" s="1">
        <v>33.97323</v>
      </c>
      <c r="C3096" s="1">
        <v>0.2426621</v>
      </c>
      <c r="D3096" s="1">
        <v>0.048220716</v>
      </c>
      <c r="E3096" s="1">
        <v>0.4194225</v>
      </c>
      <c r="F3096" s="4">
        <f t="shared" si="1"/>
        <v>0.02696245556</v>
      </c>
      <c r="G3096" s="5">
        <f t="shared" si="2"/>
        <v>0.3946828914</v>
      </c>
    </row>
    <row r="3097">
      <c r="A3097" s="1">
        <v>30.9198734760284</v>
      </c>
      <c r="B3097" s="1">
        <v>34.018944</v>
      </c>
      <c r="C3097" s="1">
        <v>0.24258211</v>
      </c>
      <c r="D3097" s="1">
        <v>-0.12512971</v>
      </c>
      <c r="E3097" s="1">
        <v>0.41998693</v>
      </c>
      <c r="F3097" s="4">
        <f t="shared" si="1"/>
        <v>0.02695356778</v>
      </c>
      <c r="G3097" s="5">
        <f t="shared" si="2"/>
        <v>0.3952472617</v>
      </c>
    </row>
    <row r="3098">
      <c r="A3098" s="1">
        <v>30.9300014972686</v>
      </c>
      <c r="B3098" s="1">
        <v>34.03228</v>
      </c>
      <c r="C3098" s="1">
        <v>0.24259545</v>
      </c>
      <c r="D3098" s="1">
        <v>-0.1971556</v>
      </c>
      <c r="E3098" s="1">
        <v>0.42015153</v>
      </c>
      <c r="F3098" s="4">
        <f t="shared" si="1"/>
        <v>0.02695505</v>
      </c>
      <c r="G3098" s="5">
        <f t="shared" si="2"/>
        <v>0.3954119037</v>
      </c>
    </row>
    <row r="3099">
      <c r="A3099" s="1">
        <v>30.9398739337921</v>
      </c>
      <c r="B3099" s="1">
        <v>34.02847</v>
      </c>
      <c r="C3099" s="1">
        <v>0.2426221</v>
      </c>
      <c r="D3099" s="1">
        <v>-0.24110359</v>
      </c>
      <c r="E3099" s="1">
        <v>0.4201045</v>
      </c>
      <c r="F3099" s="4">
        <f t="shared" si="1"/>
        <v>0.02695801111</v>
      </c>
      <c r="G3099" s="5">
        <f t="shared" si="2"/>
        <v>0.3953648667</v>
      </c>
    </row>
    <row r="3100">
      <c r="A3100" s="1">
        <v>30.9498760700225</v>
      </c>
      <c r="B3100" s="1">
        <v>33.982754</v>
      </c>
      <c r="C3100" s="1">
        <v>0.24263543</v>
      </c>
      <c r="D3100" s="1">
        <v>-0.31435025</v>
      </c>
      <c r="E3100" s="1">
        <v>0.41954008</v>
      </c>
      <c r="F3100" s="4">
        <f t="shared" si="1"/>
        <v>0.02695949222</v>
      </c>
      <c r="G3100" s="5">
        <f t="shared" si="2"/>
        <v>0.3948004716</v>
      </c>
    </row>
    <row r="3101">
      <c r="A3101" s="1">
        <v>30.9598743915557</v>
      </c>
      <c r="B3101" s="1">
        <v>33.982754</v>
      </c>
      <c r="C3101" s="1">
        <v>0.24263543</v>
      </c>
      <c r="D3101" s="1">
        <v>-0.3875969</v>
      </c>
      <c r="E3101" s="1">
        <v>0.41954008</v>
      </c>
      <c r="F3101" s="4">
        <f t="shared" si="1"/>
        <v>0.02695949222</v>
      </c>
      <c r="G3101" s="5">
        <f t="shared" si="2"/>
        <v>0.3948004716</v>
      </c>
    </row>
    <row r="3102">
      <c r="A3102" s="1">
        <v>30.9699985980987</v>
      </c>
      <c r="B3102" s="1">
        <v>33.925606</v>
      </c>
      <c r="C3102" s="1">
        <v>0.24268876</v>
      </c>
      <c r="D3102" s="1">
        <v>-0.43276566</v>
      </c>
      <c r="E3102" s="1">
        <v>0.4188346</v>
      </c>
      <c r="F3102" s="4">
        <f t="shared" si="1"/>
        <v>0.02696541778</v>
      </c>
      <c r="G3102" s="5">
        <f t="shared" si="2"/>
        <v>0.3940949407</v>
      </c>
    </row>
    <row r="3103">
      <c r="A3103" s="1">
        <v>30.9798748493194</v>
      </c>
      <c r="B3103" s="1">
        <v>33.921795</v>
      </c>
      <c r="C3103" s="1">
        <v>0.24274208</v>
      </c>
      <c r="D3103" s="1">
        <v>-0.4486358</v>
      </c>
      <c r="E3103" s="1">
        <v>0.41878754</v>
      </c>
      <c r="F3103" s="4">
        <f t="shared" si="1"/>
        <v>0.02697134222</v>
      </c>
      <c r="G3103" s="5">
        <f t="shared" si="2"/>
        <v>0.3940478914</v>
      </c>
    </row>
    <row r="3104">
      <c r="A3104" s="1">
        <v>30.9899990558624</v>
      </c>
      <c r="B3104" s="1">
        <v>33.940845</v>
      </c>
      <c r="C3104" s="1">
        <v>0.24282205</v>
      </c>
      <c r="D3104" s="1">
        <v>-0.43886957</v>
      </c>
      <c r="E3104" s="1">
        <v>0.4190227</v>
      </c>
      <c r="F3104" s="4">
        <f t="shared" si="1"/>
        <v>0.02698022778</v>
      </c>
      <c r="G3104" s="5">
        <f t="shared" si="2"/>
        <v>0.3942830765</v>
      </c>
    </row>
    <row r="3105">
      <c r="A3105" s="1">
        <v>31.0000011920928</v>
      </c>
      <c r="B3105" s="1">
        <v>33.912273</v>
      </c>
      <c r="C3105" s="1">
        <v>0.2428887</v>
      </c>
      <c r="D3105" s="1">
        <v>-0.45596045</v>
      </c>
      <c r="E3105" s="1">
        <v>0.41866997</v>
      </c>
      <c r="F3105" s="4">
        <f t="shared" si="1"/>
        <v>0.02698763333</v>
      </c>
      <c r="G3105" s="5">
        <f t="shared" si="2"/>
        <v>0.3939303358</v>
      </c>
    </row>
    <row r="3106">
      <c r="A3106" s="1">
        <v>31.0099995136261</v>
      </c>
      <c r="B3106" s="1">
        <v>33.963703</v>
      </c>
      <c r="C3106" s="1">
        <v>0.24310197</v>
      </c>
      <c r="D3106" s="1">
        <v>-0.33510345</v>
      </c>
      <c r="E3106" s="1">
        <v>0.4193049</v>
      </c>
      <c r="F3106" s="4">
        <f t="shared" si="1"/>
        <v>0.02701133</v>
      </c>
      <c r="G3106" s="5">
        <f t="shared" si="2"/>
        <v>0.3945652741</v>
      </c>
    </row>
    <row r="3107">
      <c r="A3107" s="1">
        <v>31.0198757648468</v>
      </c>
      <c r="B3107" s="1">
        <v>34.0418</v>
      </c>
      <c r="C3107" s="1">
        <v>0.24340858</v>
      </c>
      <c r="D3107" s="1">
        <v>-0.0762986</v>
      </c>
      <c r="E3107" s="1">
        <v>0.4202691</v>
      </c>
      <c r="F3107" s="4">
        <f t="shared" si="1"/>
        <v>0.02704539778</v>
      </c>
      <c r="G3107" s="5">
        <f t="shared" si="2"/>
        <v>0.3955294346</v>
      </c>
    </row>
    <row r="3108">
      <c r="A3108" s="1">
        <v>31.02987408638</v>
      </c>
      <c r="B3108" s="1">
        <v>34.14276</v>
      </c>
      <c r="C3108" s="1">
        <v>0.24338192</v>
      </c>
      <c r="D3108" s="1">
        <v>-0.19349326</v>
      </c>
      <c r="E3108" s="1">
        <v>0.4215155</v>
      </c>
      <c r="F3108" s="4">
        <f t="shared" si="1"/>
        <v>0.02704243556</v>
      </c>
      <c r="G3108" s="5">
        <f t="shared" si="2"/>
        <v>0.3967758543</v>
      </c>
    </row>
    <row r="3109">
      <c r="A3109" s="1">
        <v>31.0398762226104</v>
      </c>
      <c r="B3109" s="1">
        <v>34.184666</v>
      </c>
      <c r="C3109" s="1">
        <v>0.2433286</v>
      </c>
      <c r="D3109" s="1">
        <v>-0.32045412</v>
      </c>
      <c r="E3109" s="1">
        <v>0.42203286</v>
      </c>
      <c r="F3109" s="4">
        <f t="shared" si="1"/>
        <v>0.02703651111</v>
      </c>
      <c r="G3109" s="5">
        <f t="shared" si="2"/>
        <v>0.3972932123</v>
      </c>
    </row>
    <row r="3110">
      <c r="A3110" s="1">
        <v>31.0498745441436</v>
      </c>
      <c r="B3110" s="1">
        <v>34.140858</v>
      </c>
      <c r="C3110" s="1">
        <v>0.24334194</v>
      </c>
      <c r="D3110" s="1">
        <v>-0.39370078</v>
      </c>
      <c r="E3110" s="1">
        <v>0.42149198</v>
      </c>
      <c r="F3110" s="4">
        <f t="shared" si="1"/>
        <v>0.02703799333</v>
      </c>
      <c r="G3110" s="5">
        <f t="shared" si="2"/>
        <v>0.3967523728</v>
      </c>
    </row>
    <row r="3111">
      <c r="A3111" s="1">
        <v>31.0599987506866</v>
      </c>
      <c r="B3111" s="1">
        <v>34.144665</v>
      </c>
      <c r="C3111" s="1">
        <v>0.24335526</v>
      </c>
      <c r="D3111" s="1">
        <v>-0.48159677</v>
      </c>
      <c r="E3111" s="1">
        <v>0.421539</v>
      </c>
      <c r="F3111" s="4">
        <f t="shared" si="1"/>
        <v>0.02703947333</v>
      </c>
      <c r="G3111" s="5">
        <f t="shared" si="2"/>
        <v>0.3967993728</v>
      </c>
    </row>
    <row r="3112">
      <c r="A3112" s="1">
        <v>31.0700008869171</v>
      </c>
      <c r="B3112" s="1">
        <v>34.08752</v>
      </c>
      <c r="C3112" s="1">
        <v>0.24363518</v>
      </c>
      <c r="D3112" s="1">
        <v>-0.27772692</v>
      </c>
      <c r="E3112" s="1">
        <v>0.42083353</v>
      </c>
      <c r="F3112" s="4">
        <f t="shared" si="1"/>
        <v>0.02707057556</v>
      </c>
      <c r="G3112" s="5">
        <f t="shared" si="2"/>
        <v>0.396093879</v>
      </c>
    </row>
    <row r="3113">
      <c r="A3113" s="1">
        <v>31.0799992084503</v>
      </c>
      <c r="B3113" s="1">
        <v>34.19038</v>
      </c>
      <c r="C3113" s="1">
        <v>0.24398178</v>
      </c>
      <c r="D3113" s="1">
        <v>0.01037661</v>
      </c>
      <c r="E3113" s="1">
        <v>0.4221034</v>
      </c>
      <c r="F3113" s="4">
        <f t="shared" si="1"/>
        <v>0.02710908667</v>
      </c>
      <c r="G3113" s="5">
        <f t="shared" si="2"/>
        <v>0.3973637556</v>
      </c>
    </row>
    <row r="3114">
      <c r="A3114" s="1">
        <v>31.089875459671</v>
      </c>
      <c r="B3114" s="1">
        <v>34.34277</v>
      </c>
      <c r="C3114" s="1">
        <v>0.24398178</v>
      </c>
      <c r="D3114" s="1">
        <v>-0.06287005</v>
      </c>
      <c r="E3114" s="1">
        <v>0.42398474</v>
      </c>
      <c r="F3114" s="4">
        <f t="shared" si="1"/>
        <v>0.02710908667</v>
      </c>
      <c r="G3114" s="5">
        <f t="shared" si="2"/>
        <v>0.3992451136</v>
      </c>
    </row>
    <row r="3115">
      <c r="A3115" s="1">
        <v>31.0999996662139</v>
      </c>
      <c r="B3115" s="1">
        <v>34.33515</v>
      </c>
      <c r="C3115" s="1">
        <v>0.24395512</v>
      </c>
      <c r="D3115" s="1">
        <v>-0.1641946</v>
      </c>
      <c r="E3115" s="1">
        <v>0.4238907</v>
      </c>
      <c r="F3115" s="4">
        <f t="shared" si="1"/>
        <v>0.02710612444</v>
      </c>
      <c r="G3115" s="5">
        <f t="shared" si="2"/>
        <v>0.3991510395</v>
      </c>
    </row>
    <row r="3116">
      <c r="A3116" s="1">
        <v>31.1100018024444</v>
      </c>
      <c r="B3116" s="1">
        <v>34.352295</v>
      </c>
      <c r="C3116" s="1">
        <v>0.24399512</v>
      </c>
      <c r="D3116" s="1">
        <v>-0.20936337</v>
      </c>
      <c r="E3116" s="1">
        <v>0.42410234</v>
      </c>
      <c r="F3116" s="4">
        <f t="shared" si="1"/>
        <v>0.02711056889</v>
      </c>
      <c r="G3116" s="5">
        <f t="shared" si="2"/>
        <v>0.3993627062</v>
      </c>
    </row>
    <row r="3117">
      <c r="A3117" s="1">
        <v>31.1198742389678</v>
      </c>
      <c r="B3117" s="1">
        <v>34.30658</v>
      </c>
      <c r="C3117" s="1">
        <v>0.24400844</v>
      </c>
      <c r="D3117" s="1">
        <v>-0.26918146</v>
      </c>
      <c r="E3117" s="1">
        <v>0.42353797</v>
      </c>
      <c r="F3117" s="4">
        <f t="shared" si="1"/>
        <v>0.02711204889</v>
      </c>
      <c r="G3117" s="5">
        <f t="shared" si="2"/>
        <v>0.3987983235</v>
      </c>
    </row>
    <row r="3118">
      <c r="A3118" s="1">
        <v>31.1298763751983</v>
      </c>
      <c r="B3118" s="1">
        <v>34.287533</v>
      </c>
      <c r="C3118" s="1">
        <v>0.2440351</v>
      </c>
      <c r="D3118" s="1">
        <v>-0.3277788</v>
      </c>
      <c r="E3118" s="1">
        <v>0.4233028</v>
      </c>
      <c r="F3118" s="4">
        <f t="shared" si="1"/>
        <v>0.02711501111</v>
      </c>
      <c r="G3118" s="5">
        <f t="shared" si="2"/>
        <v>0.3985631753</v>
      </c>
    </row>
    <row r="3119">
      <c r="A3119" s="1">
        <v>31.1398746967315</v>
      </c>
      <c r="B3119" s="1">
        <v>34.29134</v>
      </c>
      <c r="C3119" s="1">
        <v>0.24411507</v>
      </c>
      <c r="D3119" s="1">
        <v>-0.34731123</v>
      </c>
      <c r="E3119" s="1">
        <v>0.4233498</v>
      </c>
      <c r="F3119" s="4">
        <f t="shared" si="1"/>
        <v>0.02712389667</v>
      </c>
      <c r="G3119" s="5">
        <f t="shared" si="2"/>
        <v>0.3986101753</v>
      </c>
    </row>
    <row r="3120">
      <c r="A3120" s="1">
        <v>31.1499989032745</v>
      </c>
      <c r="B3120" s="1">
        <v>34.26658</v>
      </c>
      <c r="C3120" s="1">
        <v>0.24423502</v>
      </c>
      <c r="D3120" s="1">
        <v>-0.28016847</v>
      </c>
      <c r="E3120" s="1">
        <v>0.42304412</v>
      </c>
      <c r="F3120" s="4">
        <f t="shared" si="1"/>
        <v>0.02713722444</v>
      </c>
      <c r="G3120" s="5">
        <f t="shared" si="2"/>
        <v>0.3983044963</v>
      </c>
    </row>
    <row r="3121">
      <c r="A3121" s="1">
        <v>31.1598751544952</v>
      </c>
      <c r="B3121" s="1">
        <v>34.33325</v>
      </c>
      <c r="C3121" s="1">
        <v>0.24439499</v>
      </c>
      <c r="D3121" s="1">
        <v>-0.19959715</v>
      </c>
      <c r="E3121" s="1">
        <v>0.42386717</v>
      </c>
      <c r="F3121" s="4">
        <f t="shared" si="1"/>
        <v>0.02715499889</v>
      </c>
      <c r="G3121" s="5">
        <f t="shared" si="2"/>
        <v>0.3991275827</v>
      </c>
    </row>
    <row r="3122">
      <c r="A3122" s="1">
        <v>31.1698734760284</v>
      </c>
      <c r="B3122" s="1">
        <v>34.356106</v>
      </c>
      <c r="C3122" s="1">
        <v>0.244515</v>
      </c>
      <c r="D3122" s="1">
        <v>-0.16053227</v>
      </c>
      <c r="E3122" s="1">
        <v>0.4241494</v>
      </c>
      <c r="F3122" s="4">
        <f t="shared" si="1"/>
        <v>0.02716833333</v>
      </c>
      <c r="G3122" s="5">
        <f t="shared" si="2"/>
        <v>0.3994097556</v>
      </c>
    </row>
    <row r="3123">
      <c r="A3123" s="1">
        <v>31.1800014972686</v>
      </c>
      <c r="B3123" s="1">
        <v>34.409443</v>
      </c>
      <c r="C3123" s="1">
        <v>0.24458165</v>
      </c>
      <c r="D3123" s="1">
        <v>-0.17640238</v>
      </c>
      <c r="E3123" s="1">
        <v>0.42480785</v>
      </c>
      <c r="F3123" s="4">
        <f t="shared" si="1"/>
        <v>0.02717573889</v>
      </c>
      <c r="G3123" s="5">
        <f t="shared" si="2"/>
        <v>0.400068237</v>
      </c>
    </row>
    <row r="3124">
      <c r="A3124" s="1">
        <v>31.1899998188018</v>
      </c>
      <c r="B3124" s="1">
        <v>34.441822</v>
      </c>
      <c r="C3124" s="1">
        <v>0.24458165</v>
      </c>
      <c r="D3124" s="1">
        <v>-0.24964903</v>
      </c>
      <c r="E3124" s="1">
        <v>0.4252076</v>
      </c>
      <c r="F3124" s="4">
        <f t="shared" si="1"/>
        <v>0.02717573889</v>
      </c>
      <c r="G3124" s="5">
        <f t="shared" si="2"/>
        <v>0.4004679778</v>
      </c>
    </row>
    <row r="3125">
      <c r="A3125" s="1">
        <v>31.2000019550323</v>
      </c>
      <c r="B3125" s="1">
        <v>34.415157</v>
      </c>
      <c r="C3125" s="1">
        <v>0.24460831</v>
      </c>
      <c r="D3125" s="1">
        <v>-0.29603857</v>
      </c>
      <c r="E3125" s="1">
        <v>0.42487842</v>
      </c>
      <c r="F3125" s="4">
        <f t="shared" si="1"/>
        <v>0.02717870111</v>
      </c>
      <c r="G3125" s="5">
        <f t="shared" si="2"/>
        <v>0.4001387802</v>
      </c>
    </row>
    <row r="3126">
      <c r="A3126" s="1">
        <v>31.2098743915557</v>
      </c>
      <c r="B3126" s="1">
        <v>34.44373</v>
      </c>
      <c r="C3126" s="1">
        <v>0.24468829</v>
      </c>
      <c r="D3126" s="1">
        <v>-0.30092168</v>
      </c>
      <c r="E3126" s="1">
        <v>0.42523116</v>
      </c>
      <c r="F3126" s="4">
        <f t="shared" si="1"/>
        <v>0.02718758778</v>
      </c>
      <c r="G3126" s="5">
        <f t="shared" si="2"/>
        <v>0.4004915333</v>
      </c>
    </row>
    <row r="3127">
      <c r="A3127" s="1">
        <v>31.2198765277862</v>
      </c>
      <c r="B3127" s="1">
        <v>34.422775</v>
      </c>
      <c r="C3127" s="1">
        <v>0.24479492</v>
      </c>
      <c r="D3127" s="1">
        <v>-0.27650613</v>
      </c>
      <c r="E3127" s="1">
        <v>0.42497244</v>
      </c>
      <c r="F3127" s="4">
        <f t="shared" si="1"/>
        <v>0.02719943556</v>
      </c>
      <c r="G3127" s="5">
        <f t="shared" si="2"/>
        <v>0.4002328296</v>
      </c>
    </row>
    <row r="3128">
      <c r="A3128" s="1">
        <v>31.2298748493194</v>
      </c>
      <c r="B3128" s="1">
        <v>34.447536</v>
      </c>
      <c r="C3128" s="1">
        <v>0.24487491</v>
      </c>
      <c r="D3128" s="1">
        <v>-0.2630776</v>
      </c>
      <c r="E3128" s="1">
        <v>0.4252782</v>
      </c>
      <c r="F3128" s="4">
        <f t="shared" si="1"/>
        <v>0.02720832333</v>
      </c>
      <c r="G3128" s="5">
        <f t="shared" si="2"/>
        <v>0.400538521</v>
      </c>
    </row>
    <row r="3129">
      <c r="A3129" s="1">
        <v>31.2398769855499</v>
      </c>
      <c r="B3129" s="1">
        <v>34.462776</v>
      </c>
      <c r="C3129" s="1">
        <v>0.24491489</v>
      </c>
      <c r="D3129" s="1">
        <v>-0.30702558</v>
      </c>
      <c r="E3129" s="1">
        <v>0.42546633</v>
      </c>
      <c r="F3129" s="4">
        <f t="shared" si="1"/>
        <v>0.02721276556</v>
      </c>
      <c r="G3129" s="5">
        <f t="shared" si="2"/>
        <v>0.4007266691</v>
      </c>
    </row>
    <row r="3130">
      <c r="A3130" s="1">
        <v>31.2500011920928</v>
      </c>
      <c r="B3130" s="1">
        <v>34.441822</v>
      </c>
      <c r="C3130" s="1">
        <v>0.24494155</v>
      </c>
      <c r="D3130" s="1">
        <v>-0.3656229</v>
      </c>
      <c r="E3130" s="1">
        <v>0.4252076</v>
      </c>
      <c r="F3130" s="4">
        <f t="shared" si="1"/>
        <v>0.02721572778</v>
      </c>
      <c r="G3130" s="5">
        <f t="shared" si="2"/>
        <v>0.4004679778</v>
      </c>
    </row>
    <row r="3131">
      <c r="A3131" s="1">
        <v>31.2598736286163</v>
      </c>
      <c r="B3131" s="1">
        <v>34.474205</v>
      </c>
      <c r="C3131" s="1">
        <v>0.24495488</v>
      </c>
      <c r="D3131" s="1">
        <v>-0.42422023</v>
      </c>
      <c r="E3131" s="1">
        <v>0.42560744</v>
      </c>
      <c r="F3131" s="4">
        <f t="shared" si="1"/>
        <v>0.02721720889</v>
      </c>
      <c r="G3131" s="5">
        <f t="shared" si="2"/>
        <v>0.4008677679</v>
      </c>
    </row>
    <row r="3132">
      <c r="A3132" s="1">
        <v>31.2698757648468</v>
      </c>
      <c r="B3132" s="1">
        <v>34.438015</v>
      </c>
      <c r="C3132" s="1">
        <v>0.24499486</v>
      </c>
      <c r="D3132" s="1">
        <v>-0.47060978</v>
      </c>
      <c r="E3132" s="1">
        <v>0.42516062</v>
      </c>
      <c r="F3132" s="4">
        <f t="shared" si="1"/>
        <v>0.02722165111</v>
      </c>
      <c r="G3132" s="5">
        <f t="shared" si="2"/>
        <v>0.4004209778</v>
      </c>
    </row>
    <row r="3133">
      <c r="A3133" s="1">
        <v>31.27987408638</v>
      </c>
      <c r="B3133" s="1">
        <v>34.42087</v>
      </c>
      <c r="C3133" s="1">
        <v>0.24514149</v>
      </c>
      <c r="D3133" s="1">
        <v>-0.39248002</v>
      </c>
      <c r="E3133" s="1">
        <v>0.42494893</v>
      </c>
      <c r="F3133" s="4">
        <f t="shared" si="1"/>
        <v>0.02723794333</v>
      </c>
      <c r="G3133" s="5">
        <f t="shared" si="2"/>
        <v>0.4002093111</v>
      </c>
    </row>
    <row r="3134">
      <c r="A3134" s="1">
        <v>31.2899982929229</v>
      </c>
      <c r="B3134" s="1">
        <v>34.5104</v>
      </c>
      <c r="C3134" s="1">
        <v>0.24558137</v>
      </c>
      <c r="D3134" s="1">
        <v>-0.037233718</v>
      </c>
      <c r="E3134" s="1">
        <v>0.42605427</v>
      </c>
      <c r="F3134" s="4">
        <f t="shared" si="1"/>
        <v>0.02728681889</v>
      </c>
      <c r="G3134" s="5">
        <f t="shared" si="2"/>
        <v>0.4013146198</v>
      </c>
    </row>
    <row r="3135">
      <c r="A3135" s="1">
        <v>31.3000004291534</v>
      </c>
      <c r="B3135" s="1">
        <v>34.607548</v>
      </c>
      <c r="C3135" s="1">
        <v>0.24564801</v>
      </c>
      <c r="D3135" s="1">
        <v>-0.039675273</v>
      </c>
      <c r="E3135" s="1">
        <v>0.4272536</v>
      </c>
      <c r="F3135" s="4">
        <f t="shared" si="1"/>
        <v>0.02729422333</v>
      </c>
      <c r="G3135" s="5">
        <f t="shared" si="2"/>
        <v>0.4025139778</v>
      </c>
    </row>
    <row r="3136">
      <c r="A3136" s="1">
        <v>31.3098766803741</v>
      </c>
      <c r="B3136" s="1">
        <v>34.700886</v>
      </c>
      <c r="C3136" s="1">
        <v>0.24558137</v>
      </c>
      <c r="D3136" s="1">
        <v>-0.18128549</v>
      </c>
      <c r="E3136" s="1">
        <v>0.42840594</v>
      </c>
      <c r="F3136" s="4">
        <f t="shared" si="1"/>
        <v>0.02728681889</v>
      </c>
      <c r="G3136" s="5">
        <f t="shared" si="2"/>
        <v>0.4036662988</v>
      </c>
    </row>
    <row r="3137">
      <c r="A3137" s="1">
        <v>31.3200008869171</v>
      </c>
      <c r="B3137" s="1">
        <v>34.664692</v>
      </c>
      <c r="C3137" s="1">
        <v>0.24560803</v>
      </c>
      <c r="D3137" s="1">
        <v>-0.24232437</v>
      </c>
      <c r="E3137" s="1">
        <v>0.4279591</v>
      </c>
      <c r="F3137" s="4">
        <f t="shared" si="1"/>
        <v>0.02728978111</v>
      </c>
      <c r="G3137" s="5">
        <f t="shared" si="2"/>
        <v>0.4032194593</v>
      </c>
    </row>
    <row r="3138">
      <c r="A3138" s="1">
        <v>31.3298733234405</v>
      </c>
      <c r="B3138" s="1">
        <v>34.657074</v>
      </c>
      <c r="C3138" s="1">
        <v>0.24564801</v>
      </c>
      <c r="D3138" s="1">
        <v>-0.30336323</v>
      </c>
      <c r="E3138" s="1">
        <v>0.42786503</v>
      </c>
      <c r="F3138" s="4">
        <f t="shared" si="1"/>
        <v>0.02729422333</v>
      </c>
      <c r="G3138" s="5">
        <f t="shared" si="2"/>
        <v>0.4031254099</v>
      </c>
    </row>
    <row r="3139">
      <c r="A3139" s="1">
        <v>31.339875459671</v>
      </c>
      <c r="B3139" s="1">
        <v>34.672314</v>
      </c>
      <c r="C3139" s="1">
        <v>0.24566135</v>
      </c>
      <c r="D3139" s="1">
        <v>-0.34853202</v>
      </c>
      <c r="E3139" s="1">
        <v>0.42805317</v>
      </c>
      <c r="F3139" s="4">
        <f t="shared" si="1"/>
        <v>0.02729570556</v>
      </c>
      <c r="G3139" s="5">
        <f t="shared" si="2"/>
        <v>0.403313558</v>
      </c>
    </row>
    <row r="3140">
      <c r="A3140" s="1">
        <v>31.3499996662139</v>
      </c>
      <c r="B3140" s="1">
        <v>34.618977</v>
      </c>
      <c r="C3140" s="1">
        <v>0.24571466</v>
      </c>
      <c r="D3140" s="1">
        <v>-0.37905145</v>
      </c>
      <c r="E3140" s="1">
        <v>0.4273947</v>
      </c>
      <c r="F3140" s="4">
        <f t="shared" si="1"/>
        <v>0.02730162889</v>
      </c>
      <c r="G3140" s="5">
        <f t="shared" si="2"/>
        <v>0.4026550765</v>
      </c>
    </row>
    <row r="3141">
      <c r="A3141" s="1">
        <v>31.3598759174346</v>
      </c>
      <c r="B3141" s="1">
        <v>34.64755</v>
      </c>
      <c r="C3141" s="1">
        <v>0.24580804</v>
      </c>
      <c r="D3141" s="1">
        <v>-0.38027224</v>
      </c>
      <c r="E3141" s="1">
        <v>0.42774746</v>
      </c>
      <c r="F3141" s="4">
        <f t="shared" si="1"/>
        <v>0.02731200444</v>
      </c>
      <c r="G3141" s="5">
        <f t="shared" si="2"/>
        <v>0.4030078296</v>
      </c>
    </row>
    <row r="3142">
      <c r="A3142" s="1">
        <v>31.3698742389678</v>
      </c>
      <c r="B3142" s="1">
        <v>34.62469</v>
      </c>
      <c r="C3142" s="1">
        <v>0.24594133</v>
      </c>
      <c r="D3142" s="1">
        <v>-0.31312945</v>
      </c>
      <c r="E3142" s="1">
        <v>0.42746526</v>
      </c>
      <c r="F3142" s="4">
        <f t="shared" si="1"/>
        <v>0.02732681444</v>
      </c>
      <c r="G3142" s="5">
        <f t="shared" si="2"/>
        <v>0.4027256074</v>
      </c>
    </row>
    <row r="3143">
      <c r="A3143" s="1">
        <v>31.3799984455108</v>
      </c>
      <c r="B3143" s="1">
        <v>34.658978</v>
      </c>
      <c r="C3143" s="1">
        <v>0.24610128</v>
      </c>
      <c r="D3143" s="1">
        <v>-0.21912959</v>
      </c>
      <c r="E3143" s="1">
        <v>0.42788857</v>
      </c>
      <c r="F3143" s="4">
        <f t="shared" si="1"/>
        <v>0.02734458667</v>
      </c>
      <c r="G3143" s="5">
        <f t="shared" si="2"/>
        <v>0.403148916</v>
      </c>
    </row>
    <row r="3144">
      <c r="A3144" s="1">
        <v>31.3900005817413</v>
      </c>
      <c r="B3144" s="1">
        <v>34.727554</v>
      </c>
      <c r="C3144" s="1">
        <v>0.24623458</v>
      </c>
      <c r="D3144" s="1">
        <v>-0.15198682</v>
      </c>
      <c r="E3144" s="1">
        <v>0.4287352</v>
      </c>
      <c r="F3144" s="4">
        <f t="shared" si="1"/>
        <v>0.02735939778</v>
      </c>
      <c r="G3144" s="5">
        <f t="shared" si="2"/>
        <v>0.4039955333</v>
      </c>
    </row>
    <row r="3145">
      <c r="A3145" s="1">
        <v>31.399876832962</v>
      </c>
      <c r="B3145" s="1">
        <v>34.735172</v>
      </c>
      <c r="C3145" s="1">
        <v>0.2462879</v>
      </c>
      <c r="D3145" s="1">
        <v>-0.18372704</v>
      </c>
      <c r="E3145" s="1">
        <v>0.42882922</v>
      </c>
      <c r="F3145" s="4">
        <f t="shared" si="1"/>
        <v>0.02736532222</v>
      </c>
      <c r="G3145" s="5">
        <f t="shared" si="2"/>
        <v>0.4040895827</v>
      </c>
    </row>
    <row r="3146">
      <c r="A3146" s="1">
        <v>31.4098751544952</v>
      </c>
      <c r="B3146" s="1">
        <v>34.822796</v>
      </c>
      <c r="C3146" s="1">
        <v>0.24631456</v>
      </c>
      <c r="D3146" s="1">
        <v>-0.24232437</v>
      </c>
      <c r="E3146" s="1">
        <v>0.429911</v>
      </c>
      <c r="F3146" s="4">
        <f t="shared" si="1"/>
        <v>0.02736828444</v>
      </c>
      <c r="G3146" s="5">
        <f t="shared" si="2"/>
        <v>0.4051713605</v>
      </c>
    </row>
    <row r="3147">
      <c r="A3147" s="1">
        <v>31.4198734760284</v>
      </c>
      <c r="B3147" s="1">
        <v>34.794224</v>
      </c>
      <c r="C3147" s="1">
        <v>0.24634121</v>
      </c>
      <c r="D3147" s="1">
        <v>-0.28749314</v>
      </c>
      <c r="E3147" s="1">
        <v>0.42955825</v>
      </c>
      <c r="F3147" s="4">
        <f t="shared" si="1"/>
        <v>0.02737124556</v>
      </c>
      <c r="G3147" s="5">
        <f t="shared" si="2"/>
        <v>0.4048186198</v>
      </c>
    </row>
    <row r="3148">
      <c r="A3148" s="1">
        <v>31.4298756122589</v>
      </c>
      <c r="B3148" s="1">
        <v>34.79232</v>
      </c>
      <c r="C3148" s="1">
        <v>0.24640787</v>
      </c>
      <c r="D3148" s="1">
        <v>-0.30214247</v>
      </c>
      <c r="E3148" s="1">
        <v>0.42953473</v>
      </c>
      <c r="F3148" s="4">
        <f t="shared" si="1"/>
        <v>0.02737865222</v>
      </c>
      <c r="G3148" s="5">
        <f t="shared" si="2"/>
        <v>0.4047951136</v>
      </c>
    </row>
    <row r="3149">
      <c r="A3149" s="1">
        <v>31.4399998188018</v>
      </c>
      <c r="B3149" s="1">
        <v>34.79994</v>
      </c>
      <c r="C3149" s="1">
        <v>0.24650116</v>
      </c>
      <c r="D3149" s="1">
        <v>-0.3058048</v>
      </c>
      <c r="E3149" s="1">
        <v>0.42962882</v>
      </c>
      <c r="F3149" s="4">
        <f t="shared" si="1"/>
        <v>0.02738901778</v>
      </c>
      <c r="G3149" s="5">
        <f t="shared" si="2"/>
        <v>0.4048891877</v>
      </c>
    </row>
    <row r="3150">
      <c r="A3150" s="1">
        <v>31.4498760700225</v>
      </c>
      <c r="B3150" s="1">
        <v>34.775173</v>
      </c>
      <c r="C3150" s="1">
        <v>0.24658114</v>
      </c>
      <c r="D3150" s="1">
        <v>-0.28016847</v>
      </c>
      <c r="E3150" s="1">
        <v>0.42932308</v>
      </c>
      <c r="F3150" s="4">
        <f t="shared" si="1"/>
        <v>0.02739790444</v>
      </c>
      <c r="G3150" s="5">
        <f t="shared" si="2"/>
        <v>0.4045834222</v>
      </c>
    </row>
    <row r="3151">
      <c r="A3151" s="1">
        <v>31.4600002765655</v>
      </c>
      <c r="B3151" s="1">
        <v>34.826607</v>
      </c>
      <c r="C3151" s="1">
        <v>0.24663447</v>
      </c>
      <c r="D3151" s="1">
        <v>-0.31312945</v>
      </c>
      <c r="E3151" s="1">
        <v>0.42995808</v>
      </c>
      <c r="F3151" s="4">
        <f t="shared" si="1"/>
        <v>0.02740383</v>
      </c>
      <c r="G3151" s="5">
        <f t="shared" si="2"/>
        <v>0.4052184099</v>
      </c>
    </row>
    <row r="3152">
      <c r="A3152" s="1">
        <v>31.4698765277862</v>
      </c>
      <c r="B3152" s="1">
        <v>34.81899</v>
      </c>
      <c r="C3152" s="1">
        <v>0.24666113</v>
      </c>
      <c r="D3152" s="1">
        <v>-0.35829824</v>
      </c>
      <c r="E3152" s="1">
        <v>0.429864</v>
      </c>
      <c r="F3152" s="4">
        <f t="shared" si="1"/>
        <v>0.02740679222</v>
      </c>
      <c r="G3152" s="5">
        <f t="shared" si="2"/>
        <v>0.4051243728</v>
      </c>
    </row>
    <row r="3153">
      <c r="A3153" s="1">
        <v>31.4798748493194</v>
      </c>
      <c r="B3153" s="1">
        <v>34.83232</v>
      </c>
      <c r="C3153" s="1">
        <v>0.24668778</v>
      </c>
      <c r="D3153" s="1">
        <v>-0.41689557</v>
      </c>
      <c r="E3153" s="1">
        <v>0.4300286</v>
      </c>
      <c r="F3153" s="4">
        <f t="shared" si="1"/>
        <v>0.02740975333</v>
      </c>
      <c r="G3153" s="5">
        <f t="shared" si="2"/>
        <v>0.4052889407</v>
      </c>
    </row>
    <row r="3154">
      <c r="A3154" s="1">
        <v>31.4898769855499</v>
      </c>
      <c r="B3154" s="1">
        <v>34.824703</v>
      </c>
      <c r="C3154" s="1">
        <v>0.24672776</v>
      </c>
      <c r="D3154" s="1">
        <v>-0.46328512</v>
      </c>
      <c r="E3154" s="1">
        <v>0.42993456</v>
      </c>
      <c r="F3154" s="4">
        <f t="shared" si="1"/>
        <v>0.02741419556</v>
      </c>
      <c r="G3154" s="5">
        <f t="shared" si="2"/>
        <v>0.4051949037</v>
      </c>
    </row>
    <row r="3155">
      <c r="A3155" s="1">
        <v>31.4998753070831</v>
      </c>
      <c r="B3155" s="1">
        <v>34.811367</v>
      </c>
      <c r="C3155" s="1">
        <v>0.24710105</v>
      </c>
      <c r="D3155" s="1">
        <v>-0.14954527</v>
      </c>
      <c r="E3155" s="1">
        <v>0.4297699</v>
      </c>
      <c r="F3155" s="4">
        <f t="shared" si="1"/>
        <v>0.02745567222</v>
      </c>
      <c r="G3155" s="5">
        <f t="shared" si="2"/>
        <v>0.4050302617</v>
      </c>
    </row>
    <row r="3156">
      <c r="A3156" s="1">
        <v>31.5098736286163</v>
      </c>
      <c r="B3156" s="1">
        <v>34.961853</v>
      </c>
      <c r="C3156" s="1">
        <v>0.247261</v>
      </c>
      <c r="D3156" s="1">
        <v>-0.05676616</v>
      </c>
      <c r="E3156" s="1">
        <v>0.43162772</v>
      </c>
      <c r="F3156" s="4">
        <f t="shared" si="1"/>
        <v>0.02747344444</v>
      </c>
      <c r="G3156" s="5">
        <f t="shared" si="2"/>
        <v>0.4068881136</v>
      </c>
    </row>
    <row r="3157">
      <c r="A3157" s="1">
        <v>31.5200016498565</v>
      </c>
      <c r="B3157" s="1">
        <v>35.001854</v>
      </c>
      <c r="C3157" s="1">
        <v>0.24719436</v>
      </c>
      <c r="D3157" s="1">
        <v>-0.22767504</v>
      </c>
      <c r="E3157" s="1">
        <v>0.43212157</v>
      </c>
      <c r="F3157" s="4">
        <f t="shared" si="1"/>
        <v>0.02746604</v>
      </c>
      <c r="G3157" s="5">
        <f t="shared" si="2"/>
        <v>0.4073819531</v>
      </c>
    </row>
    <row r="3158">
      <c r="A3158" s="1">
        <v>31.52987408638</v>
      </c>
      <c r="B3158" s="1">
        <v>35.013283</v>
      </c>
      <c r="C3158" s="1">
        <v>0.24719436</v>
      </c>
      <c r="D3158" s="1">
        <v>-0.30214247</v>
      </c>
      <c r="E3158" s="1">
        <v>0.43226272</v>
      </c>
      <c r="F3158" s="4">
        <f t="shared" si="1"/>
        <v>0.02746604</v>
      </c>
      <c r="G3158" s="5">
        <f t="shared" si="2"/>
        <v>0.4075230519</v>
      </c>
    </row>
    <row r="3159">
      <c r="A3159" s="1">
        <v>31.5399982929229</v>
      </c>
      <c r="B3159" s="1">
        <v>35.041855</v>
      </c>
      <c r="C3159" s="1">
        <v>0.24720769</v>
      </c>
      <c r="D3159" s="1">
        <v>-0.37538913</v>
      </c>
      <c r="E3159" s="1">
        <v>0.43261543</v>
      </c>
      <c r="F3159" s="4">
        <f t="shared" si="1"/>
        <v>0.02746752111</v>
      </c>
      <c r="G3159" s="5">
        <f t="shared" si="2"/>
        <v>0.4078757926</v>
      </c>
    </row>
    <row r="3160">
      <c r="A3160" s="1">
        <v>31.5498745441436</v>
      </c>
      <c r="B3160" s="1">
        <v>34.97328</v>
      </c>
      <c r="C3160" s="1">
        <v>0.24720769</v>
      </c>
      <c r="D3160" s="1">
        <v>-0.4486358</v>
      </c>
      <c r="E3160" s="1">
        <v>0.43176886</v>
      </c>
      <c r="F3160" s="4">
        <f t="shared" si="1"/>
        <v>0.02746752111</v>
      </c>
      <c r="G3160" s="5">
        <f t="shared" si="2"/>
        <v>0.4070291877</v>
      </c>
    </row>
    <row r="3161">
      <c r="A3161" s="1">
        <v>31.5599987506866</v>
      </c>
      <c r="B3161" s="1">
        <v>34.986614</v>
      </c>
      <c r="C3161" s="1">
        <v>0.24739431</v>
      </c>
      <c r="D3161" s="1">
        <v>-0.37050602</v>
      </c>
      <c r="E3161" s="1">
        <v>0.43193346</v>
      </c>
      <c r="F3161" s="4">
        <f t="shared" si="1"/>
        <v>0.02748825667</v>
      </c>
      <c r="G3161" s="5">
        <f t="shared" si="2"/>
        <v>0.4071938049</v>
      </c>
    </row>
    <row r="3162">
      <c r="A3162" s="1">
        <v>31.5698750019073</v>
      </c>
      <c r="B3162" s="1">
        <v>35.026615</v>
      </c>
      <c r="C3162" s="1">
        <v>0.24778086</v>
      </c>
      <c r="D3162" s="1">
        <v>-0.028688274</v>
      </c>
      <c r="E3162" s="1">
        <v>0.43242732</v>
      </c>
      <c r="F3162" s="4">
        <f t="shared" si="1"/>
        <v>0.02753120667</v>
      </c>
      <c r="G3162" s="5">
        <f t="shared" si="2"/>
        <v>0.4076876444</v>
      </c>
    </row>
    <row r="3163">
      <c r="A3163" s="1">
        <v>31.5799992084503</v>
      </c>
      <c r="B3163" s="1">
        <v>35.165672</v>
      </c>
      <c r="C3163" s="1">
        <v>0.24791415</v>
      </c>
      <c r="D3163" s="1">
        <v>0.037233718</v>
      </c>
      <c r="E3163" s="1">
        <v>0.43414405</v>
      </c>
      <c r="F3163" s="4">
        <f t="shared" si="1"/>
        <v>0.02754601667</v>
      </c>
      <c r="G3163" s="5">
        <f t="shared" si="2"/>
        <v>0.4094043975</v>
      </c>
    </row>
    <row r="3164">
      <c r="A3164" s="1">
        <v>31.589875459671</v>
      </c>
      <c r="B3164" s="1">
        <v>35.249485</v>
      </c>
      <c r="C3164" s="1">
        <v>0.24787417</v>
      </c>
      <c r="D3164" s="1">
        <v>-0.09094793</v>
      </c>
      <c r="E3164" s="1">
        <v>0.43517876</v>
      </c>
      <c r="F3164" s="4">
        <f t="shared" si="1"/>
        <v>0.02754157444</v>
      </c>
      <c r="G3164" s="5">
        <f t="shared" si="2"/>
        <v>0.4104391259</v>
      </c>
    </row>
    <row r="3165">
      <c r="A3165" s="1">
        <v>31.5999996662139</v>
      </c>
      <c r="B3165" s="1">
        <v>35.20377</v>
      </c>
      <c r="C3165" s="1">
        <v>0.24790083</v>
      </c>
      <c r="D3165" s="1">
        <v>-0.14954527</v>
      </c>
      <c r="E3165" s="1">
        <v>0.4346144</v>
      </c>
      <c r="F3165" s="4">
        <f t="shared" si="1"/>
        <v>0.02754453667</v>
      </c>
      <c r="G3165" s="5">
        <f t="shared" si="2"/>
        <v>0.4098747432</v>
      </c>
    </row>
    <row r="3166">
      <c r="A3166" s="1">
        <v>31.6098759174346</v>
      </c>
      <c r="B3166" s="1">
        <v>35.217102</v>
      </c>
      <c r="C3166" s="1">
        <v>0.24792749</v>
      </c>
      <c r="D3166" s="1">
        <v>-0.19471404</v>
      </c>
      <c r="E3166" s="1">
        <v>0.434779</v>
      </c>
      <c r="F3166" s="4">
        <f t="shared" si="1"/>
        <v>0.02754749889</v>
      </c>
      <c r="G3166" s="5">
        <f t="shared" si="2"/>
        <v>0.4100393358</v>
      </c>
    </row>
    <row r="3167">
      <c r="A3167" s="1">
        <v>31.6198742389678</v>
      </c>
      <c r="B3167" s="1">
        <v>35.190434</v>
      </c>
      <c r="C3167" s="1">
        <v>0.24796748</v>
      </c>
      <c r="D3167" s="1">
        <v>-0.23988281</v>
      </c>
      <c r="E3167" s="1">
        <v>0.43444973</v>
      </c>
      <c r="F3167" s="4">
        <f t="shared" si="1"/>
        <v>0.02755194222</v>
      </c>
      <c r="G3167" s="5">
        <f t="shared" si="2"/>
        <v>0.4097101012</v>
      </c>
    </row>
    <row r="3168">
      <c r="A3168" s="1">
        <v>31.6299984455108</v>
      </c>
      <c r="B3168" s="1">
        <v>35.179005</v>
      </c>
      <c r="C3168" s="1">
        <v>0.24804746</v>
      </c>
      <c r="D3168" s="1">
        <v>-0.22889581</v>
      </c>
      <c r="E3168" s="1">
        <v>0.43430865</v>
      </c>
      <c r="F3168" s="4">
        <f t="shared" si="1"/>
        <v>0.02756082889</v>
      </c>
      <c r="G3168" s="5">
        <f t="shared" si="2"/>
        <v>0.4095690025</v>
      </c>
    </row>
    <row r="3169">
      <c r="A3169" s="1">
        <v>31.6400005817413</v>
      </c>
      <c r="B3169" s="1">
        <v>35.205673</v>
      </c>
      <c r="C3169" s="1">
        <v>0.24818075</v>
      </c>
      <c r="D3169" s="1">
        <v>-0.1910517</v>
      </c>
      <c r="E3169" s="1">
        <v>0.4346379</v>
      </c>
      <c r="F3169" s="4">
        <f t="shared" si="1"/>
        <v>0.02757563889</v>
      </c>
      <c r="G3169" s="5">
        <f t="shared" si="2"/>
        <v>0.409898237</v>
      </c>
    </row>
    <row r="3170">
      <c r="A3170" s="1">
        <v>31.6499989032745</v>
      </c>
      <c r="B3170" s="1">
        <v>35.20377</v>
      </c>
      <c r="C3170" s="1">
        <v>0.24828738</v>
      </c>
      <c r="D3170" s="1">
        <v>-0.15198682</v>
      </c>
      <c r="E3170" s="1">
        <v>0.4346144</v>
      </c>
      <c r="F3170" s="4">
        <f t="shared" si="1"/>
        <v>0.02758748667</v>
      </c>
      <c r="G3170" s="5">
        <f t="shared" si="2"/>
        <v>0.4098747432</v>
      </c>
    </row>
    <row r="3171">
      <c r="A3171" s="1">
        <v>31.6598751544952</v>
      </c>
      <c r="B3171" s="1">
        <v>35.268536</v>
      </c>
      <c r="C3171" s="1">
        <v>0.24835403</v>
      </c>
      <c r="D3171" s="1">
        <v>-0.15564916</v>
      </c>
      <c r="E3171" s="1">
        <v>0.43541393</v>
      </c>
      <c r="F3171" s="4">
        <f t="shared" si="1"/>
        <v>0.02759489222</v>
      </c>
      <c r="G3171" s="5">
        <f t="shared" si="2"/>
        <v>0.4106743235</v>
      </c>
    </row>
    <row r="3172">
      <c r="A3172" s="1">
        <v>31.6699993610382</v>
      </c>
      <c r="B3172" s="1">
        <v>35.257107</v>
      </c>
      <c r="C3172" s="1">
        <v>0.24839409</v>
      </c>
      <c r="D3172" s="1">
        <v>-0.19959715</v>
      </c>
      <c r="E3172" s="1">
        <v>0.43527284</v>
      </c>
      <c r="F3172" s="4">
        <f t="shared" si="1"/>
        <v>0.02759934333</v>
      </c>
      <c r="G3172" s="5">
        <f t="shared" si="2"/>
        <v>0.4105332247</v>
      </c>
    </row>
    <row r="3173">
      <c r="A3173" s="1">
        <v>31.6800014972686</v>
      </c>
      <c r="B3173" s="1">
        <v>35.264725</v>
      </c>
      <c r="C3173" s="1">
        <v>0.24843407</v>
      </c>
      <c r="D3173" s="1">
        <v>-0.24476592</v>
      </c>
      <c r="E3173" s="1">
        <v>0.43536693</v>
      </c>
      <c r="F3173" s="4">
        <f t="shared" si="1"/>
        <v>0.02760378556</v>
      </c>
      <c r="G3173" s="5">
        <f t="shared" si="2"/>
        <v>0.4106272741</v>
      </c>
    </row>
    <row r="3174">
      <c r="A3174" s="1">
        <v>31.6898739337921</v>
      </c>
      <c r="B3174" s="1">
        <v>35.27044</v>
      </c>
      <c r="C3174" s="1">
        <v>0.24850072</v>
      </c>
      <c r="D3174" s="1">
        <v>-0.25941524</v>
      </c>
      <c r="E3174" s="1">
        <v>0.43543747</v>
      </c>
      <c r="F3174" s="4">
        <f t="shared" si="1"/>
        <v>0.02761119111</v>
      </c>
      <c r="G3174" s="5">
        <f t="shared" si="2"/>
        <v>0.4106978296</v>
      </c>
    </row>
    <row r="3175">
      <c r="A3175" s="1">
        <v>31.6998760700225</v>
      </c>
      <c r="B3175" s="1">
        <v>35.238056</v>
      </c>
      <c r="C3175" s="1">
        <v>0.24856736</v>
      </c>
      <c r="D3175" s="1">
        <v>-0.26063603</v>
      </c>
      <c r="E3175" s="1">
        <v>0.43503767</v>
      </c>
      <c r="F3175" s="4">
        <f t="shared" si="1"/>
        <v>0.02761859556</v>
      </c>
      <c r="G3175" s="5">
        <f t="shared" si="2"/>
        <v>0.4102980272</v>
      </c>
    </row>
    <row r="3176">
      <c r="A3176" s="1">
        <v>31.7098743915557</v>
      </c>
      <c r="B3176" s="1">
        <v>35.28568</v>
      </c>
      <c r="C3176" s="1">
        <v>0.24862069</v>
      </c>
      <c r="D3176" s="1">
        <v>-0.27650613</v>
      </c>
      <c r="E3176" s="1">
        <v>0.4356256</v>
      </c>
      <c r="F3176" s="4">
        <f t="shared" si="1"/>
        <v>0.02762452111</v>
      </c>
      <c r="G3176" s="5">
        <f t="shared" si="2"/>
        <v>0.4108859778</v>
      </c>
    </row>
    <row r="3177">
      <c r="A3177" s="1">
        <v>31.7198765277862</v>
      </c>
      <c r="B3177" s="1">
        <v>35.257107</v>
      </c>
      <c r="C3177" s="1">
        <v>0.24868733</v>
      </c>
      <c r="D3177" s="1">
        <v>-0.293597</v>
      </c>
      <c r="E3177" s="1">
        <v>0.43527284</v>
      </c>
      <c r="F3177" s="4">
        <f t="shared" si="1"/>
        <v>0.02763192556</v>
      </c>
      <c r="G3177" s="5">
        <f t="shared" si="2"/>
        <v>0.4105332247</v>
      </c>
    </row>
    <row r="3178">
      <c r="A3178" s="1">
        <v>31.7300007343292</v>
      </c>
      <c r="B3178" s="1">
        <v>35.2552</v>
      </c>
      <c r="C3178" s="1">
        <v>0.24872732</v>
      </c>
      <c r="D3178" s="1">
        <v>-0.337545</v>
      </c>
      <c r="E3178" s="1">
        <v>0.43524933</v>
      </c>
      <c r="F3178" s="4">
        <f t="shared" si="1"/>
        <v>0.02763636889</v>
      </c>
      <c r="G3178" s="5">
        <f t="shared" si="2"/>
        <v>0.4105096815</v>
      </c>
    </row>
    <row r="3179">
      <c r="A3179" s="1">
        <v>31.7398769855499</v>
      </c>
      <c r="B3179" s="1">
        <v>35.268536</v>
      </c>
      <c r="C3179" s="1">
        <v>0.24878064</v>
      </c>
      <c r="D3179" s="1">
        <v>-0.3546359</v>
      </c>
      <c r="E3179" s="1">
        <v>0.43541393</v>
      </c>
      <c r="F3179" s="4">
        <f t="shared" si="1"/>
        <v>0.02764229333</v>
      </c>
      <c r="G3179" s="5">
        <f t="shared" si="2"/>
        <v>0.4106743235</v>
      </c>
    </row>
    <row r="3180">
      <c r="A3180" s="1">
        <v>31.7500011920928</v>
      </c>
      <c r="B3180" s="1">
        <v>35.239964</v>
      </c>
      <c r="C3180" s="1">
        <v>0.24882063</v>
      </c>
      <c r="D3180" s="1">
        <v>-0.39980468</v>
      </c>
      <c r="E3180" s="1">
        <v>0.43506122</v>
      </c>
      <c r="F3180" s="4">
        <f t="shared" si="1"/>
        <v>0.02764673667</v>
      </c>
      <c r="G3180" s="5">
        <f t="shared" si="2"/>
        <v>0.4103215827</v>
      </c>
    </row>
    <row r="3181">
      <c r="A3181" s="1">
        <v>31.7598736286163</v>
      </c>
      <c r="B3181" s="1">
        <v>35.272346</v>
      </c>
      <c r="C3181" s="1">
        <v>0.24886061</v>
      </c>
      <c r="D3181" s="1">
        <v>-0.44497344</v>
      </c>
      <c r="E3181" s="1">
        <v>0.43546098</v>
      </c>
      <c r="F3181" s="4">
        <f t="shared" si="1"/>
        <v>0.02765117889</v>
      </c>
      <c r="G3181" s="5">
        <f t="shared" si="2"/>
        <v>0.4107213605</v>
      </c>
    </row>
    <row r="3182">
      <c r="A3182" s="1">
        <v>31.7700016498565</v>
      </c>
      <c r="B3182" s="1">
        <v>35.260914</v>
      </c>
      <c r="C3182" s="1">
        <v>0.24892727</v>
      </c>
      <c r="D3182" s="1">
        <v>-0.447415</v>
      </c>
      <c r="E3182" s="1">
        <v>0.43531984</v>
      </c>
      <c r="F3182" s="4">
        <f t="shared" si="1"/>
        <v>0.02765858556</v>
      </c>
      <c r="G3182" s="5">
        <f t="shared" si="2"/>
        <v>0.4105802247</v>
      </c>
    </row>
    <row r="3183">
      <c r="A3183" s="1">
        <v>31.7799999713897</v>
      </c>
      <c r="B3183" s="1">
        <v>35.264725</v>
      </c>
      <c r="C3183" s="1">
        <v>0.24916719</v>
      </c>
      <c r="D3183" s="1">
        <v>-0.31312945</v>
      </c>
      <c r="E3183" s="1">
        <v>0.43536693</v>
      </c>
      <c r="F3183" s="4">
        <f t="shared" si="1"/>
        <v>0.02768524333</v>
      </c>
      <c r="G3183" s="5">
        <f t="shared" si="2"/>
        <v>0.4106272741</v>
      </c>
    </row>
    <row r="3184">
      <c r="A3184" s="1">
        <v>31.7898762226104</v>
      </c>
      <c r="B3184" s="1">
        <v>35.375206</v>
      </c>
      <c r="C3184" s="1">
        <v>0.24955375</v>
      </c>
      <c r="D3184" s="1">
        <v>0.043337606</v>
      </c>
      <c r="E3184" s="1">
        <v>0.4367309</v>
      </c>
      <c r="F3184" s="4">
        <f t="shared" si="1"/>
        <v>0.02772819444</v>
      </c>
      <c r="G3184" s="5">
        <f t="shared" si="2"/>
        <v>0.411991237</v>
      </c>
    </row>
    <row r="3185">
      <c r="A3185" s="1">
        <v>31.8000004291534</v>
      </c>
      <c r="B3185" s="1">
        <v>35.462833</v>
      </c>
      <c r="C3185" s="1">
        <v>0.24960707</v>
      </c>
      <c r="D3185" s="1">
        <v>0.0115973875</v>
      </c>
      <c r="E3185" s="1">
        <v>0.43781266</v>
      </c>
      <c r="F3185" s="4">
        <f t="shared" si="1"/>
        <v>0.02773411889</v>
      </c>
      <c r="G3185" s="5">
        <f t="shared" si="2"/>
        <v>0.4130730519</v>
      </c>
    </row>
    <row r="3186">
      <c r="A3186" s="1">
        <v>31.8099987506866</v>
      </c>
      <c r="B3186" s="1">
        <v>35.561882</v>
      </c>
      <c r="C3186" s="1">
        <v>0.24954042</v>
      </c>
      <c r="D3186" s="1">
        <v>-0.14710371</v>
      </c>
      <c r="E3186" s="1">
        <v>0.43903553</v>
      </c>
      <c r="F3186" s="4">
        <f t="shared" si="1"/>
        <v>0.02772671333</v>
      </c>
      <c r="G3186" s="5">
        <f t="shared" si="2"/>
        <v>0.414295879</v>
      </c>
    </row>
    <row r="3187">
      <c r="A3187" s="1">
        <v>31.8198750019073</v>
      </c>
      <c r="B3187" s="1">
        <v>35.5295</v>
      </c>
      <c r="C3187" s="1">
        <v>0.24956708</v>
      </c>
      <c r="D3187" s="1">
        <v>-0.19227248</v>
      </c>
      <c r="E3187" s="1">
        <v>0.43863574</v>
      </c>
      <c r="F3187" s="4">
        <f t="shared" si="1"/>
        <v>0.02772967556</v>
      </c>
      <c r="G3187" s="5">
        <f t="shared" si="2"/>
        <v>0.4138961012</v>
      </c>
    </row>
    <row r="3188">
      <c r="A3188" s="1">
        <v>31.8298733234405</v>
      </c>
      <c r="B3188" s="1">
        <v>35.500927</v>
      </c>
      <c r="C3188" s="1">
        <v>0.24959373</v>
      </c>
      <c r="D3188" s="1">
        <v>-0.2508698</v>
      </c>
      <c r="E3188" s="1">
        <v>0.438283</v>
      </c>
      <c r="F3188" s="4">
        <f t="shared" si="1"/>
        <v>0.02773263667</v>
      </c>
      <c r="G3188" s="5">
        <f t="shared" si="2"/>
        <v>0.4135433481</v>
      </c>
    </row>
    <row r="3189">
      <c r="A3189" s="1">
        <v>31.8400013446807</v>
      </c>
      <c r="B3189" s="1">
        <v>35.495213</v>
      </c>
      <c r="C3189" s="1">
        <v>0.2496204</v>
      </c>
      <c r="D3189" s="1">
        <v>-0.3119087</v>
      </c>
      <c r="E3189" s="1">
        <v>0.43821248</v>
      </c>
      <c r="F3189" s="4">
        <f t="shared" si="1"/>
        <v>0.0277356</v>
      </c>
      <c r="G3189" s="5">
        <f t="shared" si="2"/>
        <v>0.4134728049</v>
      </c>
    </row>
    <row r="3190">
      <c r="A3190" s="1">
        <v>31.8499996662139</v>
      </c>
      <c r="B3190" s="1">
        <v>35.470448</v>
      </c>
      <c r="C3190" s="1">
        <v>0.24970043</v>
      </c>
      <c r="D3190" s="1">
        <v>-0.30092168</v>
      </c>
      <c r="E3190" s="1">
        <v>0.4379067</v>
      </c>
      <c r="F3190" s="4">
        <f t="shared" si="1"/>
        <v>0.02774449222</v>
      </c>
      <c r="G3190" s="5">
        <f t="shared" si="2"/>
        <v>0.4131670642</v>
      </c>
    </row>
    <row r="3191">
      <c r="A3191" s="1">
        <v>31.8600018024444</v>
      </c>
      <c r="B3191" s="1">
        <v>35.485687</v>
      </c>
      <c r="C3191" s="1">
        <v>0.24980707</v>
      </c>
      <c r="D3191" s="1">
        <v>-0.27650613</v>
      </c>
      <c r="E3191" s="1">
        <v>0.43809485</v>
      </c>
      <c r="F3191" s="4">
        <f t="shared" si="1"/>
        <v>0.02775634111</v>
      </c>
      <c r="G3191" s="5">
        <f t="shared" si="2"/>
        <v>0.4133552</v>
      </c>
    </row>
    <row r="3192">
      <c r="A3192" s="1">
        <v>31.8700001239776</v>
      </c>
      <c r="B3192" s="1">
        <v>35.495213</v>
      </c>
      <c r="C3192" s="1">
        <v>0.24998036</v>
      </c>
      <c r="D3192" s="1">
        <v>-0.18494782</v>
      </c>
      <c r="E3192" s="1">
        <v>0.43821248</v>
      </c>
      <c r="F3192" s="4">
        <f t="shared" si="1"/>
        <v>0.02777559556</v>
      </c>
      <c r="G3192" s="5">
        <f t="shared" si="2"/>
        <v>0.4134728049</v>
      </c>
    </row>
    <row r="3193">
      <c r="A3193" s="1">
        <v>31.8798763751983</v>
      </c>
      <c r="B3193" s="1">
        <v>35.54093</v>
      </c>
      <c r="C3193" s="1">
        <v>0.2501003</v>
      </c>
      <c r="D3193" s="1">
        <v>-0.1312336</v>
      </c>
      <c r="E3193" s="1">
        <v>0.43877685</v>
      </c>
      <c r="F3193" s="4">
        <f t="shared" si="1"/>
        <v>0.02778892222</v>
      </c>
      <c r="G3193" s="5">
        <f t="shared" si="2"/>
        <v>0.4140372123</v>
      </c>
    </row>
    <row r="3194">
      <c r="A3194" s="1">
        <v>31.8900005817413</v>
      </c>
      <c r="B3194" s="1">
        <v>35.624744</v>
      </c>
      <c r="C3194" s="1">
        <v>0.25016698</v>
      </c>
      <c r="D3194" s="1">
        <v>-0.14954527</v>
      </c>
      <c r="E3194" s="1">
        <v>0.43981162</v>
      </c>
      <c r="F3194" s="4">
        <f t="shared" si="1"/>
        <v>0.02779633111</v>
      </c>
      <c r="G3194" s="5">
        <f t="shared" si="2"/>
        <v>0.4150719531</v>
      </c>
    </row>
    <row r="3195">
      <c r="A3195" s="1">
        <v>31.899876832962</v>
      </c>
      <c r="B3195" s="1">
        <v>35.61141</v>
      </c>
      <c r="C3195" s="1">
        <v>0.25019363</v>
      </c>
      <c r="D3195" s="1">
        <v>-0.19471404</v>
      </c>
      <c r="E3195" s="1">
        <v>0.43964696</v>
      </c>
      <c r="F3195" s="4">
        <f t="shared" si="1"/>
        <v>0.02779929222</v>
      </c>
      <c r="G3195" s="5">
        <f t="shared" si="2"/>
        <v>0.4149073358</v>
      </c>
    </row>
    <row r="3196">
      <c r="A3196" s="1">
        <v>31.910001039505</v>
      </c>
      <c r="B3196" s="1">
        <v>35.66284</v>
      </c>
      <c r="C3196" s="1">
        <v>0.2502203</v>
      </c>
      <c r="D3196" s="1">
        <v>-0.25453213</v>
      </c>
      <c r="E3196" s="1">
        <v>0.44028196</v>
      </c>
      <c r="F3196" s="4">
        <f t="shared" si="1"/>
        <v>0.02780225556</v>
      </c>
      <c r="G3196" s="5">
        <f t="shared" si="2"/>
        <v>0.4155422741</v>
      </c>
    </row>
    <row r="3197">
      <c r="A3197" s="1">
        <v>31.9199993610382</v>
      </c>
      <c r="B3197" s="1">
        <v>35.641888</v>
      </c>
      <c r="C3197" s="1">
        <v>0.25030026</v>
      </c>
      <c r="D3197" s="1">
        <v>-0.2728438</v>
      </c>
      <c r="E3197" s="1">
        <v>0.4400232</v>
      </c>
      <c r="F3197" s="4">
        <f t="shared" si="1"/>
        <v>0.02781114</v>
      </c>
      <c r="G3197" s="5">
        <f t="shared" si="2"/>
        <v>0.4152836074</v>
      </c>
    </row>
    <row r="3198">
      <c r="A3198" s="1">
        <v>31.9300014972686</v>
      </c>
      <c r="B3198" s="1">
        <v>35.647602</v>
      </c>
      <c r="C3198" s="1">
        <v>0.25039357</v>
      </c>
      <c r="D3198" s="1">
        <v>-0.24720748</v>
      </c>
      <c r="E3198" s="1">
        <v>0.4400938</v>
      </c>
      <c r="F3198" s="4">
        <f t="shared" si="1"/>
        <v>0.02782150778</v>
      </c>
      <c r="G3198" s="5">
        <f t="shared" si="2"/>
        <v>0.4153541506</v>
      </c>
    </row>
    <row r="3199">
      <c r="A3199" s="1">
        <v>31.9399998188018</v>
      </c>
      <c r="B3199" s="1">
        <v>35.6857</v>
      </c>
      <c r="C3199" s="1">
        <v>0.25047356</v>
      </c>
      <c r="D3199" s="1">
        <v>-0.2508698</v>
      </c>
      <c r="E3199" s="1">
        <v>0.44056416</v>
      </c>
      <c r="F3199" s="4">
        <f t="shared" si="1"/>
        <v>0.02783039556</v>
      </c>
      <c r="G3199" s="5">
        <f t="shared" si="2"/>
        <v>0.4158244963</v>
      </c>
    </row>
    <row r="3200">
      <c r="A3200" s="1">
        <v>31.9498760700225</v>
      </c>
      <c r="B3200" s="1">
        <v>35.664745</v>
      </c>
      <c r="C3200" s="1">
        <v>0.25051352</v>
      </c>
      <c r="D3200" s="1">
        <v>-0.26918146</v>
      </c>
      <c r="E3200" s="1">
        <v>0.44030547</v>
      </c>
      <c r="F3200" s="4">
        <f t="shared" si="1"/>
        <v>0.02783483556</v>
      </c>
      <c r="G3200" s="5">
        <f t="shared" si="2"/>
        <v>0.4155657926</v>
      </c>
    </row>
    <row r="3201">
      <c r="A3201" s="1">
        <v>31.9598743915557</v>
      </c>
      <c r="B3201" s="1">
        <v>35.69713</v>
      </c>
      <c r="C3201" s="1">
        <v>0.2505402</v>
      </c>
      <c r="D3201" s="1">
        <v>-0.3277788</v>
      </c>
      <c r="E3201" s="1">
        <v>0.44070524</v>
      </c>
      <c r="F3201" s="4">
        <f t="shared" si="1"/>
        <v>0.0278378</v>
      </c>
      <c r="G3201" s="5">
        <f t="shared" si="2"/>
        <v>0.4159656074</v>
      </c>
    </row>
    <row r="3202">
      <c r="A3202" s="1">
        <v>31.9699985980987</v>
      </c>
      <c r="B3202" s="1">
        <v>35.67808</v>
      </c>
      <c r="C3202" s="1">
        <v>0.25056687</v>
      </c>
      <c r="D3202" s="1">
        <v>-0.3863761</v>
      </c>
      <c r="E3202" s="1">
        <v>0.44047007</v>
      </c>
      <c r="F3202" s="4">
        <f t="shared" si="1"/>
        <v>0.02784076333</v>
      </c>
      <c r="G3202" s="5">
        <f t="shared" si="2"/>
        <v>0.4157304222</v>
      </c>
    </row>
    <row r="3203">
      <c r="A3203" s="1">
        <v>31.9798748493194</v>
      </c>
      <c r="B3203" s="1">
        <v>35.666653</v>
      </c>
      <c r="C3203" s="1">
        <v>0.25060683</v>
      </c>
      <c r="D3203" s="1">
        <v>-0.41811633</v>
      </c>
      <c r="E3203" s="1">
        <v>0.440329</v>
      </c>
      <c r="F3203" s="4">
        <f t="shared" si="1"/>
        <v>0.02784520333</v>
      </c>
      <c r="G3203" s="5">
        <f t="shared" si="2"/>
        <v>0.4155893481</v>
      </c>
    </row>
    <row r="3204">
      <c r="A3204" s="1">
        <v>31.9898769855499</v>
      </c>
      <c r="B3204" s="1">
        <v>35.68189</v>
      </c>
      <c r="C3204" s="1">
        <v>0.25066015</v>
      </c>
      <c r="D3204" s="1">
        <v>-0.4486358</v>
      </c>
      <c r="E3204" s="1">
        <v>0.44051707</v>
      </c>
      <c r="F3204" s="4">
        <f t="shared" si="1"/>
        <v>0.02785112778</v>
      </c>
      <c r="G3204" s="5">
        <f t="shared" si="2"/>
        <v>0.4157774593</v>
      </c>
    </row>
    <row r="3205">
      <c r="A3205" s="1">
        <v>31.9998753070831</v>
      </c>
      <c r="B3205" s="1">
        <v>35.67046</v>
      </c>
      <c r="C3205" s="1">
        <v>0.25100678</v>
      </c>
      <c r="D3205" s="1">
        <v>-0.17640238</v>
      </c>
      <c r="E3205" s="1">
        <v>0.44037598</v>
      </c>
      <c r="F3205" s="4">
        <f t="shared" si="1"/>
        <v>0.02788964222</v>
      </c>
      <c r="G3205" s="5">
        <f t="shared" si="2"/>
        <v>0.4156363481</v>
      </c>
    </row>
    <row r="3206">
      <c r="A3206" s="1">
        <v>32.0098736286163</v>
      </c>
      <c r="B3206" s="1">
        <v>35.836185</v>
      </c>
      <c r="C3206" s="1">
        <v>0.25122005</v>
      </c>
      <c r="D3206" s="1">
        <v>-0.026246719</v>
      </c>
      <c r="E3206" s="1">
        <v>0.44242197</v>
      </c>
      <c r="F3206" s="4">
        <f t="shared" si="1"/>
        <v>0.02791333889</v>
      </c>
      <c r="G3206" s="5">
        <f t="shared" si="2"/>
        <v>0.4176823358</v>
      </c>
    </row>
    <row r="3207">
      <c r="A3207" s="1">
        <v>32.0198757648468</v>
      </c>
      <c r="B3207" s="1">
        <v>35.889523</v>
      </c>
      <c r="C3207" s="1">
        <v>0.2511934</v>
      </c>
      <c r="D3207" s="1">
        <v>-0.1422206</v>
      </c>
      <c r="E3207" s="1">
        <v>0.44308043</v>
      </c>
      <c r="F3207" s="4">
        <f t="shared" si="1"/>
        <v>0.02791037778</v>
      </c>
      <c r="G3207" s="5">
        <f t="shared" si="2"/>
        <v>0.4183408296</v>
      </c>
    </row>
    <row r="3208">
      <c r="A3208" s="1">
        <v>32.02987408638</v>
      </c>
      <c r="B3208" s="1">
        <v>35.923805</v>
      </c>
      <c r="C3208" s="1">
        <v>0.2511934</v>
      </c>
      <c r="D3208" s="1">
        <v>-0.21546726</v>
      </c>
      <c r="E3208" s="1">
        <v>0.44350374</v>
      </c>
      <c r="F3208" s="4">
        <f t="shared" si="1"/>
        <v>0.02791037778</v>
      </c>
      <c r="G3208" s="5">
        <f t="shared" si="2"/>
        <v>0.4187640642</v>
      </c>
    </row>
    <row r="3209">
      <c r="A3209" s="1">
        <v>32.0398762226104</v>
      </c>
      <c r="B3209" s="1">
        <v>35.914284</v>
      </c>
      <c r="C3209" s="1">
        <v>0.25120673</v>
      </c>
      <c r="D3209" s="1">
        <v>-0.2887139</v>
      </c>
      <c r="E3209" s="1">
        <v>0.44338617</v>
      </c>
      <c r="F3209" s="4">
        <f t="shared" si="1"/>
        <v>0.02791185889</v>
      </c>
      <c r="G3209" s="5">
        <f t="shared" si="2"/>
        <v>0.418646521</v>
      </c>
    </row>
    <row r="3210">
      <c r="A3210" s="1">
        <v>32.0500004291534</v>
      </c>
      <c r="B3210" s="1">
        <v>35.872375</v>
      </c>
      <c r="C3210" s="1">
        <v>0.25120673</v>
      </c>
      <c r="D3210" s="1">
        <v>-0.3766099</v>
      </c>
      <c r="E3210" s="1">
        <v>0.4428688</v>
      </c>
      <c r="F3210" s="4">
        <f t="shared" si="1"/>
        <v>0.02791185889</v>
      </c>
      <c r="G3210" s="5">
        <f t="shared" si="2"/>
        <v>0.4181291259</v>
      </c>
    </row>
    <row r="3211">
      <c r="A3211" s="1">
        <v>32.0599987506866</v>
      </c>
      <c r="B3211" s="1">
        <v>35.864758</v>
      </c>
      <c r="C3211" s="1">
        <v>0.2512334</v>
      </c>
      <c r="D3211" s="1">
        <v>-0.4205579</v>
      </c>
      <c r="E3211" s="1">
        <v>0.4427747</v>
      </c>
      <c r="F3211" s="4">
        <f t="shared" si="1"/>
        <v>0.02791482222</v>
      </c>
      <c r="G3211" s="5">
        <f t="shared" si="2"/>
        <v>0.4180350889</v>
      </c>
    </row>
    <row r="3212">
      <c r="A3212" s="1">
        <v>32.0700008869171</v>
      </c>
      <c r="B3212" s="1">
        <v>35.809517</v>
      </c>
      <c r="C3212" s="1">
        <v>0.25131336</v>
      </c>
      <c r="D3212" s="1">
        <v>-0.42299944</v>
      </c>
      <c r="E3212" s="1">
        <v>0.44209272</v>
      </c>
      <c r="F3212" s="4">
        <f t="shared" si="1"/>
        <v>0.02792370667</v>
      </c>
      <c r="G3212" s="5">
        <f t="shared" si="2"/>
        <v>0.4173531012</v>
      </c>
    </row>
    <row r="3213">
      <c r="A3213" s="1">
        <v>32.0798733234405</v>
      </c>
      <c r="B3213" s="1">
        <v>35.82666</v>
      </c>
      <c r="C3213" s="1">
        <v>0.25144666</v>
      </c>
      <c r="D3213" s="1">
        <v>-0.37050602</v>
      </c>
      <c r="E3213" s="1">
        <v>0.44230437</v>
      </c>
      <c r="F3213" s="4">
        <f t="shared" si="1"/>
        <v>0.02793851778</v>
      </c>
      <c r="G3213" s="5">
        <f t="shared" si="2"/>
        <v>0.4175647432</v>
      </c>
    </row>
    <row r="3214">
      <c r="A3214" s="1">
        <v>32.0900013446807</v>
      </c>
      <c r="B3214" s="1">
        <v>35.883804</v>
      </c>
      <c r="C3214" s="1">
        <v>0.2516466</v>
      </c>
      <c r="D3214" s="1">
        <v>-0.24964903</v>
      </c>
      <c r="E3214" s="1">
        <v>0.44300988</v>
      </c>
      <c r="F3214" s="4">
        <f t="shared" si="1"/>
        <v>0.02796073333</v>
      </c>
      <c r="G3214" s="5">
        <f t="shared" si="2"/>
        <v>0.4182702247</v>
      </c>
    </row>
    <row r="3215">
      <c r="A3215" s="1">
        <v>32.0998737812042</v>
      </c>
      <c r="B3215" s="1">
        <v>35.91809</v>
      </c>
      <c r="C3215" s="1">
        <v>0.25184655</v>
      </c>
      <c r="D3215" s="1">
        <v>-0.115363486</v>
      </c>
      <c r="E3215" s="1">
        <v>0.44343317</v>
      </c>
      <c r="F3215" s="4">
        <f t="shared" si="1"/>
        <v>0.02798295</v>
      </c>
      <c r="G3215" s="5">
        <f t="shared" si="2"/>
        <v>0.4186935086</v>
      </c>
    </row>
    <row r="3216">
      <c r="A3216" s="1">
        <v>32.1098759174346</v>
      </c>
      <c r="B3216" s="1">
        <v>36.047623</v>
      </c>
      <c r="C3216" s="1">
        <v>0.25199318</v>
      </c>
      <c r="D3216" s="1">
        <v>-0.034792162</v>
      </c>
      <c r="E3216" s="1">
        <v>0.4450323</v>
      </c>
      <c r="F3216" s="4">
        <f t="shared" si="1"/>
        <v>0.02799924222</v>
      </c>
      <c r="G3216" s="5">
        <f t="shared" si="2"/>
        <v>0.4202926815</v>
      </c>
    </row>
    <row r="3217">
      <c r="A3217" s="1">
        <v>32.1200001239776</v>
      </c>
      <c r="B3217" s="1">
        <v>36.091434</v>
      </c>
      <c r="C3217" s="1">
        <v>0.25203317</v>
      </c>
      <c r="D3217" s="1">
        <v>-0.08118171</v>
      </c>
      <c r="E3217" s="1">
        <v>0.4455732</v>
      </c>
      <c r="F3217" s="4">
        <f t="shared" si="1"/>
        <v>0.02800368556</v>
      </c>
      <c r="G3217" s="5">
        <f t="shared" si="2"/>
        <v>0.420833558</v>
      </c>
    </row>
    <row r="3218">
      <c r="A3218" s="1">
        <v>32.1298763751983</v>
      </c>
      <c r="B3218" s="1">
        <v>36.13144</v>
      </c>
      <c r="C3218" s="1">
        <v>0.2520465</v>
      </c>
      <c r="D3218" s="1">
        <v>-0.15442838</v>
      </c>
      <c r="E3218" s="1">
        <v>0.44606707</v>
      </c>
      <c r="F3218" s="4">
        <f t="shared" si="1"/>
        <v>0.02800516667</v>
      </c>
      <c r="G3218" s="5">
        <f t="shared" si="2"/>
        <v>0.4213274593</v>
      </c>
    </row>
    <row r="3219">
      <c r="A3219" s="1">
        <v>32.1400005817413</v>
      </c>
      <c r="B3219" s="1">
        <v>36.12763</v>
      </c>
      <c r="C3219" s="1">
        <v>0.2520865</v>
      </c>
      <c r="D3219" s="1">
        <v>-0.1861686</v>
      </c>
      <c r="E3219" s="1">
        <v>0.44602</v>
      </c>
      <c r="F3219" s="4">
        <f t="shared" si="1"/>
        <v>0.02800961111</v>
      </c>
      <c r="G3219" s="5">
        <f t="shared" si="2"/>
        <v>0.4212804222</v>
      </c>
    </row>
    <row r="3220">
      <c r="A3220" s="1">
        <v>32.149876832962</v>
      </c>
      <c r="B3220" s="1">
        <v>36.106674</v>
      </c>
      <c r="C3220" s="1">
        <v>0.2521798</v>
      </c>
      <c r="D3220" s="1">
        <v>-0.17640238</v>
      </c>
      <c r="E3220" s="1">
        <v>0.44576132</v>
      </c>
      <c r="F3220" s="4">
        <f t="shared" si="1"/>
        <v>0.02801997778</v>
      </c>
      <c r="G3220" s="5">
        <f t="shared" si="2"/>
        <v>0.4210217062</v>
      </c>
    </row>
    <row r="3221">
      <c r="A3221" s="1">
        <v>32.160001039505</v>
      </c>
      <c r="B3221" s="1">
        <v>36.148582</v>
      </c>
      <c r="C3221" s="1">
        <v>0.2522865</v>
      </c>
      <c r="D3221" s="1">
        <v>-0.15076604</v>
      </c>
      <c r="E3221" s="1">
        <v>0.44627872</v>
      </c>
      <c r="F3221" s="4">
        <f t="shared" si="1"/>
        <v>0.02803183333</v>
      </c>
      <c r="G3221" s="5">
        <f t="shared" si="2"/>
        <v>0.4215390889</v>
      </c>
    </row>
    <row r="3222">
      <c r="A3222" s="1">
        <v>32.1698734760284</v>
      </c>
      <c r="B3222" s="1">
        <v>36.14477</v>
      </c>
      <c r="C3222" s="1">
        <v>0.25235313</v>
      </c>
      <c r="D3222" s="1">
        <v>-0.1532076</v>
      </c>
      <c r="E3222" s="1">
        <v>0.4462317</v>
      </c>
      <c r="F3222" s="4">
        <f t="shared" si="1"/>
        <v>0.02803923667</v>
      </c>
      <c r="G3222" s="5">
        <f t="shared" si="2"/>
        <v>0.4214920272</v>
      </c>
    </row>
    <row r="3223">
      <c r="A3223" s="1">
        <v>32.1798756122589</v>
      </c>
      <c r="B3223" s="1">
        <v>36.165726</v>
      </c>
      <c r="C3223" s="1">
        <v>0.2523798</v>
      </c>
      <c r="D3223" s="1">
        <v>-0.2130257</v>
      </c>
      <c r="E3223" s="1">
        <v>0.44649035</v>
      </c>
      <c r="F3223" s="4">
        <f t="shared" si="1"/>
        <v>0.0280422</v>
      </c>
      <c r="G3223" s="5">
        <f t="shared" si="2"/>
        <v>0.4217507432</v>
      </c>
    </row>
    <row r="3224">
      <c r="A3224" s="1">
        <v>32.1898739337921</v>
      </c>
      <c r="B3224" s="1">
        <v>36.165726</v>
      </c>
      <c r="C3224" s="1">
        <v>0.25239313</v>
      </c>
      <c r="D3224" s="1">
        <v>-0.27162302</v>
      </c>
      <c r="E3224" s="1">
        <v>0.44649035</v>
      </c>
      <c r="F3224" s="4">
        <f t="shared" si="1"/>
        <v>0.02804368111</v>
      </c>
      <c r="G3224" s="5">
        <f t="shared" si="2"/>
        <v>0.4217507432</v>
      </c>
    </row>
    <row r="3225">
      <c r="A3225" s="1">
        <v>32.2000019550323</v>
      </c>
      <c r="B3225" s="1">
        <v>36.13144</v>
      </c>
      <c r="C3225" s="1">
        <v>0.25244644</v>
      </c>
      <c r="D3225" s="1">
        <v>-0.30214247</v>
      </c>
      <c r="E3225" s="1">
        <v>0.44606707</v>
      </c>
      <c r="F3225" s="4">
        <f t="shared" si="1"/>
        <v>0.02804960444</v>
      </c>
      <c r="G3225" s="5">
        <f t="shared" si="2"/>
        <v>0.4213274593</v>
      </c>
    </row>
    <row r="3226">
      <c r="A3226" s="1">
        <v>32.2098743915557</v>
      </c>
      <c r="B3226" s="1">
        <v>36.146675</v>
      </c>
      <c r="C3226" s="1">
        <v>0.25251308</v>
      </c>
      <c r="D3226" s="1">
        <v>-0.31801257</v>
      </c>
      <c r="E3226" s="1">
        <v>0.44625518</v>
      </c>
      <c r="F3226" s="4">
        <f t="shared" si="1"/>
        <v>0.02805700889</v>
      </c>
      <c r="G3226" s="5">
        <f t="shared" si="2"/>
        <v>0.4215155457</v>
      </c>
    </row>
    <row r="3227">
      <c r="A3227" s="1">
        <v>32.2198765277862</v>
      </c>
      <c r="B3227" s="1">
        <v>36.142868</v>
      </c>
      <c r="C3227" s="1">
        <v>0.25257975</v>
      </c>
      <c r="D3227" s="1">
        <v>-0.32045412</v>
      </c>
      <c r="E3227" s="1">
        <v>0.44620818</v>
      </c>
      <c r="F3227" s="4">
        <f t="shared" si="1"/>
        <v>0.02806441667</v>
      </c>
      <c r="G3227" s="5">
        <f t="shared" si="2"/>
        <v>0.4214685457</v>
      </c>
    </row>
    <row r="3228">
      <c r="A3228" s="1">
        <v>32.2300007343292</v>
      </c>
      <c r="B3228" s="1">
        <v>36.14096</v>
      </c>
      <c r="C3228" s="1">
        <v>0.25263306</v>
      </c>
      <c r="D3228" s="1">
        <v>-0.35097358</v>
      </c>
      <c r="E3228" s="1">
        <v>0.44618464</v>
      </c>
      <c r="F3228" s="4">
        <f t="shared" si="1"/>
        <v>0.02807034</v>
      </c>
      <c r="G3228" s="5">
        <f t="shared" si="2"/>
        <v>0.4214449901</v>
      </c>
    </row>
    <row r="3229">
      <c r="A3229" s="1">
        <v>32.2398769855499</v>
      </c>
      <c r="B3229" s="1">
        <v>36.16001</v>
      </c>
      <c r="C3229" s="1">
        <v>0.25267303</v>
      </c>
      <c r="D3229" s="1">
        <v>-0.39736313</v>
      </c>
      <c r="E3229" s="1">
        <v>0.4464198</v>
      </c>
      <c r="F3229" s="4">
        <f t="shared" si="1"/>
        <v>0.02807478111</v>
      </c>
      <c r="G3229" s="5">
        <f t="shared" si="2"/>
        <v>0.4216801753</v>
      </c>
    </row>
    <row r="3230">
      <c r="A3230" s="1">
        <v>32.2500011920928</v>
      </c>
      <c r="B3230" s="1">
        <v>36.12763</v>
      </c>
      <c r="C3230" s="1">
        <v>0.25271302</v>
      </c>
      <c r="D3230" s="1">
        <v>-0.4266618</v>
      </c>
      <c r="E3230" s="1">
        <v>0.44602</v>
      </c>
      <c r="F3230" s="4">
        <f t="shared" si="1"/>
        <v>0.02807922444</v>
      </c>
      <c r="G3230" s="5">
        <f t="shared" si="2"/>
        <v>0.4212804222</v>
      </c>
    </row>
    <row r="3231">
      <c r="A3231" s="1">
        <v>32.2599995136261</v>
      </c>
      <c r="B3231" s="1">
        <v>36.169537</v>
      </c>
      <c r="C3231" s="1">
        <v>0.25275302</v>
      </c>
      <c r="D3231" s="1">
        <v>-0.47183055</v>
      </c>
      <c r="E3231" s="1">
        <v>0.4465374</v>
      </c>
      <c r="F3231" s="4">
        <f t="shared" si="1"/>
        <v>0.02808366889</v>
      </c>
      <c r="G3231" s="5">
        <f t="shared" si="2"/>
        <v>0.4217977926</v>
      </c>
    </row>
    <row r="3232">
      <c r="A3232" s="1">
        <v>32.2698757648468</v>
      </c>
      <c r="B3232" s="1">
        <v>36.146675</v>
      </c>
      <c r="C3232" s="1">
        <v>0.2529796</v>
      </c>
      <c r="D3232" s="1">
        <v>-0.30946714</v>
      </c>
      <c r="E3232" s="1">
        <v>0.44625518</v>
      </c>
      <c r="F3232" s="4">
        <f t="shared" si="1"/>
        <v>0.02810884444</v>
      </c>
      <c r="G3232" s="5">
        <f t="shared" si="2"/>
        <v>0.4215155457</v>
      </c>
    </row>
    <row r="3233">
      <c r="A3233" s="1">
        <v>32.2799999713897</v>
      </c>
      <c r="B3233" s="1">
        <v>36.26859</v>
      </c>
      <c r="C3233" s="1">
        <v>0.2533795</v>
      </c>
      <c r="D3233" s="1">
        <v>0.02014283</v>
      </c>
      <c r="E3233" s="1">
        <v>0.44776028</v>
      </c>
      <c r="F3233" s="4">
        <f t="shared" si="1"/>
        <v>0.02815327778</v>
      </c>
      <c r="G3233" s="5">
        <f t="shared" si="2"/>
        <v>0.4230206691</v>
      </c>
    </row>
    <row r="3234">
      <c r="A3234" s="1">
        <v>32.2898762226104</v>
      </c>
      <c r="B3234" s="1">
        <v>36.426693</v>
      </c>
      <c r="C3234" s="1">
        <v>0.2534195</v>
      </c>
      <c r="D3234" s="1">
        <v>-0.01037661</v>
      </c>
      <c r="E3234" s="1">
        <v>0.4497122</v>
      </c>
      <c r="F3234" s="4">
        <f t="shared" si="1"/>
        <v>0.02815772222</v>
      </c>
      <c r="G3234" s="5">
        <f t="shared" si="2"/>
        <v>0.424972558</v>
      </c>
    </row>
    <row r="3235">
      <c r="A3235" s="1">
        <v>32.2998745441436</v>
      </c>
      <c r="B3235" s="1">
        <v>36.413357</v>
      </c>
      <c r="C3235" s="1">
        <v>0.2533795</v>
      </c>
      <c r="D3235" s="1">
        <v>-0.13977905</v>
      </c>
      <c r="E3235" s="1">
        <v>0.4495476</v>
      </c>
      <c r="F3235" s="4">
        <f t="shared" si="1"/>
        <v>0.02815327778</v>
      </c>
      <c r="G3235" s="5">
        <f t="shared" si="2"/>
        <v>0.424807916</v>
      </c>
    </row>
    <row r="3236">
      <c r="A3236" s="1">
        <v>32.3098766803741</v>
      </c>
      <c r="B3236" s="1">
        <v>36.43812</v>
      </c>
      <c r="C3236" s="1">
        <v>0.25339285</v>
      </c>
      <c r="D3236" s="1">
        <v>-0.2130257</v>
      </c>
      <c r="E3236" s="1">
        <v>0.44985327</v>
      </c>
      <c r="F3236" s="4">
        <f t="shared" si="1"/>
        <v>0.02815476111</v>
      </c>
      <c r="G3236" s="5">
        <f t="shared" si="2"/>
        <v>0.4251136321</v>
      </c>
    </row>
    <row r="3237">
      <c r="A3237" s="1">
        <v>32.3200008869171</v>
      </c>
      <c r="B3237" s="1">
        <v>36.407642</v>
      </c>
      <c r="C3237" s="1">
        <v>0.25340617</v>
      </c>
      <c r="D3237" s="1">
        <v>-0.28627235</v>
      </c>
      <c r="E3237" s="1">
        <v>0.44947702</v>
      </c>
      <c r="F3237" s="4">
        <f t="shared" si="1"/>
        <v>0.02815624111</v>
      </c>
      <c r="G3237" s="5">
        <f t="shared" si="2"/>
        <v>0.4247373605</v>
      </c>
    </row>
    <row r="3238">
      <c r="A3238" s="1">
        <v>32.3299992084503</v>
      </c>
      <c r="B3238" s="1">
        <v>36.396214</v>
      </c>
      <c r="C3238" s="1">
        <v>0.25344616</v>
      </c>
      <c r="D3238" s="1">
        <v>-0.33144113</v>
      </c>
      <c r="E3238" s="1">
        <v>0.4493359</v>
      </c>
      <c r="F3238" s="4">
        <f t="shared" si="1"/>
        <v>0.02816068444</v>
      </c>
      <c r="G3238" s="5">
        <f t="shared" si="2"/>
        <v>0.4245962741</v>
      </c>
    </row>
    <row r="3239">
      <c r="A3239" s="1">
        <v>32.3400013446807</v>
      </c>
      <c r="B3239" s="1">
        <v>36.38669</v>
      </c>
      <c r="C3239" s="1">
        <v>0.25352612</v>
      </c>
      <c r="D3239" s="1">
        <v>-0.3326619</v>
      </c>
      <c r="E3239" s="1">
        <v>0.44921833</v>
      </c>
      <c r="F3239" s="4">
        <f t="shared" si="1"/>
        <v>0.02816956889</v>
      </c>
      <c r="G3239" s="5">
        <f t="shared" si="2"/>
        <v>0.4244786938</v>
      </c>
    </row>
    <row r="3240">
      <c r="A3240" s="1">
        <v>32.3499996662139</v>
      </c>
      <c r="B3240" s="1">
        <v>36.36764</v>
      </c>
      <c r="C3240" s="1">
        <v>0.2536328</v>
      </c>
      <c r="D3240" s="1">
        <v>-0.29237625</v>
      </c>
      <c r="E3240" s="1">
        <v>0.44898316</v>
      </c>
      <c r="F3240" s="4">
        <f t="shared" si="1"/>
        <v>0.02818142222</v>
      </c>
      <c r="G3240" s="5">
        <f t="shared" si="2"/>
        <v>0.4242435086</v>
      </c>
    </row>
    <row r="3241">
      <c r="A3241" s="1">
        <v>32.3598759174346</v>
      </c>
      <c r="B3241" s="1">
        <v>36.440025</v>
      </c>
      <c r="C3241" s="1">
        <v>0.25376612</v>
      </c>
      <c r="D3241" s="1">
        <v>-0.22523348</v>
      </c>
      <c r="E3241" s="1">
        <v>0.4498768</v>
      </c>
      <c r="F3241" s="4">
        <f t="shared" si="1"/>
        <v>0.02819623556</v>
      </c>
      <c r="G3241" s="5">
        <f t="shared" si="2"/>
        <v>0.4251371506</v>
      </c>
    </row>
    <row r="3242">
      <c r="A3242" s="1">
        <v>32.3700001239776</v>
      </c>
      <c r="B3242" s="1">
        <v>36.459076</v>
      </c>
      <c r="C3242" s="1">
        <v>0.25385943</v>
      </c>
      <c r="D3242" s="1">
        <v>-0.21424648</v>
      </c>
      <c r="E3242" s="1">
        <v>0.45011196</v>
      </c>
      <c r="F3242" s="4">
        <f t="shared" si="1"/>
        <v>0.02820660333</v>
      </c>
      <c r="G3242" s="5">
        <f t="shared" si="2"/>
        <v>0.4253723481</v>
      </c>
    </row>
    <row r="3243">
      <c r="A3243" s="1">
        <v>32.3798763751983</v>
      </c>
      <c r="B3243" s="1">
        <v>36.48955</v>
      </c>
      <c r="C3243" s="1">
        <v>0.25391275</v>
      </c>
      <c r="D3243" s="1">
        <v>-0.23255815</v>
      </c>
      <c r="E3243" s="1">
        <v>0.4504882</v>
      </c>
      <c r="F3243" s="4">
        <f t="shared" si="1"/>
        <v>0.02821252778</v>
      </c>
      <c r="G3243" s="5">
        <f t="shared" si="2"/>
        <v>0.4257485704</v>
      </c>
    </row>
    <row r="3244">
      <c r="A3244" s="1">
        <v>32.3900005817413</v>
      </c>
      <c r="B3244" s="1">
        <v>36.514313</v>
      </c>
      <c r="C3244" s="1">
        <v>0.25395274</v>
      </c>
      <c r="D3244" s="1">
        <v>-0.29115546</v>
      </c>
      <c r="E3244" s="1">
        <v>0.45079395</v>
      </c>
      <c r="F3244" s="4">
        <f t="shared" si="1"/>
        <v>0.02821697111</v>
      </c>
      <c r="G3244" s="5">
        <f t="shared" si="2"/>
        <v>0.4260542864</v>
      </c>
    </row>
    <row r="3245">
      <c r="A3245" s="1">
        <v>32.399876832962</v>
      </c>
      <c r="B3245" s="1">
        <v>36.487644</v>
      </c>
      <c r="C3245" s="1">
        <v>0.25397938</v>
      </c>
      <c r="D3245" s="1">
        <v>-0.33632424</v>
      </c>
      <c r="E3245" s="1">
        <v>0.4504647</v>
      </c>
      <c r="F3245" s="4">
        <f t="shared" si="1"/>
        <v>0.02821993111</v>
      </c>
      <c r="G3245" s="5">
        <f t="shared" si="2"/>
        <v>0.4257250395</v>
      </c>
    </row>
    <row r="3246">
      <c r="A3246" s="1">
        <v>32.410001039505</v>
      </c>
      <c r="B3246" s="1">
        <v>36.518124</v>
      </c>
      <c r="C3246" s="1">
        <v>0.2540327</v>
      </c>
      <c r="D3246" s="1">
        <v>-0.35341513</v>
      </c>
      <c r="E3246" s="1">
        <v>0.45084098</v>
      </c>
      <c r="F3246" s="4">
        <f t="shared" si="1"/>
        <v>0.02822585556</v>
      </c>
      <c r="G3246" s="5">
        <f t="shared" si="2"/>
        <v>0.4261013358</v>
      </c>
    </row>
    <row r="3247">
      <c r="A3247" s="1">
        <v>32.4199993610382</v>
      </c>
      <c r="B3247" s="1">
        <v>36.495266</v>
      </c>
      <c r="C3247" s="1">
        <v>0.25409937</v>
      </c>
      <c r="D3247" s="1">
        <v>-0.36928523</v>
      </c>
      <c r="E3247" s="1">
        <v>0.45055878</v>
      </c>
      <c r="F3247" s="4">
        <f t="shared" si="1"/>
        <v>0.02823326333</v>
      </c>
      <c r="G3247" s="5">
        <f t="shared" si="2"/>
        <v>0.4258191383</v>
      </c>
    </row>
    <row r="3248">
      <c r="A3248" s="1">
        <v>32.4298756122589</v>
      </c>
      <c r="B3248" s="1">
        <v>36.50479</v>
      </c>
      <c r="C3248" s="1">
        <v>0.254166</v>
      </c>
      <c r="D3248" s="1">
        <v>-0.38393456</v>
      </c>
      <c r="E3248" s="1">
        <v>0.45067638</v>
      </c>
      <c r="F3248" s="4">
        <f t="shared" si="1"/>
        <v>0.02824066667</v>
      </c>
      <c r="G3248" s="5">
        <f t="shared" si="2"/>
        <v>0.4259367185</v>
      </c>
    </row>
    <row r="3249">
      <c r="A3249" s="1">
        <v>32.4398739337921</v>
      </c>
      <c r="B3249" s="1">
        <v>36.514313</v>
      </c>
      <c r="C3249" s="1">
        <v>0.25423265</v>
      </c>
      <c r="D3249" s="1">
        <v>-0.38881767</v>
      </c>
      <c r="E3249" s="1">
        <v>0.45079395</v>
      </c>
      <c r="F3249" s="4">
        <f t="shared" si="1"/>
        <v>0.02824807222</v>
      </c>
      <c r="G3249" s="5">
        <f t="shared" si="2"/>
        <v>0.4260542864</v>
      </c>
    </row>
    <row r="3250">
      <c r="A3250" s="1">
        <v>32.4500019550323</v>
      </c>
      <c r="B3250" s="1">
        <v>36.5086</v>
      </c>
      <c r="C3250" s="1">
        <v>0.25425932</v>
      </c>
      <c r="D3250" s="1">
        <v>-0.4486358</v>
      </c>
      <c r="E3250" s="1">
        <v>0.45072338</v>
      </c>
      <c r="F3250" s="4">
        <f t="shared" si="1"/>
        <v>0.02825103556</v>
      </c>
      <c r="G3250" s="5">
        <f t="shared" si="2"/>
        <v>0.4259837556</v>
      </c>
    </row>
    <row r="3251">
      <c r="A3251" s="1">
        <v>32.4598743915557</v>
      </c>
      <c r="B3251" s="1">
        <v>36.535267</v>
      </c>
      <c r="C3251" s="1">
        <v>0.25444594</v>
      </c>
      <c r="D3251" s="1">
        <v>-0.32655802</v>
      </c>
      <c r="E3251" s="1">
        <v>0.45105264</v>
      </c>
      <c r="F3251" s="4">
        <f t="shared" si="1"/>
        <v>0.02827177111</v>
      </c>
      <c r="G3251" s="5">
        <f t="shared" si="2"/>
        <v>0.4263129778</v>
      </c>
    </row>
    <row r="3252">
      <c r="A3252" s="1">
        <v>32.4699985980987</v>
      </c>
      <c r="B3252" s="1">
        <v>36.596226</v>
      </c>
      <c r="C3252" s="1">
        <v>0.25476584</v>
      </c>
      <c r="D3252" s="1">
        <v>-0.08240249</v>
      </c>
      <c r="E3252" s="1">
        <v>0.45180517</v>
      </c>
      <c r="F3252" s="4">
        <f t="shared" si="1"/>
        <v>0.02830731556</v>
      </c>
      <c r="G3252" s="5">
        <f t="shared" si="2"/>
        <v>0.427065558</v>
      </c>
    </row>
    <row r="3253">
      <c r="A3253" s="1">
        <v>32.4798748493194</v>
      </c>
      <c r="B3253" s="1">
        <v>36.67813</v>
      </c>
      <c r="C3253" s="1">
        <v>0.25475252</v>
      </c>
      <c r="D3253" s="1">
        <v>-0.18494782</v>
      </c>
      <c r="E3253" s="1">
        <v>0.45281637</v>
      </c>
      <c r="F3253" s="4">
        <f t="shared" si="1"/>
        <v>0.02830583556</v>
      </c>
      <c r="G3253" s="5">
        <f t="shared" si="2"/>
        <v>0.4280767185</v>
      </c>
    </row>
    <row r="3254">
      <c r="A3254" s="1">
        <v>32.4898769855499</v>
      </c>
      <c r="B3254" s="1">
        <v>36.7048</v>
      </c>
      <c r="C3254" s="1">
        <v>0.25471252</v>
      </c>
      <c r="D3254" s="1">
        <v>-0.29848012</v>
      </c>
      <c r="E3254" s="1">
        <v>0.45314562</v>
      </c>
      <c r="F3254" s="4">
        <f t="shared" si="1"/>
        <v>0.02830139111</v>
      </c>
      <c r="G3254" s="5">
        <f t="shared" si="2"/>
        <v>0.4284059778</v>
      </c>
    </row>
    <row r="3255">
      <c r="A3255" s="1">
        <v>32.4998753070831</v>
      </c>
      <c r="B3255" s="1">
        <v>36.685753</v>
      </c>
      <c r="C3255" s="1">
        <v>0.25471252</v>
      </c>
      <c r="D3255" s="1">
        <v>-0.3863761</v>
      </c>
      <c r="E3255" s="1">
        <v>0.45291045</v>
      </c>
      <c r="F3255" s="4">
        <f t="shared" si="1"/>
        <v>0.02830139111</v>
      </c>
      <c r="G3255" s="5">
        <f t="shared" si="2"/>
        <v>0.4281708296</v>
      </c>
    </row>
    <row r="3256">
      <c r="A3256" s="1">
        <v>32.5099995136261</v>
      </c>
      <c r="B3256" s="1">
        <v>36.69718</v>
      </c>
      <c r="C3256" s="1">
        <v>0.25472584</v>
      </c>
      <c r="D3256" s="1">
        <v>-0.45962277</v>
      </c>
      <c r="E3256" s="1">
        <v>0.45305157</v>
      </c>
      <c r="F3256" s="4">
        <f t="shared" si="1"/>
        <v>0.02830287111</v>
      </c>
      <c r="G3256" s="5">
        <f t="shared" si="2"/>
        <v>0.4283119037</v>
      </c>
    </row>
    <row r="3257">
      <c r="A3257" s="1">
        <v>32.5200016498565</v>
      </c>
      <c r="B3257" s="1">
        <v>36.6648</v>
      </c>
      <c r="C3257" s="1">
        <v>0.25496584</v>
      </c>
      <c r="D3257" s="1">
        <v>-0.28261003</v>
      </c>
      <c r="E3257" s="1">
        <v>0.45265177</v>
      </c>
      <c r="F3257" s="4">
        <f t="shared" si="1"/>
        <v>0.02832953778</v>
      </c>
      <c r="G3257" s="5">
        <f t="shared" si="2"/>
        <v>0.4279121506</v>
      </c>
    </row>
    <row r="3258">
      <c r="A3258" s="1">
        <v>32.52987408638</v>
      </c>
      <c r="B3258" s="1">
        <v>36.73909</v>
      </c>
      <c r="C3258" s="1">
        <v>0.25527242</v>
      </c>
      <c r="D3258" s="1">
        <v>-0.05188305</v>
      </c>
      <c r="E3258" s="1">
        <v>0.4535689</v>
      </c>
      <c r="F3258" s="4">
        <f t="shared" si="1"/>
        <v>0.02836360222</v>
      </c>
      <c r="G3258" s="5">
        <f t="shared" si="2"/>
        <v>0.4288293111</v>
      </c>
    </row>
    <row r="3259">
      <c r="A3259" s="1">
        <v>32.5399982929229</v>
      </c>
      <c r="B3259" s="1">
        <v>36.84576</v>
      </c>
      <c r="C3259" s="1">
        <v>0.2552991</v>
      </c>
      <c r="D3259" s="1">
        <v>-0.0982726</v>
      </c>
      <c r="E3259" s="1">
        <v>0.45488587</v>
      </c>
      <c r="F3259" s="4">
        <f t="shared" si="1"/>
        <v>0.02836656667</v>
      </c>
      <c r="G3259" s="5">
        <f t="shared" si="2"/>
        <v>0.4301462247</v>
      </c>
    </row>
    <row r="3260">
      <c r="A3260" s="1">
        <v>32.5500004291534</v>
      </c>
      <c r="B3260" s="1">
        <v>36.843857</v>
      </c>
      <c r="C3260" s="1">
        <v>0.25528574</v>
      </c>
      <c r="D3260" s="1">
        <v>-0.19959715</v>
      </c>
      <c r="E3260" s="1">
        <v>0.45486236</v>
      </c>
      <c r="F3260" s="4">
        <f t="shared" si="1"/>
        <v>0.02836508222</v>
      </c>
      <c r="G3260" s="5">
        <f t="shared" si="2"/>
        <v>0.4301227309</v>
      </c>
    </row>
    <row r="3261">
      <c r="A3261" s="1">
        <v>32.5598766803741</v>
      </c>
      <c r="B3261" s="1">
        <v>36.88005</v>
      </c>
      <c r="C3261" s="1">
        <v>0.2552991</v>
      </c>
      <c r="D3261" s="1">
        <v>-0.27406457</v>
      </c>
      <c r="E3261" s="1">
        <v>0.45530918</v>
      </c>
      <c r="F3261" s="4">
        <f t="shared" si="1"/>
        <v>0.02836656667</v>
      </c>
      <c r="G3261" s="5">
        <f t="shared" si="2"/>
        <v>0.430569558</v>
      </c>
    </row>
    <row r="3262">
      <c r="A3262" s="1">
        <v>32.5700008869171</v>
      </c>
      <c r="B3262" s="1">
        <v>36.826714</v>
      </c>
      <c r="C3262" s="1">
        <v>0.2553124</v>
      </c>
      <c r="D3262" s="1">
        <v>-0.3338827</v>
      </c>
      <c r="E3262" s="1">
        <v>0.45465073</v>
      </c>
      <c r="F3262" s="4">
        <f t="shared" si="1"/>
        <v>0.02836804444</v>
      </c>
      <c r="G3262" s="5">
        <f t="shared" si="2"/>
        <v>0.4299110889</v>
      </c>
    </row>
    <row r="3263">
      <c r="A3263" s="1">
        <v>32.5799992084503</v>
      </c>
      <c r="B3263" s="1">
        <v>36.811474</v>
      </c>
      <c r="C3263" s="1">
        <v>0.25532573</v>
      </c>
      <c r="D3263" s="1">
        <v>-0.4083501</v>
      </c>
      <c r="E3263" s="1">
        <v>0.45446256</v>
      </c>
      <c r="F3263" s="4">
        <f t="shared" si="1"/>
        <v>0.02836952556</v>
      </c>
      <c r="G3263" s="5">
        <f t="shared" si="2"/>
        <v>0.4297229407</v>
      </c>
    </row>
    <row r="3264">
      <c r="A3264" s="1">
        <v>32.589875459671</v>
      </c>
      <c r="B3264" s="1">
        <v>36.81909</v>
      </c>
      <c r="C3264" s="1">
        <v>0.25539237</v>
      </c>
      <c r="D3264" s="1">
        <v>-0.42788255</v>
      </c>
      <c r="E3264" s="1">
        <v>0.45455664</v>
      </c>
      <c r="F3264" s="4">
        <f t="shared" si="1"/>
        <v>0.02837693</v>
      </c>
      <c r="G3264" s="5">
        <f t="shared" si="2"/>
        <v>0.4298169654</v>
      </c>
    </row>
    <row r="3265">
      <c r="A3265" s="1">
        <v>32.5999996662139</v>
      </c>
      <c r="B3265" s="1">
        <v>36.773376</v>
      </c>
      <c r="C3265" s="1">
        <v>0.255539</v>
      </c>
      <c r="D3265" s="1">
        <v>-0.3607398</v>
      </c>
      <c r="E3265" s="1">
        <v>0.45399225</v>
      </c>
      <c r="F3265" s="4">
        <f t="shared" si="1"/>
        <v>0.02839322222</v>
      </c>
      <c r="G3265" s="5">
        <f t="shared" si="2"/>
        <v>0.4292525951</v>
      </c>
    </row>
    <row r="3266">
      <c r="A3266" s="1">
        <v>32.6098759174346</v>
      </c>
      <c r="B3266" s="1">
        <v>36.843857</v>
      </c>
      <c r="C3266" s="1">
        <v>0.25572562</v>
      </c>
      <c r="D3266" s="1">
        <v>-0.23988281</v>
      </c>
      <c r="E3266" s="1">
        <v>0.45486236</v>
      </c>
      <c r="F3266" s="4">
        <f t="shared" si="1"/>
        <v>0.02841395778</v>
      </c>
      <c r="G3266" s="5">
        <f t="shared" si="2"/>
        <v>0.4301227309</v>
      </c>
    </row>
    <row r="3267">
      <c r="A3267" s="1">
        <v>32.6200001239776</v>
      </c>
      <c r="B3267" s="1">
        <v>36.878143</v>
      </c>
      <c r="C3267" s="1">
        <v>0.25589892</v>
      </c>
      <c r="D3267" s="1">
        <v>-0.13245438</v>
      </c>
      <c r="E3267" s="1">
        <v>0.45528567</v>
      </c>
      <c r="F3267" s="4">
        <f t="shared" si="1"/>
        <v>0.02843321333</v>
      </c>
      <c r="G3267" s="5">
        <f t="shared" si="2"/>
        <v>0.4305460148</v>
      </c>
    </row>
    <row r="3268">
      <c r="A3268" s="1">
        <v>32.6298763751983</v>
      </c>
      <c r="B3268" s="1">
        <v>36.944813</v>
      </c>
      <c r="C3268" s="1">
        <v>0.25596556</v>
      </c>
      <c r="D3268" s="1">
        <v>-0.14954527</v>
      </c>
      <c r="E3268" s="1">
        <v>0.45610878</v>
      </c>
      <c r="F3268" s="4">
        <f t="shared" si="1"/>
        <v>0.02844061778</v>
      </c>
      <c r="G3268" s="5">
        <f t="shared" si="2"/>
        <v>0.4313691012</v>
      </c>
    </row>
    <row r="3269">
      <c r="A3269" s="1">
        <v>32.6398746967315</v>
      </c>
      <c r="B3269" s="1">
        <v>36.98291</v>
      </c>
      <c r="C3269" s="1">
        <v>0.25596556</v>
      </c>
      <c r="D3269" s="1">
        <v>-0.23744126</v>
      </c>
      <c r="E3269" s="1">
        <v>0.4565791</v>
      </c>
      <c r="F3269" s="4">
        <f t="shared" si="1"/>
        <v>0.02844061778</v>
      </c>
      <c r="G3269" s="5">
        <f t="shared" si="2"/>
        <v>0.4318394346</v>
      </c>
    </row>
    <row r="3270">
      <c r="A3270" s="1">
        <v>32.649876832962</v>
      </c>
      <c r="B3270" s="1">
        <v>36.979103</v>
      </c>
      <c r="C3270" s="1">
        <v>0.25597888</v>
      </c>
      <c r="D3270" s="1">
        <v>-0.29603857</v>
      </c>
      <c r="E3270" s="1">
        <v>0.45653206</v>
      </c>
      <c r="F3270" s="4">
        <f t="shared" si="1"/>
        <v>0.02844209778</v>
      </c>
      <c r="G3270" s="5">
        <f t="shared" si="2"/>
        <v>0.4317924346</v>
      </c>
    </row>
    <row r="3271">
      <c r="A3271" s="1">
        <v>32.660001039505</v>
      </c>
      <c r="B3271" s="1">
        <v>36.98291</v>
      </c>
      <c r="C3271" s="1">
        <v>0.25601888</v>
      </c>
      <c r="D3271" s="1">
        <v>-0.34120736</v>
      </c>
      <c r="E3271" s="1">
        <v>0.4565791</v>
      </c>
      <c r="F3271" s="4">
        <f t="shared" si="1"/>
        <v>0.02844654222</v>
      </c>
      <c r="G3271" s="5">
        <f t="shared" si="2"/>
        <v>0.4318394346</v>
      </c>
    </row>
    <row r="3272">
      <c r="A3272" s="1">
        <v>32.6698734760284</v>
      </c>
      <c r="B3272" s="1">
        <v>36.952435</v>
      </c>
      <c r="C3272" s="1">
        <v>0.25608552</v>
      </c>
      <c r="D3272" s="1">
        <v>-0.359519</v>
      </c>
      <c r="E3272" s="1">
        <v>0.4562028</v>
      </c>
      <c r="F3272" s="4">
        <f t="shared" si="1"/>
        <v>0.02845394667</v>
      </c>
      <c r="G3272" s="5">
        <f t="shared" si="2"/>
        <v>0.4314632</v>
      </c>
    </row>
    <row r="3273">
      <c r="A3273" s="1">
        <v>32.6798756122589</v>
      </c>
      <c r="B3273" s="1">
        <v>36.973385</v>
      </c>
      <c r="C3273" s="1">
        <v>0.2561789</v>
      </c>
      <c r="D3273" s="1">
        <v>-0.3338827</v>
      </c>
      <c r="E3273" s="1">
        <v>0.4564615</v>
      </c>
      <c r="F3273" s="4">
        <f t="shared" si="1"/>
        <v>0.02846432222</v>
      </c>
      <c r="G3273" s="5">
        <f t="shared" si="2"/>
        <v>0.431721842</v>
      </c>
    </row>
    <row r="3274">
      <c r="A3274" s="1">
        <v>32.6899998188018</v>
      </c>
      <c r="B3274" s="1">
        <v>36.992435</v>
      </c>
      <c r="C3274" s="1">
        <v>0.25624552</v>
      </c>
      <c r="D3274" s="1">
        <v>-0.35097358</v>
      </c>
      <c r="E3274" s="1">
        <v>0.45669666</v>
      </c>
      <c r="F3274" s="4">
        <f t="shared" si="1"/>
        <v>0.02847172444</v>
      </c>
      <c r="G3274" s="5">
        <f t="shared" si="2"/>
        <v>0.4319570272</v>
      </c>
    </row>
    <row r="3275">
      <c r="A3275" s="1">
        <v>32.7000019550323</v>
      </c>
      <c r="B3275" s="1">
        <v>36.95815</v>
      </c>
      <c r="C3275" s="1">
        <v>0.2562722</v>
      </c>
      <c r="D3275" s="1">
        <v>-0.39736313</v>
      </c>
      <c r="E3275" s="1">
        <v>0.45627338</v>
      </c>
      <c r="F3275" s="4">
        <f t="shared" si="1"/>
        <v>0.02847468889</v>
      </c>
      <c r="G3275" s="5">
        <f t="shared" si="2"/>
        <v>0.4315337556</v>
      </c>
    </row>
    <row r="3276">
      <c r="A3276" s="1">
        <v>32.7100002765655</v>
      </c>
      <c r="B3276" s="1">
        <v>36.990532</v>
      </c>
      <c r="C3276" s="1">
        <v>0.2563122</v>
      </c>
      <c r="D3276" s="1">
        <v>-0.44253188</v>
      </c>
      <c r="E3276" s="1">
        <v>0.45667315</v>
      </c>
      <c r="F3276" s="4">
        <f t="shared" si="1"/>
        <v>0.02847913333</v>
      </c>
      <c r="G3276" s="5">
        <f t="shared" si="2"/>
        <v>0.4319335333</v>
      </c>
    </row>
    <row r="3277">
      <c r="A3277" s="1">
        <v>32.7198765277862</v>
      </c>
      <c r="B3277" s="1">
        <v>37.00196</v>
      </c>
      <c r="C3277" s="1">
        <v>0.25667208</v>
      </c>
      <c r="D3277" s="1">
        <v>-0.15686993</v>
      </c>
      <c r="E3277" s="1">
        <v>0.45681426</v>
      </c>
      <c r="F3277" s="4">
        <f t="shared" si="1"/>
        <v>0.02851912</v>
      </c>
      <c r="G3277" s="5">
        <f t="shared" si="2"/>
        <v>0.4320746198</v>
      </c>
    </row>
    <row r="3278">
      <c r="A3278" s="1">
        <v>32.7298748493194</v>
      </c>
      <c r="B3278" s="1">
        <v>37.112442</v>
      </c>
      <c r="C3278" s="1">
        <v>0.25677872</v>
      </c>
      <c r="D3278" s="1">
        <v>-0.11902582</v>
      </c>
      <c r="E3278" s="1">
        <v>0.45817822</v>
      </c>
      <c r="F3278" s="4">
        <f t="shared" si="1"/>
        <v>0.02853096889</v>
      </c>
      <c r="G3278" s="5">
        <f t="shared" si="2"/>
        <v>0.4334385951</v>
      </c>
    </row>
    <row r="3279">
      <c r="A3279" s="1">
        <v>32.7398769855499</v>
      </c>
      <c r="B3279" s="1">
        <v>37.16578</v>
      </c>
      <c r="C3279" s="1">
        <v>0.2567254</v>
      </c>
      <c r="D3279" s="1">
        <v>-0.2630776</v>
      </c>
      <c r="E3279" s="1">
        <v>0.4588367</v>
      </c>
      <c r="F3279" s="4">
        <f t="shared" si="1"/>
        <v>0.02852504444</v>
      </c>
      <c r="G3279" s="5">
        <f t="shared" si="2"/>
        <v>0.4340970889</v>
      </c>
    </row>
    <row r="3280">
      <c r="A3280" s="1">
        <v>32.7498753070831</v>
      </c>
      <c r="B3280" s="1">
        <v>37.137203</v>
      </c>
      <c r="C3280" s="1">
        <v>0.25673872</v>
      </c>
      <c r="D3280" s="1">
        <v>-0.33632424</v>
      </c>
      <c r="E3280" s="1">
        <v>0.45848393</v>
      </c>
      <c r="F3280" s="4">
        <f t="shared" si="1"/>
        <v>0.02852652444</v>
      </c>
      <c r="G3280" s="5">
        <f t="shared" si="2"/>
        <v>0.4337442864</v>
      </c>
    </row>
    <row r="3281">
      <c r="A3281" s="1">
        <v>32.7599995136261</v>
      </c>
      <c r="B3281" s="1">
        <v>37.16387</v>
      </c>
      <c r="C3281" s="1">
        <v>0.25673872</v>
      </c>
      <c r="D3281" s="1">
        <v>-0.4095709</v>
      </c>
      <c r="E3281" s="1">
        <v>0.4588132</v>
      </c>
      <c r="F3281" s="4">
        <f t="shared" si="1"/>
        <v>0.02852652444</v>
      </c>
      <c r="G3281" s="5">
        <f t="shared" si="2"/>
        <v>0.4340735086</v>
      </c>
    </row>
    <row r="3282">
      <c r="A3282" s="1">
        <v>32.7700016498565</v>
      </c>
      <c r="B3282" s="1">
        <v>37.118156</v>
      </c>
      <c r="C3282" s="1">
        <v>0.25675207</v>
      </c>
      <c r="D3282" s="1">
        <v>-0.48281756</v>
      </c>
      <c r="E3282" s="1">
        <v>0.45824876</v>
      </c>
      <c r="F3282" s="4">
        <f t="shared" si="1"/>
        <v>0.02852800778</v>
      </c>
      <c r="G3282" s="5">
        <f t="shared" si="2"/>
        <v>0.4335091383</v>
      </c>
    </row>
    <row r="3283">
      <c r="A3283" s="1">
        <v>32.77987408638</v>
      </c>
      <c r="B3283" s="1">
        <v>37.106728</v>
      </c>
      <c r="C3283" s="1">
        <v>0.2570853</v>
      </c>
      <c r="D3283" s="1">
        <v>-0.2081426</v>
      </c>
      <c r="E3283" s="1">
        <v>0.45810768</v>
      </c>
      <c r="F3283" s="4">
        <f t="shared" si="1"/>
        <v>0.02856503333</v>
      </c>
      <c r="G3283" s="5">
        <f t="shared" si="2"/>
        <v>0.4333680519</v>
      </c>
    </row>
    <row r="3284">
      <c r="A3284" s="1">
        <v>32.7898762226104</v>
      </c>
      <c r="B3284" s="1">
        <v>37.226734</v>
      </c>
      <c r="C3284" s="1">
        <v>0.25739187</v>
      </c>
      <c r="D3284" s="1">
        <v>0.022584386</v>
      </c>
      <c r="E3284" s="1">
        <v>0.45958924</v>
      </c>
      <c r="F3284" s="4">
        <f t="shared" si="1"/>
        <v>0.02859909667</v>
      </c>
      <c r="G3284" s="5">
        <f t="shared" si="2"/>
        <v>0.4348496074</v>
      </c>
    </row>
    <row r="3285">
      <c r="A3285" s="1">
        <v>32.8000004291534</v>
      </c>
      <c r="B3285" s="1">
        <v>37.304832</v>
      </c>
      <c r="C3285" s="1">
        <v>0.25739187</v>
      </c>
      <c r="D3285" s="1">
        <v>-0.064090826</v>
      </c>
      <c r="E3285" s="1">
        <v>0.46055344</v>
      </c>
      <c r="F3285" s="4">
        <f t="shared" si="1"/>
        <v>0.02859909667</v>
      </c>
      <c r="G3285" s="5">
        <f t="shared" si="2"/>
        <v>0.4358137802</v>
      </c>
    </row>
    <row r="3286">
      <c r="A3286" s="1">
        <v>32.8098766803741</v>
      </c>
      <c r="B3286" s="1">
        <v>37.375313</v>
      </c>
      <c r="C3286" s="1">
        <v>0.25737855</v>
      </c>
      <c r="D3286" s="1">
        <v>-0.15198682</v>
      </c>
      <c r="E3286" s="1">
        <v>0.46142355</v>
      </c>
      <c r="F3286" s="4">
        <f t="shared" si="1"/>
        <v>0.02859761667</v>
      </c>
      <c r="G3286" s="5">
        <f t="shared" si="2"/>
        <v>0.436683916</v>
      </c>
    </row>
    <row r="3287">
      <c r="A3287" s="1">
        <v>32.8200008869171</v>
      </c>
      <c r="B3287" s="1">
        <v>37.361977</v>
      </c>
      <c r="C3287" s="1">
        <v>0.25740522</v>
      </c>
      <c r="D3287" s="1">
        <v>-0.22523348</v>
      </c>
      <c r="E3287" s="1">
        <v>0.46125895</v>
      </c>
      <c r="F3287" s="4">
        <f t="shared" si="1"/>
        <v>0.02860058</v>
      </c>
      <c r="G3287" s="5">
        <f t="shared" si="2"/>
        <v>0.4365192741</v>
      </c>
    </row>
    <row r="3288">
      <c r="A3288" s="1">
        <v>32.8299992084503</v>
      </c>
      <c r="B3288" s="1">
        <v>37.341026</v>
      </c>
      <c r="C3288" s="1">
        <v>0.25740522</v>
      </c>
      <c r="D3288" s="1">
        <v>-0.29848012</v>
      </c>
      <c r="E3288" s="1">
        <v>0.46100026</v>
      </c>
      <c r="F3288" s="4">
        <f t="shared" si="1"/>
        <v>0.02860058</v>
      </c>
      <c r="G3288" s="5">
        <f t="shared" si="2"/>
        <v>0.4362606198</v>
      </c>
    </row>
    <row r="3289">
      <c r="A3289" s="1">
        <v>32.839875459671</v>
      </c>
      <c r="B3289" s="1">
        <v>37.3315</v>
      </c>
      <c r="C3289" s="1">
        <v>0.25743186</v>
      </c>
      <c r="D3289" s="1">
        <v>-0.34486967</v>
      </c>
      <c r="E3289" s="1">
        <v>0.46088266</v>
      </c>
      <c r="F3289" s="4">
        <f t="shared" si="1"/>
        <v>0.02860354</v>
      </c>
      <c r="G3289" s="5">
        <f t="shared" si="2"/>
        <v>0.4361430148</v>
      </c>
    </row>
    <row r="3290">
      <c r="A3290" s="1">
        <v>32.8498737812042</v>
      </c>
      <c r="B3290" s="1">
        <v>37.28007</v>
      </c>
      <c r="C3290" s="1">
        <v>0.2575119</v>
      </c>
      <c r="D3290" s="1">
        <v>-0.34731123</v>
      </c>
      <c r="E3290" s="1">
        <v>0.4602477</v>
      </c>
      <c r="F3290" s="4">
        <f t="shared" si="1"/>
        <v>0.02861243333</v>
      </c>
      <c r="G3290" s="5">
        <f t="shared" si="2"/>
        <v>0.4355080765</v>
      </c>
    </row>
    <row r="3291">
      <c r="A3291" s="1">
        <v>32.8598759174346</v>
      </c>
      <c r="B3291" s="1">
        <v>37.321976</v>
      </c>
      <c r="C3291" s="1">
        <v>0.25763187</v>
      </c>
      <c r="D3291" s="1">
        <v>-0.293597</v>
      </c>
      <c r="E3291" s="1">
        <v>0.4607651</v>
      </c>
      <c r="F3291" s="4">
        <f t="shared" si="1"/>
        <v>0.02862576333</v>
      </c>
      <c r="G3291" s="5">
        <f t="shared" si="2"/>
        <v>0.4360254346</v>
      </c>
    </row>
    <row r="3292">
      <c r="A3292" s="1">
        <v>32.8700001239776</v>
      </c>
      <c r="B3292" s="1">
        <v>37.314358</v>
      </c>
      <c r="C3292" s="1">
        <v>0.25775182</v>
      </c>
      <c r="D3292" s="1">
        <v>-0.25453213</v>
      </c>
      <c r="E3292" s="1">
        <v>0.460671</v>
      </c>
      <c r="F3292" s="4">
        <f t="shared" si="1"/>
        <v>0.02863909111</v>
      </c>
      <c r="G3292" s="5">
        <f t="shared" si="2"/>
        <v>0.4359313852</v>
      </c>
    </row>
    <row r="3293">
      <c r="A3293" s="1">
        <v>32.8798763751983</v>
      </c>
      <c r="B3293" s="1">
        <v>37.356266</v>
      </c>
      <c r="C3293" s="1">
        <v>0.25785848</v>
      </c>
      <c r="D3293" s="1">
        <v>-0.22767504</v>
      </c>
      <c r="E3293" s="1">
        <v>0.46118838</v>
      </c>
      <c r="F3293" s="4">
        <f t="shared" si="1"/>
        <v>0.02865094222</v>
      </c>
      <c r="G3293" s="5">
        <f t="shared" si="2"/>
        <v>0.4364487679</v>
      </c>
    </row>
    <row r="3294">
      <c r="A3294" s="1">
        <v>32.8900005817413</v>
      </c>
      <c r="B3294" s="1">
        <v>37.407696</v>
      </c>
      <c r="C3294" s="1">
        <v>0.2579118</v>
      </c>
      <c r="D3294" s="1">
        <v>-0.24354514</v>
      </c>
      <c r="E3294" s="1">
        <v>0.4618233</v>
      </c>
      <c r="F3294" s="4">
        <f t="shared" si="1"/>
        <v>0.02865686667</v>
      </c>
      <c r="G3294" s="5">
        <f t="shared" si="2"/>
        <v>0.4370837062</v>
      </c>
    </row>
    <row r="3295">
      <c r="A3295" s="1">
        <v>32.8999989032745</v>
      </c>
      <c r="B3295" s="1">
        <v>37.400074</v>
      </c>
      <c r="C3295" s="1">
        <v>0.25792512</v>
      </c>
      <c r="D3295" s="1">
        <v>-0.31801257</v>
      </c>
      <c r="E3295" s="1">
        <v>0.46172923</v>
      </c>
      <c r="F3295" s="4">
        <f t="shared" si="1"/>
        <v>0.02865834667</v>
      </c>
      <c r="G3295" s="5">
        <f t="shared" si="2"/>
        <v>0.4369896074</v>
      </c>
    </row>
    <row r="3296">
      <c r="A3296" s="1">
        <v>32.9098751544952</v>
      </c>
      <c r="B3296" s="1">
        <v>37.426743</v>
      </c>
      <c r="C3296" s="1">
        <v>0.25793844</v>
      </c>
      <c r="D3296" s="1">
        <v>-0.39248002</v>
      </c>
      <c r="E3296" s="1">
        <v>0.46205848</v>
      </c>
      <c r="F3296" s="4">
        <f t="shared" si="1"/>
        <v>0.02865982667</v>
      </c>
      <c r="G3296" s="5">
        <f t="shared" si="2"/>
        <v>0.4373188543</v>
      </c>
    </row>
    <row r="3297">
      <c r="A3297" s="1">
        <v>32.9198734760284</v>
      </c>
      <c r="B3297" s="1">
        <v>37.390553</v>
      </c>
      <c r="C3297" s="1">
        <v>0.25797844</v>
      </c>
      <c r="D3297" s="1">
        <v>-0.42422023</v>
      </c>
      <c r="E3297" s="1">
        <v>0.4616117</v>
      </c>
      <c r="F3297" s="4">
        <f t="shared" si="1"/>
        <v>0.02866427111</v>
      </c>
      <c r="G3297" s="5">
        <f t="shared" si="2"/>
        <v>0.4368720642</v>
      </c>
    </row>
    <row r="3298">
      <c r="A3298" s="1">
        <v>32.9300014972686</v>
      </c>
      <c r="B3298" s="1">
        <v>37.379124</v>
      </c>
      <c r="C3298" s="1">
        <v>0.25804508</v>
      </c>
      <c r="D3298" s="1">
        <v>-0.44009033</v>
      </c>
      <c r="E3298" s="1">
        <v>0.4614706</v>
      </c>
      <c r="F3298" s="4">
        <f t="shared" si="1"/>
        <v>0.02867167556</v>
      </c>
      <c r="G3298" s="5">
        <f t="shared" si="2"/>
        <v>0.4367309654</v>
      </c>
    </row>
    <row r="3299">
      <c r="A3299" s="1">
        <v>32.9398739337921</v>
      </c>
      <c r="B3299" s="1">
        <v>37.392456</v>
      </c>
      <c r="C3299" s="1">
        <v>0.25811175</v>
      </c>
      <c r="D3299" s="1">
        <v>-0.44497344</v>
      </c>
      <c r="E3299" s="1">
        <v>0.4616352</v>
      </c>
      <c r="F3299" s="4">
        <f t="shared" si="1"/>
        <v>0.02867908333</v>
      </c>
      <c r="G3299" s="5">
        <f t="shared" si="2"/>
        <v>0.436895558</v>
      </c>
    </row>
    <row r="3300">
      <c r="A3300" s="1">
        <v>32.9500019550323</v>
      </c>
      <c r="B3300" s="1">
        <v>37.363884</v>
      </c>
      <c r="C3300" s="1">
        <v>0.25817838</v>
      </c>
      <c r="D3300" s="1">
        <v>-0.46328512</v>
      </c>
      <c r="E3300" s="1">
        <v>0.46128246</v>
      </c>
      <c r="F3300" s="4">
        <f t="shared" si="1"/>
        <v>0.02868648667</v>
      </c>
      <c r="G3300" s="5">
        <f t="shared" si="2"/>
        <v>0.4365428173</v>
      </c>
    </row>
    <row r="3301">
      <c r="A3301" s="1">
        <v>32.9598743915557</v>
      </c>
      <c r="B3301" s="1">
        <v>37.426743</v>
      </c>
      <c r="C3301" s="1">
        <v>0.25841832</v>
      </c>
      <c r="D3301" s="1">
        <v>-0.29970092</v>
      </c>
      <c r="E3301" s="1">
        <v>0.46205848</v>
      </c>
      <c r="F3301" s="4">
        <f t="shared" si="1"/>
        <v>0.02871314667</v>
      </c>
      <c r="G3301" s="5">
        <f t="shared" si="2"/>
        <v>0.4373188543</v>
      </c>
    </row>
    <row r="3302">
      <c r="A3302" s="1">
        <v>32.9698765277862</v>
      </c>
      <c r="B3302" s="1">
        <v>37.50484</v>
      </c>
      <c r="C3302" s="1">
        <v>0.25871158</v>
      </c>
      <c r="D3302" s="1">
        <v>-0.06775316</v>
      </c>
      <c r="E3302" s="1">
        <v>0.46302268</v>
      </c>
      <c r="F3302" s="4">
        <f t="shared" si="1"/>
        <v>0.02874573111</v>
      </c>
      <c r="G3302" s="5">
        <f t="shared" si="2"/>
        <v>0.4382830148</v>
      </c>
    </row>
    <row r="3303">
      <c r="A3303" s="1">
        <v>32.9798748493194</v>
      </c>
      <c r="B3303" s="1">
        <v>37.588657</v>
      </c>
      <c r="C3303" s="1">
        <v>0.25871158</v>
      </c>
      <c r="D3303" s="1">
        <v>-0.15564916</v>
      </c>
      <c r="E3303" s="1">
        <v>0.46405745</v>
      </c>
      <c r="F3303" s="4">
        <f t="shared" si="1"/>
        <v>0.02874573111</v>
      </c>
      <c r="G3303" s="5">
        <f t="shared" si="2"/>
        <v>0.4393177926</v>
      </c>
    </row>
    <row r="3304">
      <c r="A3304" s="1">
        <v>32.9899990558624</v>
      </c>
      <c r="B3304" s="1">
        <v>37.63247</v>
      </c>
      <c r="C3304" s="1">
        <v>0.2586849</v>
      </c>
      <c r="D3304" s="1">
        <v>-0.27040225</v>
      </c>
      <c r="E3304" s="1">
        <v>0.46459833</v>
      </c>
      <c r="F3304" s="4">
        <f t="shared" si="1"/>
        <v>0.02874276667</v>
      </c>
      <c r="G3304" s="5">
        <f t="shared" si="2"/>
        <v>0.4398586938</v>
      </c>
    </row>
    <row r="3305">
      <c r="A3305" s="1">
        <v>33.0000011920928</v>
      </c>
      <c r="B3305" s="1">
        <v>37.613422</v>
      </c>
      <c r="C3305" s="1">
        <v>0.2586849</v>
      </c>
      <c r="D3305" s="1">
        <v>-0.3436489</v>
      </c>
      <c r="E3305" s="1">
        <v>0.46436316</v>
      </c>
      <c r="F3305" s="4">
        <f t="shared" si="1"/>
        <v>0.02874276667</v>
      </c>
      <c r="G3305" s="5">
        <f t="shared" si="2"/>
        <v>0.4396235333</v>
      </c>
    </row>
    <row r="3306">
      <c r="A3306" s="1">
        <v>33.0098736286163</v>
      </c>
      <c r="B3306" s="1">
        <v>37.613422</v>
      </c>
      <c r="C3306" s="1">
        <v>0.25869823</v>
      </c>
      <c r="D3306" s="1">
        <v>-0.41811633</v>
      </c>
      <c r="E3306" s="1">
        <v>0.46436316</v>
      </c>
      <c r="F3306" s="4">
        <f t="shared" si="1"/>
        <v>0.02874424778</v>
      </c>
      <c r="G3306" s="5">
        <f t="shared" si="2"/>
        <v>0.4396235333</v>
      </c>
    </row>
    <row r="3307">
      <c r="A3307" s="1">
        <v>33.0198757648468</v>
      </c>
      <c r="B3307" s="1">
        <v>37.571514</v>
      </c>
      <c r="C3307" s="1">
        <v>0.2587916</v>
      </c>
      <c r="D3307" s="1">
        <v>-0.39492157</v>
      </c>
      <c r="E3307" s="1">
        <v>0.4638458</v>
      </c>
      <c r="F3307" s="4">
        <f t="shared" si="1"/>
        <v>0.02875462222</v>
      </c>
      <c r="G3307" s="5">
        <f t="shared" si="2"/>
        <v>0.4391061506</v>
      </c>
    </row>
    <row r="3308">
      <c r="A3308" s="1">
        <v>33.0299999713897</v>
      </c>
      <c r="B3308" s="1">
        <v>37.62104</v>
      </c>
      <c r="C3308" s="1">
        <v>0.25925812</v>
      </c>
      <c r="D3308" s="1">
        <v>0.0018311664</v>
      </c>
      <c r="E3308" s="1">
        <v>0.4644572</v>
      </c>
      <c r="F3308" s="4">
        <f t="shared" si="1"/>
        <v>0.02880645778</v>
      </c>
      <c r="G3308" s="5">
        <f t="shared" si="2"/>
        <v>0.4397175827</v>
      </c>
    </row>
    <row r="3309">
      <c r="A3309" s="1">
        <v>33.0399982929229</v>
      </c>
      <c r="B3309" s="1">
        <v>37.775333</v>
      </c>
      <c r="C3309" s="1">
        <v>0.25943142</v>
      </c>
      <c r="D3309" s="1">
        <v>0.09461027</v>
      </c>
      <c r="E3309" s="1">
        <v>0.4663621</v>
      </c>
      <c r="F3309" s="4">
        <f t="shared" si="1"/>
        <v>0.02882571333</v>
      </c>
      <c r="G3309" s="5">
        <f t="shared" si="2"/>
        <v>0.4416224346</v>
      </c>
    </row>
    <row r="3310">
      <c r="A3310" s="1">
        <v>33.0500004291534</v>
      </c>
      <c r="B3310" s="1">
        <v>37.798195</v>
      </c>
      <c r="C3310" s="1">
        <v>0.2593781</v>
      </c>
      <c r="D3310" s="1">
        <v>-0.034792162</v>
      </c>
      <c r="E3310" s="1">
        <v>0.4666443</v>
      </c>
      <c r="F3310" s="4">
        <f t="shared" si="1"/>
        <v>0.02881978889</v>
      </c>
      <c r="G3310" s="5">
        <f t="shared" si="2"/>
        <v>0.4419046815</v>
      </c>
    </row>
    <row r="3311">
      <c r="A3311" s="1">
        <v>33.0598766803741</v>
      </c>
      <c r="B3311" s="1">
        <v>37.84391</v>
      </c>
      <c r="C3311" s="1">
        <v>0.25939143</v>
      </c>
      <c r="D3311" s="1">
        <v>-0.1092596</v>
      </c>
      <c r="E3311" s="1">
        <v>0.4672087</v>
      </c>
      <c r="F3311" s="4">
        <f t="shared" si="1"/>
        <v>0.02882127</v>
      </c>
      <c r="G3311" s="5">
        <f t="shared" si="2"/>
        <v>0.4424690642</v>
      </c>
    </row>
    <row r="3312">
      <c r="A3312" s="1">
        <v>33.0698750019073</v>
      </c>
      <c r="B3312" s="1">
        <v>37.807716</v>
      </c>
      <c r="C3312" s="1">
        <v>0.25940475</v>
      </c>
      <c r="D3312" s="1">
        <v>-0.18250626</v>
      </c>
      <c r="E3312" s="1">
        <v>0.46676186</v>
      </c>
      <c r="F3312" s="4">
        <f t="shared" si="1"/>
        <v>0.02882275</v>
      </c>
      <c r="G3312" s="5">
        <f t="shared" si="2"/>
        <v>0.4420222247</v>
      </c>
    </row>
    <row r="3313">
      <c r="A3313" s="1">
        <v>33.0799992084503</v>
      </c>
      <c r="B3313" s="1">
        <v>37.78486</v>
      </c>
      <c r="C3313" s="1">
        <v>0.25945807</v>
      </c>
      <c r="D3313" s="1">
        <v>-0.21546726</v>
      </c>
      <c r="E3313" s="1">
        <v>0.4664797</v>
      </c>
      <c r="F3313" s="4">
        <f t="shared" si="1"/>
        <v>0.02882867444</v>
      </c>
      <c r="G3313" s="5">
        <f t="shared" si="2"/>
        <v>0.4417400519</v>
      </c>
    </row>
    <row r="3314">
      <c r="A3314" s="1">
        <v>33.0900013446807</v>
      </c>
      <c r="B3314" s="1">
        <v>37.79438</v>
      </c>
      <c r="C3314" s="1">
        <v>0.25953805</v>
      </c>
      <c r="D3314" s="1">
        <v>-0.21668804</v>
      </c>
      <c r="E3314" s="1">
        <v>0.46659726</v>
      </c>
      <c r="F3314" s="4">
        <f t="shared" si="1"/>
        <v>0.02883756111</v>
      </c>
      <c r="G3314" s="5">
        <f t="shared" si="2"/>
        <v>0.4418575827</v>
      </c>
    </row>
    <row r="3315">
      <c r="A3315" s="1">
        <v>33.0999996662139</v>
      </c>
      <c r="B3315" s="1">
        <v>37.765812</v>
      </c>
      <c r="C3315" s="1">
        <v>0.2596447</v>
      </c>
      <c r="D3315" s="1">
        <v>-0.16297382</v>
      </c>
      <c r="E3315" s="1">
        <v>0.46624452</v>
      </c>
      <c r="F3315" s="4">
        <f t="shared" si="1"/>
        <v>0.02884941111</v>
      </c>
      <c r="G3315" s="5">
        <f t="shared" si="2"/>
        <v>0.4415048914</v>
      </c>
    </row>
    <row r="3316">
      <c r="A3316" s="1">
        <v>33.1098759174346</v>
      </c>
      <c r="B3316" s="1">
        <v>37.82486</v>
      </c>
      <c r="C3316" s="1">
        <v>0.259738</v>
      </c>
      <c r="D3316" s="1">
        <v>-0.1532076</v>
      </c>
      <c r="E3316" s="1">
        <v>0.46697354</v>
      </c>
      <c r="F3316" s="4">
        <f t="shared" si="1"/>
        <v>0.02885977778</v>
      </c>
      <c r="G3316" s="5">
        <f t="shared" si="2"/>
        <v>0.442233879</v>
      </c>
    </row>
    <row r="3317">
      <c r="A3317" s="1">
        <v>33.1200001239776</v>
      </c>
      <c r="B3317" s="1">
        <v>37.819145</v>
      </c>
      <c r="C3317" s="1">
        <v>0.2597913</v>
      </c>
      <c r="D3317" s="1">
        <v>-0.18372704</v>
      </c>
      <c r="E3317" s="1">
        <v>0.46690297</v>
      </c>
      <c r="F3317" s="4">
        <f t="shared" si="1"/>
        <v>0.0288657</v>
      </c>
      <c r="G3317" s="5">
        <f t="shared" si="2"/>
        <v>0.4421633235</v>
      </c>
    </row>
    <row r="3318">
      <c r="A3318" s="1">
        <v>33.1298763751983</v>
      </c>
      <c r="B3318" s="1">
        <v>37.838196</v>
      </c>
      <c r="C3318" s="1">
        <v>0.2598313</v>
      </c>
      <c r="D3318" s="1">
        <v>-0.21424648</v>
      </c>
      <c r="E3318" s="1">
        <v>0.46713814</v>
      </c>
      <c r="F3318" s="4">
        <f t="shared" si="1"/>
        <v>0.02887014444</v>
      </c>
      <c r="G3318" s="5">
        <f t="shared" si="2"/>
        <v>0.442398521</v>
      </c>
    </row>
    <row r="3319">
      <c r="A3319" s="1">
        <v>33.1400005817413</v>
      </c>
      <c r="B3319" s="1">
        <v>37.85534</v>
      </c>
      <c r="C3319" s="1">
        <v>0.25988463</v>
      </c>
      <c r="D3319" s="1">
        <v>-0.2459867</v>
      </c>
      <c r="E3319" s="1">
        <v>0.4673498</v>
      </c>
      <c r="F3319" s="4">
        <f t="shared" si="1"/>
        <v>0.02887607</v>
      </c>
      <c r="G3319" s="5">
        <f t="shared" si="2"/>
        <v>0.4426101753</v>
      </c>
    </row>
    <row r="3320">
      <c r="A3320" s="1">
        <v>33.149876832962</v>
      </c>
      <c r="B3320" s="1">
        <v>37.81724</v>
      </c>
      <c r="C3320" s="1">
        <v>0.25995126</v>
      </c>
      <c r="D3320" s="1">
        <v>-0.26551914</v>
      </c>
      <c r="E3320" s="1">
        <v>0.46687946</v>
      </c>
      <c r="F3320" s="4">
        <f t="shared" si="1"/>
        <v>0.02888347333</v>
      </c>
      <c r="G3320" s="5">
        <f t="shared" si="2"/>
        <v>0.4421398049</v>
      </c>
    </row>
    <row r="3321">
      <c r="A3321" s="1">
        <v>33.1598751544952</v>
      </c>
      <c r="B3321" s="1">
        <v>37.85534</v>
      </c>
      <c r="C3321" s="1">
        <v>0.26000458</v>
      </c>
      <c r="D3321" s="1">
        <v>-0.28138924</v>
      </c>
      <c r="E3321" s="1">
        <v>0.4673498</v>
      </c>
      <c r="F3321" s="4">
        <f t="shared" si="1"/>
        <v>0.02888939778</v>
      </c>
      <c r="G3321" s="5">
        <f t="shared" si="2"/>
        <v>0.4426101753</v>
      </c>
    </row>
    <row r="3322">
      <c r="A3322" s="1">
        <v>33.1699993610382</v>
      </c>
      <c r="B3322" s="1">
        <v>37.85343</v>
      </c>
      <c r="C3322" s="1">
        <v>0.2600713</v>
      </c>
      <c r="D3322" s="1">
        <v>-0.3106879</v>
      </c>
      <c r="E3322" s="1">
        <v>0.46732628</v>
      </c>
      <c r="F3322" s="4">
        <f t="shared" si="1"/>
        <v>0.02889681111</v>
      </c>
      <c r="G3322" s="5">
        <f t="shared" si="2"/>
        <v>0.4425865951</v>
      </c>
    </row>
    <row r="3323">
      <c r="A3323" s="1">
        <v>33.1800014972686</v>
      </c>
      <c r="B3323" s="1">
        <v>37.85343</v>
      </c>
      <c r="C3323" s="1">
        <v>0.26011127</v>
      </c>
      <c r="D3323" s="1">
        <v>-0.32899958</v>
      </c>
      <c r="E3323" s="1">
        <v>0.46732628</v>
      </c>
      <c r="F3323" s="4">
        <f t="shared" si="1"/>
        <v>0.02890125222</v>
      </c>
      <c r="G3323" s="5">
        <f t="shared" si="2"/>
        <v>0.4425865951</v>
      </c>
    </row>
    <row r="3324">
      <c r="A3324" s="1">
        <v>33.1899998188018</v>
      </c>
      <c r="B3324" s="1">
        <v>37.872482</v>
      </c>
      <c r="C3324" s="1">
        <v>0.26015127</v>
      </c>
      <c r="D3324" s="1">
        <v>-0.37538913</v>
      </c>
      <c r="E3324" s="1">
        <v>0.46756145</v>
      </c>
      <c r="F3324" s="4">
        <f t="shared" si="1"/>
        <v>0.02890569667</v>
      </c>
      <c r="G3324" s="5">
        <f t="shared" si="2"/>
        <v>0.4428218049</v>
      </c>
    </row>
    <row r="3325">
      <c r="A3325" s="1">
        <v>33.1998760700225</v>
      </c>
      <c r="B3325" s="1">
        <v>37.845814</v>
      </c>
      <c r="C3325" s="1">
        <v>0.26019126</v>
      </c>
      <c r="D3325" s="1">
        <v>-0.4205579</v>
      </c>
      <c r="E3325" s="1">
        <v>0.4672322</v>
      </c>
      <c r="F3325" s="4">
        <f t="shared" si="1"/>
        <v>0.02891014</v>
      </c>
      <c r="G3325" s="5">
        <f t="shared" si="2"/>
        <v>0.4424925704</v>
      </c>
    </row>
    <row r="3326">
      <c r="A3326" s="1">
        <v>33.2100002765655</v>
      </c>
      <c r="B3326" s="1">
        <v>37.872482</v>
      </c>
      <c r="C3326" s="1">
        <v>0.26023126</v>
      </c>
      <c r="D3326" s="1">
        <v>-0.44985655</v>
      </c>
      <c r="E3326" s="1">
        <v>0.46756145</v>
      </c>
      <c r="F3326" s="4">
        <f t="shared" si="1"/>
        <v>0.02891458444</v>
      </c>
      <c r="G3326" s="5">
        <f t="shared" si="2"/>
        <v>0.4428218049</v>
      </c>
    </row>
    <row r="3327">
      <c r="A3327" s="1">
        <v>33.2198765277862</v>
      </c>
      <c r="B3327" s="1">
        <v>37.838196</v>
      </c>
      <c r="C3327" s="1">
        <v>0.2602979</v>
      </c>
      <c r="D3327" s="1">
        <v>-0.46816823</v>
      </c>
      <c r="E3327" s="1">
        <v>0.46713814</v>
      </c>
      <c r="F3327" s="4">
        <f t="shared" si="1"/>
        <v>0.02892198889</v>
      </c>
      <c r="G3327" s="5">
        <f t="shared" si="2"/>
        <v>0.442398521</v>
      </c>
    </row>
    <row r="3328">
      <c r="A3328" s="1">
        <v>33.2298748493194</v>
      </c>
      <c r="B3328" s="1">
        <v>37.874386</v>
      </c>
      <c r="C3328" s="1">
        <v>0.26064447</v>
      </c>
      <c r="D3328" s="1">
        <v>-0.19593482</v>
      </c>
      <c r="E3328" s="1">
        <v>0.46758497</v>
      </c>
      <c r="F3328" s="4">
        <f t="shared" si="1"/>
        <v>0.02896049667</v>
      </c>
      <c r="G3328" s="5">
        <f t="shared" si="2"/>
        <v>0.4428453111</v>
      </c>
    </row>
    <row r="3329">
      <c r="A3329" s="1">
        <v>33.2399990558624</v>
      </c>
      <c r="B3329" s="1">
        <v>38.019157</v>
      </c>
      <c r="C3329" s="1">
        <v>0.26087105</v>
      </c>
      <c r="D3329" s="1">
        <v>-0.033571385</v>
      </c>
      <c r="E3329" s="1">
        <v>0.4693722</v>
      </c>
      <c r="F3329" s="4">
        <f t="shared" si="1"/>
        <v>0.02898567222</v>
      </c>
      <c r="G3329" s="5">
        <f t="shared" si="2"/>
        <v>0.4446326074</v>
      </c>
    </row>
    <row r="3330">
      <c r="A3330" s="1">
        <v>33.2500011920928</v>
      </c>
      <c r="B3330" s="1">
        <v>38.064873</v>
      </c>
      <c r="C3330" s="1">
        <v>0.26085773</v>
      </c>
      <c r="D3330" s="1">
        <v>-0.13489594</v>
      </c>
      <c r="E3330" s="1">
        <v>0.46993664</v>
      </c>
      <c r="F3330" s="4">
        <f t="shared" si="1"/>
        <v>0.02898419222</v>
      </c>
      <c r="G3330" s="5">
        <f t="shared" si="2"/>
        <v>0.4451970025</v>
      </c>
    </row>
    <row r="3331">
      <c r="A3331" s="1">
        <v>33.2598736286163</v>
      </c>
      <c r="B3331" s="1">
        <v>38.104874</v>
      </c>
      <c r="C3331" s="1">
        <v>0.26085773</v>
      </c>
      <c r="D3331" s="1">
        <v>-0.22279193</v>
      </c>
      <c r="E3331" s="1">
        <v>0.4704305</v>
      </c>
      <c r="F3331" s="4">
        <f t="shared" si="1"/>
        <v>0.02898419222</v>
      </c>
      <c r="G3331" s="5">
        <f t="shared" si="2"/>
        <v>0.445690842</v>
      </c>
    </row>
    <row r="3332">
      <c r="A3332" s="1">
        <v>33.2698757648468</v>
      </c>
      <c r="B3332" s="1">
        <v>38.085827</v>
      </c>
      <c r="C3332" s="1">
        <v>0.26087105</v>
      </c>
      <c r="D3332" s="1">
        <v>-0.28261003</v>
      </c>
      <c r="E3332" s="1">
        <v>0.47019532</v>
      </c>
      <c r="F3332" s="4">
        <f t="shared" si="1"/>
        <v>0.02898567222</v>
      </c>
      <c r="G3332" s="5">
        <f t="shared" si="2"/>
        <v>0.4454556938</v>
      </c>
    </row>
    <row r="3333">
      <c r="A3333" s="1">
        <v>33.2799999713897</v>
      </c>
      <c r="B3333" s="1">
        <v>38.072495</v>
      </c>
      <c r="C3333" s="1">
        <v>0.26089773</v>
      </c>
      <c r="D3333" s="1">
        <v>-0.34120736</v>
      </c>
      <c r="E3333" s="1">
        <v>0.47003073</v>
      </c>
      <c r="F3333" s="4">
        <f t="shared" si="1"/>
        <v>0.02898863667</v>
      </c>
      <c r="G3333" s="5">
        <f t="shared" si="2"/>
        <v>0.4452911012</v>
      </c>
    </row>
    <row r="3334">
      <c r="A3334" s="1">
        <v>33.2899982929229</v>
      </c>
      <c r="B3334" s="1">
        <v>38.05535</v>
      </c>
      <c r="C3334" s="1">
        <v>0.26093772</v>
      </c>
      <c r="D3334" s="1">
        <v>-0.37294757</v>
      </c>
      <c r="E3334" s="1">
        <v>0.46981907</v>
      </c>
      <c r="F3334" s="4">
        <f t="shared" si="1"/>
        <v>0.02899308</v>
      </c>
      <c r="G3334" s="5">
        <f t="shared" si="2"/>
        <v>0.4450794346</v>
      </c>
    </row>
    <row r="3335">
      <c r="A3335" s="1">
        <v>33.3000004291534</v>
      </c>
      <c r="B3335" s="1">
        <v>38.034397</v>
      </c>
      <c r="C3335" s="1">
        <v>0.26104435</v>
      </c>
      <c r="D3335" s="1">
        <v>-0.36196056</v>
      </c>
      <c r="E3335" s="1">
        <v>0.46956038</v>
      </c>
      <c r="F3335" s="4">
        <f t="shared" si="1"/>
        <v>0.02900492778</v>
      </c>
      <c r="G3335" s="5">
        <f t="shared" si="2"/>
        <v>0.4448207556</v>
      </c>
    </row>
    <row r="3336">
      <c r="A3336" s="1">
        <v>33.3099987506866</v>
      </c>
      <c r="B3336" s="1">
        <v>38.06297</v>
      </c>
      <c r="C3336" s="1">
        <v>0.26117766</v>
      </c>
      <c r="D3336" s="1">
        <v>-0.2948178</v>
      </c>
      <c r="E3336" s="1">
        <v>0.46991313</v>
      </c>
      <c r="F3336" s="4">
        <f t="shared" si="1"/>
        <v>0.02901974</v>
      </c>
      <c r="G3336" s="5">
        <f t="shared" si="2"/>
        <v>0.4451735086</v>
      </c>
    </row>
    <row r="3337">
      <c r="A3337" s="1">
        <v>33.3198750019073</v>
      </c>
      <c r="B3337" s="1">
        <v>38.089634</v>
      </c>
      <c r="C3337" s="1">
        <v>0.261351</v>
      </c>
      <c r="D3337" s="1">
        <v>-0.18738937</v>
      </c>
      <c r="E3337" s="1">
        <v>0.47024232</v>
      </c>
      <c r="F3337" s="4">
        <f t="shared" si="1"/>
        <v>0.029039</v>
      </c>
      <c r="G3337" s="5">
        <f t="shared" si="2"/>
        <v>0.4455026938</v>
      </c>
    </row>
    <row r="3338">
      <c r="A3338" s="1">
        <v>33.3299992084503</v>
      </c>
      <c r="B3338" s="1">
        <v>38.163925</v>
      </c>
      <c r="C3338" s="1">
        <v>0.2614843</v>
      </c>
      <c r="D3338" s="1">
        <v>-0.13489594</v>
      </c>
      <c r="E3338" s="1">
        <v>0.47115952</v>
      </c>
      <c r="F3338" s="4">
        <f t="shared" si="1"/>
        <v>0.02905381111</v>
      </c>
      <c r="G3338" s="5">
        <f t="shared" si="2"/>
        <v>0.4464198667</v>
      </c>
    </row>
    <row r="3339">
      <c r="A3339" s="1">
        <v>33.3400013446807</v>
      </c>
      <c r="B3339" s="1">
        <v>38.24012</v>
      </c>
      <c r="C3339" s="1">
        <v>0.2615376</v>
      </c>
      <c r="D3339" s="1">
        <v>-0.16541538</v>
      </c>
      <c r="E3339" s="1">
        <v>0.4721002</v>
      </c>
      <c r="F3339" s="4">
        <f t="shared" si="1"/>
        <v>0.02905973333</v>
      </c>
      <c r="G3339" s="5">
        <f t="shared" si="2"/>
        <v>0.4473605457</v>
      </c>
    </row>
    <row r="3340">
      <c r="A3340" s="1">
        <v>33.3499996662139</v>
      </c>
      <c r="B3340" s="1">
        <v>38.224884</v>
      </c>
      <c r="C3340" s="1">
        <v>0.26155093</v>
      </c>
      <c r="D3340" s="1">
        <v>-0.22523348</v>
      </c>
      <c r="E3340" s="1">
        <v>0.47191206</v>
      </c>
      <c r="F3340" s="4">
        <f t="shared" si="1"/>
        <v>0.02906121444</v>
      </c>
      <c r="G3340" s="5">
        <f t="shared" si="2"/>
        <v>0.4471724469</v>
      </c>
    </row>
    <row r="3341">
      <c r="A3341" s="1">
        <v>33.3600018024444</v>
      </c>
      <c r="B3341" s="1">
        <v>38.249645</v>
      </c>
      <c r="C3341" s="1">
        <v>0.26157758</v>
      </c>
      <c r="D3341" s="1">
        <v>-0.28505158</v>
      </c>
      <c r="E3341" s="1">
        <v>0.47221777</v>
      </c>
      <c r="F3341" s="4">
        <f t="shared" si="1"/>
        <v>0.02906417556</v>
      </c>
      <c r="G3341" s="5">
        <f t="shared" si="2"/>
        <v>0.4474781383</v>
      </c>
    </row>
    <row r="3342">
      <c r="A3342" s="1">
        <v>33.3700001239776</v>
      </c>
      <c r="B3342" s="1">
        <v>38.211548</v>
      </c>
      <c r="C3342" s="1">
        <v>0.26165757</v>
      </c>
      <c r="D3342" s="1">
        <v>-0.2728438</v>
      </c>
      <c r="E3342" s="1">
        <v>0.47174743</v>
      </c>
      <c r="F3342" s="4">
        <f t="shared" si="1"/>
        <v>0.02907306333</v>
      </c>
      <c r="G3342" s="5">
        <f t="shared" si="2"/>
        <v>0.4470078049</v>
      </c>
    </row>
    <row r="3343">
      <c r="A3343" s="1">
        <v>33.3798763751983</v>
      </c>
      <c r="B3343" s="1">
        <v>38.221073</v>
      </c>
      <c r="C3343" s="1">
        <v>0.26175088</v>
      </c>
      <c r="D3343" s="1">
        <v>-0.2618568</v>
      </c>
      <c r="E3343" s="1">
        <v>0.47186503</v>
      </c>
      <c r="F3343" s="4">
        <f t="shared" si="1"/>
        <v>0.02908343111</v>
      </c>
      <c r="G3343" s="5">
        <f t="shared" si="2"/>
        <v>0.4471253975</v>
      </c>
    </row>
    <row r="3344">
      <c r="A3344" s="1">
        <v>33.3898746967315</v>
      </c>
      <c r="B3344" s="1">
        <v>38.25917</v>
      </c>
      <c r="C3344" s="1">
        <v>0.26183087</v>
      </c>
      <c r="D3344" s="1">
        <v>-0.26551914</v>
      </c>
      <c r="E3344" s="1">
        <v>0.47233537</v>
      </c>
      <c r="F3344" s="4">
        <f t="shared" si="1"/>
        <v>0.02909231889</v>
      </c>
      <c r="G3344" s="5">
        <f t="shared" si="2"/>
        <v>0.4475957309</v>
      </c>
    </row>
    <row r="3345">
      <c r="A3345" s="1">
        <v>33.399876832962</v>
      </c>
      <c r="B3345" s="1">
        <v>38.253452</v>
      </c>
      <c r="C3345" s="1">
        <v>0.26188418</v>
      </c>
      <c r="D3345" s="1">
        <v>-0.28505158</v>
      </c>
      <c r="E3345" s="1">
        <v>0.4722648</v>
      </c>
      <c r="F3345" s="4">
        <f t="shared" si="1"/>
        <v>0.02909824222</v>
      </c>
      <c r="G3345" s="5">
        <f t="shared" si="2"/>
        <v>0.4475251383</v>
      </c>
    </row>
    <row r="3346">
      <c r="A3346" s="1">
        <v>33.410001039505</v>
      </c>
      <c r="B3346" s="1">
        <v>38.289646</v>
      </c>
      <c r="C3346" s="1">
        <v>0.26191083</v>
      </c>
      <c r="D3346" s="1">
        <v>-0.34486967</v>
      </c>
      <c r="E3346" s="1">
        <v>0.47271162</v>
      </c>
      <c r="F3346" s="4">
        <f t="shared" si="1"/>
        <v>0.02910120333</v>
      </c>
      <c r="G3346" s="5">
        <f t="shared" si="2"/>
        <v>0.4479719778</v>
      </c>
    </row>
    <row r="3347">
      <c r="A3347" s="1">
        <v>33.4198734760284</v>
      </c>
      <c r="B3347" s="1">
        <v>38.262978</v>
      </c>
      <c r="C3347" s="1">
        <v>0.2619375</v>
      </c>
      <c r="D3347" s="1">
        <v>-0.403467</v>
      </c>
      <c r="E3347" s="1">
        <v>0.4723824</v>
      </c>
      <c r="F3347" s="4">
        <f t="shared" si="1"/>
        <v>0.02910416667</v>
      </c>
      <c r="G3347" s="5">
        <f t="shared" si="2"/>
        <v>0.4476427432</v>
      </c>
    </row>
    <row r="3348">
      <c r="A3348" s="1">
        <v>33.4298756122589</v>
      </c>
      <c r="B3348" s="1">
        <v>38.264885</v>
      </c>
      <c r="C3348" s="1">
        <v>0.26196414</v>
      </c>
      <c r="D3348" s="1">
        <v>-0.447415</v>
      </c>
      <c r="E3348" s="1">
        <v>0.4724059</v>
      </c>
      <c r="F3348" s="4">
        <f t="shared" si="1"/>
        <v>0.02910712667</v>
      </c>
      <c r="G3348" s="5">
        <f t="shared" si="2"/>
        <v>0.4476662864</v>
      </c>
    </row>
    <row r="3349">
      <c r="A3349" s="1">
        <v>33.4398739337921</v>
      </c>
      <c r="B3349" s="1">
        <v>38.285835</v>
      </c>
      <c r="C3349" s="1">
        <v>0.26211077</v>
      </c>
      <c r="D3349" s="1">
        <v>-0.381493</v>
      </c>
      <c r="E3349" s="1">
        <v>0.47266456</v>
      </c>
      <c r="F3349" s="4">
        <f t="shared" si="1"/>
        <v>0.02912341889</v>
      </c>
      <c r="G3349" s="5">
        <f t="shared" si="2"/>
        <v>0.4479249284</v>
      </c>
    </row>
    <row r="3350">
      <c r="A3350" s="1">
        <v>33.4498760700225</v>
      </c>
      <c r="B3350" s="1">
        <v>38.31441</v>
      </c>
      <c r="C3350" s="1">
        <v>0.262484</v>
      </c>
      <c r="D3350" s="1">
        <v>-0.06653238</v>
      </c>
      <c r="E3350" s="1">
        <v>0.47301733</v>
      </c>
      <c r="F3350" s="4">
        <f t="shared" si="1"/>
        <v>0.02916488889</v>
      </c>
      <c r="G3350" s="5">
        <f t="shared" si="2"/>
        <v>0.4482777062</v>
      </c>
    </row>
    <row r="3351">
      <c r="A3351" s="1">
        <v>33.4598743915557</v>
      </c>
      <c r="B3351" s="1">
        <v>38.46299</v>
      </c>
      <c r="C3351" s="1">
        <v>0.26253733</v>
      </c>
      <c r="D3351" s="1">
        <v>-0.09705182</v>
      </c>
      <c r="E3351" s="1">
        <v>0.47485164</v>
      </c>
      <c r="F3351" s="4">
        <f t="shared" si="1"/>
        <v>0.02917081444</v>
      </c>
      <c r="G3351" s="5">
        <f t="shared" si="2"/>
        <v>0.4501120272</v>
      </c>
    </row>
    <row r="3352">
      <c r="A3352" s="1">
        <v>33.4699985980987</v>
      </c>
      <c r="B3352" s="1">
        <v>38.47442</v>
      </c>
      <c r="C3352" s="1">
        <v>0.262484</v>
      </c>
      <c r="D3352" s="1">
        <v>-0.23988281</v>
      </c>
      <c r="E3352" s="1">
        <v>0.47499278</v>
      </c>
      <c r="F3352" s="4">
        <f t="shared" si="1"/>
        <v>0.02916488889</v>
      </c>
      <c r="G3352" s="5">
        <f t="shared" si="2"/>
        <v>0.4502531383</v>
      </c>
    </row>
    <row r="3353">
      <c r="A3353" s="1">
        <v>33.4800007343292</v>
      </c>
      <c r="B3353" s="1">
        <v>38.48966</v>
      </c>
      <c r="C3353" s="1">
        <v>0.26251066</v>
      </c>
      <c r="D3353" s="1">
        <v>-0.29970092</v>
      </c>
      <c r="E3353" s="1">
        <v>0.47518086</v>
      </c>
      <c r="F3353" s="4">
        <f t="shared" si="1"/>
        <v>0.02916785111</v>
      </c>
      <c r="G3353" s="5">
        <f t="shared" si="2"/>
        <v>0.4504412864</v>
      </c>
    </row>
    <row r="3354">
      <c r="A3354" s="1">
        <v>33.4898769855499</v>
      </c>
      <c r="B3354" s="1">
        <v>38.49156</v>
      </c>
      <c r="C3354" s="1">
        <v>0.26251066</v>
      </c>
      <c r="D3354" s="1">
        <v>-0.37294757</v>
      </c>
      <c r="E3354" s="1">
        <v>0.4752044</v>
      </c>
      <c r="F3354" s="4">
        <f t="shared" si="1"/>
        <v>0.02916785111</v>
      </c>
      <c r="G3354" s="5">
        <f t="shared" si="2"/>
        <v>0.4504647432</v>
      </c>
    </row>
    <row r="3355">
      <c r="A3355" s="1">
        <v>33.5000011920928</v>
      </c>
      <c r="B3355" s="1">
        <v>38.44394</v>
      </c>
      <c r="C3355" s="1">
        <v>0.26251066</v>
      </c>
      <c r="D3355" s="1">
        <v>-0.46084356</v>
      </c>
      <c r="E3355" s="1">
        <v>0.47461647</v>
      </c>
      <c r="F3355" s="4">
        <f t="shared" si="1"/>
        <v>0.02916785111</v>
      </c>
      <c r="G3355" s="5">
        <f t="shared" si="2"/>
        <v>0.449876842</v>
      </c>
    </row>
    <row r="3356">
      <c r="A3356" s="1">
        <v>33.5098736286163</v>
      </c>
      <c r="B3356" s="1">
        <v>38.46299</v>
      </c>
      <c r="C3356" s="1">
        <v>0.26275066</v>
      </c>
      <c r="D3356" s="1">
        <v>-0.28627235</v>
      </c>
      <c r="E3356" s="1">
        <v>0.47485164</v>
      </c>
      <c r="F3356" s="4">
        <f t="shared" si="1"/>
        <v>0.02919451778</v>
      </c>
      <c r="G3356" s="5">
        <f t="shared" si="2"/>
        <v>0.4501120272</v>
      </c>
    </row>
    <row r="3357">
      <c r="A3357" s="1">
        <v>33.5198757648468</v>
      </c>
      <c r="B3357" s="1">
        <v>38.514423</v>
      </c>
      <c r="C3357" s="1">
        <v>0.2631772</v>
      </c>
      <c r="D3357" s="1">
        <v>0.07141549</v>
      </c>
      <c r="E3357" s="1">
        <v>0.47548664</v>
      </c>
      <c r="F3357" s="4">
        <f t="shared" si="1"/>
        <v>0.02924191111</v>
      </c>
      <c r="G3357" s="5">
        <f t="shared" si="2"/>
        <v>0.4507470025</v>
      </c>
    </row>
    <row r="3358">
      <c r="A3358" s="1">
        <v>33.5299999713897</v>
      </c>
      <c r="B3358" s="1">
        <v>38.668716</v>
      </c>
      <c r="C3358" s="1">
        <v>0.26328382</v>
      </c>
      <c r="D3358" s="1">
        <v>0.1092596</v>
      </c>
      <c r="E3358" s="1">
        <v>0.47739145</v>
      </c>
      <c r="F3358" s="4">
        <f t="shared" si="1"/>
        <v>0.02925375778</v>
      </c>
      <c r="G3358" s="5">
        <f t="shared" si="2"/>
        <v>0.4526518543</v>
      </c>
    </row>
    <row r="3359">
      <c r="A3359" s="1">
        <v>33.5399982929229</v>
      </c>
      <c r="B3359" s="1">
        <v>38.76777</v>
      </c>
      <c r="C3359" s="1">
        <v>0.2632305</v>
      </c>
      <c r="D3359" s="1">
        <v>-0.034792162</v>
      </c>
      <c r="E3359" s="1">
        <v>0.47861433</v>
      </c>
      <c r="F3359" s="4">
        <f t="shared" si="1"/>
        <v>0.02924783333</v>
      </c>
      <c r="G3359" s="5">
        <f t="shared" si="2"/>
        <v>0.4538747432</v>
      </c>
    </row>
    <row r="3360">
      <c r="A3360" s="1">
        <v>33.5498745441436</v>
      </c>
      <c r="B3360" s="1">
        <v>38.74491</v>
      </c>
      <c r="C3360" s="1">
        <v>0.26325718</v>
      </c>
      <c r="D3360" s="1">
        <v>-0.09461027</v>
      </c>
      <c r="E3360" s="1">
        <v>0.47833216</v>
      </c>
      <c r="F3360" s="4">
        <f t="shared" si="1"/>
        <v>0.02925079778</v>
      </c>
      <c r="G3360" s="5">
        <f t="shared" si="2"/>
        <v>0.453592521</v>
      </c>
    </row>
    <row r="3361">
      <c r="A3361" s="1">
        <v>33.5599987506866</v>
      </c>
      <c r="B3361" s="1">
        <v>38.754433</v>
      </c>
      <c r="C3361" s="1">
        <v>0.26328382</v>
      </c>
      <c r="D3361" s="1">
        <v>-0.13855827</v>
      </c>
      <c r="E3361" s="1">
        <v>0.47844973</v>
      </c>
      <c r="F3361" s="4">
        <f t="shared" si="1"/>
        <v>0.02925375778</v>
      </c>
      <c r="G3361" s="5">
        <f t="shared" si="2"/>
        <v>0.4537100889</v>
      </c>
    </row>
    <row r="3362">
      <c r="A3362" s="1">
        <v>33.5700008869171</v>
      </c>
      <c r="B3362" s="1">
        <v>38.703003</v>
      </c>
      <c r="C3362" s="1">
        <v>0.2633238</v>
      </c>
      <c r="D3362" s="1">
        <v>-0.18494782</v>
      </c>
      <c r="E3362" s="1">
        <v>0.4778148</v>
      </c>
      <c r="F3362" s="4">
        <f t="shared" si="1"/>
        <v>0.0292582</v>
      </c>
      <c r="G3362" s="5">
        <f t="shared" si="2"/>
        <v>0.4530751506</v>
      </c>
    </row>
    <row r="3363">
      <c r="A3363" s="1">
        <v>33.5798733234405</v>
      </c>
      <c r="B3363" s="1">
        <v>38.70681</v>
      </c>
      <c r="C3363" s="1">
        <v>0.26341712</v>
      </c>
      <c r="D3363" s="1">
        <v>-0.17396082</v>
      </c>
      <c r="E3363" s="1">
        <v>0.4778618</v>
      </c>
      <c r="F3363" s="4">
        <f t="shared" si="1"/>
        <v>0.02926856889</v>
      </c>
      <c r="G3363" s="5">
        <f t="shared" si="2"/>
        <v>0.4531221506</v>
      </c>
    </row>
    <row r="3364">
      <c r="A3364" s="1">
        <v>33.589875459671</v>
      </c>
      <c r="B3364" s="1">
        <v>38.708717</v>
      </c>
      <c r="C3364" s="1">
        <v>0.26352376</v>
      </c>
      <c r="D3364" s="1">
        <v>-0.13489594</v>
      </c>
      <c r="E3364" s="1">
        <v>0.4778853</v>
      </c>
      <c r="F3364" s="4">
        <f t="shared" si="1"/>
        <v>0.02928041778</v>
      </c>
      <c r="G3364" s="5">
        <f t="shared" si="2"/>
        <v>0.4531456938</v>
      </c>
    </row>
    <row r="3365">
      <c r="A3365" s="1">
        <v>33.5999996662139</v>
      </c>
      <c r="B3365" s="1">
        <v>38.71443</v>
      </c>
      <c r="C3365" s="1">
        <v>0.2636304</v>
      </c>
      <c r="D3365" s="1">
        <v>-0.1092596</v>
      </c>
      <c r="E3365" s="1">
        <v>0.47795588</v>
      </c>
      <c r="F3365" s="4">
        <f t="shared" si="1"/>
        <v>0.02929226667</v>
      </c>
      <c r="G3365" s="5">
        <f t="shared" si="2"/>
        <v>0.4532162247</v>
      </c>
    </row>
    <row r="3366">
      <c r="A3366" s="1">
        <v>33.6098759174346</v>
      </c>
      <c r="B3366" s="1">
        <v>38.788723</v>
      </c>
      <c r="C3366" s="1">
        <v>0.2636837</v>
      </c>
      <c r="D3366" s="1">
        <v>-0.12757127</v>
      </c>
      <c r="E3366" s="1">
        <v>0.478873</v>
      </c>
      <c r="F3366" s="4">
        <f t="shared" si="1"/>
        <v>0.02929818889</v>
      </c>
      <c r="G3366" s="5">
        <f t="shared" si="2"/>
        <v>0.4541334222</v>
      </c>
    </row>
    <row r="3367">
      <c r="A3367" s="1">
        <v>33.6198742389678</v>
      </c>
      <c r="B3367" s="1">
        <v>38.773483</v>
      </c>
      <c r="C3367" s="1">
        <v>0.2637237</v>
      </c>
      <c r="D3367" s="1">
        <v>-0.17151926</v>
      </c>
      <c r="E3367" s="1">
        <v>0.4786849</v>
      </c>
      <c r="F3367" s="4">
        <f t="shared" si="1"/>
        <v>0.02930263333</v>
      </c>
      <c r="G3367" s="5">
        <f t="shared" si="2"/>
        <v>0.4539452741</v>
      </c>
    </row>
    <row r="3368">
      <c r="A3368" s="1">
        <v>33.6298763751983</v>
      </c>
      <c r="B3368" s="1">
        <v>38.788723</v>
      </c>
      <c r="C3368" s="1">
        <v>0.2637637</v>
      </c>
      <c r="D3368" s="1">
        <v>-0.21790881</v>
      </c>
      <c r="E3368" s="1">
        <v>0.478873</v>
      </c>
      <c r="F3368" s="4">
        <f t="shared" si="1"/>
        <v>0.02930707778</v>
      </c>
      <c r="G3368" s="5">
        <f t="shared" si="2"/>
        <v>0.4541334222</v>
      </c>
    </row>
    <row r="3369">
      <c r="A3369" s="1">
        <v>33.6398746967315</v>
      </c>
      <c r="B3369" s="1">
        <v>38.802055</v>
      </c>
      <c r="C3369" s="1">
        <v>0.2638437</v>
      </c>
      <c r="D3369" s="1">
        <v>-0.20692182</v>
      </c>
      <c r="E3369" s="1">
        <v>0.47903767</v>
      </c>
      <c r="F3369" s="4">
        <f t="shared" si="1"/>
        <v>0.02931596667</v>
      </c>
      <c r="G3369" s="5">
        <f t="shared" si="2"/>
        <v>0.4542980148</v>
      </c>
    </row>
    <row r="3370">
      <c r="A3370" s="1">
        <v>33.649876832962</v>
      </c>
      <c r="B3370" s="1">
        <v>38.779198</v>
      </c>
      <c r="C3370" s="1">
        <v>0.26391032</v>
      </c>
      <c r="D3370" s="1">
        <v>-0.22523348</v>
      </c>
      <c r="E3370" s="1">
        <v>0.4787554</v>
      </c>
      <c r="F3370" s="4">
        <f t="shared" si="1"/>
        <v>0.02932336889</v>
      </c>
      <c r="G3370" s="5">
        <f t="shared" si="2"/>
        <v>0.4540158296</v>
      </c>
    </row>
    <row r="3371">
      <c r="A3371" s="1">
        <v>33.6598751544952</v>
      </c>
      <c r="B3371" s="1">
        <v>38.821106</v>
      </c>
      <c r="C3371" s="1">
        <v>0.26397702</v>
      </c>
      <c r="D3371" s="1">
        <v>-0.25697368</v>
      </c>
      <c r="E3371" s="1">
        <v>0.47927284</v>
      </c>
      <c r="F3371" s="4">
        <f t="shared" si="1"/>
        <v>0.02933078</v>
      </c>
      <c r="G3371" s="5">
        <f t="shared" si="2"/>
        <v>0.4545332123</v>
      </c>
    </row>
    <row r="3372">
      <c r="A3372" s="1">
        <v>33.6698734760284</v>
      </c>
      <c r="B3372" s="1">
        <v>38.809677</v>
      </c>
      <c r="C3372" s="1">
        <v>0.26401702</v>
      </c>
      <c r="D3372" s="1">
        <v>-0.27650613</v>
      </c>
      <c r="E3372" s="1">
        <v>0.47913173</v>
      </c>
      <c r="F3372" s="4">
        <f t="shared" si="1"/>
        <v>0.02933522444</v>
      </c>
      <c r="G3372" s="5">
        <f t="shared" si="2"/>
        <v>0.4543921136</v>
      </c>
    </row>
    <row r="3373">
      <c r="A3373" s="1">
        <v>33.6798756122589</v>
      </c>
      <c r="B3373" s="1">
        <v>38.81539</v>
      </c>
      <c r="C3373" s="1">
        <v>0.264057</v>
      </c>
      <c r="D3373" s="1">
        <v>-0.3216749</v>
      </c>
      <c r="E3373" s="1">
        <v>0.47920227</v>
      </c>
      <c r="F3373" s="4">
        <f t="shared" si="1"/>
        <v>0.02933966667</v>
      </c>
      <c r="G3373" s="5">
        <f t="shared" si="2"/>
        <v>0.4544626444</v>
      </c>
    </row>
    <row r="3374">
      <c r="A3374" s="1">
        <v>33.6899998188018</v>
      </c>
      <c r="B3374" s="1">
        <v>38.83444</v>
      </c>
      <c r="C3374" s="1">
        <v>0.26411033</v>
      </c>
      <c r="D3374" s="1">
        <v>-0.3387658</v>
      </c>
      <c r="E3374" s="1">
        <v>0.47943744</v>
      </c>
      <c r="F3374" s="4">
        <f t="shared" si="1"/>
        <v>0.02934559222</v>
      </c>
      <c r="G3374" s="5">
        <f t="shared" si="2"/>
        <v>0.4546978296</v>
      </c>
    </row>
    <row r="3375">
      <c r="A3375" s="1">
        <v>33.6998760700225</v>
      </c>
      <c r="B3375" s="1">
        <v>38.802055</v>
      </c>
      <c r="C3375" s="1">
        <v>0.26417696</v>
      </c>
      <c r="D3375" s="1">
        <v>-0.3546359</v>
      </c>
      <c r="E3375" s="1">
        <v>0.47903767</v>
      </c>
      <c r="F3375" s="4">
        <f t="shared" si="1"/>
        <v>0.02935299556</v>
      </c>
      <c r="G3375" s="5">
        <f t="shared" si="2"/>
        <v>0.4542980148</v>
      </c>
    </row>
    <row r="3376">
      <c r="A3376" s="1">
        <v>33.7098743915557</v>
      </c>
      <c r="B3376" s="1">
        <v>38.840153</v>
      </c>
      <c r="C3376" s="1">
        <v>0.26425695</v>
      </c>
      <c r="D3376" s="1">
        <v>-0.35707745</v>
      </c>
      <c r="E3376" s="1">
        <v>0.47950798</v>
      </c>
      <c r="F3376" s="4">
        <f t="shared" si="1"/>
        <v>0.02936188333</v>
      </c>
      <c r="G3376" s="5">
        <f t="shared" si="2"/>
        <v>0.4547683605</v>
      </c>
    </row>
    <row r="3377">
      <c r="A3377" s="1">
        <v>33.7198765277862</v>
      </c>
      <c r="B3377" s="1">
        <v>38.845867</v>
      </c>
      <c r="C3377" s="1">
        <v>0.2643636</v>
      </c>
      <c r="D3377" s="1">
        <v>-0.31801257</v>
      </c>
      <c r="E3377" s="1">
        <v>0.47957852</v>
      </c>
      <c r="F3377" s="4">
        <f t="shared" si="1"/>
        <v>0.02937373333</v>
      </c>
      <c r="G3377" s="5">
        <f t="shared" si="2"/>
        <v>0.4548389037</v>
      </c>
    </row>
    <row r="3378">
      <c r="A3378" s="1">
        <v>33.7300007343292</v>
      </c>
      <c r="B3378" s="1">
        <v>38.87825</v>
      </c>
      <c r="C3378" s="1">
        <v>0.26444355</v>
      </c>
      <c r="D3378" s="1">
        <v>-0.3216749</v>
      </c>
      <c r="E3378" s="1">
        <v>0.4799783</v>
      </c>
      <c r="F3378" s="4">
        <f t="shared" si="1"/>
        <v>0.02938261667</v>
      </c>
      <c r="G3378" s="5">
        <f t="shared" si="2"/>
        <v>0.4552386938</v>
      </c>
    </row>
    <row r="3379">
      <c r="A3379" s="1">
        <v>33.7398769855499</v>
      </c>
      <c r="B3379" s="1">
        <v>38.92016</v>
      </c>
      <c r="C3379" s="1">
        <v>0.26453686</v>
      </c>
      <c r="D3379" s="1">
        <v>-0.3119087</v>
      </c>
      <c r="E3379" s="1">
        <v>0.4804957</v>
      </c>
      <c r="F3379" s="4">
        <f t="shared" si="1"/>
        <v>0.02939298444</v>
      </c>
      <c r="G3379" s="5">
        <f t="shared" si="2"/>
        <v>0.4557561012</v>
      </c>
    </row>
    <row r="3380">
      <c r="A3380" s="1">
        <v>33.7498753070831</v>
      </c>
      <c r="B3380" s="1">
        <v>38.923965</v>
      </c>
      <c r="C3380" s="1">
        <v>0.26463017</v>
      </c>
      <c r="D3380" s="1">
        <v>-0.28627235</v>
      </c>
      <c r="E3380" s="1">
        <v>0.48054272</v>
      </c>
      <c r="F3380" s="4">
        <f t="shared" si="1"/>
        <v>0.02940335222</v>
      </c>
      <c r="G3380" s="5">
        <f t="shared" si="2"/>
        <v>0.4558030765</v>
      </c>
    </row>
    <row r="3381">
      <c r="A3381" s="1">
        <v>33.7599995136261</v>
      </c>
      <c r="B3381" s="1">
        <v>38.973495</v>
      </c>
      <c r="C3381" s="1">
        <v>0.26475015</v>
      </c>
      <c r="D3381" s="1">
        <v>-0.2618568</v>
      </c>
      <c r="E3381" s="1">
        <v>0.48115417</v>
      </c>
      <c r="F3381" s="4">
        <f t="shared" si="1"/>
        <v>0.02941668333</v>
      </c>
      <c r="G3381" s="5">
        <f t="shared" si="2"/>
        <v>0.456414558</v>
      </c>
    </row>
    <row r="3382">
      <c r="A3382" s="1">
        <v>33.7700016498565</v>
      </c>
      <c r="B3382" s="1">
        <v>39.002064</v>
      </c>
      <c r="C3382" s="1">
        <v>0.2648568</v>
      </c>
      <c r="D3382" s="1">
        <v>-0.2081426</v>
      </c>
      <c r="E3382" s="1">
        <v>0.4815069</v>
      </c>
      <c r="F3382" s="4">
        <f t="shared" si="1"/>
        <v>0.02942853333</v>
      </c>
      <c r="G3382" s="5">
        <f t="shared" si="2"/>
        <v>0.4567672617</v>
      </c>
    </row>
    <row r="3383">
      <c r="A3383" s="1">
        <v>33.77987408638</v>
      </c>
      <c r="B3383" s="1">
        <v>39.049686</v>
      </c>
      <c r="C3383" s="1">
        <v>0.26497674</v>
      </c>
      <c r="D3383" s="1">
        <v>-0.16785693</v>
      </c>
      <c r="E3383" s="1">
        <v>0.48209482</v>
      </c>
      <c r="F3383" s="4">
        <f t="shared" si="1"/>
        <v>0.02944186</v>
      </c>
      <c r="G3383" s="5">
        <f t="shared" si="2"/>
        <v>0.4573551877</v>
      </c>
    </row>
    <row r="3384">
      <c r="A3384" s="1">
        <v>33.7899982929229</v>
      </c>
      <c r="B3384" s="1">
        <v>39.09731</v>
      </c>
      <c r="C3384" s="1">
        <v>0.26507005</v>
      </c>
      <c r="D3384" s="1">
        <v>-0.15809071</v>
      </c>
      <c r="E3384" s="1">
        <v>0.48268276</v>
      </c>
      <c r="F3384" s="4">
        <f t="shared" si="1"/>
        <v>0.02945222778</v>
      </c>
      <c r="G3384" s="5">
        <f t="shared" si="2"/>
        <v>0.4579431383</v>
      </c>
    </row>
    <row r="3385">
      <c r="A3385" s="1">
        <v>33.8000004291534</v>
      </c>
      <c r="B3385" s="1">
        <v>39.112545</v>
      </c>
      <c r="C3385" s="1">
        <v>0.26515004</v>
      </c>
      <c r="D3385" s="1">
        <v>-0.14954527</v>
      </c>
      <c r="E3385" s="1">
        <v>0.48287088</v>
      </c>
      <c r="F3385" s="4">
        <f t="shared" si="1"/>
        <v>0.02946111556</v>
      </c>
      <c r="G3385" s="5">
        <f t="shared" si="2"/>
        <v>0.4581312247</v>
      </c>
    </row>
    <row r="3386">
      <c r="A3386" s="1">
        <v>33.8099987506866</v>
      </c>
      <c r="B3386" s="1">
        <v>39.177315</v>
      </c>
      <c r="C3386" s="1">
        <v>0.26523006</v>
      </c>
      <c r="D3386" s="1">
        <v>-0.14954527</v>
      </c>
      <c r="E3386" s="1">
        <v>0.48367047</v>
      </c>
      <c r="F3386" s="4">
        <f t="shared" si="1"/>
        <v>0.02947000667</v>
      </c>
      <c r="G3386" s="5">
        <f t="shared" si="2"/>
        <v>0.4589308543</v>
      </c>
    </row>
    <row r="3387">
      <c r="A3387" s="1">
        <v>33.8198750019073</v>
      </c>
      <c r="B3387" s="1">
        <v>39.171597</v>
      </c>
      <c r="C3387" s="1">
        <v>0.26531005</v>
      </c>
      <c r="D3387" s="1">
        <v>-0.15198682</v>
      </c>
      <c r="E3387" s="1">
        <v>0.4835999</v>
      </c>
      <c r="F3387" s="4">
        <f t="shared" si="1"/>
        <v>0.02947889444</v>
      </c>
      <c r="G3387" s="5">
        <f t="shared" si="2"/>
        <v>0.4588602617</v>
      </c>
    </row>
    <row r="3388">
      <c r="A3388" s="1">
        <v>33.8299992084503</v>
      </c>
      <c r="B3388" s="1">
        <v>39.19636</v>
      </c>
      <c r="C3388" s="1">
        <v>0.2653767</v>
      </c>
      <c r="D3388" s="1">
        <v>-0.15442838</v>
      </c>
      <c r="E3388" s="1">
        <v>0.48390564</v>
      </c>
      <c r="F3388" s="4">
        <f t="shared" si="1"/>
        <v>0.0294863</v>
      </c>
      <c r="G3388" s="5">
        <f t="shared" si="2"/>
        <v>0.4591659778</v>
      </c>
    </row>
    <row r="3389">
      <c r="A3389" s="1">
        <v>33.8400013446807</v>
      </c>
      <c r="B3389" s="1">
        <v>39.22303</v>
      </c>
      <c r="C3389" s="1">
        <v>0.26544333</v>
      </c>
      <c r="D3389" s="1">
        <v>-0.17274004</v>
      </c>
      <c r="E3389" s="1">
        <v>0.4842349</v>
      </c>
      <c r="F3389" s="4">
        <f t="shared" si="1"/>
        <v>0.02949370333</v>
      </c>
      <c r="G3389" s="5">
        <f t="shared" si="2"/>
        <v>0.459495237</v>
      </c>
    </row>
    <row r="3390">
      <c r="A3390" s="1">
        <v>33.8499996662139</v>
      </c>
      <c r="B3390" s="1">
        <v>39.202076</v>
      </c>
      <c r="C3390" s="1">
        <v>0.26551</v>
      </c>
      <c r="D3390" s="1">
        <v>-0.17396082</v>
      </c>
      <c r="E3390" s="1">
        <v>0.48397622</v>
      </c>
      <c r="F3390" s="4">
        <f t="shared" si="1"/>
        <v>0.02950111111</v>
      </c>
      <c r="G3390" s="5">
        <f t="shared" si="2"/>
        <v>0.4592365457</v>
      </c>
    </row>
    <row r="3391">
      <c r="A3391" s="1">
        <v>33.8600018024444</v>
      </c>
      <c r="B3391" s="1">
        <v>39.232555</v>
      </c>
      <c r="C3391" s="1">
        <v>0.26557663</v>
      </c>
      <c r="D3391" s="1">
        <v>-0.19227248</v>
      </c>
      <c r="E3391" s="1">
        <v>0.48435247</v>
      </c>
      <c r="F3391" s="4">
        <f t="shared" si="1"/>
        <v>0.02950851444</v>
      </c>
      <c r="G3391" s="5">
        <f t="shared" si="2"/>
        <v>0.4596128296</v>
      </c>
    </row>
    <row r="3392">
      <c r="A3392" s="1">
        <v>33.8698742389678</v>
      </c>
      <c r="B3392" s="1">
        <v>39.224934</v>
      </c>
      <c r="C3392" s="1">
        <v>0.26562995</v>
      </c>
      <c r="D3392" s="1">
        <v>-0.22523348</v>
      </c>
      <c r="E3392" s="1">
        <v>0.48425838</v>
      </c>
      <c r="F3392" s="4">
        <f t="shared" si="1"/>
        <v>0.02951443889</v>
      </c>
      <c r="G3392" s="5">
        <f t="shared" si="2"/>
        <v>0.4595187432</v>
      </c>
    </row>
    <row r="3393">
      <c r="A3393" s="1">
        <v>33.8798763751983</v>
      </c>
      <c r="B3393" s="1">
        <v>39.249695</v>
      </c>
      <c r="C3393" s="1">
        <v>0.2656966</v>
      </c>
      <c r="D3393" s="1">
        <v>-0.23133737</v>
      </c>
      <c r="E3393" s="1">
        <v>0.4845641</v>
      </c>
      <c r="F3393" s="4">
        <f t="shared" si="1"/>
        <v>0.02952184444</v>
      </c>
      <c r="G3393" s="5">
        <f t="shared" si="2"/>
        <v>0.4598244346</v>
      </c>
    </row>
    <row r="3394">
      <c r="A3394" s="1">
        <v>33.8900005817413</v>
      </c>
      <c r="B3394" s="1">
        <v>39.268745</v>
      </c>
      <c r="C3394" s="1">
        <v>0.2657499</v>
      </c>
      <c r="D3394" s="1">
        <v>-0.26429835</v>
      </c>
      <c r="E3394" s="1">
        <v>0.48479927</v>
      </c>
      <c r="F3394" s="4">
        <f t="shared" si="1"/>
        <v>0.02952776667</v>
      </c>
      <c r="G3394" s="5">
        <f t="shared" si="2"/>
        <v>0.4600596198</v>
      </c>
    </row>
    <row r="3395">
      <c r="A3395" s="1">
        <v>33.899876832962</v>
      </c>
      <c r="B3395" s="1">
        <v>39.24398</v>
      </c>
      <c r="C3395" s="1">
        <v>0.26580325</v>
      </c>
      <c r="D3395" s="1">
        <v>-0.29603857</v>
      </c>
      <c r="E3395" s="1">
        <v>0.48449355</v>
      </c>
      <c r="F3395" s="4">
        <f t="shared" si="1"/>
        <v>0.02953369444</v>
      </c>
      <c r="G3395" s="5">
        <f t="shared" si="2"/>
        <v>0.459753879</v>
      </c>
    </row>
    <row r="3396">
      <c r="A3396" s="1">
        <v>33.910001039505</v>
      </c>
      <c r="B3396" s="1">
        <v>39.283985</v>
      </c>
      <c r="C3396" s="1">
        <v>0.26585656</v>
      </c>
      <c r="D3396" s="1">
        <v>-0.31312945</v>
      </c>
      <c r="E3396" s="1">
        <v>0.48498744</v>
      </c>
      <c r="F3396" s="4">
        <f t="shared" si="1"/>
        <v>0.02953961778</v>
      </c>
      <c r="G3396" s="5">
        <f t="shared" si="2"/>
        <v>0.4602477679</v>
      </c>
    </row>
    <row r="3397">
      <c r="A3397" s="1">
        <v>33.9198734760284</v>
      </c>
      <c r="B3397" s="1">
        <v>39.266838</v>
      </c>
      <c r="C3397" s="1">
        <v>0.26589653</v>
      </c>
      <c r="D3397" s="1">
        <v>-0.35829824</v>
      </c>
      <c r="E3397" s="1">
        <v>0.48477572</v>
      </c>
      <c r="F3397" s="4">
        <f t="shared" si="1"/>
        <v>0.02954405889</v>
      </c>
      <c r="G3397" s="5">
        <f t="shared" si="2"/>
        <v>0.4600360765</v>
      </c>
    </row>
    <row r="3398">
      <c r="A3398" s="1">
        <v>33.9298756122589</v>
      </c>
      <c r="B3398" s="1">
        <v>39.280174</v>
      </c>
      <c r="C3398" s="1">
        <v>0.26593652</v>
      </c>
      <c r="D3398" s="1">
        <v>-0.38881767</v>
      </c>
      <c r="E3398" s="1">
        <v>0.48494035</v>
      </c>
      <c r="F3398" s="4">
        <f t="shared" si="1"/>
        <v>0.02954850222</v>
      </c>
      <c r="G3398" s="5">
        <f t="shared" si="2"/>
        <v>0.4602007185</v>
      </c>
    </row>
    <row r="3399">
      <c r="A3399" s="1">
        <v>33.9398739337921</v>
      </c>
      <c r="B3399" s="1">
        <v>39.293507</v>
      </c>
      <c r="C3399" s="1">
        <v>0.26597652</v>
      </c>
      <c r="D3399" s="1">
        <v>-0.43520722</v>
      </c>
      <c r="E3399" s="1">
        <v>0.48510495</v>
      </c>
      <c r="F3399" s="4">
        <f t="shared" si="1"/>
        <v>0.02955294667</v>
      </c>
      <c r="G3399" s="5">
        <f t="shared" si="2"/>
        <v>0.4603653235</v>
      </c>
    </row>
    <row r="3400">
      <c r="A3400" s="1">
        <v>33.9500019550323</v>
      </c>
      <c r="B3400" s="1">
        <v>39.25541</v>
      </c>
      <c r="C3400" s="1">
        <v>0.26609647</v>
      </c>
      <c r="D3400" s="1">
        <v>-0.4095709</v>
      </c>
      <c r="E3400" s="1">
        <v>0.48463464</v>
      </c>
      <c r="F3400" s="4">
        <f t="shared" si="1"/>
        <v>0.02956627444</v>
      </c>
      <c r="G3400" s="5">
        <f t="shared" si="2"/>
        <v>0.4598949901</v>
      </c>
    </row>
    <row r="3401">
      <c r="A3401" s="1">
        <v>33.9600002765655</v>
      </c>
      <c r="B3401" s="1">
        <v>39.331608</v>
      </c>
      <c r="C3401" s="1">
        <v>0.26646972</v>
      </c>
      <c r="D3401" s="1">
        <v>-0.08240249</v>
      </c>
      <c r="E3401" s="1">
        <v>0.48557535</v>
      </c>
      <c r="F3401" s="4">
        <f t="shared" si="1"/>
        <v>0.02960774667</v>
      </c>
      <c r="G3401" s="5">
        <f t="shared" si="2"/>
        <v>0.4608357062</v>
      </c>
    </row>
    <row r="3402">
      <c r="A3402" s="1">
        <v>33.9699985980987</v>
      </c>
      <c r="B3402" s="1">
        <v>39.436375</v>
      </c>
      <c r="C3402" s="1">
        <v>0.26660305</v>
      </c>
      <c r="D3402" s="1">
        <v>-0.032350607</v>
      </c>
      <c r="E3402" s="1">
        <v>0.48686874</v>
      </c>
      <c r="F3402" s="4">
        <f t="shared" si="1"/>
        <v>0.02962256111</v>
      </c>
      <c r="G3402" s="5">
        <f t="shared" si="2"/>
        <v>0.4621291259</v>
      </c>
    </row>
    <row r="3403">
      <c r="A3403" s="1">
        <v>33.9800007343292</v>
      </c>
      <c r="B3403" s="1">
        <v>39.510666</v>
      </c>
      <c r="C3403" s="1">
        <v>0.2665631</v>
      </c>
      <c r="D3403" s="1">
        <v>-0.16175304</v>
      </c>
      <c r="E3403" s="1">
        <v>0.4877859</v>
      </c>
      <c r="F3403" s="4">
        <f t="shared" si="1"/>
        <v>0.02961812222</v>
      </c>
      <c r="G3403" s="5">
        <f t="shared" si="2"/>
        <v>0.4630462988</v>
      </c>
    </row>
    <row r="3404">
      <c r="A3404" s="1">
        <v>33.9898769855499</v>
      </c>
      <c r="B3404" s="1">
        <v>39.533524</v>
      </c>
      <c r="C3404" s="1">
        <v>0.2665764</v>
      </c>
      <c r="D3404" s="1">
        <v>-0.22035037</v>
      </c>
      <c r="E3404" s="1">
        <v>0.4880681</v>
      </c>
      <c r="F3404" s="4">
        <f t="shared" si="1"/>
        <v>0.0296196</v>
      </c>
      <c r="G3404" s="5">
        <f t="shared" si="2"/>
        <v>0.4633284963</v>
      </c>
    </row>
    <row r="3405">
      <c r="A3405" s="1">
        <v>34.0000011920928</v>
      </c>
      <c r="B3405" s="1">
        <v>39.50495</v>
      </c>
      <c r="C3405" s="1">
        <v>0.26660305</v>
      </c>
      <c r="D3405" s="1">
        <v>-0.28016847</v>
      </c>
      <c r="E3405" s="1">
        <v>0.48771536</v>
      </c>
      <c r="F3405" s="4">
        <f t="shared" si="1"/>
        <v>0.02962256111</v>
      </c>
      <c r="G3405" s="5">
        <f t="shared" si="2"/>
        <v>0.4629757309</v>
      </c>
    </row>
    <row r="3406">
      <c r="A3406" s="1">
        <v>34.0099995136261</v>
      </c>
      <c r="B3406" s="1">
        <v>39.514477</v>
      </c>
      <c r="C3406" s="1">
        <v>0.26660305</v>
      </c>
      <c r="D3406" s="1">
        <v>-0.35341513</v>
      </c>
      <c r="E3406" s="1">
        <v>0.48783296</v>
      </c>
      <c r="F3406" s="4">
        <f t="shared" si="1"/>
        <v>0.02962256111</v>
      </c>
      <c r="G3406" s="5">
        <f t="shared" si="2"/>
        <v>0.4630933481</v>
      </c>
    </row>
    <row r="3407">
      <c r="A3407" s="1">
        <v>34.0200016498565</v>
      </c>
      <c r="B3407" s="1">
        <v>39.474472</v>
      </c>
      <c r="C3407" s="1">
        <v>0.26664305</v>
      </c>
      <c r="D3407" s="1">
        <v>-0.39980468</v>
      </c>
      <c r="E3407" s="1">
        <v>0.48733908</v>
      </c>
      <c r="F3407" s="4">
        <f t="shared" si="1"/>
        <v>0.02962700556</v>
      </c>
      <c r="G3407" s="5">
        <f t="shared" si="2"/>
        <v>0.4625994593</v>
      </c>
    </row>
    <row r="3408">
      <c r="A3408" s="1">
        <v>34.02987408638</v>
      </c>
      <c r="B3408" s="1">
        <v>39.455425</v>
      </c>
      <c r="C3408" s="1">
        <v>0.26670972</v>
      </c>
      <c r="D3408" s="1">
        <v>-0.41567478</v>
      </c>
      <c r="E3408" s="1">
        <v>0.48710394</v>
      </c>
      <c r="F3408" s="4">
        <f t="shared" si="1"/>
        <v>0.02963441333</v>
      </c>
      <c r="G3408" s="5">
        <f t="shared" si="2"/>
        <v>0.4623643111</v>
      </c>
    </row>
    <row r="3409">
      <c r="A3409" s="1">
        <v>34.0399982929229</v>
      </c>
      <c r="B3409" s="1">
        <v>39.478283</v>
      </c>
      <c r="C3409" s="1">
        <v>0.26682967</v>
      </c>
      <c r="D3409" s="1">
        <v>-0.36318135</v>
      </c>
      <c r="E3409" s="1">
        <v>0.4873861</v>
      </c>
      <c r="F3409" s="4">
        <f t="shared" si="1"/>
        <v>0.02964774111</v>
      </c>
      <c r="G3409" s="5">
        <f t="shared" si="2"/>
        <v>0.4626465086</v>
      </c>
    </row>
    <row r="3410">
      <c r="A3410" s="1">
        <v>34.0498745441436</v>
      </c>
      <c r="B3410" s="1">
        <v>39.47638</v>
      </c>
      <c r="C3410" s="1">
        <v>0.26700294</v>
      </c>
      <c r="D3410" s="1">
        <v>-0.27040225</v>
      </c>
      <c r="E3410" s="1">
        <v>0.48736262</v>
      </c>
      <c r="F3410" s="4">
        <f t="shared" si="1"/>
        <v>0.02966699333</v>
      </c>
      <c r="G3410" s="5">
        <f t="shared" si="2"/>
        <v>0.4626230148</v>
      </c>
    </row>
    <row r="3411">
      <c r="A3411" s="1">
        <v>34.0598766803741</v>
      </c>
      <c r="B3411" s="1">
        <v>39.55829</v>
      </c>
      <c r="C3411" s="1">
        <v>0.26718956</v>
      </c>
      <c r="D3411" s="1">
        <v>-0.16297382</v>
      </c>
      <c r="E3411" s="1">
        <v>0.48837385</v>
      </c>
      <c r="F3411" s="4">
        <f t="shared" si="1"/>
        <v>0.02968772889</v>
      </c>
      <c r="G3411" s="5">
        <f t="shared" si="2"/>
        <v>0.4636342494</v>
      </c>
    </row>
    <row r="3412">
      <c r="A3412" s="1">
        <v>34.0698750019073</v>
      </c>
      <c r="B3412" s="1">
        <v>39.624954</v>
      </c>
      <c r="C3412" s="1">
        <v>0.26730952</v>
      </c>
      <c r="D3412" s="1">
        <v>-0.1092596</v>
      </c>
      <c r="E3412" s="1">
        <v>0.4891969</v>
      </c>
      <c r="F3412" s="4">
        <f t="shared" si="1"/>
        <v>0.02970105778</v>
      </c>
      <c r="G3412" s="5">
        <f t="shared" si="2"/>
        <v>0.4644572617</v>
      </c>
    </row>
    <row r="3413">
      <c r="A3413" s="1">
        <v>34.0799992084503</v>
      </c>
      <c r="B3413" s="1">
        <v>39.695435</v>
      </c>
      <c r="C3413" s="1">
        <v>0.2673362</v>
      </c>
      <c r="D3413" s="1">
        <v>-0.16785693</v>
      </c>
      <c r="E3413" s="1">
        <v>0.490067</v>
      </c>
      <c r="F3413" s="4">
        <f t="shared" si="1"/>
        <v>0.02970402222</v>
      </c>
      <c r="G3413" s="5">
        <f t="shared" si="2"/>
        <v>0.4653273975</v>
      </c>
    </row>
    <row r="3414">
      <c r="A3414" s="1">
        <v>34.089875459671</v>
      </c>
      <c r="B3414" s="1">
        <v>39.718296</v>
      </c>
      <c r="C3414" s="1">
        <v>0.2673495</v>
      </c>
      <c r="D3414" s="1">
        <v>-0.22767504</v>
      </c>
      <c r="E3414" s="1">
        <v>0.49034926</v>
      </c>
      <c r="F3414" s="4">
        <f t="shared" si="1"/>
        <v>0.0297055</v>
      </c>
      <c r="G3414" s="5">
        <f t="shared" si="2"/>
        <v>0.4656096321</v>
      </c>
    </row>
    <row r="3415">
      <c r="A3415" s="1">
        <v>34.0998737812042</v>
      </c>
      <c r="B3415" s="1">
        <v>39.684006</v>
      </c>
      <c r="C3415" s="1">
        <v>0.2673895</v>
      </c>
      <c r="D3415" s="1">
        <v>-0.27406457</v>
      </c>
      <c r="E3415" s="1">
        <v>0.48992592</v>
      </c>
      <c r="F3415" s="4">
        <f t="shared" si="1"/>
        <v>0.02970994444</v>
      </c>
      <c r="G3415" s="5">
        <f t="shared" si="2"/>
        <v>0.4651862988</v>
      </c>
    </row>
    <row r="3416">
      <c r="A3416" s="1">
        <v>34.1098759174346</v>
      </c>
      <c r="B3416" s="1">
        <v>39.72401</v>
      </c>
      <c r="C3416" s="1">
        <v>0.2674695</v>
      </c>
      <c r="D3416" s="1">
        <v>-0.293597</v>
      </c>
      <c r="E3416" s="1">
        <v>0.49041983</v>
      </c>
      <c r="F3416" s="4">
        <f t="shared" si="1"/>
        <v>0.02971883333</v>
      </c>
      <c r="G3416" s="5">
        <f t="shared" si="2"/>
        <v>0.4656801753</v>
      </c>
    </row>
    <row r="3417">
      <c r="A3417" s="1">
        <v>34.1198742389678</v>
      </c>
      <c r="B3417" s="1">
        <v>39.68972</v>
      </c>
      <c r="C3417" s="1">
        <v>0.2675628</v>
      </c>
      <c r="D3417" s="1">
        <v>-0.25575292</v>
      </c>
      <c r="E3417" s="1">
        <v>0.4899965</v>
      </c>
      <c r="F3417" s="4">
        <f t="shared" si="1"/>
        <v>0.0297292</v>
      </c>
      <c r="G3417" s="5">
        <f t="shared" si="2"/>
        <v>0.465256842</v>
      </c>
    </row>
    <row r="3418">
      <c r="A3418" s="1">
        <v>34.1299984455108</v>
      </c>
      <c r="B3418" s="1">
        <v>39.727818</v>
      </c>
      <c r="C3418" s="1">
        <v>0.2676561</v>
      </c>
      <c r="D3418" s="1">
        <v>-0.24354514</v>
      </c>
      <c r="E3418" s="1">
        <v>0.49046677</v>
      </c>
      <c r="F3418" s="4">
        <f t="shared" si="1"/>
        <v>0.02973956667</v>
      </c>
      <c r="G3418" s="5">
        <f t="shared" si="2"/>
        <v>0.4657271877</v>
      </c>
    </row>
    <row r="3419">
      <c r="A3419" s="1">
        <v>34.1400005817413</v>
      </c>
      <c r="B3419" s="1">
        <v>39.771633</v>
      </c>
      <c r="C3419" s="1">
        <v>0.2677094</v>
      </c>
      <c r="D3419" s="1">
        <v>-0.2899347</v>
      </c>
      <c r="E3419" s="1">
        <v>0.49100772</v>
      </c>
      <c r="F3419" s="4">
        <f t="shared" si="1"/>
        <v>0.02974548889</v>
      </c>
      <c r="G3419" s="5">
        <f t="shared" si="2"/>
        <v>0.4662681136</v>
      </c>
    </row>
    <row r="3420">
      <c r="A3420" s="1">
        <v>34.1499989032745</v>
      </c>
      <c r="B3420" s="1">
        <v>39.74687</v>
      </c>
      <c r="C3420" s="1">
        <v>0.26772276</v>
      </c>
      <c r="D3420" s="1">
        <v>-0.33510345</v>
      </c>
      <c r="E3420" s="1">
        <v>0.490702</v>
      </c>
      <c r="F3420" s="4">
        <f t="shared" si="1"/>
        <v>0.02974697333</v>
      </c>
      <c r="G3420" s="5">
        <f t="shared" si="2"/>
        <v>0.4659623975</v>
      </c>
    </row>
    <row r="3421">
      <c r="A3421" s="1">
        <v>34.160001039505</v>
      </c>
      <c r="B3421" s="1">
        <v>39.77544</v>
      </c>
      <c r="C3421" s="1">
        <v>0.26772276</v>
      </c>
      <c r="D3421" s="1">
        <v>-0.42299944</v>
      </c>
      <c r="E3421" s="1">
        <v>0.4910547</v>
      </c>
      <c r="F3421" s="4">
        <f t="shared" si="1"/>
        <v>0.02974697333</v>
      </c>
      <c r="G3421" s="5">
        <f t="shared" si="2"/>
        <v>0.4663151136</v>
      </c>
    </row>
    <row r="3422">
      <c r="A3422" s="1">
        <v>34.1698734760284</v>
      </c>
      <c r="B3422" s="1">
        <v>39.727818</v>
      </c>
      <c r="C3422" s="1">
        <v>0.26776275</v>
      </c>
      <c r="D3422" s="1">
        <v>-0.46694744</v>
      </c>
      <c r="E3422" s="1">
        <v>0.49046677</v>
      </c>
      <c r="F3422" s="4">
        <f t="shared" si="1"/>
        <v>0.02975141667</v>
      </c>
      <c r="G3422" s="5">
        <f t="shared" si="2"/>
        <v>0.4657271877</v>
      </c>
    </row>
    <row r="3423">
      <c r="A3423" s="1">
        <v>34.1798756122589</v>
      </c>
      <c r="B3423" s="1">
        <v>39.767822</v>
      </c>
      <c r="C3423" s="1">
        <v>0.26816267</v>
      </c>
      <c r="D3423" s="1">
        <v>-0.12512971</v>
      </c>
      <c r="E3423" s="1">
        <v>0.4909607</v>
      </c>
      <c r="F3423" s="4">
        <f t="shared" si="1"/>
        <v>0.02979585222</v>
      </c>
      <c r="G3423" s="5">
        <f t="shared" si="2"/>
        <v>0.4662210642</v>
      </c>
    </row>
    <row r="3424">
      <c r="A3424" s="1">
        <v>34.1898739337921</v>
      </c>
      <c r="B3424" s="1">
        <v>39.884014</v>
      </c>
      <c r="C3424" s="1">
        <v>0.26832265</v>
      </c>
      <c r="D3424" s="1">
        <v>-0.044558384</v>
      </c>
      <c r="E3424" s="1">
        <v>0.49239516</v>
      </c>
      <c r="F3424" s="4">
        <f t="shared" si="1"/>
        <v>0.02981362778</v>
      </c>
      <c r="G3424" s="5">
        <f t="shared" si="2"/>
        <v>0.4676555333</v>
      </c>
    </row>
    <row r="3425">
      <c r="A3425" s="1">
        <v>34.1998760700225</v>
      </c>
      <c r="B3425" s="1">
        <v>39.931637</v>
      </c>
      <c r="C3425" s="1">
        <v>0.26822934</v>
      </c>
      <c r="D3425" s="1">
        <v>-0.21790881</v>
      </c>
      <c r="E3425" s="1">
        <v>0.4929831</v>
      </c>
      <c r="F3425" s="4">
        <f t="shared" si="1"/>
        <v>0.02980326</v>
      </c>
      <c r="G3425" s="5">
        <f t="shared" si="2"/>
        <v>0.4682434716</v>
      </c>
    </row>
    <row r="3426">
      <c r="A3426" s="1">
        <v>34.2098743915557</v>
      </c>
      <c r="B3426" s="1">
        <v>39.98307</v>
      </c>
      <c r="C3426" s="1">
        <v>0.26822934</v>
      </c>
      <c r="D3426" s="1">
        <v>-0.30702558</v>
      </c>
      <c r="E3426" s="1">
        <v>0.4936181</v>
      </c>
      <c r="F3426" s="4">
        <f t="shared" si="1"/>
        <v>0.02980326</v>
      </c>
      <c r="G3426" s="5">
        <f t="shared" si="2"/>
        <v>0.4688784469</v>
      </c>
    </row>
    <row r="3427">
      <c r="A3427" s="1">
        <v>34.2198765277862</v>
      </c>
      <c r="B3427" s="1">
        <v>39.935448</v>
      </c>
      <c r="C3427" s="1">
        <v>0.26825598</v>
      </c>
      <c r="D3427" s="1">
        <v>-0.36684367</v>
      </c>
      <c r="E3427" s="1">
        <v>0.49303016</v>
      </c>
      <c r="F3427" s="4">
        <f t="shared" si="1"/>
        <v>0.02980622</v>
      </c>
      <c r="G3427" s="5">
        <f t="shared" si="2"/>
        <v>0.468290521</v>
      </c>
    </row>
    <row r="3428">
      <c r="A3428" s="1">
        <v>34.2300007343292</v>
      </c>
      <c r="B3428" s="1">
        <v>39.925922</v>
      </c>
      <c r="C3428" s="1">
        <v>0.26825598</v>
      </c>
      <c r="D3428" s="1">
        <v>-0.44009033</v>
      </c>
      <c r="E3428" s="1">
        <v>0.49291256</v>
      </c>
      <c r="F3428" s="4">
        <f t="shared" si="1"/>
        <v>0.02980622</v>
      </c>
      <c r="G3428" s="5">
        <f t="shared" si="2"/>
        <v>0.468172916</v>
      </c>
    </row>
    <row r="3429">
      <c r="A3429" s="1">
        <v>34.2399990558624</v>
      </c>
      <c r="B3429" s="1">
        <v>39.90878</v>
      </c>
      <c r="C3429" s="1">
        <v>0.2684426</v>
      </c>
      <c r="D3429" s="1">
        <v>-0.34731123</v>
      </c>
      <c r="E3429" s="1">
        <v>0.4927009</v>
      </c>
      <c r="F3429" s="4">
        <f t="shared" si="1"/>
        <v>0.02982695556</v>
      </c>
      <c r="G3429" s="5">
        <f t="shared" si="2"/>
        <v>0.4679612864</v>
      </c>
    </row>
    <row r="3430">
      <c r="A3430" s="1">
        <v>34.2498753070831</v>
      </c>
      <c r="B3430" s="1">
        <v>39.948784</v>
      </c>
      <c r="C3430" s="1">
        <v>0.26882917</v>
      </c>
      <c r="D3430" s="1">
        <v>-0.018922053</v>
      </c>
      <c r="E3430" s="1">
        <v>0.4931948</v>
      </c>
      <c r="F3430" s="4">
        <f t="shared" si="1"/>
        <v>0.02986990778</v>
      </c>
      <c r="G3430" s="5">
        <f t="shared" si="2"/>
        <v>0.468455163</v>
      </c>
    </row>
    <row r="3431">
      <c r="A3431" s="1">
        <v>34.2598736286163</v>
      </c>
      <c r="B3431" s="1">
        <v>40.093555</v>
      </c>
      <c r="C3431" s="1">
        <v>0.26892248</v>
      </c>
      <c r="D3431" s="1">
        <v>0.0042727217</v>
      </c>
      <c r="E3431" s="1">
        <v>0.4949821</v>
      </c>
      <c r="F3431" s="4">
        <f t="shared" si="1"/>
        <v>0.02988027556</v>
      </c>
      <c r="G3431" s="5">
        <f t="shared" si="2"/>
        <v>0.4702424593</v>
      </c>
    </row>
    <row r="3432">
      <c r="A3432" s="1">
        <v>34.2698757648468</v>
      </c>
      <c r="B3432" s="1">
        <v>40.122128</v>
      </c>
      <c r="C3432" s="1">
        <v>0.26886916</v>
      </c>
      <c r="D3432" s="1">
        <v>-0.14099982</v>
      </c>
      <c r="E3432" s="1">
        <v>0.49533483</v>
      </c>
      <c r="F3432" s="4">
        <f t="shared" si="1"/>
        <v>0.02987435111</v>
      </c>
      <c r="G3432" s="5">
        <f t="shared" si="2"/>
        <v>0.4705952123</v>
      </c>
    </row>
    <row r="3433">
      <c r="A3433" s="1">
        <v>34.27987408638</v>
      </c>
      <c r="B3433" s="1">
        <v>40.162125</v>
      </c>
      <c r="C3433" s="1">
        <v>0.2688958</v>
      </c>
      <c r="D3433" s="1">
        <v>-0.1861686</v>
      </c>
      <c r="E3433" s="1">
        <v>0.49582866</v>
      </c>
      <c r="F3433" s="4">
        <f t="shared" si="1"/>
        <v>0.02987731111</v>
      </c>
      <c r="G3433" s="5">
        <f t="shared" si="2"/>
        <v>0.4710890025</v>
      </c>
    </row>
    <row r="3434">
      <c r="A3434" s="1">
        <v>34.2898762226104</v>
      </c>
      <c r="B3434" s="1">
        <v>40.173553</v>
      </c>
      <c r="C3434" s="1">
        <v>0.26892248</v>
      </c>
      <c r="D3434" s="1">
        <v>-0.2459867</v>
      </c>
      <c r="E3434" s="1">
        <v>0.49596974</v>
      </c>
      <c r="F3434" s="4">
        <f t="shared" si="1"/>
        <v>0.02988027556</v>
      </c>
      <c r="G3434" s="5">
        <f t="shared" si="2"/>
        <v>0.4712300889</v>
      </c>
    </row>
    <row r="3435">
      <c r="A3435" s="1">
        <v>34.2998745441436</v>
      </c>
      <c r="B3435" s="1">
        <v>40.116413</v>
      </c>
      <c r="C3435" s="1">
        <v>0.26894912</v>
      </c>
      <c r="D3435" s="1">
        <v>-0.30702558</v>
      </c>
      <c r="E3435" s="1">
        <v>0.49526426</v>
      </c>
      <c r="F3435" s="4">
        <f t="shared" si="1"/>
        <v>0.02988323556</v>
      </c>
      <c r="G3435" s="5">
        <f t="shared" si="2"/>
        <v>0.4705246568</v>
      </c>
    </row>
    <row r="3436">
      <c r="A3436" s="1">
        <v>34.3098766803741</v>
      </c>
      <c r="B3436" s="1">
        <v>40.139267</v>
      </c>
      <c r="C3436" s="1">
        <v>0.26900244</v>
      </c>
      <c r="D3436" s="1">
        <v>-0.32533723</v>
      </c>
      <c r="E3436" s="1">
        <v>0.49554643</v>
      </c>
      <c r="F3436" s="4">
        <f t="shared" si="1"/>
        <v>0.02988916</v>
      </c>
      <c r="G3436" s="5">
        <f t="shared" si="2"/>
        <v>0.4708068049</v>
      </c>
    </row>
    <row r="3437">
      <c r="A3437" s="1">
        <v>34.3200008869171</v>
      </c>
      <c r="B3437" s="1">
        <v>40.1107</v>
      </c>
      <c r="C3437" s="1">
        <v>0.26908243</v>
      </c>
      <c r="D3437" s="1">
        <v>-0.32899958</v>
      </c>
      <c r="E3437" s="1">
        <v>0.49519372</v>
      </c>
      <c r="F3437" s="4">
        <f t="shared" si="1"/>
        <v>0.02989804778</v>
      </c>
      <c r="G3437" s="5">
        <f t="shared" si="2"/>
        <v>0.4704541259</v>
      </c>
    </row>
    <row r="3438">
      <c r="A3438" s="1">
        <v>34.3299992084503</v>
      </c>
      <c r="B3438" s="1">
        <v>40.104984</v>
      </c>
      <c r="C3438" s="1">
        <v>0.26920244</v>
      </c>
      <c r="D3438" s="1">
        <v>-0.30458403</v>
      </c>
      <c r="E3438" s="1">
        <v>0.49512318</v>
      </c>
      <c r="F3438" s="4">
        <f t="shared" si="1"/>
        <v>0.02991138222</v>
      </c>
      <c r="G3438" s="5">
        <f t="shared" si="2"/>
        <v>0.470383558</v>
      </c>
    </row>
    <row r="3439">
      <c r="A3439" s="1">
        <v>34.339875459671</v>
      </c>
      <c r="B3439" s="1">
        <v>40.135456</v>
      </c>
      <c r="C3439" s="1">
        <v>0.26929575</v>
      </c>
      <c r="D3439" s="1">
        <v>-0.2667399</v>
      </c>
      <c r="E3439" s="1">
        <v>0.4954994</v>
      </c>
      <c r="F3439" s="4">
        <f t="shared" si="1"/>
        <v>0.02992175</v>
      </c>
      <c r="G3439" s="5">
        <f t="shared" si="2"/>
        <v>0.4707597556</v>
      </c>
    </row>
    <row r="3440">
      <c r="A3440" s="1">
        <v>34.3498737812042</v>
      </c>
      <c r="B3440" s="1">
        <v>40.122128</v>
      </c>
      <c r="C3440" s="1">
        <v>0.26934907</v>
      </c>
      <c r="D3440" s="1">
        <v>-0.29970092</v>
      </c>
      <c r="E3440" s="1">
        <v>0.49533483</v>
      </c>
      <c r="F3440" s="4">
        <f t="shared" si="1"/>
        <v>0.02992767444</v>
      </c>
      <c r="G3440" s="5">
        <f t="shared" si="2"/>
        <v>0.4705952123</v>
      </c>
    </row>
    <row r="3441">
      <c r="A3441" s="1">
        <v>34.3598759174346</v>
      </c>
      <c r="B3441" s="1">
        <v>40.184986</v>
      </c>
      <c r="C3441" s="1">
        <v>0.26937574</v>
      </c>
      <c r="D3441" s="1">
        <v>-0.34609047</v>
      </c>
      <c r="E3441" s="1">
        <v>0.4961109</v>
      </c>
      <c r="F3441" s="4">
        <f t="shared" si="1"/>
        <v>0.02993063778</v>
      </c>
      <c r="G3441" s="5">
        <f t="shared" si="2"/>
        <v>0.471371237</v>
      </c>
    </row>
    <row r="3442">
      <c r="A3442" s="1">
        <v>34.3700001239776</v>
      </c>
      <c r="B3442" s="1">
        <v>40.152607</v>
      </c>
      <c r="C3442" s="1">
        <v>0.26938906</v>
      </c>
      <c r="D3442" s="1">
        <v>-0.4205579</v>
      </c>
      <c r="E3442" s="1">
        <v>0.49571112</v>
      </c>
      <c r="F3442" s="4">
        <f t="shared" si="1"/>
        <v>0.02993211778</v>
      </c>
      <c r="G3442" s="5">
        <f t="shared" si="2"/>
        <v>0.4709714963</v>
      </c>
    </row>
    <row r="3443">
      <c r="A3443" s="1">
        <v>34.3798763751983</v>
      </c>
      <c r="B3443" s="1">
        <v>40.14498</v>
      </c>
      <c r="C3443" s="1">
        <v>0.26944238</v>
      </c>
      <c r="D3443" s="1">
        <v>-0.45107734</v>
      </c>
      <c r="E3443" s="1">
        <v>0.495617</v>
      </c>
      <c r="F3443" s="4">
        <f t="shared" si="1"/>
        <v>0.02993804222</v>
      </c>
      <c r="G3443" s="5">
        <f t="shared" si="2"/>
        <v>0.4708773358</v>
      </c>
    </row>
    <row r="3444">
      <c r="A3444" s="1">
        <v>34.3898746967315</v>
      </c>
      <c r="B3444" s="1">
        <v>40.179268</v>
      </c>
      <c r="C3444" s="1">
        <v>0.26980227</v>
      </c>
      <c r="D3444" s="1">
        <v>-0.15198682</v>
      </c>
      <c r="E3444" s="1">
        <v>0.49604028</v>
      </c>
      <c r="F3444" s="4">
        <f t="shared" si="1"/>
        <v>0.02997803</v>
      </c>
      <c r="G3444" s="5">
        <f t="shared" si="2"/>
        <v>0.4713006444</v>
      </c>
    </row>
    <row r="3445">
      <c r="A3445" s="1">
        <v>34.3999989032745</v>
      </c>
      <c r="B3445" s="1">
        <v>40.25356</v>
      </c>
      <c r="C3445" s="1">
        <v>0.26993558</v>
      </c>
      <c r="D3445" s="1">
        <v>-0.0982726</v>
      </c>
      <c r="E3445" s="1">
        <v>0.49695745</v>
      </c>
      <c r="F3445" s="4">
        <f t="shared" si="1"/>
        <v>0.02999284222</v>
      </c>
      <c r="G3445" s="5">
        <f t="shared" si="2"/>
        <v>0.4722178296</v>
      </c>
    </row>
    <row r="3446">
      <c r="A3446" s="1">
        <v>34.4098751544952</v>
      </c>
      <c r="B3446" s="1">
        <v>40.37357</v>
      </c>
      <c r="C3446" s="1">
        <v>0.2698556</v>
      </c>
      <c r="D3446" s="1">
        <v>-0.27040225</v>
      </c>
      <c r="E3446" s="1">
        <v>0.49843904</v>
      </c>
      <c r="F3446" s="4">
        <f t="shared" si="1"/>
        <v>0.02998395556</v>
      </c>
      <c r="G3446" s="5">
        <f t="shared" si="2"/>
        <v>0.4736994346</v>
      </c>
    </row>
    <row r="3447">
      <c r="A3447" s="1">
        <v>34.4199993610382</v>
      </c>
      <c r="B3447" s="1">
        <v>40.33928</v>
      </c>
      <c r="C3447" s="1">
        <v>0.26982895</v>
      </c>
      <c r="D3447" s="1">
        <v>-0.37294757</v>
      </c>
      <c r="E3447" s="1">
        <v>0.49801573</v>
      </c>
      <c r="F3447" s="4">
        <f t="shared" si="1"/>
        <v>0.02998099444</v>
      </c>
      <c r="G3447" s="5">
        <f t="shared" si="2"/>
        <v>0.4732761012</v>
      </c>
    </row>
    <row r="3448">
      <c r="A3448" s="1">
        <v>34.4300014972686</v>
      </c>
      <c r="B3448" s="1">
        <v>40.320232</v>
      </c>
      <c r="C3448" s="1">
        <v>0.2698556</v>
      </c>
      <c r="D3448" s="1">
        <v>-0.43276566</v>
      </c>
      <c r="E3448" s="1">
        <v>0.49778056</v>
      </c>
      <c r="F3448" s="4">
        <f t="shared" si="1"/>
        <v>0.02998395556</v>
      </c>
      <c r="G3448" s="5">
        <f t="shared" si="2"/>
        <v>0.4730409407</v>
      </c>
    </row>
    <row r="3449">
      <c r="A3449" s="1">
        <v>34.4398739337921</v>
      </c>
      <c r="B3449" s="1">
        <v>40.30309</v>
      </c>
      <c r="C3449" s="1">
        <v>0.26989558</v>
      </c>
      <c r="D3449" s="1">
        <v>-0.46450588</v>
      </c>
      <c r="E3449" s="1">
        <v>0.49756894</v>
      </c>
      <c r="F3449" s="4">
        <f t="shared" si="1"/>
        <v>0.02998839778</v>
      </c>
      <c r="G3449" s="5">
        <f t="shared" si="2"/>
        <v>0.4728293111</v>
      </c>
    </row>
    <row r="3450">
      <c r="A3450" s="1">
        <v>34.4500019550323</v>
      </c>
      <c r="B3450" s="1">
        <v>40.28785</v>
      </c>
      <c r="C3450" s="1">
        <v>0.27028215</v>
      </c>
      <c r="D3450" s="1">
        <v>-0.14954527</v>
      </c>
      <c r="E3450" s="1">
        <v>0.4973808</v>
      </c>
      <c r="F3450" s="4">
        <f t="shared" si="1"/>
        <v>0.03003135</v>
      </c>
      <c r="G3450" s="5">
        <f t="shared" si="2"/>
        <v>0.472641163</v>
      </c>
    </row>
    <row r="3451">
      <c r="A3451" s="1">
        <v>34.4598743915557</v>
      </c>
      <c r="B3451" s="1">
        <v>40.424995</v>
      </c>
      <c r="C3451" s="1">
        <v>0.2704688</v>
      </c>
      <c r="D3451" s="1">
        <v>-0.04211683</v>
      </c>
      <c r="E3451" s="1">
        <v>0.49907395</v>
      </c>
      <c r="F3451" s="4">
        <f t="shared" si="1"/>
        <v>0.03005208889</v>
      </c>
      <c r="G3451" s="5">
        <f t="shared" si="2"/>
        <v>0.4743343111</v>
      </c>
    </row>
    <row r="3452">
      <c r="A3452" s="1">
        <v>34.4699985980987</v>
      </c>
      <c r="B3452" s="1">
        <v>40.510715</v>
      </c>
      <c r="C3452" s="1">
        <v>0.27042884</v>
      </c>
      <c r="D3452" s="1">
        <v>-0.15686993</v>
      </c>
      <c r="E3452" s="1">
        <v>0.50013226</v>
      </c>
      <c r="F3452" s="4">
        <f t="shared" si="1"/>
        <v>0.03004764889</v>
      </c>
      <c r="G3452" s="5">
        <f t="shared" si="2"/>
        <v>0.4753925827</v>
      </c>
    </row>
    <row r="3453">
      <c r="A3453" s="1">
        <v>34.4798748493194</v>
      </c>
      <c r="B3453" s="1">
        <v>40.533573</v>
      </c>
      <c r="C3453" s="1">
        <v>0.27042884</v>
      </c>
      <c r="D3453" s="1">
        <v>-0.24354514</v>
      </c>
      <c r="E3453" s="1">
        <v>0.50041443</v>
      </c>
      <c r="F3453" s="4">
        <f t="shared" si="1"/>
        <v>0.03004764889</v>
      </c>
      <c r="G3453" s="5">
        <f t="shared" si="2"/>
        <v>0.4756747802</v>
      </c>
    </row>
    <row r="3454">
      <c r="A3454" s="1">
        <v>34.4898769855499</v>
      </c>
      <c r="B3454" s="1">
        <v>40.52405</v>
      </c>
      <c r="C3454" s="1">
        <v>0.27045548</v>
      </c>
      <c r="D3454" s="1">
        <v>-0.30336323</v>
      </c>
      <c r="E3454" s="1">
        <v>0.5002969</v>
      </c>
      <c r="F3454" s="4">
        <f t="shared" si="1"/>
        <v>0.03005060889</v>
      </c>
      <c r="G3454" s="5">
        <f t="shared" si="2"/>
        <v>0.4755572123</v>
      </c>
    </row>
    <row r="3455">
      <c r="A3455" s="1">
        <v>34.5000011920928</v>
      </c>
      <c r="B3455" s="1">
        <v>40.47643</v>
      </c>
      <c r="C3455" s="1">
        <v>0.2704688</v>
      </c>
      <c r="D3455" s="1">
        <v>-0.36318135</v>
      </c>
      <c r="E3455" s="1">
        <v>0.49970895</v>
      </c>
      <c r="F3455" s="4">
        <f t="shared" si="1"/>
        <v>0.03005208889</v>
      </c>
      <c r="G3455" s="5">
        <f t="shared" si="2"/>
        <v>0.4749693111</v>
      </c>
    </row>
    <row r="3456">
      <c r="A3456" s="1">
        <v>34.5098736286163</v>
      </c>
      <c r="B3456" s="1">
        <v>40.47643</v>
      </c>
      <c r="C3456" s="1">
        <v>0.27048215</v>
      </c>
      <c r="D3456" s="1">
        <v>-0.43764877</v>
      </c>
      <c r="E3456" s="1">
        <v>0.49970895</v>
      </c>
      <c r="F3456" s="4">
        <f t="shared" si="1"/>
        <v>0.03005357222</v>
      </c>
      <c r="G3456" s="5">
        <f t="shared" si="2"/>
        <v>0.4749693111</v>
      </c>
    </row>
    <row r="3457">
      <c r="A3457" s="1">
        <v>34.5200016498565</v>
      </c>
      <c r="B3457" s="1">
        <v>40.41928</v>
      </c>
      <c r="C3457" s="1">
        <v>0.2705488</v>
      </c>
      <c r="D3457" s="1">
        <v>-0.45718122</v>
      </c>
      <c r="E3457" s="1">
        <v>0.49900344</v>
      </c>
      <c r="F3457" s="4">
        <f t="shared" si="1"/>
        <v>0.03006097778</v>
      </c>
      <c r="G3457" s="5">
        <f t="shared" si="2"/>
        <v>0.4742637556</v>
      </c>
    </row>
    <row r="3458">
      <c r="A3458" s="1">
        <v>34.52987408638</v>
      </c>
      <c r="B3458" s="1">
        <v>40.45357</v>
      </c>
      <c r="C3458" s="1">
        <v>0.27093536</v>
      </c>
      <c r="D3458" s="1">
        <v>-0.14344138</v>
      </c>
      <c r="E3458" s="1">
        <v>0.49942678</v>
      </c>
      <c r="F3458" s="4">
        <f t="shared" si="1"/>
        <v>0.03010392889</v>
      </c>
      <c r="G3458" s="5">
        <f t="shared" si="2"/>
        <v>0.4746870889</v>
      </c>
    </row>
    <row r="3459">
      <c r="A3459" s="1">
        <v>34.5399982929229</v>
      </c>
      <c r="B3459" s="1">
        <v>40.598343</v>
      </c>
      <c r="C3459" s="1">
        <v>0.27122858</v>
      </c>
      <c r="D3459" s="1">
        <v>0.0872856</v>
      </c>
      <c r="E3459" s="1">
        <v>0.501214</v>
      </c>
      <c r="F3459" s="4">
        <f t="shared" si="1"/>
        <v>0.03013650889</v>
      </c>
      <c r="G3459" s="5">
        <f t="shared" si="2"/>
        <v>0.4764744099</v>
      </c>
    </row>
    <row r="3460">
      <c r="A3460" s="1">
        <v>34.5500004291534</v>
      </c>
      <c r="B3460" s="1">
        <v>40.67644</v>
      </c>
      <c r="C3460" s="1">
        <v>0.27121526</v>
      </c>
      <c r="D3460" s="6">
        <v>-6.103888E-4</v>
      </c>
      <c r="E3460" s="1">
        <v>0.5021782</v>
      </c>
      <c r="F3460" s="4">
        <f t="shared" si="1"/>
        <v>0.03013502889</v>
      </c>
      <c r="G3460" s="5">
        <f t="shared" si="2"/>
        <v>0.4774385704</v>
      </c>
    </row>
    <row r="3461">
      <c r="A3461" s="1">
        <v>34.5598766803741</v>
      </c>
      <c r="B3461" s="1">
        <v>40.752632</v>
      </c>
      <c r="C3461" s="1">
        <v>0.27117527</v>
      </c>
      <c r="D3461" s="1">
        <v>-0.13001283</v>
      </c>
      <c r="E3461" s="1">
        <v>0.5031189</v>
      </c>
      <c r="F3461" s="4">
        <f t="shared" si="1"/>
        <v>0.03013058556</v>
      </c>
      <c r="G3461" s="5">
        <f t="shared" si="2"/>
        <v>0.4783792123</v>
      </c>
    </row>
    <row r="3462">
      <c r="A3462" s="1">
        <v>34.5698750019073</v>
      </c>
      <c r="B3462" s="1">
        <v>40.72025</v>
      </c>
      <c r="C3462" s="1">
        <v>0.27121526</v>
      </c>
      <c r="D3462" s="1">
        <v>-0.17640238</v>
      </c>
      <c r="E3462" s="1">
        <v>0.5027191</v>
      </c>
      <c r="F3462" s="4">
        <f t="shared" si="1"/>
        <v>0.03013502889</v>
      </c>
      <c r="G3462" s="5">
        <f t="shared" si="2"/>
        <v>0.4779794346</v>
      </c>
    </row>
    <row r="3463">
      <c r="A3463" s="1">
        <v>34.5798733234405</v>
      </c>
      <c r="B3463" s="1">
        <v>40.72406</v>
      </c>
      <c r="C3463" s="1">
        <v>0.27124193</v>
      </c>
      <c r="D3463" s="1">
        <v>-0.22157115</v>
      </c>
      <c r="E3463" s="1">
        <v>0.50276613</v>
      </c>
      <c r="F3463" s="4">
        <f t="shared" si="1"/>
        <v>0.03013799222</v>
      </c>
      <c r="G3463" s="5">
        <f t="shared" si="2"/>
        <v>0.4780264716</v>
      </c>
    </row>
    <row r="3464">
      <c r="A3464" s="1">
        <v>34.589875459671</v>
      </c>
      <c r="B3464" s="1">
        <v>40.72406</v>
      </c>
      <c r="C3464" s="1">
        <v>0.27126858</v>
      </c>
      <c r="D3464" s="1">
        <v>-0.28138924</v>
      </c>
      <c r="E3464" s="1">
        <v>0.50276613</v>
      </c>
      <c r="F3464" s="4">
        <f t="shared" si="1"/>
        <v>0.03014095333</v>
      </c>
      <c r="G3464" s="5">
        <f t="shared" si="2"/>
        <v>0.4780264716</v>
      </c>
    </row>
    <row r="3465">
      <c r="A3465" s="1">
        <v>34.5999996662139</v>
      </c>
      <c r="B3465" s="1">
        <v>40.67263</v>
      </c>
      <c r="C3465" s="1">
        <v>0.27134857</v>
      </c>
      <c r="D3465" s="1">
        <v>-0.27162302</v>
      </c>
      <c r="E3465" s="1">
        <v>0.50213116</v>
      </c>
      <c r="F3465" s="4">
        <f t="shared" si="1"/>
        <v>0.03014984111</v>
      </c>
      <c r="G3465" s="5">
        <f t="shared" si="2"/>
        <v>0.4773915333</v>
      </c>
    </row>
    <row r="3466">
      <c r="A3466" s="1">
        <v>34.6098759174346</v>
      </c>
      <c r="B3466" s="1">
        <v>40.699295</v>
      </c>
      <c r="C3466" s="1">
        <v>0.27144188</v>
      </c>
      <c r="D3466" s="1">
        <v>-0.26063603</v>
      </c>
      <c r="E3466" s="1">
        <v>0.5024604</v>
      </c>
      <c r="F3466" s="4">
        <f t="shared" si="1"/>
        <v>0.03016020889</v>
      </c>
      <c r="G3466" s="5">
        <f t="shared" si="2"/>
        <v>0.4777207309</v>
      </c>
    </row>
    <row r="3467">
      <c r="A3467" s="1">
        <v>34.6198742389678</v>
      </c>
      <c r="B3467" s="1">
        <v>40.668823</v>
      </c>
      <c r="C3467" s="1">
        <v>0.27152184</v>
      </c>
      <c r="D3467" s="1">
        <v>-0.2630776</v>
      </c>
      <c r="E3467" s="1">
        <v>0.50208414</v>
      </c>
      <c r="F3467" s="4">
        <f t="shared" si="1"/>
        <v>0.03016909333</v>
      </c>
      <c r="G3467" s="5">
        <f t="shared" si="2"/>
        <v>0.4773445333</v>
      </c>
    </row>
    <row r="3468">
      <c r="A3468" s="1">
        <v>34.6299984455108</v>
      </c>
      <c r="B3468" s="1">
        <v>40.70311</v>
      </c>
      <c r="C3468" s="1">
        <v>0.27156183</v>
      </c>
      <c r="D3468" s="1">
        <v>-0.2948178</v>
      </c>
      <c r="E3468" s="1">
        <v>0.50250745</v>
      </c>
      <c r="F3468" s="4">
        <f t="shared" si="1"/>
        <v>0.03017353667</v>
      </c>
      <c r="G3468" s="5">
        <f t="shared" si="2"/>
        <v>0.4777678296</v>
      </c>
    </row>
    <row r="3469">
      <c r="A3469" s="1">
        <v>34.6398746967315</v>
      </c>
      <c r="B3469" s="1">
        <v>40.72025</v>
      </c>
      <c r="C3469" s="1">
        <v>0.27160183</v>
      </c>
      <c r="D3469" s="1">
        <v>-0.33998656</v>
      </c>
      <c r="E3469" s="1">
        <v>0.5027191</v>
      </c>
      <c r="F3469" s="4">
        <f t="shared" si="1"/>
        <v>0.03017798111</v>
      </c>
      <c r="G3469" s="5">
        <f t="shared" si="2"/>
        <v>0.4779794346</v>
      </c>
    </row>
    <row r="3470">
      <c r="A3470" s="1">
        <v>34.649876832962</v>
      </c>
      <c r="B3470" s="1">
        <v>40.68787</v>
      </c>
      <c r="C3470" s="1">
        <v>0.27162847</v>
      </c>
      <c r="D3470" s="1">
        <v>-0.40102544</v>
      </c>
      <c r="E3470" s="1">
        <v>0.5023193</v>
      </c>
      <c r="F3470" s="4">
        <f t="shared" si="1"/>
        <v>0.03018094111</v>
      </c>
      <c r="G3470" s="5">
        <f t="shared" si="2"/>
        <v>0.4775796815</v>
      </c>
    </row>
    <row r="3471">
      <c r="A3471" s="1">
        <v>34.660001039505</v>
      </c>
      <c r="B3471" s="1">
        <v>40.72216</v>
      </c>
      <c r="C3471" s="1">
        <v>0.27166846</v>
      </c>
      <c r="D3471" s="1">
        <v>-0.43276566</v>
      </c>
      <c r="E3471" s="1">
        <v>0.50274265</v>
      </c>
      <c r="F3471" s="4">
        <f t="shared" si="1"/>
        <v>0.03018538444</v>
      </c>
      <c r="G3471" s="5">
        <f t="shared" si="2"/>
        <v>0.4780030148</v>
      </c>
    </row>
    <row r="3472">
      <c r="A3472" s="1">
        <v>34.6698734760284</v>
      </c>
      <c r="B3472" s="1">
        <v>40.69168</v>
      </c>
      <c r="C3472" s="1">
        <v>0.27172184</v>
      </c>
      <c r="D3472" s="1">
        <v>-0.46572667</v>
      </c>
      <c r="E3472" s="1">
        <v>0.50236636</v>
      </c>
      <c r="F3472" s="4">
        <f t="shared" si="1"/>
        <v>0.03019131556</v>
      </c>
      <c r="G3472" s="5">
        <f t="shared" si="2"/>
        <v>0.4776267185</v>
      </c>
    </row>
    <row r="3473">
      <c r="A3473" s="1">
        <v>34.6798756122589</v>
      </c>
      <c r="B3473" s="1">
        <v>40.693584</v>
      </c>
      <c r="C3473" s="1">
        <v>0.27185515</v>
      </c>
      <c r="D3473" s="1">
        <v>-0.41567478</v>
      </c>
      <c r="E3473" s="1">
        <v>0.50238985</v>
      </c>
      <c r="F3473" s="4">
        <f t="shared" si="1"/>
        <v>0.03020612778</v>
      </c>
      <c r="G3473" s="5">
        <f t="shared" si="2"/>
        <v>0.4776502247</v>
      </c>
    </row>
    <row r="3474">
      <c r="A3474" s="1">
        <v>34.6898739337921</v>
      </c>
      <c r="B3474" s="1">
        <v>40.76787</v>
      </c>
      <c r="C3474" s="1">
        <v>0.27225503</v>
      </c>
      <c r="D3474" s="1">
        <v>-0.07385705</v>
      </c>
      <c r="E3474" s="1">
        <v>0.503307</v>
      </c>
      <c r="F3474" s="4">
        <f t="shared" si="1"/>
        <v>0.03025055889</v>
      </c>
      <c r="G3474" s="5">
        <f t="shared" si="2"/>
        <v>0.4785673358</v>
      </c>
    </row>
    <row r="3475">
      <c r="A3475" s="1">
        <v>34.7000019550323</v>
      </c>
      <c r="B3475" s="1">
        <v>40.88407</v>
      </c>
      <c r="C3475" s="1">
        <v>0.27240166</v>
      </c>
      <c r="D3475" s="1">
        <v>-0.009155832</v>
      </c>
      <c r="E3475" s="1">
        <v>0.50474155</v>
      </c>
      <c r="F3475" s="4">
        <f t="shared" si="1"/>
        <v>0.03026685111</v>
      </c>
      <c r="G3475" s="5">
        <f t="shared" si="2"/>
        <v>0.4800019037</v>
      </c>
    </row>
    <row r="3476">
      <c r="A3476" s="1">
        <v>34.7098743915557</v>
      </c>
      <c r="B3476" s="1">
        <v>40.975506</v>
      </c>
      <c r="C3476" s="1">
        <v>0.272335</v>
      </c>
      <c r="D3476" s="1">
        <v>-0.14954527</v>
      </c>
      <c r="E3476" s="1">
        <v>0.50587034</v>
      </c>
      <c r="F3476" s="4">
        <f t="shared" si="1"/>
        <v>0.03025944444</v>
      </c>
      <c r="G3476" s="5">
        <f t="shared" si="2"/>
        <v>0.4811307432</v>
      </c>
    </row>
    <row r="3477">
      <c r="A3477" s="1">
        <v>34.7199985980987</v>
      </c>
      <c r="B3477" s="1">
        <v>40.971695</v>
      </c>
      <c r="C3477" s="1">
        <v>0.27234834</v>
      </c>
      <c r="D3477" s="1">
        <v>-0.22279193</v>
      </c>
      <c r="E3477" s="1">
        <v>0.5058233</v>
      </c>
      <c r="F3477" s="4">
        <f t="shared" si="1"/>
        <v>0.03026092667</v>
      </c>
      <c r="G3477" s="5">
        <f t="shared" si="2"/>
        <v>0.4810836938</v>
      </c>
    </row>
    <row r="3478">
      <c r="A3478" s="1">
        <v>34.7298748493194</v>
      </c>
      <c r="B3478" s="1">
        <v>40.958363</v>
      </c>
      <c r="C3478" s="1">
        <v>0.27238834</v>
      </c>
      <c r="D3478" s="1">
        <v>-0.2667399</v>
      </c>
      <c r="E3478" s="1">
        <v>0.5056587</v>
      </c>
      <c r="F3478" s="4">
        <f t="shared" si="1"/>
        <v>0.03026537111</v>
      </c>
      <c r="G3478" s="5">
        <f t="shared" si="2"/>
        <v>0.4809191012</v>
      </c>
    </row>
    <row r="3479">
      <c r="A3479" s="1">
        <v>34.7399990558624</v>
      </c>
      <c r="B3479" s="1">
        <v>40.95455</v>
      </c>
      <c r="C3479" s="1">
        <v>0.27241498</v>
      </c>
      <c r="D3479" s="1">
        <v>-0.3106879</v>
      </c>
      <c r="E3479" s="1">
        <v>0.50561166</v>
      </c>
      <c r="F3479" s="4">
        <f t="shared" si="1"/>
        <v>0.03026833111</v>
      </c>
      <c r="G3479" s="5">
        <f t="shared" si="2"/>
        <v>0.4808720272</v>
      </c>
    </row>
    <row r="3480">
      <c r="A3480" s="1">
        <v>34.7500011920928</v>
      </c>
      <c r="B3480" s="1">
        <v>40.920265</v>
      </c>
      <c r="C3480" s="1">
        <v>0.2724683</v>
      </c>
      <c r="D3480" s="1">
        <v>-0.3436489</v>
      </c>
      <c r="E3480" s="1">
        <v>0.50518835</v>
      </c>
      <c r="F3480" s="4">
        <f t="shared" si="1"/>
        <v>0.03027425556</v>
      </c>
      <c r="G3480" s="5">
        <f t="shared" si="2"/>
        <v>0.4804487556</v>
      </c>
    </row>
    <row r="3481">
      <c r="A3481" s="1">
        <v>34.7599995136261</v>
      </c>
      <c r="B3481" s="1">
        <v>40.945026</v>
      </c>
      <c r="C3481" s="1">
        <v>0.27257493</v>
      </c>
      <c r="D3481" s="1">
        <v>-0.3058048</v>
      </c>
      <c r="E3481" s="1">
        <v>0.50549406</v>
      </c>
      <c r="F3481" s="4">
        <f t="shared" si="1"/>
        <v>0.03028610333</v>
      </c>
      <c r="G3481" s="5">
        <f t="shared" si="2"/>
        <v>0.4807544469</v>
      </c>
    </row>
    <row r="3482">
      <c r="A3482" s="1">
        <v>34.7698757648468</v>
      </c>
      <c r="B3482" s="1">
        <v>40.941216</v>
      </c>
      <c r="C3482" s="1">
        <v>0.27272156</v>
      </c>
      <c r="D3482" s="1">
        <v>-0.23866203</v>
      </c>
      <c r="E3482" s="1">
        <v>0.50544703</v>
      </c>
      <c r="F3482" s="4">
        <f t="shared" si="1"/>
        <v>0.03030239556</v>
      </c>
      <c r="G3482" s="5">
        <f t="shared" si="2"/>
        <v>0.4807074099</v>
      </c>
    </row>
    <row r="3483">
      <c r="A3483" s="1">
        <v>34.77987408638</v>
      </c>
      <c r="B3483" s="1">
        <v>41.013603</v>
      </c>
      <c r="C3483" s="1">
        <v>0.2728682</v>
      </c>
      <c r="D3483" s="1">
        <v>-0.17274004</v>
      </c>
      <c r="E3483" s="1">
        <v>0.5063407</v>
      </c>
      <c r="F3483" s="4">
        <f t="shared" si="1"/>
        <v>0.03031868889</v>
      </c>
      <c r="G3483" s="5">
        <f t="shared" si="2"/>
        <v>0.4816010765</v>
      </c>
    </row>
    <row r="3484">
      <c r="A3484" s="1">
        <v>34.7898762226104</v>
      </c>
      <c r="B3484" s="1">
        <v>41.06884</v>
      </c>
      <c r="C3484" s="1">
        <v>0.27294818</v>
      </c>
      <c r="D3484" s="1">
        <v>-0.16053227</v>
      </c>
      <c r="E3484" s="1">
        <v>0.5070227</v>
      </c>
      <c r="F3484" s="4">
        <f t="shared" si="1"/>
        <v>0.03032757556</v>
      </c>
      <c r="G3484" s="5">
        <f t="shared" si="2"/>
        <v>0.4822830148</v>
      </c>
    </row>
    <row r="3485">
      <c r="A3485" s="1">
        <v>34.8000004291534</v>
      </c>
      <c r="B3485" s="1">
        <v>41.06884</v>
      </c>
      <c r="C3485" s="1">
        <v>0.27298814</v>
      </c>
      <c r="D3485" s="1">
        <v>-0.20570104</v>
      </c>
      <c r="E3485" s="1">
        <v>0.5070227</v>
      </c>
      <c r="F3485" s="4">
        <f t="shared" si="1"/>
        <v>0.03033201556</v>
      </c>
      <c r="G3485" s="5">
        <f t="shared" si="2"/>
        <v>0.4822830148</v>
      </c>
    </row>
    <row r="3486">
      <c r="A3486" s="1">
        <v>34.8098766803741</v>
      </c>
      <c r="B3486" s="1">
        <v>41.11456</v>
      </c>
      <c r="C3486" s="1">
        <v>0.27301487</v>
      </c>
      <c r="D3486" s="1">
        <v>-0.26429835</v>
      </c>
      <c r="E3486" s="1">
        <v>0.5075871</v>
      </c>
      <c r="F3486" s="4">
        <f t="shared" si="1"/>
        <v>0.03033498556</v>
      </c>
      <c r="G3486" s="5">
        <f t="shared" si="2"/>
        <v>0.4828474593</v>
      </c>
    </row>
    <row r="3487">
      <c r="A3487" s="1">
        <v>34.8198750019073</v>
      </c>
      <c r="B3487" s="1">
        <v>41.097416</v>
      </c>
      <c r="C3487" s="1">
        <v>0.2730682</v>
      </c>
      <c r="D3487" s="1">
        <v>-0.29603857</v>
      </c>
      <c r="E3487" s="1">
        <v>0.5073754</v>
      </c>
      <c r="F3487" s="4">
        <f t="shared" si="1"/>
        <v>0.03034091111</v>
      </c>
      <c r="G3487" s="5">
        <f t="shared" si="2"/>
        <v>0.4826358049</v>
      </c>
    </row>
    <row r="3488">
      <c r="A3488" s="1">
        <v>34.8298733234405</v>
      </c>
      <c r="B3488" s="1">
        <v>41.08408</v>
      </c>
      <c r="C3488" s="1">
        <v>0.27313483</v>
      </c>
      <c r="D3488" s="1">
        <v>-0.29970092</v>
      </c>
      <c r="E3488" s="1">
        <v>0.5072108</v>
      </c>
      <c r="F3488" s="4">
        <f t="shared" si="1"/>
        <v>0.03034831444</v>
      </c>
      <c r="G3488" s="5">
        <f t="shared" si="2"/>
        <v>0.482471163</v>
      </c>
    </row>
    <row r="3489">
      <c r="A3489" s="1">
        <v>34.839875459671</v>
      </c>
      <c r="B3489" s="1">
        <v>41.097416</v>
      </c>
      <c r="C3489" s="1">
        <v>0.27322814</v>
      </c>
      <c r="D3489" s="1">
        <v>-0.27406457</v>
      </c>
      <c r="E3489" s="1">
        <v>0.5073754</v>
      </c>
      <c r="F3489" s="4">
        <f t="shared" si="1"/>
        <v>0.03035868222</v>
      </c>
      <c r="G3489" s="5">
        <f t="shared" si="2"/>
        <v>0.4826358049</v>
      </c>
    </row>
    <row r="3490">
      <c r="A3490" s="1">
        <v>34.8499996662139</v>
      </c>
      <c r="B3490" s="1">
        <v>41.07265</v>
      </c>
      <c r="C3490" s="1">
        <v>0.27330813</v>
      </c>
      <c r="D3490" s="1">
        <v>-0.2887139</v>
      </c>
      <c r="E3490" s="1">
        <v>0.5070697</v>
      </c>
      <c r="F3490" s="4">
        <f t="shared" si="1"/>
        <v>0.03036757</v>
      </c>
      <c r="G3490" s="5">
        <f t="shared" si="2"/>
        <v>0.4823300519</v>
      </c>
    </row>
    <row r="3491">
      <c r="A3491" s="1">
        <v>34.8598759174346</v>
      </c>
      <c r="B3491" s="1">
        <v>41.131702</v>
      </c>
      <c r="C3491" s="1">
        <v>0.27333477</v>
      </c>
      <c r="D3491" s="1">
        <v>-0.3338827</v>
      </c>
      <c r="E3491" s="1">
        <v>0.50779873</v>
      </c>
      <c r="F3491" s="4">
        <f t="shared" si="1"/>
        <v>0.03037053</v>
      </c>
      <c r="G3491" s="5">
        <f t="shared" si="2"/>
        <v>0.4830590889</v>
      </c>
    </row>
    <row r="3492">
      <c r="A3492" s="1">
        <v>34.8698742389678</v>
      </c>
      <c r="B3492" s="1">
        <v>41.122177</v>
      </c>
      <c r="C3492" s="1">
        <v>0.27334812</v>
      </c>
      <c r="D3492" s="1">
        <v>-0.39248002</v>
      </c>
      <c r="E3492" s="1">
        <v>0.50768113</v>
      </c>
      <c r="F3492" s="4">
        <f t="shared" si="1"/>
        <v>0.03037201333</v>
      </c>
      <c r="G3492" s="5">
        <f t="shared" si="2"/>
        <v>0.4829414963</v>
      </c>
    </row>
    <row r="3493">
      <c r="A3493" s="1">
        <v>34.8798763751983</v>
      </c>
      <c r="B3493" s="1">
        <v>41.11265</v>
      </c>
      <c r="C3493" s="1">
        <v>0.27336144</v>
      </c>
      <c r="D3493" s="1">
        <v>-0.46572667</v>
      </c>
      <c r="E3493" s="1">
        <v>0.50756353</v>
      </c>
      <c r="F3493" s="4">
        <f t="shared" si="1"/>
        <v>0.03037349333</v>
      </c>
      <c r="G3493" s="5">
        <f t="shared" si="2"/>
        <v>0.482823879</v>
      </c>
    </row>
    <row r="3494">
      <c r="A3494" s="1">
        <v>34.8898746967315</v>
      </c>
      <c r="B3494" s="1">
        <v>41.11265</v>
      </c>
      <c r="C3494" s="1">
        <v>0.27360138</v>
      </c>
      <c r="D3494" s="1">
        <v>-0.30336323</v>
      </c>
      <c r="E3494" s="1">
        <v>0.50756353</v>
      </c>
      <c r="F3494" s="4">
        <f t="shared" si="1"/>
        <v>0.03040015333</v>
      </c>
      <c r="G3494" s="5">
        <f t="shared" si="2"/>
        <v>0.482823879</v>
      </c>
    </row>
    <row r="3495">
      <c r="A3495" s="1">
        <v>34.8999989032745</v>
      </c>
      <c r="B3495" s="1">
        <v>41.194565</v>
      </c>
      <c r="C3495" s="1">
        <v>0.2739346</v>
      </c>
      <c r="D3495" s="1">
        <v>-0.044558384</v>
      </c>
      <c r="E3495" s="1">
        <v>0.5085748</v>
      </c>
      <c r="F3495" s="4">
        <f t="shared" si="1"/>
        <v>0.03043717778</v>
      </c>
      <c r="G3495" s="5">
        <f t="shared" si="2"/>
        <v>0.4838351753</v>
      </c>
    </row>
    <row r="3496">
      <c r="A3496" s="1">
        <v>34.910001039505</v>
      </c>
      <c r="B3496" s="1">
        <v>41.352665</v>
      </c>
      <c r="C3496" s="1">
        <v>0.2738946</v>
      </c>
      <c r="D3496" s="1">
        <v>-0.14588293</v>
      </c>
      <c r="E3496" s="1">
        <v>0.51052666</v>
      </c>
      <c r="F3496" s="4">
        <f t="shared" si="1"/>
        <v>0.03043273333</v>
      </c>
      <c r="G3496" s="5">
        <f t="shared" si="2"/>
        <v>0.4857870272</v>
      </c>
    </row>
    <row r="3497">
      <c r="A3497" s="1">
        <v>34.9198734760284</v>
      </c>
      <c r="B3497" s="1">
        <v>41.348854</v>
      </c>
      <c r="C3497" s="1">
        <v>0.27385464</v>
      </c>
      <c r="D3497" s="1">
        <v>-0.27650613</v>
      </c>
      <c r="E3497" s="1">
        <v>0.5104796</v>
      </c>
      <c r="F3497" s="4">
        <f t="shared" si="1"/>
        <v>0.03042829333</v>
      </c>
      <c r="G3497" s="5">
        <f t="shared" si="2"/>
        <v>0.4857399778</v>
      </c>
    </row>
    <row r="3498">
      <c r="A3498" s="1">
        <v>34.9298756122589</v>
      </c>
      <c r="B3498" s="1">
        <v>41.352665</v>
      </c>
      <c r="C3498" s="1">
        <v>0.2738813</v>
      </c>
      <c r="D3498" s="1">
        <v>-0.337545</v>
      </c>
      <c r="E3498" s="1">
        <v>0.51052666</v>
      </c>
      <c r="F3498" s="4">
        <f t="shared" si="1"/>
        <v>0.03043125556</v>
      </c>
      <c r="G3498" s="5">
        <f t="shared" si="2"/>
        <v>0.4857870272</v>
      </c>
    </row>
    <row r="3499">
      <c r="A3499" s="1">
        <v>34.9399998188018</v>
      </c>
      <c r="B3499" s="1">
        <v>41.3279</v>
      </c>
      <c r="C3499" s="1">
        <v>0.2738813</v>
      </c>
      <c r="D3499" s="1">
        <v>-0.425441</v>
      </c>
      <c r="E3499" s="1">
        <v>0.51022094</v>
      </c>
      <c r="F3499" s="4">
        <f t="shared" si="1"/>
        <v>0.03043125556</v>
      </c>
      <c r="G3499" s="5">
        <f t="shared" si="2"/>
        <v>0.4854812864</v>
      </c>
    </row>
    <row r="3500">
      <c r="A3500" s="1">
        <v>34.9500019550323</v>
      </c>
      <c r="B3500" s="1">
        <v>41.25171</v>
      </c>
      <c r="C3500" s="1">
        <v>0.27392128</v>
      </c>
      <c r="D3500" s="1">
        <v>-0.45718122</v>
      </c>
      <c r="E3500" s="1">
        <v>0.50928026</v>
      </c>
      <c r="F3500" s="4">
        <f t="shared" si="1"/>
        <v>0.03043569778</v>
      </c>
      <c r="G3500" s="5">
        <f t="shared" si="2"/>
        <v>0.4845406691</v>
      </c>
    </row>
    <row r="3501">
      <c r="A3501" s="1">
        <v>34.9598743915557</v>
      </c>
      <c r="B3501" s="1">
        <v>41.305042</v>
      </c>
      <c r="C3501" s="1">
        <v>0.27432123</v>
      </c>
      <c r="D3501" s="1">
        <v>-0.12879205</v>
      </c>
      <c r="E3501" s="1">
        <v>0.5099387</v>
      </c>
      <c r="F3501" s="4">
        <f t="shared" si="1"/>
        <v>0.03048013667</v>
      </c>
      <c r="G3501" s="5">
        <f t="shared" si="2"/>
        <v>0.4851990889</v>
      </c>
    </row>
    <row r="3502">
      <c r="A3502" s="1">
        <v>34.9699985980987</v>
      </c>
      <c r="B3502" s="1">
        <v>41.43267</v>
      </c>
      <c r="C3502" s="1">
        <v>0.2745878</v>
      </c>
      <c r="D3502" s="1">
        <v>0.06164927</v>
      </c>
      <c r="E3502" s="1">
        <v>0.51151437</v>
      </c>
      <c r="F3502" s="4">
        <f t="shared" si="1"/>
        <v>0.03050975556</v>
      </c>
      <c r="G3502" s="5">
        <f t="shared" si="2"/>
        <v>0.4867747432</v>
      </c>
    </row>
    <row r="3503">
      <c r="A3503" s="1">
        <v>34.9798748493194</v>
      </c>
      <c r="B3503" s="1">
        <v>41.54887</v>
      </c>
      <c r="C3503" s="1">
        <v>0.27456117</v>
      </c>
      <c r="D3503" s="1">
        <v>-0.039675273</v>
      </c>
      <c r="E3503" s="1">
        <v>0.51294893</v>
      </c>
      <c r="F3503" s="4">
        <f t="shared" si="1"/>
        <v>0.03050679667</v>
      </c>
      <c r="G3503" s="5">
        <f t="shared" si="2"/>
        <v>0.4882093111</v>
      </c>
    </row>
    <row r="3504">
      <c r="A3504" s="1">
        <v>34.9898769855499</v>
      </c>
      <c r="B3504" s="1">
        <v>41.585056</v>
      </c>
      <c r="C3504" s="1">
        <v>0.27456117</v>
      </c>
      <c r="D3504" s="1">
        <v>-0.12635049</v>
      </c>
      <c r="E3504" s="1">
        <v>0.51339567</v>
      </c>
      <c r="F3504" s="4">
        <f t="shared" si="1"/>
        <v>0.03050679667</v>
      </c>
      <c r="G3504" s="5">
        <f t="shared" si="2"/>
        <v>0.4886560519</v>
      </c>
    </row>
    <row r="3505">
      <c r="A3505" s="1">
        <v>34.9998753070831</v>
      </c>
      <c r="B3505" s="1">
        <v>41.54887</v>
      </c>
      <c r="C3505" s="1">
        <v>0.2745878</v>
      </c>
      <c r="D3505" s="1">
        <v>-0.17151926</v>
      </c>
      <c r="E3505" s="1">
        <v>0.51294893</v>
      </c>
      <c r="F3505" s="4">
        <f t="shared" si="1"/>
        <v>0.03050975556</v>
      </c>
      <c r="G3505" s="5">
        <f t="shared" si="2"/>
        <v>0.4882093111</v>
      </c>
    </row>
    <row r="3506">
      <c r="A3506" s="1">
        <v>35.0098736286163</v>
      </c>
      <c r="B3506" s="1">
        <v>41.564102</v>
      </c>
      <c r="C3506" s="1">
        <v>0.2746278</v>
      </c>
      <c r="D3506" s="1">
        <v>-0.21668804</v>
      </c>
      <c r="E3506" s="1">
        <v>0.513137</v>
      </c>
      <c r="F3506" s="4">
        <f t="shared" si="1"/>
        <v>0.0305142</v>
      </c>
      <c r="G3506" s="5">
        <f t="shared" si="2"/>
        <v>0.4883973605</v>
      </c>
    </row>
    <row r="3507">
      <c r="A3507" s="1">
        <v>35.0198757648468</v>
      </c>
      <c r="B3507" s="1">
        <v>41.5222</v>
      </c>
      <c r="C3507" s="1">
        <v>0.27469444</v>
      </c>
      <c r="D3507" s="1">
        <v>-0.23255815</v>
      </c>
      <c r="E3507" s="1">
        <v>0.5126197</v>
      </c>
      <c r="F3507" s="4">
        <f t="shared" si="1"/>
        <v>0.03052160444</v>
      </c>
      <c r="G3507" s="5">
        <f t="shared" si="2"/>
        <v>0.4878800519</v>
      </c>
    </row>
    <row r="3508">
      <c r="A3508" s="1">
        <v>35.02987408638</v>
      </c>
      <c r="B3508" s="1">
        <v>41.524105</v>
      </c>
      <c r="C3508" s="1">
        <v>0.27480108</v>
      </c>
      <c r="D3508" s="1">
        <v>-0.19349326</v>
      </c>
      <c r="E3508" s="1">
        <v>0.51264316</v>
      </c>
      <c r="F3508" s="4">
        <f t="shared" si="1"/>
        <v>0.03053345333</v>
      </c>
      <c r="G3508" s="5">
        <f t="shared" si="2"/>
        <v>0.4879035704</v>
      </c>
    </row>
    <row r="3509">
      <c r="A3509" s="1">
        <v>35.0399982929229</v>
      </c>
      <c r="B3509" s="1">
        <v>41.562202</v>
      </c>
      <c r="C3509" s="1">
        <v>0.27493438</v>
      </c>
      <c r="D3509" s="1">
        <v>-0.13977905</v>
      </c>
      <c r="E3509" s="1">
        <v>0.5131135</v>
      </c>
      <c r="F3509" s="4">
        <f t="shared" si="1"/>
        <v>0.03054826444</v>
      </c>
      <c r="G3509" s="5">
        <f t="shared" si="2"/>
        <v>0.4883739037</v>
      </c>
    </row>
    <row r="3510">
      <c r="A3510" s="1">
        <v>35.0498745441436</v>
      </c>
      <c r="B3510" s="1">
        <v>41.55839</v>
      </c>
      <c r="C3510" s="1">
        <v>0.27501437</v>
      </c>
      <c r="D3510" s="1">
        <v>-0.1422206</v>
      </c>
      <c r="E3510" s="1">
        <v>0.5130665</v>
      </c>
      <c r="F3510" s="4">
        <f t="shared" si="1"/>
        <v>0.03055715222</v>
      </c>
      <c r="G3510" s="5">
        <f t="shared" si="2"/>
        <v>0.488326842</v>
      </c>
    </row>
    <row r="3511">
      <c r="A3511" s="1">
        <v>35.0598766803741</v>
      </c>
      <c r="B3511" s="1">
        <v>41.611725</v>
      </c>
      <c r="C3511" s="1">
        <v>0.27505437</v>
      </c>
      <c r="D3511" s="1">
        <v>-0.17274004</v>
      </c>
      <c r="E3511" s="1">
        <v>0.5137249</v>
      </c>
      <c r="F3511" s="4">
        <f t="shared" si="1"/>
        <v>0.03056159667</v>
      </c>
      <c r="G3511" s="5">
        <f t="shared" si="2"/>
        <v>0.4889852988</v>
      </c>
    </row>
    <row r="3512">
      <c r="A3512" s="1">
        <v>35.0698750019073</v>
      </c>
      <c r="B3512" s="1">
        <v>41.611725</v>
      </c>
      <c r="C3512" s="1">
        <v>0.275081</v>
      </c>
      <c r="D3512" s="1">
        <v>-0.23255815</v>
      </c>
      <c r="E3512" s="1">
        <v>0.5137249</v>
      </c>
      <c r="F3512" s="4">
        <f t="shared" si="1"/>
        <v>0.03056455556</v>
      </c>
      <c r="G3512" s="5">
        <f t="shared" si="2"/>
        <v>0.4889852988</v>
      </c>
    </row>
    <row r="3513">
      <c r="A3513" s="1">
        <v>35.0798733234405</v>
      </c>
      <c r="B3513" s="1">
        <v>41.62125</v>
      </c>
      <c r="C3513" s="1">
        <v>0.27513433</v>
      </c>
      <c r="D3513" s="1">
        <v>-0.24720748</v>
      </c>
      <c r="E3513" s="1">
        <v>0.5138425</v>
      </c>
      <c r="F3513" s="4">
        <f t="shared" si="1"/>
        <v>0.03057048111</v>
      </c>
      <c r="G3513" s="5">
        <f t="shared" si="2"/>
        <v>0.4891028914</v>
      </c>
    </row>
    <row r="3514">
      <c r="A3514" s="1">
        <v>35.089875459671</v>
      </c>
      <c r="B3514" s="1">
        <v>41.623154</v>
      </c>
      <c r="C3514" s="1">
        <v>0.2752143</v>
      </c>
      <c r="D3514" s="1">
        <v>-0.24842826</v>
      </c>
      <c r="E3514" s="1">
        <v>0.513866</v>
      </c>
      <c r="F3514" s="4">
        <f t="shared" si="1"/>
        <v>0.03057936667</v>
      </c>
      <c r="G3514" s="5">
        <f t="shared" si="2"/>
        <v>0.4891263975</v>
      </c>
    </row>
    <row r="3515">
      <c r="A3515" s="1">
        <v>35.0999996662139</v>
      </c>
      <c r="B3515" s="1">
        <v>41.60982</v>
      </c>
      <c r="C3515" s="1">
        <v>0.27529427</v>
      </c>
      <c r="D3515" s="1">
        <v>-0.2508698</v>
      </c>
      <c r="E3515" s="1">
        <v>0.51370144</v>
      </c>
      <c r="F3515" s="4">
        <f t="shared" si="1"/>
        <v>0.03058825222</v>
      </c>
      <c r="G3515" s="5">
        <f t="shared" si="2"/>
        <v>0.4889617802</v>
      </c>
    </row>
    <row r="3516">
      <c r="A3516" s="1">
        <v>35.1100018024444</v>
      </c>
      <c r="B3516" s="1">
        <v>41.642204</v>
      </c>
      <c r="C3516" s="1">
        <v>0.2753476</v>
      </c>
      <c r="D3516" s="1">
        <v>-0.2679607</v>
      </c>
      <c r="E3516" s="1">
        <v>0.5141012</v>
      </c>
      <c r="F3516" s="4">
        <f t="shared" si="1"/>
        <v>0.03059417778</v>
      </c>
      <c r="G3516" s="5">
        <f t="shared" si="2"/>
        <v>0.4893615827</v>
      </c>
    </row>
    <row r="3517">
      <c r="A3517" s="1">
        <v>35.1198742389678</v>
      </c>
      <c r="B3517" s="1">
        <v>41.638393</v>
      </c>
      <c r="C3517" s="1">
        <v>0.2753876</v>
      </c>
      <c r="D3517" s="1">
        <v>-0.31435025</v>
      </c>
      <c r="E3517" s="1">
        <v>0.5140542</v>
      </c>
      <c r="F3517" s="4">
        <f t="shared" si="1"/>
        <v>0.03059862222</v>
      </c>
      <c r="G3517" s="5">
        <f t="shared" si="2"/>
        <v>0.4893145333</v>
      </c>
    </row>
    <row r="3518">
      <c r="A3518" s="1">
        <v>35.1299984455108</v>
      </c>
      <c r="B3518" s="1">
        <v>41.65173</v>
      </c>
      <c r="C3518" s="1">
        <v>0.2754409</v>
      </c>
      <c r="D3518" s="1">
        <v>-0.359519</v>
      </c>
      <c r="E3518" s="1">
        <v>0.51421887</v>
      </c>
      <c r="F3518" s="4">
        <f t="shared" si="1"/>
        <v>0.03060454444</v>
      </c>
      <c r="G3518" s="5">
        <f t="shared" si="2"/>
        <v>0.4894791877</v>
      </c>
    </row>
    <row r="3519">
      <c r="A3519" s="1">
        <v>35.1398746967315</v>
      </c>
      <c r="B3519" s="1">
        <v>41.64792</v>
      </c>
      <c r="C3519" s="1">
        <v>0.2754809</v>
      </c>
      <c r="D3519" s="1">
        <v>-0.3766099</v>
      </c>
      <c r="E3519" s="1">
        <v>0.5141718</v>
      </c>
      <c r="F3519" s="4">
        <f t="shared" si="1"/>
        <v>0.03060898889</v>
      </c>
      <c r="G3519" s="5">
        <f t="shared" si="2"/>
        <v>0.4894321506</v>
      </c>
    </row>
    <row r="3520">
      <c r="A3520" s="1">
        <v>35.1499989032745</v>
      </c>
      <c r="B3520" s="1">
        <v>41.61744</v>
      </c>
      <c r="C3520" s="1">
        <v>0.2755342</v>
      </c>
      <c r="D3520" s="1">
        <v>-0.4083501</v>
      </c>
      <c r="E3520" s="1">
        <v>0.5137955</v>
      </c>
      <c r="F3520" s="4">
        <f t="shared" si="1"/>
        <v>0.03061491111</v>
      </c>
      <c r="G3520" s="5">
        <f t="shared" si="2"/>
        <v>0.4890558543</v>
      </c>
    </row>
    <row r="3521">
      <c r="A3521" s="1">
        <v>35.1598751544952</v>
      </c>
      <c r="B3521" s="1">
        <v>41.64792</v>
      </c>
      <c r="C3521" s="1">
        <v>0.27558753</v>
      </c>
      <c r="D3521" s="1">
        <v>-0.44009033</v>
      </c>
      <c r="E3521" s="1">
        <v>0.5141718</v>
      </c>
      <c r="F3521" s="4">
        <f t="shared" si="1"/>
        <v>0.03062083667</v>
      </c>
      <c r="G3521" s="5">
        <f t="shared" si="2"/>
        <v>0.4894321506</v>
      </c>
    </row>
    <row r="3522">
      <c r="A3522" s="1">
        <v>35.1698734760284</v>
      </c>
      <c r="B3522" s="1">
        <v>41.626965</v>
      </c>
      <c r="C3522" s="1">
        <v>0.27565423</v>
      </c>
      <c r="D3522" s="1">
        <v>-0.44375268</v>
      </c>
      <c r="E3522" s="1">
        <v>0.5139131</v>
      </c>
      <c r="F3522" s="4">
        <f t="shared" si="1"/>
        <v>0.03062824778</v>
      </c>
      <c r="G3522" s="5">
        <f t="shared" si="2"/>
        <v>0.4891734469</v>
      </c>
    </row>
    <row r="3523">
      <c r="A3523" s="1">
        <v>35.1798756122589</v>
      </c>
      <c r="B3523" s="1">
        <v>41.665062</v>
      </c>
      <c r="C3523" s="1">
        <v>0.27594748</v>
      </c>
      <c r="D3523" s="1">
        <v>-0.22523348</v>
      </c>
      <c r="E3523" s="1">
        <v>0.51438344</v>
      </c>
      <c r="F3523" s="4">
        <f t="shared" si="1"/>
        <v>0.03066083111</v>
      </c>
      <c r="G3523" s="5">
        <f t="shared" si="2"/>
        <v>0.4896437802</v>
      </c>
    </row>
    <row r="3524">
      <c r="A3524" s="1">
        <v>35.1899998188018</v>
      </c>
      <c r="B3524" s="1">
        <v>41.81936</v>
      </c>
      <c r="C3524" s="1">
        <v>0.27629405</v>
      </c>
      <c r="D3524" s="1">
        <v>0.04699994</v>
      </c>
      <c r="E3524" s="1">
        <v>0.5162883</v>
      </c>
      <c r="F3524" s="4">
        <f t="shared" si="1"/>
        <v>0.03069933889</v>
      </c>
      <c r="G3524" s="5">
        <f t="shared" si="2"/>
        <v>0.4915486938</v>
      </c>
    </row>
    <row r="3525">
      <c r="A3525" s="1">
        <v>35.2000019550323</v>
      </c>
      <c r="B3525" s="1">
        <v>41.920315</v>
      </c>
      <c r="C3525" s="1">
        <v>0.27630737</v>
      </c>
      <c r="D3525" s="1">
        <v>-0.014038943</v>
      </c>
      <c r="E3525" s="1">
        <v>0.51753473</v>
      </c>
      <c r="F3525" s="4">
        <f t="shared" si="1"/>
        <v>0.03070081889</v>
      </c>
      <c r="G3525" s="5">
        <f t="shared" si="2"/>
        <v>0.4927950519</v>
      </c>
    </row>
    <row r="3526">
      <c r="A3526" s="1">
        <v>35.2100002765655</v>
      </c>
      <c r="B3526" s="1">
        <v>41.960316</v>
      </c>
      <c r="C3526" s="1">
        <v>0.27628073</v>
      </c>
      <c r="D3526" s="1">
        <v>-0.12879205</v>
      </c>
      <c r="E3526" s="1">
        <v>0.51802856</v>
      </c>
      <c r="F3526" s="4">
        <f t="shared" si="1"/>
        <v>0.03069785889</v>
      </c>
      <c r="G3526" s="5">
        <f t="shared" si="2"/>
        <v>0.4932888914</v>
      </c>
    </row>
    <row r="3527">
      <c r="A3527" s="1">
        <v>35.2198765277862</v>
      </c>
      <c r="B3527" s="1">
        <v>41.916504</v>
      </c>
      <c r="C3527" s="1">
        <v>0.27630737</v>
      </c>
      <c r="D3527" s="1">
        <v>-0.17274004</v>
      </c>
      <c r="E3527" s="1">
        <v>0.51748765</v>
      </c>
      <c r="F3527" s="4">
        <f t="shared" si="1"/>
        <v>0.03070081889</v>
      </c>
      <c r="G3527" s="5">
        <f t="shared" si="2"/>
        <v>0.4927480025</v>
      </c>
    </row>
    <row r="3528">
      <c r="A3528" s="1">
        <v>35.2300007343292</v>
      </c>
      <c r="B3528" s="1">
        <v>41.916504</v>
      </c>
      <c r="C3528" s="1">
        <v>0.27632073</v>
      </c>
      <c r="D3528" s="1">
        <v>-0.2459867</v>
      </c>
      <c r="E3528" s="1">
        <v>0.51748765</v>
      </c>
      <c r="F3528" s="4">
        <f t="shared" si="1"/>
        <v>0.03070230333</v>
      </c>
      <c r="G3528" s="5">
        <f t="shared" si="2"/>
        <v>0.4927480025</v>
      </c>
    </row>
    <row r="3529">
      <c r="A3529" s="1">
        <v>35.2398769855499</v>
      </c>
      <c r="B3529" s="1">
        <v>41.90698</v>
      </c>
      <c r="C3529" s="1">
        <v>0.27637404</v>
      </c>
      <c r="D3529" s="1">
        <v>-0.27650613</v>
      </c>
      <c r="E3529" s="1">
        <v>0.51737005</v>
      </c>
      <c r="F3529" s="4">
        <f t="shared" si="1"/>
        <v>0.03070822667</v>
      </c>
      <c r="G3529" s="5">
        <f t="shared" si="2"/>
        <v>0.4926304222</v>
      </c>
    </row>
    <row r="3530">
      <c r="A3530" s="1">
        <v>35.2498753070831</v>
      </c>
      <c r="B3530" s="1">
        <v>41.886024</v>
      </c>
      <c r="C3530" s="1">
        <v>0.27648067</v>
      </c>
      <c r="D3530" s="1">
        <v>-0.23744126</v>
      </c>
      <c r="E3530" s="1">
        <v>0.51711136</v>
      </c>
      <c r="F3530" s="4">
        <f t="shared" si="1"/>
        <v>0.03072007444</v>
      </c>
      <c r="G3530" s="5">
        <f t="shared" si="2"/>
        <v>0.4923717062</v>
      </c>
    </row>
    <row r="3531">
      <c r="A3531" s="1">
        <v>35.2598736286163</v>
      </c>
      <c r="B3531" s="1">
        <v>41.924126</v>
      </c>
      <c r="C3531" s="1">
        <v>0.27661398</v>
      </c>
      <c r="D3531" s="1">
        <v>-0.18738937</v>
      </c>
      <c r="E3531" s="1">
        <v>0.51758176</v>
      </c>
      <c r="F3531" s="4">
        <f t="shared" si="1"/>
        <v>0.03073488667</v>
      </c>
      <c r="G3531" s="5">
        <f t="shared" si="2"/>
        <v>0.4928421012</v>
      </c>
    </row>
    <row r="3532">
      <c r="A3532" s="1">
        <v>35.2698757648468</v>
      </c>
      <c r="B3532" s="1">
        <v>41.931744</v>
      </c>
      <c r="C3532" s="1">
        <v>0.27674726</v>
      </c>
      <c r="D3532" s="1">
        <v>-0.1202466</v>
      </c>
      <c r="E3532" s="1">
        <v>0.5176758</v>
      </c>
      <c r="F3532" s="4">
        <f t="shared" si="1"/>
        <v>0.03074969556</v>
      </c>
      <c r="G3532" s="5">
        <f t="shared" si="2"/>
        <v>0.4929361506</v>
      </c>
    </row>
    <row r="3533">
      <c r="A3533" s="1">
        <v>35.27987408638</v>
      </c>
      <c r="B3533" s="1">
        <v>41.975555</v>
      </c>
      <c r="C3533" s="1">
        <v>0.27681392</v>
      </c>
      <c r="D3533" s="1">
        <v>-0.13611671</v>
      </c>
      <c r="E3533" s="1">
        <v>0.51821667</v>
      </c>
      <c r="F3533" s="4">
        <f t="shared" si="1"/>
        <v>0.03075710222</v>
      </c>
      <c r="G3533" s="5">
        <f t="shared" si="2"/>
        <v>0.4934770272</v>
      </c>
    </row>
    <row r="3534">
      <c r="A3534" s="1">
        <v>35.2898762226104</v>
      </c>
      <c r="B3534" s="1">
        <v>42.01556</v>
      </c>
      <c r="C3534" s="1">
        <v>0.27684057</v>
      </c>
      <c r="D3534" s="1">
        <v>-0.19593482</v>
      </c>
      <c r="E3534" s="1">
        <v>0.51871055</v>
      </c>
      <c r="F3534" s="4">
        <f t="shared" si="1"/>
        <v>0.03076006333</v>
      </c>
      <c r="G3534" s="5">
        <f t="shared" si="2"/>
        <v>0.493970916</v>
      </c>
    </row>
    <row r="3535">
      <c r="A3535" s="1">
        <v>35.3000004291534</v>
      </c>
      <c r="B3535" s="1">
        <v>41.98127</v>
      </c>
      <c r="C3535" s="1">
        <v>0.27686724</v>
      </c>
      <c r="D3535" s="1">
        <v>-0.24232437</v>
      </c>
      <c r="E3535" s="1">
        <v>0.51828724</v>
      </c>
      <c r="F3535" s="4">
        <f t="shared" si="1"/>
        <v>0.03076302667</v>
      </c>
      <c r="G3535" s="5">
        <f t="shared" si="2"/>
        <v>0.4935475827</v>
      </c>
    </row>
    <row r="3536">
      <c r="A3536" s="1">
        <v>35.3098766803741</v>
      </c>
      <c r="B3536" s="1">
        <v>42.019367</v>
      </c>
      <c r="C3536" s="1">
        <v>0.27693394</v>
      </c>
      <c r="D3536" s="1">
        <v>-0.26063603</v>
      </c>
      <c r="E3536" s="1">
        <v>0.5187576</v>
      </c>
      <c r="F3536" s="4">
        <f t="shared" si="1"/>
        <v>0.03077043778</v>
      </c>
      <c r="G3536" s="5">
        <f t="shared" si="2"/>
        <v>0.494017916</v>
      </c>
    </row>
    <row r="3537">
      <c r="A3537" s="1">
        <v>35.3198750019073</v>
      </c>
      <c r="B3537" s="1">
        <v>42.002224</v>
      </c>
      <c r="C3537" s="1">
        <v>0.27704057</v>
      </c>
      <c r="D3537" s="1">
        <v>-0.2349997</v>
      </c>
      <c r="E3537" s="1">
        <v>0.5185459</v>
      </c>
      <c r="F3537" s="4">
        <f t="shared" si="1"/>
        <v>0.03078228556</v>
      </c>
      <c r="G3537" s="5">
        <f t="shared" si="2"/>
        <v>0.4938062741</v>
      </c>
    </row>
    <row r="3538">
      <c r="A3538" s="1">
        <v>35.3298733234405</v>
      </c>
      <c r="B3538" s="1">
        <v>42.00794</v>
      </c>
      <c r="C3538" s="1">
        <v>0.27712056</v>
      </c>
      <c r="D3538" s="1">
        <v>-0.22157115</v>
      </c>
      <c r="E3538" s="1">
        <v>0.5186165</v>
      </c>
      <c r="F3538" s="4">
        <f t="shared" si="1"/>
        <v>0.03079117333</v>
      </c>
      <c r="G3538" s="5">
        <f t="shared" si="2"/>
        <v>0.493876842</v>
      </c>
    </row>
    <row r="3539">
      <c r="A3539" s="1">
        <v>35.3400013446807</v>
      </c>
      <c r="B3539" s="1">
        <v>42.061275</v>
      </c>
      <c r="C3539" s="1">
        <v>0.27717388</v>
      </c>
      <c r="D3539" s="1">
        <v>-0.2508698</v>
      </c>
      <c r="E3539" s="1">
        <v>0.51927495</v>
      </c>
      <c r="F3539" s="4">
        <f t="shared" si="1"/>
        <v>0.03079709778</v>
      </c>
      <c r="G3539" s="5">
        <f t="shared" si="2"/>
        <v>0.4945352988</v>
      </c>
    </row>
    <row r="3540">
      <c r="A3540" s="1">
        <v>35.3498737812042</v>
      </c>
      <c r="B3540" s="1">
        <v>42.053658</v>
      </c>
      <c r="C3540" s="1">
        <v>0.27720052</v>
      </c>
      <c r="D3540" s="1">
        <v>-0.29603857</v>
      </c>
      <c r="E3540" s="1">
        <v>0.5191809</v>
      </c>
      <c r="F3540" s="4">
        <f t="shared" si="1"/>
        <v>0.03080005778</v>
      </c>
      <c r="G3540" s="5">
        <f t="shared" si="2"/>
        <v>0.4944412617</v>
      </c>
    </row>
    <row r="3541">
      <c r="A3541" s="1">
        <v>35.3598759174346</v>
      </c>
      <c r="B3541" s="1">
        <v>42.08604</v>
      </c>
      <c r="C3541" s="1">
        <v>0.2772272</v>
      </c>
      <c r="D3541" s="1">
        <v>-0.3546359</v>
      </c>
      <c r="E3541" s="1">
        <v>0.51958066</v>
      </c>
      <c r="F3541" s="4">
        <f t="shared" si="1"/>
        <v>0.03080302222</v>
      </c>
      <c r="G3541" s="5">
        <f t="shared" si="2"/>
        <v>0.4948410395</v>
      </c>
    </row>
    <row r="3542">
      <c r="A3542" s="1">
        <v>35.3698742389678</v>
      </c>
      <c r="B3542" s="1">
        <v>42.03651</v>
      </c>
      <c r="C3542" s="1">
        <v>0.2772672</v>
      </c>
      <c r="D3542" s="1">
        <v>-0.41323322</v>
      </c>
      <c r="E3542" s="1">
        <v>0.5189692</v>
      </c>
      <c r="F3542" s="4">
        <f t="shared" si="1"/>
        <v>0.03080746667</v>
      </c>
      <c r="G3542" s="5">
        <f t="shared" si="2"/>
        <v>0.494229558</v>
      </c>
    </row>
    <row r="3543">
      <c r="A3543" s="1">
        <v>35.3798763751983</v>
      </c>
      <c r="B3543" s="1">
        <v>42.034607</v>
      </c>
      <c r="C3543" s="1">
        <v>0.27730715</v>
      </c>
      <c r="D3543" s="1">
        <v>-0.42910334</v>
      </c>
      <c r="E3543" s="1">
        <v>0.5189457</v>
      </c>
      <c r="F3543" s="4">
        <f t="shared" si="1"/>
        <v>0.03081190556</v>
      </c>
      <c r="G3543" s="5">
        <f t="shared" si="2"/>
        <v>0.4942060642</v>
      </c>
    </row>
    <row r="3544">
      <c r="A3544" s="1">
        <v>35.3900005817413</v>
      </c>
      <c r="B3544" s="1">
        <v>42.034607</v>
      </c>
      <c r="C3544" s="1">
        <v>0.27737382</v>
      </c>
      <c r="D3544" s="1">
        <v>-0.44375268</v>
      </c>
      <c r="E3544" s="1">
        <v>0.5189457</v>
      </c>
      <c r="F3544" s="4">
        <f t="shared" si="1"/>
        <v>0.03081931333</v>
      </c>
      <c r="G3544" s="5">
        <f t="shared" si="2"/>
        <v>0.4942060642</v>
      </c>
    </row>
    <row r="3545">
      <c r="A3545" s="1">
        <v>35.3999989032745</v>
      </c>
      <c r="B3545" s="1">
        <v>42.004128</v>
      </c>
      <c r="C3545" s="1">
        <v>0.27752045</v>
      </c>
      <c r="D3545" s="1">
        <v>-0.40590855</v>
      </c>
      <c r="E3545" s="1">
        <v>0.5185694</v>
      </c>
      <c r="F3545" s="4">
        <f t="shared" si="1"/>
        <v>0.03083560556</v>
      </c>
      <c r="G3545" s="5">
        <f t="shared" si="2"/>
        <v>0.4938297802</v>
      </c>
    </row>
    <row r="3546">
      <c r="A3546" s="1">
        <v>35.4098751544952</v>
      </c>
      <c r="B3546" s="1">
        <v>42.106995</v>
      </c>
      <c r="C3546" s="1">
        <v>0.27789366</v>
      </c>
      <c r="D3546" s="1">
        <v>-0.064090826</v>
      </c>
      <c r="E3546" s="1">
        <v>0.51983935</v>
      </c>
      <c r="F3546" s="4">
        <f t="shared" si="1"/>
        <v>0.03087707333</v>
      </c>
      <c r="G3546" s="5">
        <f t="shared" si="2"/>
        <v>0.4950997432</v>
      </c>
    </row>
    <row r="3547">
      <c r="A3547" s="1">
        <v>35.4199993610382</v>
      </c>
      <c r="B3547" s="1">
        <v>42.238426</v>
      </c>
      <c r="C3547" s="1">
        <v>0.27802697</v>
      </c>
      <c r="D3547" s="1">
        <v>-0.012818165</v>
      </c>
      <c r="E3547" s="1">
        <v>0.521462</v>
      </c>
      <c r="F3547" s="4">
        <f t="shared" si="1"/>
        <v>0.03089188556</v>
      </c>
      <c r="G3547" s="5">
        <f t="shared" si="2"/>
        <v>0.4967223481</v>
      </c>
    </row>
    <row r="3548">
      <c r="A3548" s="1">
        <v>35.4298756122589</v>
      </c>
      <c r="B3548" s="1">
        <v>42.34891</v>
      </c>
      <c r="C3548" s="1">
        <v>0.27798697</v>
      </c>
      <c r="D3548" s="1">
        <v>-0.12757127</v>
      </c>
      <c r="E3548" s="1">
        <v>0.52282596</v>
      </c>
      <c r="F3548" s="4">
        <f t="shared" si="1"/>
        <v>0.03088744111</v>
      </c>
      <c r="G3548" s="5">
        <f t="shared" si="2"/>
        <v>0.4980863481</v>
      </c>
    </row>
    <row r="3549">
      <c r="A3549" s="1">
        <v>35.4398739337921</v>
      </c>
      <c r="B3549" s="1">
        <v>42.343197</v>
      </c>
      <c r="C3549" s="1">
        <v>0.2780003</v>
      </c>
      <c r="D3549" s="1">
        <v>-0.20081793</v>
      </c>
      <c r="E3549" s="1">
        <v>0.52275544</v>
      </c>
      <c r="F3549" s="4">
        <f t="shared" si="1"/>
        <v>0.03088892222</v>
      </c>
      <c r="G3549" s="5">
        <f t="shared" si="2"/>
        <v>0.4980158173</v>
      </c>
    </row>
    <row r="3550">
      <c r="A3550" s="1">
        <v>35.4498760700225</v>
      </c>
      <c r="B3550" s="1">
        <v>42.291763</v>
      </c>
      <c r="C3550" s="1">
        <v>0.27802697</v>
      </c>
      <c r="D3550" s="1">
        <v>-0.26063603</v>
      </c>
      <c r="E3550" s="1">
        <v>0.5221205</v>
      </c>
      <c r="F3550" s="4">
        <f t="shared" si="1"/>
        <v>0.03089188556</v>
      </c>
      <c r="G3550" s="5">
        <f t="shared" si="2"/>
        <v>0.4973808296</v>
      </c>
    </row>
    <row r="3551">
      <c r="A3551" s="1">
        <v>35.4598743915557</v>
      </c>
      <c r="B3551" s="1">
        <v>42.303192</v>
      </c>
      <c r="C3551" s="1">
        <v>0.2780536</v>
      </c>
      <c r="D3551" s="1">
        <v>-0.30702558</v>
      </c>
      <c r="E3551" s="1">
        <v>0.52226156</v>
      </c>
      <c r="F3551" s="4">
        <f t="shared" si="1"/>
        <v>0.03089484444</v>
      </c>
      <c r="G3551" s="5">
        <f t="shared" si="2"/>
        <v>0.4975219284</v>
      </c>
    </row>
    <row r="3552">
      <c r="A3552" s="1">
        <v>35.4698765277862</v>
      </c>
      <c r="B3552" s="1">
        <v>42.26319</v>
      </c>
      <c r="C3552" s="1">
        <v>0.2781336</v>
      </c>
      <c r="D3552" s="1">
        <v>-0.3106879</v>
      </c>
      <c r="E3552" s="1">
        <v>0.52176774</v>
      </c>
      <c r="F3552" s="4">
        <f t="shared" si="1"/>
        <v>0.03090373333</v>
      </c>
      <c r="G3552" s="5">
        <f t="shared" si="2"/>
        <v>0.4970280765</v>
      </c>
    </row>
    <row r="3553">
      <c r="A3553" s="1">
        <v>35.4800007343292</v>
      </c>
      <c r="B3553" s="1">
        <v>42.280334</v>
      </c>
      <c r="C3553" s="1">
        <v>0.2782803</v>
      </c>
      <c r="D3553" s="1">
        <v>-0.25697368</v>
      </c>
      <c r="E3553" s="1">
        <v>0.5219794</v>
      </c>
      <c r="F3553" s="4">
        <f t="shared" si="1"/>
        <v>0.03092003333</v>
      </c>
      <c r="G3553" s="5">
        <f t="shared" si="2"/>
        <v>0.4972397309</v>
      </c>
    </row>
    <row r="3554">
      <c r="A3554" s="1">
        <v>35.4898769855499</v>
      </c>
      <c r="B3554" s="1">
        <v>42.312717</v>
      </c>
      <c r="C3554" s="1">
        <v>0.27842692</v>
      </c>
      <c r="D3554" s="1">
        <v>-0.16297382</v>
      </c>
      <c r="E3554" s="1">
        <v>0.52237916</v>
      </c>
      <c r="F3554" s="4">
        <f t="shared" si="1"/>
        <v>0.03093632444</v>
      </c>
      <c r="G3554" s="5">
        <f t="shared" si="2"/>
        <v>0.497639521</v>
      </c>
    </row>
    <row r="3555">
      <c r="A3555" s="1">
        <v>35.5000011920928</v>
      </c>
      <c r="B3555" s="1">
        <v>42.347004</v>
      </c>
      <c r="C3555" s="1">
        <v>0.2786002</v>
      </c>
      <c r="D3555" s="1">
        <v>-0.08240249</v>
      </c>
      <c r="E3555" s="1">
        <v>0.5228025</v>
      </c>
      <c r="F3555" s="4">
        <f t="shared" si="1"/>
        <v>0.03095557778</v>
      </c>
      <c r="G3555" s="5">
        <f t="shared" si="2"/>
        <v>0.4980628173</v>
      </c>
    </row>
    <row r="3556">
      <c r="A3556" s="1">
        <v>35.5099995136261</v>
      </c>
      <c r="B3556" s="1">
        <v>42.451775</v>
      </c>
      <c r="C3556" s="1">
        <v>0.27868018</v>
      </c>
      <c r="D3556" s="1">
        <v>-0.059207715</v>
      </c>
      <c r="E3556" s="1">
        <v>0.5240959</v>
      </c>
      <c r="F3556" s="4">
        <f t="shared" si="1"/>
        <v>0.03096446444</v>
      </c>
      <c r="G3556" s="5">
        <f t="shared" si="2"/>
        <v>0.4993562864</v>
      </c>
    </row>
    <row r="3557">
      <c r="A3557" s="1">
        <v>35.5200016498565</v>
      </c>
      <c r="B3557" s="1">
        <v>42.465103</v>
      </c>
      <c r="C3557" s="1">
        <v>0.27870682</v>
      </c>
      <c r="D3557" s="1">
        <v>-0.1202466</v>
      </c>
      <c r="E3557" s="1">
        <v>0.52426046</v>
      </c>
      <c r="F3557" s="4">
        <f t="shared" si="1"/>
        <v>0.03096742444</v>
      </c>
      <c r="G3557" s="5">
        <f t="shared" si="2"/>
        <v>0.4995208296</v>
      </c>
    </row>
    <row r="3558">
      <c r="A3558" s="1">
        <v>35.52987408638</v>
      </c>
      <c r="B3558" s="1">
        <v>42.48987</v>
      </c>
      <c r="C3558" s="1">
        <v>0.2787335</v>
      </c>
      <c r="D3558" s="1">
        <v>-0.18006471</v>
      </c>
      <c r="E3558" s="1">
        <v>0.52456623</v>
      </c>
      <c r="F3558" s="4">
        <f t="shared" si="1"/>
        <v>0.03097038889</v>
      </c>
      <c r="G3558" s="5">
        <f t="shared" si="2"/>
        <v>0.4998265951</v>
      </c>
    </row>
    <row r="3559">
      <c r="A3559" s="1">
        <v>35.5399982929229</v>
      </c>
      <c r="B3559" s="1">
        <v>42.49368</v>
      </c>
      <c r="C3559" s="1">
        <v>0.27881345</v>
      </c>
      <c r="D3559" s="1">
        <v>-0.16785693</v>
      </c>
      <c r="E3559" s="1">
        <v>0.52461326</v>
      </c>
      <c r="F3559" s="4">
        <f t="shared" si="1"/>
        <v>0.03097927222</v>
      </c>
      <c r="G3559" s="5">
        <f t="shared" si="2"/>
        <v>0.4998736321</v>
      </c>
    </row>
    <row r="3560">
      <c r="A3560" s="1">
        <v>35.5500004291534</v>
      </c>
      <c r="B3560" s="1">
        <v>42.478443</v>
      </c>
      <c r="C3560" s="1">
        <v>0.27892008</v>
      </c>
      <c r="D3560" s="1">
        <v>-0.1422206</v>
      </c>
      <c r="E3560" s="1">
        <v>0.5244251</v>
      </c>
      <c r="F3560" s="4">
        <f t="shared" si="1"/>
        <v>0.03099112</v>
      </c>
      <c r="G3560" s="5">
        <f t="shared" si="2"/>
        <v>0.499685521</v>
      </c>
    </row>
    <row r="3561">
      <c r="A3561" s="1">
        <v>35.5598766803741</v>
      </c>
      <c r="B3561" s="1">
        <v>42.527966</v>
      </c>
      <c r="C3561" s="1">
        <v>0.27898675</v>
      </c>
      <c r="D3561" s="1">
        <v>-0.15809071</v>
      </c>
      <c r="E3561" s="1">
        <v>0.5250365</v>
      </c>
      <c r="F3561" s="4">
        <f t="shared" si="1"/>
        <v>0.03099852778</v>
      </c>
      <c r="G3561" s="5">
        <f t="shared" si="2"/>
        <v>0.500296916</v>
      </c>
    </row>
    <row r="3562">
      <c r="A3562" s="1">
        <v>35.5698750019073</v>
      </c>
      <c r="B3562" s="1">
        <v>42.524155</v>
      </c>
      <c r="C3562" s="1">
        <v>0.27902675</v>
      </c>
      <c r="D3562" s="1">
        <v>-0.18983093</v>
      </c>
      <c r="E3562" s="1">
        <v>0.5249895</v>
      </c>
      <c r="F3562" s="4">
        <f t="shared" si="1"/>
        <v>0.03100297222</v>
      </c>
      <c r="G3562" s="5">
        <f t="shared" si="2"/>
        <v>0.5002498667</v>
      </c>
    </row>
    <row r="3563">
      <c r="A3563" s="1">
        <v>35.5799992084503</v>
      </c>
      <c r="B3563" s="1">
        <v>42.526062</v>
      </c>
      <c r="C3563" s="1">
        <v>0.2790534</v>
      </c>
      <c r="D3563" s="1">
        <v>-0.24964903</v>
      </c>
      <c r="E3563" s="1">
        <v>0.525013</v>
      </c>
      <c r="F3563" s="4">
        <f t="shared" si="1"/>
        <v>0.03100593333</v>
      </c>
      <c r="G3563" s="5">
        <f t="shared" si="2"/>
        <v>0.5002734099</v>
      </c>
    </row>
    <row r="3564">
      <c r="A3564" s="1">
        <v>35.5900013446807</v>
      </c>
      <c r="B3564" s="1">
        <v>42.53368</v>
      </c>
      <c r="C3564" s="1">
        <v>0.2791067</v>
      </c>
      <c r="D3564" s="1">
        <v>-0.2667399</v>
      </c>
      <c r="E3564" s="1">
        <v>0.5251071</v>
      </c>
      <c r="F3564" s="4">
        <f t="shared" si="1"/>
        <v>0.03101185556</v>
      </c>
      <c r="G3564" s="5">
        <f t="shared" si="2"/>
        <v>0.5003674593</v>
      </c>
    </row>
    <row r="3565">
      <c r="A3565" s="1">
        <v>35.5999996662139</v>
      </c>
      <c r="B3565" s="1">
        <v>42.50701</v>
      </c>
      <c r="C3565" s="1">
        <v>0.27916002</v>
      </c>
      <c r="D3565" s="1">
        <v>-0.29725936</v>
      </c>
      <c r="E3565" s="1">
        <v>0.5247778</v>
      </c>
      <c r="F3565" s="4">
        <f t="shared" si="1"/>
        <v>0.03101778</v>
      </c>
      <c r="G3565" s="5">
        <f t="shared" si="2"/>
        <v>0.5000382</v>
      </c>
    </row>
    <row r="3566">
      <c r="A3566" s="1">
        <v>35.6098759174346</v>
      </c>
      <c r="B3566" s="1">
        <v>42.53368</v>
      </c>
      <c r="C3566" s="1">
        <v>0.2792267</v>
      </c>
      <c r="D3566" s="1">
        <v>-0.31312945</v>
      </c>
      <c r="E3566" s="1">
        <v>0.5251071</v>
      </c>
      <c r="F3566" s="4">
        <f t="shared" si="1"/>
        <v>0.03102518889</v>
      </c>
      <c r="G3566" s="5">
        <f t="shared" si="2"/>
        <v>0.5003674593</v>
      </c>
    </row>
    <row r="3567">
      <c r="A3567" s="1">
        <v>35.6200001239776</v>
      </c>
      <c r="B3567" s="1">
        <v>42.51844</v>
      </c>
      <c r="C3567" s="1">
        <v>0.27928</v>
      </c>
      <c r="D3567" s="1">
        <v>-0.33022034</v>
      </c>
      <c r="E3567" s="1">
        <v>0.524919</v>
      </c>
      <c r="F3567" s="4">
        <f t="shared" si="1"/>
        <v>0.03103111111</v>
      </c>
      <c r="G3567" s="5">
        <f t="shared" si="2"/>
        <v>0.5001793111</v>
      </c>
    </row>
    <row r="3568">
      <c r="A3568" s="1">
        <v>35.6298763751983</v>
      </c>
      <c r="B3568" s="1">
        <v>42.520348</v>
      </c>
      <c r="C3568" s="1">
        <v>0.27933332</v>
      </c>
      <c r="D3568" s="1">
        <v>-0.3607398</v>
      </c>
      <c r="E3568" s="1">
        <v>0.5249425</v>
      </c>
      <c r="F3568" s="4">
        <f t="shared" si="1"/>
        <v>0.03103703556</v>
      </c>
      <c r="G3568" s="5">
        <f t="shared" si="2"/>
        <v>0.5002028667</v>
      </c>
    </row>
    <row r="3569">
      <c r="A3569" s="1">
        <v>35.6400005817413</v>
      </c>
      <c r="B3569" s="1">
        <v>42.52987</v>
      </c>
      <c r="C3569" s="1">
        <v>0.2793733</v>
      </c>
      <c r="D3569" s="1">
        <v>-0.40590855</v>
      </c>
      <c r="E3569" s="1">
        <v>0.52506006</v>
      </c>
      <c r="F3569" s="4">
        <f t="shared" si="1"/>
        <v>0.03104147778</v>
      </c>
      <c r="G3569" s="5">
        <f t="shared" si="2"/>
        <v>0.5003204222</v>
      </c>
    </row>
    <row r="3570">
      <c r="A3570" s="1">
        <v>35.649876832962</v>
      </c>
      <c r="B3570" s="1">
        <v>42.499393</v>
      </c>
      <c r="C3570" s="1">
        <v>0.27942663</v>
      </c>
      <c r="D3570" s="1">
        <v>-0.42422023</v>
      </c>
      <c r="E3570" s="1">
        <v>0.5246838</v>
      </c>
      <c r="F3570" s="4">
        <f t="shared" si="1"/>
        <v>0.03104740333</v>
      </c>
      <c r="G3570" s="5">
        <f t="shared" si="2"/>
        <v>0.499944163</v>
      </c>
    </row>
    <row r="3571">
      <c r="A3571" s="1">
        <v>35.6598751544952</v>
      </c>
      <c r="B3571" s="1">
        <v>42.531776</v>
      </c>
      <c r="C3571" s="1">
        <v>0.27949327</v>
      </c>
      <c r="D3571" s="1">
        <v>-0.44253188</v>
      </c>
      <c r="E3571" s="1">
        <v>0.5250836</v>
      </c>
      <c r="F3571" s="4">
        <f t="shared" si="1"/>
        <v>0.03105480778</v>
      </c>
      <c r="G3571" s="5">
        <f t="shared" si="2"/>
        <v>0.5003439531</v>
      </c>
    </row>
    <row r="3572">
      <c r="A3572" s="1">
        <v>35.6699993610382</v>
      </c>
      <c r="B3572" s="1">
        <v>42.512726</v>
      </c>
      <c r="C3572" s="1">
        <v>0.2795733</v>
      </c>
      <c r="D3572" s="1">
        <v>-0.44497344</v>
      </c>
      <c r="E3572" s="1">
        <v>0.5248484</v>
      </c>
      <c r="F3572" s="4">
        <f t="shared" si="1"/>
        <v>0.0310637</v>
      </c>
      <c r="G3572" s="5">
        <f t="shared" si="2"/>
        <v>0.5001087679</v>
      </c>
    </row>
    <row r="3573">
      <c r="A3573" s="1">
        <v>35.6800014972686</v>
      </c>
      <c r="B3573" s="1">
        <v>42.53749</v>
      </c>
      <c r="C3573" s="1">
        <v>0.27965328</v>
      </c>
      <c r="D3573" s="1">
        <v>-0.43398646</v>
      </c>
      <c r="E3573" s="1">
        <v>0.5251541</v>
      </c>
      <c r="F3573" s="4">
        <f t="shared" si="1"/>
        <v>0.03107258667</v>
      </c>
      <c r="G3573" s="5">
        <f t="shared" si="2"/>
        <v>0.5004144963</v>
      </c>
    </row>
    <row r="3574">
      <c r="A3574" s="1">
        <v>35.6899998188018</v>
      </c>
      <c r="B3574" s="1">
        <v>42.566063</v>
      </c>
      <c r="C3574" s="1">
        <v>0.27973327</v>
      </c>
      <c r="D3574" s="1">
        <v>-0.43764877</v>
      </c>
      <c r="E3574" s="1">
        <v>0.52550685</v>
      </c>
      <c r="F3574" s="4">
        <f t="shared" si="1"/>
        <v>0.03108147444</v>
      </c>
      <c r="G3574" s="5">
        <f t="shared" si="2"/>
        <v>0.5007672494</v>
      </c>
    </row>
    <row r="3575">
      <c r="A3575" s="1">
        <v>35.7000019550323</v>
      </c>
      <c r="B3575" s="1">
        <v>42.550823</v>
      </c>
      <c r="C3575" s="1">
        <v>0.2798399</v>
      </c>
      <c r="D3575" s="1">
        <v>-0.3985839</v>
      </c>
      <c r="E3575" s="1">
        <v>0.52531874</v>
      </c>
      <c r="F3575" s="4">
        <f t="shared" si="1"/>
        <v>0.03109332222</v>
      </c>
      <c r="G3575" s="5">
        <f t="shared" si="2"/>
        <v>0.5005791012</v>
      </c>
    </row>
    <row r="3576">
      <c r="A3576" s="1">
        <v>35.7100002765655</v>
      </c>
      <c r="B3576" s="1">
        <v>42.617496</v>
      </c>
      <c r="C3576" s="1">
        <v>0.27995986</v>
      </c>
      <c r="D3576" s="1">
        <v>-0.359519</v>
      </c>
      <c r="E3576" s="1">
        <v>0.5261418</v>
      </c>
      <c r="F3576" s="4">
        <f t="shared" si="1"/>
        <v>0.03110665111</v>
      </c>
      <c r="G3576" s="5">
        <f t="shared" si="2"/>
        <v>0.5014022247</v>
      </c>
    </row>
    <row r="3577">
      <c r="A3577" s="1">
        <v>35.7198765277862</v>
      </c>
      <c r="B3577" s="1">
        <v>42.632736</v>
      </c>
      <c r="C3577" s="1">
        <v>0.28010648</v>
      </c>
      <c r="D3577" s="1">
        <v>-0.293597</v>
      </c>
      <c r="E3577" s="1">
        <v>0.52633</v>
      </c>
      <c r="F3577" s="4">
        <f t="shared" si="1"/>
        <v>0.03112294222</v>
      </c>
      <c r="G3577" s="5">
        <f t="shared" si="2"/>
        <v>0.5015903728</v>
      </c>
    </row>
    <row r="3578">
      <c r="A3578" s="1">
        <v>35.7300007343292</v>
      </c>
      <c r="B3578" s="1">
        <v>42.71655</v>
      </c>
      <c r="C3578" s="1">
        <v>0.2802531</v>
      </c>
      <c r="D3578" s="1">
        <v>-0.2130257</v>
      </c>
      <c r="E3578" s="1">
        <v>0.5273647</v>
      </c>
      <c r="F3578" s="4">
        <f t="shared" si="1"/>
        <v>0.03113923333</v>
      </c>
      <c r="G3578" s="5">
        <f t="shared" si="2"/>
        <v>0.5026251136</v>
      </c>
    </row>
    <row r="3579">
      <c r="A3579" s="1">
        <v>35.7399990558624</v>
      </c>
      <c r="B3579" s="1">
        <v>42.779408</v>
      </c>
      <c r="C3579" s="1">
        <v>0.28037307</v>
      </c>
      <c r="D3579" s="1">
        <v>-0.17274004</v>
      </c>
      <c r="E3579" s="1">
        <v>0.5281408</v>
      </c>
      <c r="F3579" s="4">
        <f t="shared" si="1"/>
        <v>0.03115256333</v>
      </c>
      <c r="G3579" s="5">
        <f t="shared" si="2"/>
        <v>0.5034011383</v>
      </c>
    </row>
    <row r="3580">
      <c r="A3580" s="1">
        <v>35.7498753070831</v>
      </c>
      <c r="B3580" s="1">
        <v>42.798454</v>
      </c>
      <c r="C3580" s="1">
        <v>0.28043973</v>
      </c>
      <c r="D3580" s="1">
        <v>-0.17640238</v>
      </c>
      <c r="E3580" s="1">
        <v>0.5283759</v>
      </c>
      <c r="F3580" s="4">
        <f t="shared" si="1"/>
        <v>0.03115997</v>
      </c>
      <c r="G3580" s="5">
        <f t="shared" si="2"/>
        <v>0.5036362741</v>
      </c>
    </row>
    <row r="3581">
      <c r="A3581" s="1">
        <v>35.7599995136261</v>
      </c>
      <c r="B3581" s="1">
        <v>42.846077</v>
      </c>
      <c r="C3581" s="1">
        <v>0.28045306</v>
      </c>
      <c r="D3581" s="1">
        <v>-0.24964903</v>
      </c>
      <c r="E3581" s="1">
        <v>0.5289638</v>
      </c>
      <c r="F3581" s="4">
        <f t="shared" si="1"/>
        <v>0.03116145111</v>
      </c>
      <c r="G3581" s="5">
        <f t="shared" si="2"/>
        <v>0.5042242123</v>
      </c>
    </row>
    <row r="3582">
      <c r="A3582" s="1">
        <v>35.7700016498565</v>
      </c>
      <c r="B3582" s="1">
        <v>42.813694</v>
      </c>
      <c r="C3582" s="1">
        <v>0.28049305</v>
      </c>
      <c r="D3582" s="1">
        <v>-0.2948178</v>
      </c>
      <c r="E3582" s="1">
        <v>0.52856404</v>
      </c>
      <c r="F3582" s="4">
        <f t="shared" si="1"/>
        <v>0.03116589444</v>
      </c>
      <c r="G3582" s="5">
        <f t="shared" si="2"/>
        <v>0.5038244222</v>
      </c>
    </row>
    <row r="3583">
      <c r="A3583" s="1">
        <v>35.7799999713897</v>
      </c>
      <c r="B3583" s="1">
        <v>42.81179</v>
      </c>
      <c r="C3583" s="1">
        <v>0.28054637</v>
      </c>
      <c r="D3583" s="1">
        <v>-0.3106879</v>
      </c>
      <c r="E3583" s="1">
        <v>0.52854055</v>
      </c>
      <c r="F3583" s="4">
        <f t="shared" si="1"/>
        <v>0.03117181889</v>
      </c>
      <c r="G3583" s="5">
        <f t="shared" si="2"/>
        <v>0.503800916</v>
      </c>
    </row>
    <row r="3584">
      <c r="A3584" s="1">
        <v>35.7899982929229</v>
      </c>
      <c r="B3584" s="1">
        <v>42.832745</v>
      </c>
      <c r="C3584" s="1">
        <v>0.28062633</v>
      </c>
      <c r="D3584" s="1">
        <v>-0.31312945</v>
      </c>
      <c r="E3584" s="1">
        <v>0.52879924</v>
      </c>
      <c r="F3584" s="4">
        <f t="shared" si="1"/>
        <v>0.03118070333</v>
      </c>
      <c r="G3584" s="5">
        <f t="shared" si="2"/>
        <v>0.5040596198</v>
      </c>
    </row>
    <row r="3585">
      <c r="A3585" s="1">
        <v>35.7998745441436</v>
      </c>
      <c r="B3585" s="1">
        <v>42.82322</v>
      </c>
      <c r="C3585" s="1">
        <v>0.28071964</v>
      </c>
      <c r="D3585" s="1">
        <v>-0.30092168</v>
      </c>
      <c r="E3585" s="1">
        <v>0.52868164</v>
      </c>
      <c r="F3585" s="4">
        <f t="shared" si="1"/>
        <v>0.03119107111</v>
      </c>
      <c r="G3585" s="5">
        <f t="shared" si="2"/>
        <v>0.5039420272</v>
      </c>
    </row>
    <row r="3586">
      <c r="A3586" s="1">
        <v>35.8099987506866</v>
      </c>
      <c r="B3586" s="1">
        <v>42.874653</v>
      </c>
      <c r="C3586" s="1">
        <v>0.2807863</v>
      </c>
      <c r="D3586" s="1">
        <v>-0.30458403</v>
      </c>
      <c r="E3586" s="1">
        <v>0.52931666</v>
      </c>
      <c r="F3586" s="4">
        <f t="shared" si="1"/>
        <v>0.03119847778</v>
      </c>
      <c r="G3586" s="5">
        <f t="shared" si="2"/>
        <v>0.5045770025</v>
      </c>
    </row>
    <row r="3587">
      <c r="A3587" s="1">
        <v>35.8198750019073</v>
      </c>
      <c r="B3587" s="1">
        <v>42.86703</v>
      </c>
      <c r="C3587" s="1">
        <v>0.28082633</v>
      </c>
      <c r="D3587" s="1">
        <v>-0.34975278</v>
      </c>
      <c r="E3587" s="1">
        <v>0.5292225</v>
      </c>
      <c r="F3587" s="4">
        <f t="shared" si="1"/>
        <v>0.03120292556</v>
      </c>
      <c r="G3587" s="5">
        <f t="shared" si="2"/>
        <v>0.5044828914</v>
      </c>
    </row>
    <row r="3588">
      <c r="A3588" s="1">
        <v>35.8298733234405</v>
      </c>
      <c r="B3588" s="1">
        <v>42.876556</v>
      </c>
      <c r="C3588" s="1">
        <v>0.28083968</v>
      </c>
      <c r="D3588" s="1">
        <v>-0.4095709</v>
      </c>
      <c r="E3588" s="1">
        <v>0.52934015</v>
      </c>
      <c r="F3588" s="4">
        <f t="shared" si="1"/>
        <v>0.03120440889</v>
      </c>
      <c r="G3588" s="5">
        <f t="shared" si="2"/>
        <v>0.5046004963</v>
      </c>
    </row>
    <row r="3589">
      <c r="A3589" s="1">
        <v>35.8400013446807</v>
      </c>
      <c r="B3589" s="1">
        <v>42.870842</v>
      </c>
      <c r="C3589" s="1">
        <v>0.28093296</v>
      </c>
      <c r="D3589" s="1">
        <v>-0.41323322</v>
      </c>
      <c r="E3589" s="1">
        <v>0.5292696</v>
      </c>
      <c r="F3589" s="4">
        <f t="shared" si="1"/>
        <v>0.03121477333</v>
      </c>
      <c r="G3589" s="5">
        <f t="shared" si="2"/>
        <v>0.5045299531</v>
      </c>
    </row>
    <row r="3590">
      <c r="A3590" s="1">
        <v>35.8499996662139</v>
      </c>
      <c r="B3590" s="1">
        <v>42.884174</v>
      </c>
      <c r="C3590" s="1">
        <v>0.2813062</v>
      </c>
      <c r="D3590" s="1">
        <v>-0.09949338</v>
      </c>
      <c r="E3590" s="1">
        <v>0.52943414</v>
      </c>
      <c r="F3590" s="4">
        <f t="shared" si="1"/>
        <v>0.03125624444</v>
      </c>
      <c r="G3590" s="5">
        <f t="shared" si="2"/>
        <v>0.5046945457</v>
      </c>
    </row>
    <row r="3591">
      <c r="A3591" s="1">
        <v>35.8600018024444</v>
      </c>
      <c r="B3591" s="1">
        <v>43.00609</v>
      </c>
      <c r="C3591" s="1">
        <v>0.28137285</v>
      </c>
      <c r="D3591" s="1">
        <v>-0.10315571</v>
      </c>
      <c r="E3591" s="1">
        <v>0.5309393</v>
      </c>
      <c r="F3591" s="4">
        <f t="shared" si="1"/>
        <v>0.03126365</v>
      </c>
      <c r="G3591" s="5">
        <f t="shared" si="2"/>
        <v>0.5061996815</v>
      </c>
    </row>
    <row r="3592">
      <c r="A3592" s="1">
        <v>35.8698742389678</v>
      </c>
      <c r="B3592" s="1">
        <v>43.051807</v>
      </c>
      <c r="C3592" s="1">
        <v>0.2812929</v>
      </c>
      <c r="D3592" s="1">
        <v>-0.27528536</v>
      </c>
      <c r="E3592" s="1">
        <v>0.53150374</v>
      </c>
      <c r="F3592" s="4">
        <f t="shared" si="1"/>
        <v>0.03125476667</v>
      </c>
      <c r="G3592" s="5">
        <f t="shared" si="2"/>
        <v>0.5067640889</v>
      </c>
    </row>
    <row r="3593">
      <c r="A3593" s="1">
        <v>35.8799984455108</v>
      </c>
      <c r="B3593" s="1">
        <v>43.05561</v>
      </c>
      <c r="C3593" s="1">
        <v>0.2812929</v>
      </c>
      <c r="D3593" s="1">
        <v>-0.36196056</v>
      </c>
      <c r="E3593" s="1">
        <v>0.5315507</v>
      </c>
      <c r="F3593" s="4">
        <f t="shared" si="1"/>
        <v>0.03125476667</v>
      </c>
      <c r="G3593" s="5">
        <f t="shared" si="2"/>
        <v>0.5068110395</v>
      </c>
    </row>
    <row r="3594">
      <c r="A3594" s="1">
        <v>35.8900005817413</v>
      </c>
      <c r="B3594" s="1">
        <v>43.053707</v>
      </c>
      <c r="C3594" s="1">
        <v>0.2812929</v>
      </c>
      <c r="D3594" s="1">
        <v>-0.43520722</v>
      </c>
      <c r="E3594" s="1">
        <v>0.5315272</v>
      </c>
      <c r="F3594" s="4">
        <f t="shared" si="1"/>
        <v>0.03125476667</v>
      </c>
      <c r="G3594" s="5">
        <f t="shared" si="2"/>
        <v>0.5067875457</v>
      </c>
    </row>
    <row r="3595">
      <c r="A3595" s="1">
        <v>35.8999989032745</v>
      </c>
      <c r="B3595" s="1">
        <v>43.000374</v>
      </c>
      <c r="C3595" s="1">
        <v>0.28139952</v>
      </c>
      <c r="D3595" s="1">
        <v>-0.425441</v>
      </c>
      <c r="E3595" s="1">
        <v>0.5308687</v>
      </c>
      <c r="F3595" s="4">
        <f t="shared" si="1"/>
        <v>0.03126661333</v>
      </c>
      <c r="G3595" s="5">
        <f t="shared" si="2"/>
        <v>0.5061291136</v>
      </c>
    </row>
    <row r="3596">
      <c r="A3596" s="1">
        <v>35.9098751544952</v>
      </c>
      <c r="B3596" s="1">
        <v>43.049896</v>
      </c>
      <c r="C3596" s="1">
        <v>0.28178605</v>
      </c>
      <c r="D3596" s="1">
        <v>-0.08362327</v>
      </c>
      <c r="E3596" s="1">
        <v>0.53148013</v>
      </c>
      <c r="F3596" s="4">
        <f t="shared" si="1"/>
        <v>0.03130956111</v>
      </c>
      <c r="G3596" s="5">
        <f t="shared" si="2"/>
        <v>0.5067404963</v>
      </c>
    </row>
    <row r="3597">
      <c r="A3597" s="1">
        <v>35.9198734760284</v>
      </c>
      <c r="B3597" s="1">
        <v>43.154667</v>
      </c>
      <c r="C3597" s="1">
        <v>0.28189272</v>
      </c>
      <c r="D3597" s="1">
        <v>-0.059207715</v>
      </c>
      <c r="E3597" s="1">
        <v>0.5327736</v>
      </c>
      <c r="F3597" s="4">
        <f t="shared" si="1"/>
        <v>0.03132141333</v>
      </c>
      <c r="G3597" s="5">
        <f t="shared" si="2"/>
        <v>0.5080339654</v>
      </c>
    </row>
    <row r="3598">
      <c r="A3598" s="1">
        <v>35.9298756122589</v>
      </c>
      <c r="B3598" s="1">
        <v>43.219433</v>
      </c>
      <c r="C3598" s="1">
        <v>0.28186604</v>
      </c>
      <c r="D3598" s="1">
        <v>-0.17640238</v>
      </c>
      <c r="E3598" s="1">
        <v>0.5335732</v>
      </c>
      <c r="F3598" s="4">
        <f t="shared" si="1"/>
        <v>0.03131844889</v>
      </c>
      <c r="G3598" s="5">
        <f t="shared" si="2"/>
        <v>0.5088335457</v>
      </c>
    </row>
    <row r="3599">
      <c r="A3599" s="1">
        <v>35.9398739337921</v>
      </c>
      <c r="B3599" s="1">
        <v>43.221336</v>
      </c>
      <c r="C3599" s="1">
        <v>0.28187937</v>
      </c>
      <c r="D3599" s="1">
        <v>-0.2349997</v>
      </c>
      <c r="E3599" s="1">
        <v>0.5335967</v>
      </c>
      <c r="F3599" s="4">
        <f t="shared" si="1"/>
        <v>0.03131993</v>
      </c>
      <c r="G3599" s="5">
        <f t="shared" si="2"/>
        <v>0.5088570395</v>
      </c>
    </row>
    <row r="3600">
      <c r="A3600" s="1">
        <v>35.9498760700225</v>
      </c>
      <c r="B3600" s="1">
        <v>43.18705</v>
      </c>
      <c r="C3600" s="1">
        <v>0.28187937</v>
      </c>
      <c r="D3600" s="1">
        <v>-0.32289568</v>
      </c>
      <c r="E3600" s="1">
        <v>0.5331734</v>
      </c>
      <c r="F3600" s="4">
        <f t="shared" si="1"/>
        <v>0.03131993</v>
      </c>
      <c r="G3600" s="5">
        <f t="shared" si="2"/>
        <v>0.5084337556</v>
      </c>
    </row>
    <row r="3601">
      <c r="A3601" s="1">
        <v>35.9598743915557</v>
      </c>
      <c r="B3601" s="1">
        <v>43.188953</v>
      </c>
      <c r="C3601" s="1">
        <v>0.28189272</v>
      </c>
      <c r="D3601" s="1">
        <v>-0.39614233</v>
      </c>
      <c r="E3601" s="1">
        <v>0.53319687</v>
      </c>
      <c r="F3601" s="4">
        <f t="shared" si="1"/>
        <v>0.03132141333</v>
      </c>
      <c r="G3601" s="5">
        <f t="shared" si="2"/>
        <v>0.5084572494</v>
      </c>
    </row>
    <row r="3602">
      <c r="A3602" s="1">
        <v>35.9698765277862</v>
      </c>
      <c r="B3602" s="1">
        <v>43.150856</v>
      </c>
      <c r="C3602" s="1">
        <v>0.28191936</v>
      </c>
      <c r="D3602" s="1">
        <v>-0.44131112</v>
      </c>
      <c r="E3602" s="1">
        <v>0.5327265</v>
      </c>
      <c r="F3602" s="4">
        <f t="shared" si="1"/>
        <v>0.03132437333</v>
      </c>
      <c r="G3602" s="5">
        <f t="shared" si="2"/>
        <v>0.507986916</v>
      </c>
    </row>
    <row r="3603">
      <c r="A3603" s="1">
        <v>35.9798748493194</v>
      </c>
      <c r="B3603" s="1">
        <v>43.137524</v>
      </c>
      <c r="C3603" s="1">
        <v>0.28199935</v>
      </c>
      <c r="D3603" s="1">
        <v>-0.44497344</v>
      </c>
      <c r="E3603" s="1">
        <v>0.53256196</v>
      </c>
      <c r="F3603" s="4">
        <f t="shared" si="1"/>
        <v>0.03133326111</v>
      </c>
      <c r="G3603" s="5">
        <f t="shared" si="2"/>
        <v>0.5078223235</v>
      </c>
    </row>
    <row r="3604">
      <c r="A3604" s="1">
        <v>35.9899990558624</v>
      </c>
      <c r="B3604" s="1">
        <v>43.13181</v>
      </c>
      <c r="C3604" s="1">
        <v>0.2821327</v>
      </c>
      <c r="D3604" s="1">
        <v>-0.37905145</v>
      </c>
      <c r="E3604" s="1">
        <v>0.53249145</v>
      </c>
      <c r="F3604" s="4">
        <f t="shared" si="1"/>
        <v>0.03134807778</v>
      </c>
      <c r="G3604" s="5">
        <f t="shared" si="2"/>
        <v>0.5077517802</v>
      </c>
    </row>
    <row r="3605">
      <c r="A3605" s="1">
        <v>36.0000011920928</v>
      </c>
      <c r="B3605" s="1">
        <v>43.143238</v>
      </c>
      <c r="C3605" s="1">
        <v>0.28233263</v>
      </c>
      <c r="D3605" s="1">
        <v>-0.27162302</v>
      </c>
      <c r="E3605" s="1">
        <v>0.5326325</v>
      </c>
      <c r="F3605" s="4">
        <f t="shared" si="1"/>
        <v>0.03137029222</v>
      </c>
      <c r="G3605" s="5">
        <f t="shared" si="2"/>
        <v>0.5078928667</v>
      </c>
    </row>
    <row r="3606">
      <c r="A3606" s="1">
        <v>36.0098736286163</v>
      </c>
      <c r="B3606" s="1">
        <v>43.27658</v>
      </c>
      <c r="C3606" s="1">
        <v>0.28251925</v>
      </c>
      <c r="D3606" s="1">
        <v>-0.15076604</v>
      </c>
      <c r="E3606" s="1">
        <v>0.5342787</v>
      </c>
      <c r="F3606" s="4">
        <f t="shared" si="1"/>
        <v>0.03139102778</v>
      </c>
      <c r="G3606" s="5">
        <f t="shared" si="2"/>
        <v>0.5095390642</v>
      </c>
    </row>
    <row r="3607">
      <c r="A3607" s="1">
        <v>36.0198757648468</v>
      </c>
      <c r="B3607" s="1">
        <v>43.326107</v>
      </c>
      <c r="C3607" s="1">
        <v>0.28261256</v>
      </c>
      <c r="D3607" s="1">
        <v>-0.12635049</v>
      </c>
      <c r="E3607" s="1">
        <v>0.5348901</v>
      </c>
      <c r="F3607" s="4">
        <f t="shared" si="1"/>
        <v>0.03140139556</v>
      </c>
      <c r="G3607" s="5">
        <f t="shared" si="2"/>
        <v>0.5101505086</v>
      </c>
    </row>
    <row r="3608">
      <c r="A3608" s="1">
        <v>36.02987408638</v>
      </c>
      <c r="B3608" s="1">
        <v>43.354675</v>
      </c>
      <c r="C3608" s="1">
        <v>0.28261256</v>
      </c>
      <c r="D3608" s="1">
        <v>-0.21424648</v>
      </c>
      <c r="E3608" s="1">
        <v>0.53524286</v>
      </c>
      <c r="F3608" s="4">
        <f t="shared" si="1"/>
        <v>0.03140139556</v>
      </c>
      <c r="G3608" s="5">
        <f t="shared" si="2"/>
        <v>0.5105032</v>
      </c>
    </row>
    <row r="3609">
      <c r="A3609" s="1">
        <v>36.0399982929229</v>
      </c>
      <c r="B3609" s="1">
        <v>43.37563</v>
      </c>
      <c r="C3609" s="1">
        <v>0.28261256</v>
      </c>
      <c r="D3609" s="1">
        <v>-0.30214247</v>
      </c>
      <c r="E3609" s="1">
        <v>0.53550154</v>
      </c>
      <c r="F3609" s="4">
        <f t="shared" si="1"/>
        <v>0.03140139556</v>
      </c>
      <c r="G3609" s="5">
        <f t="shared" si="2"/>
        <v>0.5107619037</v>
      </c>
    </row>
    <row r="3610">
      <c r="A3610" s="1">
        <v>36.0498745441436</v>
      </c>
      <c r="B3610" s="1">
        <v>43.32991</v>
      </c>
      <c r="C3610" s="1">
        <v>0.28265256</v>
      </c>
      <c r="D3610" s="1">
        <v>-0.3326619</v>
      </c>
      <c r="E3610" s="1">
        <v>0.5349371</v>
      </c>
      <c r="F3610" s="4">
        <f t="shared" si="1"/>
        <v>0.03140584</v>
      </c>
      <c r="G3610" s="5">
        <f t="shared" si="2"/>
        <v>0.5101974593</v>
      </c>
    </row>
    <row r="3611">
      <c r="A3611" s="1">
        <v>36.0599987506866</v>
      </c>
      <c r="B3611" s="1">
        <v>43.352776</v>
      </c>
      <c r="C3611" s="1">
        <v>0.28273252</v>
      </c>
      <c r="D3611" s="1">
        <v>-0.34975278</v>
      </c>
      <c r="E3611" s="1">
        <v>0.5352194</v>
      </c>
      <c r="F3611" s="4">
        <f t="shared" si="1"/>
        <v>0.03141472444</v>
      </c>
      <c r="G3611" s="5">
        <f t="shared" si="2"/>
        <v>0.5104797556</v>
      </c>
    </row>
    <row r="3612">
      <c r="A3612" s="1">
        <v>36.0700008869171</v>
      </c>
      <c r="B3612" s="1">
        <v>43.32801</v>
      </c>
      <c r="C3612" s="1">
        <v>0.2828125</v>
      </c>
      <c r="D3612" s="1">
        <v>-0.3387658</v>
      </c>
      <c r="E3612" s="1">
        <v>0.5349136</v>
      </c>
      <c r="F3612" s="4">
        <f t="shared" si="1"/>
        <v>0.03142361111</v>
      </c>
      <c r="G3612" s="5">
        <f t="shared" si="2"/>
        <v>0.5101740025</v>
      </c>
    </row>
    <row r="3613">
      <c r="A3613" s="1">
        <v>36.0799992084503</v>
      </c>
      <c r="B3613" s="1">
        <v>43.35849</v>
      </c>
      <c r="C3613" s="1">
        <v>0.28289247</v>
      </c>
      <c r="D3613" s="1">
        <v>-0.34242812</v>
      </c>
      <c r="E3613" s="1">
        <v>0.5352899</v>
      </c>
      <c r="F3613" s="4">
        <f t="shared" si="1"/>
        <v>0.03143249667</v>
      </c>
      <c r="G3613" s="5">
        <f t="shared" si="2"/>
        <v>0.5105502988</v>
      </c>
    </row>
    <row r="3614">
      <c r="A3614" s="1">
        <v>36.0900013446807</v>
      </c>
      <c r="B3614" s="1">
        <v>43.35849</v>
      </c>
      <c r="C3614" s="1">
        <v>0.28291914</v>
      </c>
      <c r="D3614" s="1">
        <v>-0.3875969</v>
      </c>
      <c r="E3614" s="1">
        <v>0.5352899</v>
      </c>
      <c r="F3614" s="4">
        <f t="shared" si="1"/>
        <v>0.03143546</v>
      </c>
      <c r="G3614" s="5">
        <f t="shared" si="2"/>
        <v>0.5105502988</v>
      </c>
    </row>
    <row r="3615">
      <c r="A3615" s="1">
        <v>36.0999996662139</v>
      </c>
      <c r="B3615" s="1">
        <v>43.339436</v>
      </c>
      <c r="C3615" s="1">
        <v>0.28293246</v>
      </c>
      <c r="D3615" s="1">
        <v>-0.447415</v>
      </c>
      <c r="E3615" s="1">
        <v>0.53505474</v>
      </c>
      <c r="F3615" s="4">
        <f t="shared" si="1"/>
        <v>0.03143694</v>
      </c>
      <c r="G3615" s="5">
        <f t="shared" si="2"/>
        <v>0.5103150642</v>
      </c>
    </row>
    <row r="3616">
      <c r="A3616" s="1">
        <v>36.1098759174346</v>
      </c>
      <c r="B3616" s="1">
        <v>43.350864</v>
      </c>
      <c r="C3616" s="1">
        <v>0.28311908</v>
      </c>
      <c r="D3616" s="1">
        <v>-0.34242812</v>
      </c>
      <c r="E3616" s="1">
        <v>0.5351958</v>
      </c>
      <c r="F3616" s="4">
        <f t="shared" si="1"/>
        <v>0.03145767556</v>
      </c>
      <c r="G3616" s="5">
        <f t="shared" si="2"/>
        <v>0.5104561506</v>
      </c>
    </row>
    <row r="3617">
      <c r="A3617" s="1">
        <v>36.1198742389678</v>
      </c>
      <c r="B3617" s="1">
        <v>43.39468</v>
      </c>
      <c r="C3617" s="1">
        <v>0.2834524</v>
      </c>
      <c r="D3617" s="1">
        <v>-0.08362327</v>
      </c>
      <c r="E3617" s="1">
        <v>0.53573674</v>
      </c>
      <c r="F3617" s="4">
        <f t="shared" si="1"/>
        <v>0.03149471111</v>
      </c>
      <c r="G3617" s="5">
        <f t="shared" si="2"/>
        <v>0.5109970889</v>
      </c>
    </row>
    <row r="3618">
      <c r="A3618" s="1">
        <v>36.1298763751983</v>
      </c>
      <c r="B3618" s="1">
        <v>43.468967</v>
      </c>
      <c r="C3618" s="1">
        <v>0.2834524</v>
      </c>
      <c r="D3618" s="1">
        <v>-0.15809071</v>
      </c>
      <c r="E3618" s="1">
        <v>0.5366539</v>
      </c>
      <c r="F3618" s="4">
        <f t="shared" si="1"/>
        <v>0.03149471111</v>
      </c>
      <c r="G3618" s="5">
        <f t="shared" si="2"/>
        <v>0.5119142123</v>
      </c>
    </row>
    <row r="3619">
      <c r="A3619" s="1">
        <v>36.1400005817413</v>
      </c>
      <c r="B3619" s="1">
        <v>43.514687</v>
      </c>
      <c r="C3619" s="1">
        <v>0.2834124</v>
      </c>
      <c r="D3619" s="1">
        <v>-0.2887139</v>
      </c>
      <c r="E3619" s="1">
        <v>0.5372183</v>
      </c>
      <c r="F3619" s="4">
        <f t="shared" si="1"/>
        <v>0.03149026667</v>
      </c>
      <c r="G3619" s="5">
        <f t="shared" si="2"/>
        <v>0.5124786568</v>
      </c>
    </row>
    <row r="3620">
      <c r="A3620" s="1">
        <v>36.1499989032745</v>
      </c>
      <c r="B3620" s="1">
        <v>43.486115</v>
      </c>
      <c r="C3620" s="1">
        <v>0.28342572</v>
      </c>
      <c r="D3620" s="1">
        <v>-0.36196056</v>
      </c>
      <c r="E3620" s="1">
        <v>0.53686553</v>
      </c>
      <c r="F3620" s="4">
        <f t="shared" si="1"/>
        <v>0.03149174667</v>
      </c>
      <c r="G3620" s="5">
        <f t="shared" si="2"/>
        <v>0.512125916</v>
      </c>
    </row>
    <row r="3621">
      <c r="A3621" s="1">
        <v>36.1598751544952</v>
      </c>
      <c r="B3621" s="1">
        <v>43.48992</v>
      </c>
      <c r="C3621" s="1">
        <v>0.28342572</v>
      </c>
      <c r="D3621" s="1">
        <v>-0.43520722</v>
      </c>
      <c r="E3621" s="1">
        <v>0.53691256</v>
      </c>
      <c r="F3621" s="4">
        <f t="shared" si="1"/>
        <v>0.03149174667</v>
      </c>
      <c r="G3621" s="5">
        <f t="shared" si="2"/>
        <v>0.5121728914</v>
      </c>
    </row>
    <row r="3622">
      <c r="A3622" s="1">
        <v>36.1699993610382</v>
      </c>
      <c r="B3622" s="1">
        <v>43.440395</v>
      </c>
      <c r="C3622" s="1">
        <v>0.28347903</v>
      </c>
      <c r="D3622" s="1">
        <v>-0.48159677</v>
      </c>
      <c r="E3622" s="1">
        <v>0.53630114</v>
      </c>
      <c r="F3622" s="4">
        <f t="shared" si="1"/>
        <v>0.03149767</v>
      </c>
      <c r="G3622" s="5">
        <f t="shared" si="2"/>
        <v>0.5115614716</v>
      </c>
    </row>
    <row r="3623">
      <c r="A3623" s="1">
        <v>36.1798756122589</v>
      </c>
      <c r="B3623" s="1">
        <v>43.47468</v>
      </c>
      <c r="C3623" s="1">
        <v>0.28389224</v>
      </c>
      <c r="D3623" s="1">
        <v>-0.11170115</v>
      </c>
      <c r="E3623" s="1">
        <v>0.5367244</v>
      </c>
      <c r="F3623" s="4">
        <f t="shared" si="1"/>
        <v>0.03154358222</v>
      </c>
      <c r="G3623" s="5">
        <f t="shared" si="2"/>
        <v>0.5119847432</v>
      </c>
    </row>
    <row r="3624">
      <c r="A3624" s="1">
        <v>36.1899998188018</v>
      </c>
      <c r="B3624" s="1">
        <v>43.608025</v>
      </c>
      <c r="C3624" s="1">
        <v>0.28413218</v>
      </c>
      <c r="D3624" s="1">
        <v>0.05066227</v>
      </c>
      <c r="E3624" s="1">
        <v>0.5383706</v>
      </c>
      <c r="F3624" s="4">
        <f t="shared" si="1"/>
        <v>0.03157024222</v>
      </c>
      <c r="G3624" s="5">
        <f t="shared" si="2"/>
        <v>0.5136309778</v>
      </c>
    </row>
    <row r="3625">
      <c r="A3625" s="1">
        <v>36.2000019550323</v>
      </c>
      <c r="B3625" s="1">
        <v>43.718506</v>
      </c>
      <c r="C3625" s="1">
        <v>0.2840922</v>
      </c>
      <c r="D3625" s="1">
        <v>-0.07874016</v>
      </c>
      <c r="E3625" s="1">
        <v>0.5397346</v>
      </c>
      <c r="F3625" s="4">
        <f t="shared" si="1"/>
        <v>0.0315658</v>
      </c>
      <c r="G3625" s="5">
        <f t="shared" si="2"/>
        <v>0.5149949407</v>
      </c>
    </row>
    <row r="3626">
      <c r="A3626" s="1">
        <v>36.2098743915557</v>
      </c>
      <c r="B3626" s="1">
        <v>43.745174</v>
      </c>
      <c r="C3626" s="1">
        <v>0.2840922</v>
      </c>
      <c r="D3626" s="1">
        <v>-0.15198682</v>
      </c>
      <c r="E3626" s="1">
        <v>0.5400638</v>
      </c>
      <c r="F3626" s="4">
        <f t="shared" si="1"/>
        <v>0.0315658</v>
      </c>
      <c r="G3626" s="5">
        <f t="shared" si="2"/>
        <v>0.5153241753</v>
      </c>
    </row>
    <row r="3627">
      <c r="A3627" s="1">
        <v>36.2199985980987</v>
      </c>
      <c r="B3627" s="1">
        <v>43.73184</v>
      </c>
      <c r="C3627" s="1">
        <v>0.28410554</v>
      </c>
      <c r="D3627" s="1">
        <v>-0.22645426</v>
      </c>
      <c r="E3627" s="1">
        <v>0.5398992</v>
      </c>
      <c r="F3627" s="4">
        <f t="shared" si="1"/>
        <v>0.03156728222</v>
      </c>
      <c r="G3627" s="5">
        <f t="shared" si="2"/>
        <v>0.515159558</v>
      </c>
    </row>
    <row r="3628">
      <c r="A3628" s="1">
        <v>36.2298748493194</v>
      </c>
      <c r="B3628" s="1">
        <v>43.70898</v>
      </c>
      <c r="C3628" s="1">
        <v>0.28411886</v>
      </c>
      <c r="D3628" s="1">
        <v>-0.30092168</v>
      </c>
      <c r="E3628" s="1">
        <v>0.539617</v>
      </c>
      <c r="F3628" s="4">
        <f t="shared" si="1"/>
        <v>0.03156876222</v>
      </c>
      <c r="G3628" s="5">
        <f t="shared" si="2"/>
        <v>0.5148773358</v>
      </c>
    </row>
    <row r="3629">
      <c r="A3629" s="1">
        <v>36.2399990558624</v>
      </c>
      <c r="B3629" s="1">
        <v>43.69565</v>
      </c>
      <c r="C3629" s="1">
        <v>0.28415886</v>
      </c>
      <c r="D3629" s="1">
        <v>-0.3338827</v>
      </c>
      <c r="E3629" s="1">
        <v>0.5394524</v>
      </c>
      <c r="F3629" s="4">
        <f t="shared" si="1"/>
        <v>0.03157320667</v>
      </c>
      <c r="G3629" s="5">
        <f t="shared" si="2"/>
        <v>0.5147127679</v>
      </c>
    </row>
    <row r="3630">
      <c r="A3630" s="1">
        <v>36.2500011920928</v>
      </c>
      <c r="B3630" s="1">
        <v>43.64803</v>
      </c>
      <c r="C3630" s="1">
        <v>0.28423882</v>
      </c>
      <c r="D3630" s="1">
        <v>-0.3387658</v>
      </c>
      <c r="E3630" s="1">
        <v>0.53886443</v>
      </c>
      <c r="F3630" s="4">
        <f t="shared" si="1"/>
        <v>0.03158209111</v>
      </c>
      <c r="G3630" s="5">
        <f t="shared" si="2"/>
        <v>0.5141248667</v>
      </c>
    </row>
    <row r="3631">
      <c r="A3631" s="1">
        <v>36.2598736286163</v>
      </c>
      <c r="B3631" s="1">
        <v>43.6785</v>
      </c>
      <c r="C3631" s="1">
        <v>0.28434545</v>
      </c>
      <c r="D3631" s="1">
        <v>-0.29848012</v>
      </c>
      <c r="E3631" s="1">
        <v>0.5392407</v>
      </c>
      <c r="F3631" s="4">
        <f t="shared" si="1"/>
        <v>0.03159393889</v>
      </c>
      <c r="G3631" s="5">
        <f t="shared" si="2"/>
        <v>0.5145010395</v>
      </c>
    </row>
    <row r="3632">
      <c r="A3632" s="1">
        <v>36.2700016498565</v>
      </c>
      <c r="B3632" s="1">
        <v>43.682312</v>
      </c>
      <c r="C3632" s="1">
        <v>0.28446543</v>
      </c>
      <c r="D3632" s="1">
        <v>-0.25941524</v>
      </c>
      <c r="E3632" s="1">
        <v>0.53928775</v>
      </c>
      <c r="F3632" s="4">
        <f t="shared" si="1"/>
        <v>0.03160727</v>
      </c>
      <c r="G3632" s="5">
        <f t="shared" si="2"/>
        <v>0.5145481012</v>
      </c>
    </row>
    <row r="3633">
      <c r="A3633" s="1">
        <v>36.27987408638</v>
      </c>
      <c r="B3633" s="1">
        <v>43.726124</v>
      </c>
      <c r="C3633" s="1">
        <v>0.28455874</v>
      </c>
      <c r="D3633" s="1">
        <v>-0.2459867</v>
      </c>
      <c r="E3633" s="1">
        <v>0.5398286</v>
      </c>
      <c r="F3633" s="4">
        <f t="shared" si="1"/>
        <v>0.03161763778</v>
      </c>
      <c r="G3633" s="5">
        <f t="shared" si="2"/>
        <v>0.5150889901</v>
      </c>
    </row>
    <row r="3634">
      <c r="A3634" s="1">
        <v>36.2899982929229</v>
      </c>
      <c r="B3634" s="1">
        <v>43.773746</v>
      </c>
      <c r="C3634" s="1">
        <v>0.2845987</v>
      </c>
      <c r="D3634" s="1">
        <v>-0.27772692</v>
      </c>
      <c r="E3634" s="1">
        <v>0.54041654</v>
      </c>
      <c r="F3634" s="4">
        <f t="shared" si="1"/>
        <v>0.03162207778</v>
      </c>
      <c r="G3634" s="5">
        <f t="shared" si="2"/>
        <v>0.515676916</v>
      </c>
    </row>
    <row r="3635">
      <c r="A3635" s="1">
        <v>36.2998745441436</v>
      </c>
      <c r="B3635" s="1">
        <v>43.76613</v>
      </c>
      <c r="C3635" s="1">
        <v>0.2845987</v>
      </c>
      <c r="D3635" s="1">
        <v>-0.3656229</v>
      </c>
      <c r="E3635" s="1">
        <v>0.5403225</v>
      </c>
      <c r="F3635" s="4">
        <f t="shared" si="1"/>
        <v>0.03162207778</v>
      </c>
      <c r="G3635" s="5">
        <f t="shared" si="2"/>
        <v>0.5155828914</v>
      </c>
    </row>
    <row r="3636">
      <c r="A3636" s="1">
        <v>36.3098766803741</v>
      </c>
      <c r="B3636" s="1">
        <v>43.78327</v>
      </c>
      <c r="C3636" s="1">
        <v>0.28461206</v>
      </c>
      <c r="D3636" s="1">
        <v>-0.43886957</v>
      </c>
      <c r="E3636" s="1">
        <v>0.54053414</v>
      </c>
      <c r="F3636" s="4">
        <f t="shared" si="1"/>
        <v>0.03162356222</v>
      </c>
      <c r="G3636" s="5">
        <f t="shared" si="2"/>
        <v>0.5157944963</v>
      </c>
    </row>
    <row r="3637">
      <c r="A3637" s="1">
        <v>36.3200008869171</v>
      </c>
      <c r="B3637" s="1">
        <v>43.73565</v>
      </c>
      <c r="C3637" s="1">
        <v>0.2847454</v>
      </c>
      <c r="D3637" s="1">
        <v>-0.38515535</v>
      </c>
      <c r="E3637" s="1">
        <v>0.5399462</v>
      </c>
      <c r="F3637" s="4">
        <f t="shared" si="1"/>
        <v>0.03163837778</v>
      </c>
      <c r="G3637" s="5">
        <f t="shared" si="2"/>
        <v>0.5152065951</v>
      </c>
    </row>
    <row r="3638">
      <c r="A3638" s="1">
        <v>36.3299992084503</v>
      </c>
      <c r="B3638" s="1">
        <v>43.792797</v>
      </c>
      <c r="C3638" s="1">
        <v>0.2851053</v>
      </c>
      <c r="D3638" s="1">
        <v>-0.08606482</v>
      </c>
      <c r="E3638" s="1">
        <v>0.54065174</v>
      </c>
      <c r="F3638" s="4">
        <f t="shared" si="1"/>
        <v>0.03167836667</v>
      </c>
      <c r="G3638" s="5">
        <f t="shared" si="2"/>
        <v>0.5159121136</v>
      </c>
    </row>
    <row r="3639">
      <c r="A3639" s="1">
        <v>36.3400013446807</v>
      </c>
      <c r="B3639" s="1">
        <v>43.92423</v>
      </c>
      <c r="C3639" s="1">
        <v>0.28513196</v>
      </c>
      <c r="D3639" s="1">
        <v>-0.116584264</v>
      </c>
      <c r="E3639" s="1">
        <v>0.54227436</v>
      </c>
      <c r="F3639" s="4">
        <f t="shared" si="1"/>
        <v>0.03168132889</v>
      </c>
      <c r="G3639" s="5">
        <f t="shared" si="2"/>
        <v>0.5175347432</v>
      </c>
    </row>
    <row r="3640">
      <c r="A3640" s="1">
        <v>36.3498737812042</v>
      </c>
      <c r="B3640" s="1">
        <v>43.9528</v>
      </c>
      <c r="C3640" s="1">
        <v>0.28507864</v>
      </c>
      <c r="D3640" s="1">
        <v>-0.2728438</v>
      </c>
      <c r="E3640" s="1">
        <v>0.5426271</v>
      </c>
      <c r="F3640" s="4">
        <f t="shared" si="1"/>
        <v>0.03167540444</v>
      </c>
      <c r="G3640" s="5">
        <f t="shared" si="2"/>
        <v>0.5178874593</v>
      </c>
    </row>
    <row r="3641">
      <c r="A3641" s="1">
        <v>36.3600018024444</v>
      </c>
      <c r="B3641" s="1">
        <v>43.975662</v>
      </c>
      <c r="C3641" s="1">
        <v>0.28509197</v>
      </c>
      <c r="D3641" s="1">
        <v>-0.34609047</v>
      </c>
      <c r="E3641" s="1">
        <v>0.5429093</v>
      </c>
      <c r="F3641" s="4">
        <f t="shared" si="1"/>
        <v>0.03167688556</v>
      </c>
      <c r="G3641" s="5">
        <f t="shared" si="2"/>
        <v>0.5181697062</v>
      </c>
    </row>
    <row r="3642">
      <c r="A3642" s="1">
        <v>36.3700001239776</v>
      </c>
      <c r="B3642" s="1">
        <v>43.929943</v>
      </c>
      <c r="C3642" s="1">
        <v>0.28509197</v>
      </c>
      <c r="D3642" s="1">
        <v>-0.41933712</v>
      </c>
      <c r="E3642" s="1">
        <v>0.5423449</v>
      </c>
      <c r="F3642" s="4">
        <f t="shared" si="1"/>
        <v>0.03167688556</v>
      </c>
      <c r="G3642" s="5">
        <f t="shared" si="2"/>
        <v>0.5176052741</v>
      </c>
    </row>
    <row r="3643">
      <c r="A3643" s="1">
        <v>36.3799984455108</v>
      </c>
      <c r="B3643" s="1">
        <v>43.918518</v>
      </c>
      <c r="C3643" s="1">
        <v>0.28517196</v>
      </c>
      <c r="D3643" s="1">
        <v>-0.436428</v>
      </c>
      <c r="E3643" s="1">
        <v>0.54220384</v>
      </c>
      <c r="F3643" s="4">
        <f t="shared" si="1"/>
        <v>0.03168577333</v>
      </c>
      <c r="G3643" s="5">
        <f t="shared" si="2"/>
        <v>0.5174642247</v>
      </c>
    </row>
    <row r="3644">
      <c r="A3644" s="1">
        <v>36.3898746967315</v>
      </c>
      <c r="B3644" s="1">
        <v>43.935658</v>
      </c>
      <c r="C3644" s="1">
        <v>0.28557184</v>
      </c>
      <c r="D3644" s="1">
        <v>-0.09705182</v>
      </c>
      <c r="E3644" s="1">
        <v>0.54241544</v>
      </c>
      <c r="F3644" s="4">
        <f t="shared" si="1"/>
        <v>0.03173020444</v>
      </c>
      <c r="G3644" s="5">
        <f t="shared" si="2"/>
        <v>0.5176758296</v>
      </c>
    </row>
    <row r="3645">
      <c r="A3645" s="1">
        <v>36.3999989032745</v>
      </c>
      <c r="B3645" s="1">
        <v>44.01757</v>
      </c>
      <c r="C3645" s="1">
        <v>0.2857318</v>
      </c>
      <c r="D3645" s="1">
        <v>-0.003051944</v>
      </c>
      <c r="E3645" s="1">
        <v>0.5434267</v>
      </c>
      <c r="F3645" s="4">
        <f t="shared" si="1"/>
        <v>0.03174797778</v>
      </c>
      <c r="G3645" s="5">
        <f t="shared" si="2"/>
        <v>0.5186870889</v>
      </c>
    </row>
    <row r="3646">
      <c r="A3646" s="1">
        <v>36.4098751544952</v>
      </c>
      <c r="B3646" s="1">
        <v>44.14329</v>
      </c>
      <c r="C3646" s="1">
        <v>0.2856918</v>
      </c>
      <c r="D3646" s="1">
        <v>-0.13367516</v>
      </c>
      <c r="E3646" s="1">
        <v>0.5449788</v>
      </c>
      <c r="F3646" s="4">
        <f t="shared" si="1"/>
        <v>0.03174353333</v>
      </c>
      <c r="G3646" s="5">
        <f t="shared" si="2"/>
        <v>0.5202391877</v>
      </c>
    </row>
    <row r="3647">
      <c r="A3647" s="1">
        <v>36.4198734760284</v>
      </c>
      <c r="B3647" s="1">
        <v>44.129955</v>
      </c>
      <c r="C3647" s="1">
        <v>0.28570512</v>
      </c>
      <c r="D3647" s="1">
        <v>-0.19349326</v>
      </c>
      <c r="E3647" s="1">
        <v>0.54481417</v>
      </c>
      <c r="F3647" s="4">
        <f t="shared" si="1"/>
        <v>0.03174501333</v>
      </c>
      <c r="G3647" s="5">
        <f t="shared" si="2"/>
        <v>0.520074558</v>
      </c>
    </row>
    <row r="3648">
      <c r="A3648" s="1">
        <v>36.4298756122589</v>
      </c>
      <c r="B3648" s="1">
        <v>44.116623</v>
      </c>
      <c r="C3648" s="1">
        <v>0.28570512</v>
      </c>
      <c r="D3648" s="1">
        <v>-0.28138924</v>
      </c>
      <c r="E3648" s="1">
        <v>0.54464954</v>
      </c>
      <c r="F3648" s="4">
        <f t="shared" si="1"/>
        <v>0.03174501333</v>
      </c>
      <c r="G3648" s="5">
        <f t="shared" si="2"/>
        <v>0.5199099654</v>
      </c>
    </row>
    <row r="3649">
      <c r="A3649" s="1">
        <v>36.4399998188018</v>
      </c>
      <c r="B3649" s="1">
        <v>44.107098</v>
      </c>
      <c r="C3649" s="1">
        <v>0.28571847</v>
      </c>
      <c r="D3649" s="1">
        <v>-0.3558567</v>
      </c>
      <c r="E3649" s="1">
        <v>0.544532</v>
      </c>
      <c r="F3649" s="4">
        <f t="shared" si="1"/>
        <v>0.03174649667</v>
      </c>
      <c r="G3649" s="5">
        <f t="shared" si="2"/>
        <v>0.5197923728</v>
      </c>
    </row>
    <row r="3650">
      <c r="A3650" s="1">
        <v>36.4498760700225</v>
      </c>
      <c r="B3650" s="1">
        <v>44.061382</v>
      </c>
      <c r="C3650" s="1">
        <v>0.28575844</v>
      </c>
      <c r="D3650" s="1">
        <v>-0.3863761</v>
      </c>
      <c r="E3650" s="1">
        <v>0.5439676</v>
      </c>
      <c r="F3650" s="4">
        <f t="shared" si="1"/>
        <v>0.03175093778</v>
      </c>
      <c r="G3650" s="5">
        <f t="shared" si="2"/>
        <v>0.5192279778</v>
      </c>
    </row>
    <row r="3651">
      <c r="A3651" s="1">
        <v>36.4598743915557</v>
      </c>
      <c r="B3651" s="1">
        <v>44.055668</v>
      </c>
      <c r="C3651" s="1">
        <v>0.28585175</v>
      </c>
      <c r="D3651" s="1">
        <v>-0.37416834</v>
      </c>
      <c r="E3651" s="1">
        <v>0.54389703</v>
      </c>
      <c r="F3651" s="4">
        <f t="shared" si="1"/>
        <v>0.03176130556</v>
      </c>
      <c r="G3651" s="5">
        <f t="shared" si="2"/>
        <v>0.5191574346</v>
      </c>
    </row>
    <row r="3652">
      <c r="A3652" s="1">
        <v>36.4698765277862</v>
      </c>
      <c r="B3652" s="1">
        <v>44.034714</v>
      </c>
      <c r="C3652" s="1">
        <v>0.28599843</v>
      </c>
      <c r="D3652" s="1">
        <v>-0.30702558</v>
      </c>
      <c r="E3652" s="1">
        <v>0.54363835</v>
      </c>
      <c r="F3652" s="4">
        <f t="shared" si="1"/>
        <v>0.03177760333</v>
      </c>
      <c r="G3652" s="5">
        <f t="shared" si="2"/>
        <v>0.5188987432</v>
      </c>
    </row>
    <row r="3653">
      <c r="A3653" s="1">
        <v>36.4798748493194</v>
      </c>
      <c r="B3653" s="1">
        <v>44.08424</v>
      </c>
      <c r="C3653" s="1">
        <v>0.28619838</v>
      </c>
      <c r="D3653" s="1">
        <v>-0.17274004</v>
      </c>
      <c r="E3653" s="1">
        <v>0.5442498</v>
      </c>
      <c r="F3653" s="4">
        <f t="shared" si="1"/>
        <v>0.03179982</v>
      </c>
      <c r="G3653" s="5">
        <f t="shared" si="2"/>
        <v>0.5195101753</v>
      </c>
    </row>
    <row r="3654">
      <c r="A3654" s="1">
        <v>36.4898769855499</v>
      </c>
      <c r="B3654" s="1">
        <v>44.177578</v>
      </c>
      <c r="C3654" s="1">
        <v>0.28635833</v>
      </c>
      <c r="D3654" s="1">
        <v>-0.09216871</v>
      </c>
      <c r="E3654" s="1">
        <v>0.5454021</v>
      </c>
      <c r="F3654" s="4">
        <f t="shared" si="1"/>
        <v>0.03181759222</v>
      </c>
      <c r="G3654" s="5">
        <f t="shared" si="2"/>
        <v>0.5206624963</v>
      </c>
    </row>
    <row r="3655">
      <c r="A3655" s="1">
        <v>36.4998753070831</v>
      </c>
      <c r="B3655" s="1">
        <v>44.24234</v>
      </c>
      <c r="C3655" s="1">
        <v>0.28641164</v>
      </c>
      <c r="D3655" s="1">
        <v>-0.110480376</v>
      </c>
      <c r="E3655" s="1">
        <v>0.54620165</v>
      </c>
      <c r="F3655" s="4">
        <f t="shared" si="1"/>
        <v>0.03182351556</v>
      </c>
      <c r="G3655" s="5">
        <f t="shared" si="2"/>
        <v>0.5214620272</v>
      </c>
    </row>
    <row r="3656">
      <c r="A3656" s="1">
        <v>36.5099995136261</v>
      </c>
      <c r="B3656" s="1">
        <v>44.29187</v>
      </c>
      <c r="C3656" s="1">
        <v>0.28641164</v>
      </c>
      <c r="D3656" s="1">
        <v>-0.19837637</v>
      </c>
      <c r="E3656" s="1">
        <v>0.54681313</v>
      </c>
      <c r="F3656" s="4">
        <f t="shared" si="1"/>
        <v>0.03182351556</v>
      </c>
      <c r="G3656" s="5">
        <f t="shared" si="2"/>
        <v>0.5220735086</v>
      </c>
    </row>
    <row r="3657">
      <c r="A3657" s="1">
        <v>36.5200016498565</v>
      </c>
      <c r="B3657" s="1">
        <v>44.24996</v>
      </c>
      <c r="C3657" s="1">
        <v>0.28643832</v>
      </c>
      <c r="D3657" s="1">
        <v>-0.25819448</v>
      </c>
      <c r="E3657" s="1">
        <v>0.54629576</v>
      </c>
      <c r="F3657" s="4">
        <f t="shared" si="1"/>
        <v>0.03182648</v>
      </c>
      <c r="G3657" s="5">
        <f t="shared" si="2"/>
        <v>0.5215561012</v>
      </c>
    </row>
    <row r="3658">
      <c r="A3658" s="1">
        <v>36.52987408638</v>
      </c>
      <c r="B3658" s="1">
        <v>44.24615</v>
      </c>
      <c r="C3658" s="1">
        <v>0.2865183</v>
      </c>
      <c r="D3658" s="1">
        <v>-0.26063603</v>
      </c>
      <c r="E3658" s="1">
        <v>0.5462487</v>
      </c>
      <c r="F3658" s="4">
        <f t="shared" si="1"/>
        <v>0.03183536667</v>
      </c>
      <c r="G3658" s="5">
        <f t="shared" si="2"/>
        <v>0.5215090642</v>
      </c>
    </row>
    <row r="3659">
      <c r="A3659" s="1">
        <v>36.5399982929229</v>
      </c>
      <c r="B3659" s="1">
        <v>44.270916</v>
      </c>
      <c r="C3659" s="1">
        <v>0.2866116</v>
      </c>
      <c r="D3659" s="1">
        <v>-0.23622048</v>
      </c>
      <c r="E3659" s="1">
        <v>0.54655445</v>
      </c>
      <c r="F3659" s="4">
        <f t="shared" si="1"/>
        <v>0.03184573333</v>
      </c>
      <c r="G3659" s="5">
        <f t="shared" si="2"/>
        <v>0.5218148173</v>
      </c>
    </row>
    <row r="3660">
      <c r="A3660" s="1">
        <v>36.5500004291534</v>
      </c>
      <c r="B3660" s="1">
        <v>44.24234</v>
      </c>
      <c r="C3660" s="1">
        <v>0.28669158</v>
      </c>
      <c r="D3660" s="1">
        <v>-0.25209057</v>
      </c>
      <c r="E3660" s="1">
        <v>0.54620165</v>
      </c>
      <c r="F3660" s="4">
        <f t="shared" si="1"/>
        <v>0.03185462</v>
      </c>
      <c r="G3660" s="5">
        <f t="shared" si="2"/>
        <v>0.5214620272</v>
      </c>
    </row>
    <row r="3661">
      <c r="A3661" s="1">
        <v>36.5599987506866</v>
      </c>
      <c r="B3661" s="1">
        <v>44.295677</v>
      </c>
      <c r="C3661" s="1">
        <v>0.28673157</v>
      </c>
      <c r="D3661" s="1">
        <v>-0.27040225</v>
      </c>
      <c r="E3661" s="1">
        <v>0.54686016</v>
      </c>
      <c r="F3661" s="4">
        <f t="shared" si="1"/>
        <v>0.03185906333</v>
      </c>
      <c r="G3661" s="5">
        <f t="shared" si="2"/>
        <v>0.5221205086</v>
      </c>
    </row>
    <row r="3662">
      <c r="A3662" s="1">
        <v>36.5700008869171</v>
      </c>
      <c r="B3662" s="1">
        <v>44.289963</v>
      </c>
      <c r="C3662" s="1">
        <v>0.2867449</v>
      </c>
      <c r="D3662" s="1">
        <v>-0.3436489</v>
      </c>
      <c r="E3662" s="1">
        <v>0.5467896</v>
      </c>
      <c r="F3662" s="4">
        <f t="shared" si="1"/>
        <v>0.03186054444</v>
      </c>
      <c r="G3662" s="5">
        <f t="shared" si="2"/>
        <v>0.5220499654</v>
      </c>
    </row>
    <row r="3663">
      <c r="A3663" s="1">
        <v>36.5799992084503</v>
      </c>
      <c r="B3663" s="1">
        <v>44.26901</v>
      </c>
      <c r="C3663" s="1">
        <v>0.28677157</v>
      </c>
      <c r="D3663" s="1">
        <v>-0.3875969</v>
      </c>
      <c r="E3663" s="1">
        <v>0.5465309</v>
      </c>
      <c r="F3663" s="4">
        <f t="shared" si="1"/>
        <v>0.03186350778</v>
      </c>
      <c r="G3663" s="5">
        <f t="shared" si="2"/>
        <v>0.5217912864</v>
      </c>
    </row>
    <row r="3664">
      <c r="A3664" s="1">
        <v>36.589875459671</v>
      </c>
      <c r="B3664" s="1">
        <v>44.26139</v>
      </c>
      <c r="C3664" s="1">
        <v>0.28681153</v>
      </c>
      <c r="D3664" s="1">
        <v>-0.43276566</v>
      </c>
      <c r="E3664" s="1">
        <v>0.54643685</v>
      </c>
      <c r="F3664" s="4">
        <f t="shared" si="1"/>
        <v>0.03186794778</v>
      </c>
      <c r="G3664" s="5">
        <f t="shared" si="2"/>
        <v>0.5216972123</v>
      </c>
    </row>
    <row r="3665">
      <c r="A3665" s="1">
        <v>36.5998737812042</v>
      </c>
      <c r="B3665" s="1">
        <v>44.225197</v>
      </c>
      <c r="C3665" s="1">
        <v>0.2868782</v>
      </c>
      <c r="D3665" s="1">
        <v>-0.45107734</v>
      </c>
      <c r="E3665" s="1">
        <v>0.54599</v>
      </c>
      <c r="F3665" s="4">
        <f t="shared" si="1"/>
        <v>0.03187535556</v>
      </c>
      <c r="G3665" s="5">
        <f t="shared" si="2"/>
        <v>0.5212503852</v>
      </c>
    </row>
    <row r="3666">
      <c r="A3666" s="1">
        <v>36.6098759174346</v>
      </c>
      <c r="B3666" s="1">
        <v>44.253773</v>
      </c>
      <c r="C3666" s="1">
        <v>0.28694484</v>
      </c>
      <c r="D3666" s="1">
        <v>-0.45473966</v>
      </c>
      <c r="E3666" s="1">
        <v>0.54634285</v>
      </c>
      <c r="F3666" s="4">
        <f t="shared" si="1"/>
        <v>0.03188276</v>
      </c>
      <c r="G3666" s="5">
        <f t="shared" si="2"/>
        <v>0.5216031753</v>
      </c>
    </row>
    <row r="3667">
      <c r="A3667" s="1">
        <v>36.6200001239776</v>
      </c>
      <c r="B3667" s="1">
        <v>44.240437</v>
      </c>
      <c r="C3667" s="1">
        <v>0.28701147</v>
      </c>
      <c r="D3667" s="1">
        <v>-0.47060978</v>
      </c>
      <c r="E3667" s="1">
        <v>0.54617816</v>
      </c>
      <c r="F3667" s="4">
        <f t="shared" si="1"/>
        <v>0.03189016333</v>
      </c>
      <c r="G3667" s="5">
        <f t="shared" si="2"/>
        <v>0.5214385333</v>
      </c>
    </row>
    <row r="3668">
      <c r="A3668" s="1">
        <v>36.6299984455108</v>
      </c>
      <c r="B3668" s="1">
        <v>44.29187</v>
      </c>
      <c r="C3668" s="1">
        <v>0.28737143</v>
      </c>
      <c r="D3668" s="1">
        <v>-0.19837637</v>
      </c>
      <c r="E3668" s="1">
        <v>0.54681313</v>
      </c>
      <c r="F3668" s="4">
        <f t="shared" si="1"/>
        <v>0.03193015889</v>
      </c>
      <c r="G3668" s="5">
        <f t="shared" si="2"/>
        <v>0.5220735086</v>
      </c>
    </row>
    <row r="3669">
      <c r="A3669" s="1">
        <v>36.6400005817413</v>
      </c>
      <c r="B3669" s="1">
        <v>44.44807</v>
      </c>
      <c r="C3669" s="1">
        <v>0.28759804</v>
      </c>
      <c r="D3669" s="1">
        <v>-0.021363609</v>
      </c>
      <c r="E3669" s="1">
        <v>0.5487415</v>
      </c>
      <c r="F3669" s="4">
        <f t="shared" si="1"/>
        <v>0.03195533778</v>
      </c>
      <c r="G3669" s="5">
        <f t="shared" si="2"/>
        <v>0.5240019037</v>
      </c>
    </row>
    <row r="3670">
      <c r="A3670" s="1">
        <v>36.649876832962</v>
      </c>
      <c r="B3670" s="1">
        <v>44.514736</v>
      </c>
      <c r="C3670" s="1">
        <v>0.28758472</v>
      </c>
      <c r="D3670" s="1">
        <v>-0.12268815</v>
      </c>
      <c r="E3670" s="1">
        <v>0.5495646</v>
      </c>
      <c r="F3670" s="4">
        <f t="shared" si="1"/>
        <v>0.03195385778</v>
      </c>
      <c r="G3670" s="5">
        <f t="shared" si="2"/>
        <v>0.5248249407</v>
      </c>
    </row>
    <row r="3671">
      <c r="A3671" s="1">
        <v>36.6598751544952</v>
      </c>
      <c r="B3671" s="1">
        <v>44.569977</v>
      </c>
      <c r="C3671" s="1">
        <v>0.28758472</v>
      </c>
      <c r="D3671" s="1">
        <v>-0.19593482</v>
      </c>
      <c r="E3671" s="1">
        <v>0.55024654</v>
      </c>
      <c r="F3671" s="4">
        <f t="shared" si="1"/>
        <v>0.03195385778</v>
      </c>
      <c r="G3671" s="5">
        <f t="shared" si="2"/>
        <v>0.5255069284</v>
      </c>
    </row>
    <row r="3672">
      <c r="A3672" s="1">
        <v>36.6699993610382</v>
      </c>
      <c r="B3672" s="1">
        <v>44.552834</v>
      </c>
      <c r="C3672" s="1">
        <v>0.28759804</v>
      </c>
      <c r="D3672" s="1">
        <v>-0.26918146</v>
      </c>
      <c r="E3672" s="1">
        <v>0.5500349</v>
      </c>
      <c r="F3672" s="4">
        <f t="shared" si="1"/>
        <v>0.03195533778</v>
      </c>
      <c r="G3672" s="5">
        <f t="shared" si="2"/>
        <v>0.5252952864</v>
      </c>
    </row>
    <row r="3673">
      <c r="A3673" s="1">
        <v>36.6798756122589</v>
      </c>
      <c r="B3673" s="1">
        <v>44.526165</v>
      </c>
      <c r="C3673" s="1">
        <v>0.28762472</v>
      </c>
      <c r="D3673" s="1">
        <v>-0.32899958</v>
      </c>
      <c r="E3673" s="1">
        <v>0.5497057</v>
      </c>
      <c r="F3673" s="4">
        <f t="shared" si="1"/>
        <v>0.03195830222</v>
      </c>
      <c r="G3673" s="5">
        <f t="shared" si="2"/>
        <v>0.5249660395</v>
      </c>
    </row>
    <row r="3674">
      <c r="A3674" s="1">
        <v>36.6899998188018</v>
      </c>
      <c r="B3674" s="1">
        <v>44.507122</v>
      </c>
      <c r="C3674" s="1">
        <v>0.28766468</v>
      </c>
      <c r="D3674" s="1">
        <v>-0.359519</v>
      </c>
      <c r="E3674" s="1">
        <v>0.54947054</v>
      </c>
      <c r="F3674" s="4">
        <f t="shared" si="1"/>
        <v>0.03196274222</v>
      </c>
      <c r="G3674" s="5">
        <f t="shared" si="2"/>
        <v>0.5247309407</v>
      </c>
    </row>
    <row r="3675">
      <c r="A3675" s="1">
        <v>36.6998760700225</v>
      </c>
      <c r="B3675" s="1">
        <v>44.476643</v>
      </c>
      <c r="C3675" s="1">
        <v>0.287758</v>
      </c>
      <c r="D3675" s="1">
        <v>-0.34853202</v>
      </c>
      <c r="E3675" s="1">
        <v>0.54909426</v>
      </c>
      <c r="F3675" s="4">
        <f t="shared" si="1"/>
        <v>0.03197311111</v>
      </c>
      <c r="G3675" s="5">
        <f t="shared" si="2"/>
        <v>0.5243546568</v>
      </c>
    </row>
    <row r="3676">
      <c r="A3676" s="1">
        <v>36.7098743915557</v>
      </c>
      <c r="B3676" s="1">
        <v>44.499496</v>
      </c>
      <c r="C3676" s="1">
        <v>0.28791794</v>
      </c>
      <c r="D3676" s="1">
        <v>-0.28138924</v>
      </c>
      <c r="E3676" s="1">
        <v>0.5493764</v>
      </c>
      <c r="F3676" s="4">
        <f t="shared" si="1"/>
        <v>0.03199088222</v>
      </c>
      <c r="G3676" s="5">
        <f t="shared" si="2"/>
        <v>0.5246367926</v>
      </c>
    </row>
    <row r="3677">
      <c r="A3677" s="1">
        <v>36.7199985980987</v>
      </c>
      <c r="B3677" s="1">
        <v>44.54712</v>
      </c>
      <c r="C3677" s="1">
        <v>0.28807792</v>
      </c>
      <c r="D3677" s="1">
        <v>-0.17396082</v>
      </c>
      <c r="E3677" s="1">
        <v>0.54996437</v>
      </c>
      <c r="F3677" s="4">
        <f t="shared" si="1"/>
        <v>0.03200865778</v>
      </c>
      <c r="G3677" s="5">
        <f t="shared" si="2"/>
        <v>0.5252247432</v>
      </c>
    </row>
    <row r="3678">
      <c r="A3678" s="1">
        <v>36.7300007343292</v>
      </c>
      <c r="B3678" s="1">
        <v>44.623314</v>
      </c>
      <c r="C3678" s="1">
        <v>0.28818455</v>
      </c>
      <c r="D3678" s="1">
        <v>-0.14954527</v>
      </c>
      <c r="E3678" s="1">
        <v>0.55090505</v>
      </c>
      <c r="F3678" s="4">
        <f t="shared" si="1"/>
        <v>0.03202050556</v>
      </c>
      <c r="G3678" s="5">
        <f t="shared" si="2"/>
        <v>0.5261654099</v>
      </c>
    </row>
    <row r="3679">
      <c r="A3679" s="1">
        <v>36.7398769855499</v>
      </c>
      <c r="B3679" s="1">
        <v>44.674747</v>
      </c>
      <c r="C3679" s="1">
        <v>0.2882112</v>
      </c>
      <c r="D3679" s="1">
        <v>-0.19593482</v>
      </c>
      <c r="E3679" s="1">
        <v>0.55154</v>
      </c>
      <c r="F3679" s="4">
        <f t="shared" si="1"/>
        <v>0.03202346667</v>
      </c>
      <c r="G3679" s="5">
        <f t="shared" si="2"/>
        <v>0.5268003852</v>
      </c>
    </row>
    <row r="3680">
      <c r="A3680" s="1">
        <v>36.7498753070831</v>
      </c>
      <c r="B3680" s="1">
        <v>44.665222</v>
      </c>
      <c r="C3680" s="1">
        <v>0.28822452</v>
      </c>
      <c r="D3680" s="1">
        <v>-0.26918146</v>
      </c>
      <c r="E3680" s="1">
        <v>0.5514224</v>
      </c>
      <c r="F3680" s="4">
        <f t="shared" si="1"/>
        <v>0.03202494667</v>
      </c>
      <c r="G3680" s="5">
        <f t="shared" si="2"/>
        <v>0.5266827926</v>
      </c>
    </row>
    <row r="3681">
      <c r="A3681" s="1">
        <v>36.7598736286163</v>
      </c>
      <c r="B3681" s="1">
        <v>44.697605</v>
      </c>
      <c r="C3681" s="1">
        <v>0.2882645</v>
      </c>
      <c r="D3681" s="1">
        <v>-0.315571</v>
      </c>
      <c r="E3681" s="1">
        <v>0.5518222</v>
      </c>
      <c r="F3681" s="4">
        <f t="shared" si="1"/>
        <v>0.03202938889</v>
      </c>
      <c r="G3681" s="5">
        <f t="shared" si="2"/>
        <v>0.5270825827</v>
      </c>
    </row>
    <row r="3682">
      <c r="A3682" s="1">
        <v>36.7700016498565</v>
      </c>
      <c r="B3682" s="1">
        <v>44.669033</v>
      </c>
      <c r="C3682" s="1">
        <v>0.2883445</v>
      </c>
      <c r="D3682" s="1">
        <v>-0.3058048</v>
      </c>
      <c r="E3682" s="1">
        <v>0.5514695</v>
      </c>
      <c r="F3682" s="4">
        <f t="shared" si="1"/>
        <v>0.03203827778</v>
      </c>
      <c r="G3682" s="5">
        <f t="shared" si="2"/>
        <v>0.526729842</v>
      </c>
    </row>
    <row r="3683">
      <c r="A3683" s="1">
        <v>36.77987408638</v>
      </c>
      <c r="B3683" s="1">
        <v>44.674747</v>
      </c>
      <c r="C3683" s="1">
        <v>0.28845114</v>
      </c>
      <c r="D3683" s="1">
        <v>-0.28016847</v>
      </c>
      <c r="E3683" s="1">
        <v>0.55154</v>
      </c>
      <c r="F3683" s="4">
        <f t="shared" si="1"/>
        <v>0.03205012667</v>
      </c>
      <c r="G3683" s="5">
        <f t="shared" si="2"/>
        <v>0.5268003852</v>
      </c>
    </row>
    <row r="3684">
      <c r="A3684" s="1">
        <v>36.7898762226104</v>
      </c>
      <c r="B3684" s="1">
        <v>44.70713</v>
      </c>
      <c r="C3684" s="1">
        <v>0.28853112</v>
      </c>
      <c r="D3684" s="1">
        <v>-0.29848012</v>
      </c>
      <c r="E3684" s="1">
        <v>0.5519398</v>
      </c>
      <c r="F3684" s="4">
        <f t="shared" si="1"/>
        <v>0.03205901333</v>
      </c>
      <c r="G3684" s="5">
        <f t="shared" si="2"/>
        <v>0.5272001753</v>
      </c>
    </row>
    <row r="3685">
      <c r="A3685" s="1">
        <v>36.8000004291534</v>
      </c>
      <c r="B3685" s="1">
        <v>44.699512</v>
      </c>
      <c r="C3685" s="1">
        <v>0.2885711</v>
      </c>
      <c r="D3685" s="1">
        <v>-0.3167918</v>
      </c>
      <c r="E3685" s="1">
        <v>0.5518458</v>
      </c>
      <c r="F3685" s="4">
        <f t="shared" si="1"/>
        <v>0.03206345556</v>
      </c>
      <c r="G3685" s="5">
        <f t="shared" si="2"/>
        <v>0.5271061259</v>
      </c>
    </row>
    <row r="3686">
      <c r="A3686" s="1">
        <v>36.8098766803741</v>
      </c>
      <c r="B3686" s="1">
        <v>44.72618</v>
      </c>
      <c r="C3686" s="1">
        <v>0.2885845</v>
      </c>
      <c r="D3686" s="1">
        <v>-0.39003846</v>
      </c>
      <c r="E3686" s="1">
        <v>0.552175</v>
      </c>
      <c r="F3686" s="4">
        <f t="shared" si="1"/>
        <v>0.03206494444</v>
      </c>
      <c r="G3686" s="5">
        <f t="shared" si="2"/>
        <v>0.5274353605</v>
      </c>
    </row>
    <row r="3687">
      <c r="A3687" s="1">
        <v>36.8198750019073</v>
      </c>
      <c r="B3687" s="1">
        <v>44.697605</v>
      </c>
      <c r="C3687" s="1">
        <v>0.28861114</v>
      </c>
      <c r="D3687" s="1">
        <v>-0.44985655</v>
      </c>
      <c r="E3687" s="1">
        <v>0.5518222</v>
      </c>
      <c r="F3687" s="4">
        <f t="shared" si="1"/>
        <v>0.03206790444</v>
      </c>
      <c r="G3687" s="5">
        <f t="shared" si="2"/>
        <v>0.5270825827</v>
      </c>
    </row>
    <row r="3688">
      <c r="A3688" s="1">
        <v>36.8298733234405</v>
      </c>
      <c r="B3688" s="1">
        <v>44.716656</v>
      </c>
      <c r="C3688" s="1">
        <v>0.2888244</v>
      </c>
      <c r="D3688" s="1">
        <v>-0.315571</v>
      </c>
      <c r="E3688" s="1">
        <v>0.5520574</v>
      </c>
      <c r="F3688" s="4">
        <f t="shared" si="1"/>
        <v>0.0320916</v>
      </c>
      <c r="G3688" s="5">
        <f t="shared" si="2"/>
        <v>0.5273177802</v>
      </c>
    </row>
    <row r="3689">
      <c r="A3689" s="1">
        <v>36.8400013446807</v>
      </c>
      <c r="B3689" s="1">
        <v>44.817616</v>
      </c>
      <c r="C3689" s="1">
        <v>0.28915766</v>
      </c>
      <c r="D3689" s="1">
        <v>-0.043337606</v>
      </c>
      <c r="E3689" s="1">
        <v>0.5533038</v>
      </c>
      <c r="F3689" s="4">
        <f t="shared" si="1"/>
        <v>0.03212862889</v>
      </c>
      <c r="G3689" s="5">
        <f t="shared" si="2"/>
        <v>0.5285642</v>
      </c>
    </row>
    <row r="3690">
      <c r="A3690" s="1">
        <v>36.8499996662139</v>
      </c>
      <c r="B3690" s="1">
        <v>44.89952</v>
      </c>
      <c r="C3690" s="1">
        <v>0.28914434</v>
      </c>
      <c r="D3690" s="1">
        <v>-0.13367516</v>
      </c>
      <c r="E3690" s="1">
        <v>0.55431503</v>
      </c>
      <c r="F3690" s="4">
        <f t="shared" si="1"/>
        <v>0.03212714889</v>
      </c>
      <c r="G3690" s="5">
        <f t="shared" si="2"/>
        <v>0.5295753605</v>
      </c>
    </row>
    <row r="3691">
      <c r="A3691" s="1">
        <v>36.8600018024444</v>
      </c>
      <c r="B3691" s="1">
        <v>44.945236</v>
      </c>
      <c r="C3691" s="1">
        <v>0.28911766</v>
      </c>
      <c r="D3691" s="1">
        <v>-0.24964903</v>
      </c>
      <c r="E3691" s="1">
        <v>0.55487937</v>
      </c>
      <c r="F3691" s="4">
        <f t="shared" si="1"/>
        <v>0.03212418444</v>
      </c>
      <c r="G3691" s="5">
        <f t="shared" si="2"/>
        <v>0.5301397556</v>
      </c>
    </row>
    <row r="3692">
      <c r="A3692" s="1">
        <v>36.8700001239776</v>
      </c>
      <c r="B3692" s="1">
        <v>44.905235</v>
      </c>
      <c r="C3692" s="1">
        <v>0.289131</v>
      </c>
      <c r="D3692" s="1">
        <v>-0.32289568</v>
      </c>
      <c r="E3692" s="1">
        <v>0.55438554</v>
      </c>
      <c r="F3692" s="4">
        <f t="shared" si="1"/>
        <v>0.03212566667</v>
      </c>
      <c r="G3692" s="5">
        <f t="shared" si="2"/>
        <v>0.529645916</v>
      </c>
    </row>
    <row r="3693">
      <c r="A3693" s="1">
        <v>36.8798763751983</v>
      </c>
      <c r="B3693" s="1">
        <v>44.888092</v>
      </c>
      <c r="C3693" s="1">
        <v>0.289131</v>
      </c>
      <c r="D3693" s="1">
        <v>-0.39614233</v>
      </c>
      <c r="E3693" s="1">
        <v>0.5541739</v>
      </c>
      <c r="F3693" s="4">
        <f t="shared" si="1"/>
        <v>0.03212566667</v>
      </c>
      <c r="G3693" s="5">
        <f t="shared" si="2"/>
        <v>0.5294342741</v>
      </c>
    </row>
    <row r="3694">
      <c r="A3694" s="1">
        <v>36.8900005817413</v>
      </c>
      <c r="B3694" s="1">
        <v>44.863327</v>
      </c>
      <c r="C3694" s="1">
        <v>0.28914434</v>
      </c>
      <c r="D3694" s="1">
        <v>-0.47060978</v>
      </c>
      <c r="E3694" s="1">
        <v>0.5538682</v>
      </c>
      <c r="F3694" s="4">
        <f t="shared" si="1"/>
        <v>0.03212714889</v>
      </c>
      <c r="G3694" s="5">
        <f t="shared" si="2"/>
        <v>0.5291285333</v>
      </c>
    </row>
    <row r="3695">
      <c r="A3695" s="1">
        <v>36.8999989032745</v>
      </c>
      <c r="B3695" s="1">
        <v>44.849995</v>
      </c>
      <c r="C3695" s="1">
        <v>0.28950423</v>
      </c>
      <c r="D3695" s="1">
        <v>-0.1971556</v>
      </c>
      <c r="E3695" s="1">
        <v>0.5537036</v>
      </c>
      <c r="F3695" s="4">
        <f t="shared" si="1"/>
        <v>0.03216713667</v>
      </c>
      <c r="G3695" s="5">
        <f t="shared" si="2"/>
        <v>0.5289639407</v>
      </c>
    </row>
    <row r="3696">
      <c r="A3696" s="1">
        <v>36.9098751544952</v>
      </c>
      <c r="B3696" s="1">
        <v>44.98905</v>
      </c>
      <c r="C3696" s="1">
        <v>0.2898508</v>
      </c>
      <c r="D3696" s="1">
        <v>0.10193493</v>
      </c>
      <c r="E3696" s="1">
        <v>0.5554203</v>
      </c>
      <c r="F3696" s="4">
        <f t="shared" si="1"/>
        <v>0.03220564444</v>
      </c>
      <c r="G3696" s="5">
        <f t="shared" si="2"/>
        <v>0.5306806691</v>
      </c>
    </row>
    <row r="3697">
      <c r="A3697" s="1">
        <v>36.9199993610382</v>
      </c>
      <c r="B3697" s="1">
        <v>45.13382</v>
      </c>
      <c r="C3697" s="1">
        <v>0.28989086</v>
      </c>
      <c r="D3697" s="1">
        <v>0.05676616</v>
      </c>
      <c r="E3697" s="1">
        <v>0.5572076</v>
      </c>
      <c r="F3697" s="4">
        <f t="shared" si="1"/>
        <v>0.03221009556</v>
      </c>
      <c r="G3697" s="5">
        <f t="shared" si="2"/>
        <v>0.5324679531</v>
      </c>
    </row>
    <row r="3698">
      <c r="A3698" s="1">
        <v>36.9300014972686</v>
      </c>
      <c r="B3698" s="1">
        <v>45.18525</v>
      </c>
      <c r="C3698" s="1">
        <v>0.28986412</v>
      </c>
      <c r="D3698" s="1">
        <v>-0.043337606</v>
      </c>
      <c r="E3698" s="1">
        <v>0.5578425</v>
      </c>
      <c r="F3698" s="4">
        <f t="shared" si="1"/>
        <v>0.03220712444</v>
      </c>
      <c r="G3698" s="5">
        <f t="shared" si="2"/>
        <v>0.5331028914</v>
      </c>
    </row>
    <row r="3699">
      <c r="A3699" s="1">
        <v>36.9399998188018</v>
      </c>
      <c r="B3699" s="1">
        <v>45.190964</v>
      </c>
      <c r="C3699" s="1">
        <v>0.28989086</v>
      </c>
      <c r="D3699" s="1">
        <v>-0.10315571</v>
      </c>
      <c r="E3699" s="1">
        <v>0.55791306</v>
      </c>
      <c r="F3699" s="4">
        <f t="shared" si="1"/>
        <v>0.03221009556</v>
      </c>
      <c r="G3699" s="5">
        <f t="shared" si="2"/>
        <v>0.5331734346</v>
      </c>
    </row>
    <row r="3700">
      <c r="A3700" s="1">
        <v>36.9498760700225</v>
      </c>
      <c r="B3700" s="1">
        <v>45.149055</v>
      </c>
      <c r="C3700" s="1">
        <v>0.2899175</v>
      </c>
      <c r="D3700" s="1">
        <v>-0.16175304</v>
      </c>
      <c r="E3700" s="1">
        <v>0.5573957</v>
      </c>
      <c r="F3700" s="4">
        <f t="shared" si="1"/>
        <v>0.03221305556</v>
      </c>
      <c r="G3700" s="5">
        <f t="shared" si="2"/>
        <v>0.5326560395</v>
      </c>
    </row>
    <row r="3701">
      <c r="A3701" s="1">
        <v>36.9600002765655</v>
      </c>
      <c r="B3701" s="1">
        <v>45.15477</v>
      </c>
      <c r="C3701" s="1">
        <v>0.28997082</v>
      </c>
      <c r="D3701" s="1">
        <v>-0.1910517</v>
      </c>
      <c r="E3701" s="1">
        <v>0.55746627</v>
      </c>
      <c r="F3701" s="4">
        <f t="shared" si="1"/>
        <v>0.03221898</v>
      </c>
      <c r="G3701" s="5">
        <f t="shared" si="2"/>
        <v>0.5327265951</v>
      </c>
    </row>
    <row r="3702">
      <c r="A3702" s="1">
        <v>36.9698765277862</v>
      </c>
      <c r="B3702" s="1">
        <v>45.109055</v>
      </c>
      <c r="C3702" s="1">
        <v>0.2900508</v>
      </c>
      <c r="D3702" s="1">
        <v>-0.17884393</v>
      </c>
      <c r="E3702" s="1">
        <v>0.5569019</v>
      </c>
      <c r="F3702" s="4">
        <f t="shared" si="1"/>
        <v>0.03222786667</v>
      </c>
      <c r="G3702" s="5">
        <f t="shared" si="2"/>
        <v>0.5321622123</v>
      </c>
    </row>
    <row r="3703">
      <c r="A3703" s="1">
        <v>36.9800007343292</v>
      </c>
      <c r="B3703" s="1">
        <v>45.11858</v>
      </c>
      <c r="C3703" s="1">
        <v>0.29017076</v>
      </c>
      <c r="D3703" s="1">
        <v>-0.13977905</v>
      </c>
      <c r="E3703" s="1">
        <v>0.5570195</v>
      </c>
      <c r="F3703" s="4">
        <f t="shared" si="1"/>
        <v>0.03224119556</v>
      </c>
      <c r="G3703" s="5">
        <f t="shared" si="2"/>
        <v>0.5322798049</v>
      </c>
    </row>
    <row r="3704">
      <c r="A3704" s="1">
        <v>36.9898769855499</v>
      </c>
      <c r="B3704" s="1">
        <v>45.16239</v>
      </c>
      <c r="C3704" s="1">
        <v>0.29026407</v>
      </c>
      <c r="D3704" s="1">
        <v>-0.11414271</v>
      </c>
      <c r="E3704" s="1">
        <v>0.5575603</v>
      </c>
      <c r="F3704" s="4">
        <f t="shared" si="1"/>
        <v>0.03225156333</v>
      </c>
      <c r="G3704" s="5">
        <f t="shared" si="2"/>
        <v>0.5328206691</v>
      </c>
    </row>
    <row r="3705">
      <c r="A3705" s="1">
        <v>36.9998753070831</v>
      </c>
      <c r="B3705" s="1">
        <v>45.156677</v>
      </c>
      <c r="C3705" s="1">
        <v>0.2903174</v>
      </c>
      <c r="D3705" s="1">
        <v>-0.14466216</v>
      </c>
      <c r="E3705" s="1">
        <v>0.55748975</v>
      </c>
      <c r="F3705" s="4">
        <f t="shared" si="1"/>
        <v>0.03225748889</v>
      </c>
      <c r="G3705" s="5">
        <f t="shared" si="2"/>
        <v>0.5327501383</v>
      </c>
    </row>
    <row r="3706">
      <c r="A3706" s="1">
        <v>37.0099995136261</v>
      </c>
      <c r="B3706" s="1">
        <v>45.190964</v>
      </c>
      <c r="C3706" s="1">
        <v>0.29035738</v>
      </c>
      <c r="D3706" s="1">
        <v>-0.17640238</v>
      </c>
      <c r="E3706" s="1">
        <v>0.55791306</v>
      </c>
      <c r="F3706" s="4">
        <f t="shared" si="1"/>
        <v>0.03226193111</v>
      </c>
      <c r="G3706" s="5">
        <f t="shared" si="2"/>
        <v>0.5331734346</v>
      </c>
    </row>
    <row r="3707">
      <c r="A3707" s="1">
        <v>37.0198757648468</v>
      </c>
      <c r="B3707" s="1">
        <v>45.18144</v>
      </c>
      <c r="C3707" s="1">
        <v>0.29039738</v>
      </c>
      <c r="D3707" s="1">
        <v>-0.22157115</v>
      </c>
      <c r="E3707" s="1">
        <v>0.55779546</v>
      </c>
      <c r="F3707" s="4">
        <f t="shared" si="1"/>
        <v>0.03226637556</v>
      </c>
      <c r="G3707" s="5">
        <f t="shared" si="2"/>
        <v>0.5330558543</v>
      </c>
    </row>
    <row r="3708">
      <c r="A3708" s="1">
        <v>37.0299999713897</v>
      </c>
      <c r="B3708" s="1">
        <v>45.19287</v>
      </c>
      <c r="C3708" s="1">
        <v>0.29047734</v>
      </c>
      <c r="D3708" s="1">
        <v>-0.22157115</v>
      </c>
      <c r="E3708" s="1">
        <v>0.5579366</v>
      </c>
      <c r="F3708" s="4">
        <f t="shared" si="1"/>
        <v>0.03227526</v>
      </c>
      <c r="G3708" s="5">
        <f t="shared" si="2"/>
        <v>0.5331969654</v>
      </c>
    </row>
    <row r="3709">
      <c r="A3709" s="1">
        <v>37.0398762226104</v>
      </c>
      <c r="B3709" s="1">
        <v>45.21573</v>
      </c>
      <c r="C3709" s="1">
        <v>0.29055732</v>
      </c>
      <c r="D3709" s="1">
        <v>-0.21058415</v>
      </c>
      <c r="E3709" s="1">
        <v>0.5582188</v>
      </c>
      <c r="F3709" s="4">
        <f t="shared" si="1"/>
        <v>0.03228414667</v>
      </c>
      <c r="G3709" s="5">
        <f t="shared" si="2"/>
        <v>0.5334791877</v>
      </c>
    </row>
    <row r="3710">
      <c r="A3710" s="1">
        <v>37.0498745441436</v>
      </c>
      <c r="B3710" s="1">
        <v>45.194775</v>
      </c>
      <c r="C3710" s="1">
        <v>0.29061064</v>
      </c>
      <c r="D3710" s="1">
        <v>-0.24354514</v>
      </c>
      <c r="E3710" s="1">
        <v>0.5579601</v>
      </c>
      <c r="F3710" s="4">
        <f t="shared" si="1"/>
        <v>0.03229007111</v>
      </c>
      <c r="G3710" s="5">
        <f t="shared" si="2"/>
        <v>0.533220484</v>
      </c>
    </row>
    <row r="3711">
      <c r="A3711" s="1">
        <v>37.0599987506866</v>
      </c>
      <c r="B3711" s="1">
        <v>45.219536</v>
      </c>
      <c r="C3711" s="1">
        <v>0.29065064</v>
      </c>
      <c r="D3711" s="1">
        <v>-0.2887139</v>
      </c>
      <c r="E3711" s="1">
        <v>0.5582658</v>
      </c>
      <c r="F3711" s="4">
        <f t="shared" si="1"/>
        <v>0.03229451556</v>
      </c>
      <c r="G3711" s="5">
        <f t="shared" si="2"/>
        <v>0.5335261753</v>
      </c>
    </row>
    <row r="3712">
      <c r="A3712" s="1">
        <v>37.0698750019073</v>
      </c>
      <c r="B3712" s="1">
        <v>45.18144</v>
      </c>
      <c r="C3712" s="1">
        <v>0.29069063</v>
      </c>
      <c r="D3712" s="1">
        <v>-0.32045412</v>
      </c>
      <c r="E3712" s="1">
        <v>0.55779546</v>
      </c>
      <c r="F3712" s="4">
        <f t="shared" si="1"/>
        <v>0.03229895889</v>
      </c>
      <c r="G3712" s="5">
        <f t="shared" si="2"/>
        <v>0.5330558543</v>
      </c>
    </row>
    <row r="3713">
      <c r="A3713" s="1">
        <v>37.0798733234405</v>
      </c>
      <c r="B3713" s="1">
        <v>45.19668</v>
      </c>
      <c r="C3713" s="1">
        <v>0.2907306</v>
      </c>
      <c r="D3713" s="1">
        <v>-0.36440212</v>
      </c>
      <c r="E3713" s="1">
        <v>0.55798364</v>
      </c>
      <c r="F3713" s="4">
        <f t="shared" si="1"/>
        <v>0.0323034</v>
      </c>
      <c r="G3713" s="5">
        <f t="shared" si="2"/>
        <v>0.5332440025</v>
      </c>
    </row>
    <row r="3714">
      <c r="A3714" s="1">
        <v>37.089875459671</v>
      </c>
      <c r="B3714" s="1">
        <v>45.194775</v>
      </c>
      <c r="C3714" s="1">
        <v>0.2907839</v>
      </c>
      <c r="D3714" s="1">
        <v>-0.381493</v>
      </c>
      <c r="E3714" s="1">
        <v>0.5579601</v>
      </c>
      <c r="F3714" s="4">
        <f t="shared" si="1"/>
        <v>0.03230932222</v>
      </c>
      <c r="G3714" s="5">
        <f t="shared" si="2"/>
        <v>0.533220484</v>
      </c>
    </row>
    <row r="3715">
      <c r="A3715" s="1">
        <v>37.0998737812042</v>
      </c>
      <c r="B3715" s="1">
        <v>45.187153</v>
      </c>
      <c r="C3715" s="1">
        <v>0.29085058</v>
      </c>
      <c r="D3715" s="1">
        <v>-0.39614233</v>
      </c>
      <c r="E3715" s="1">
        <v>0.55786604</v>
      </c>
      <c r="F3715" s="4">
        <f t="shared" si="1"/>
        <v>0.03231673111</v>
      </c>
      <c r="G3715" s="5">
        <f t="shared" si="2"/>
        <v>0.5331263852</v>
      </c>
    </row>
    <row r="3716">
      <c r="A3716" s="1">
        <v>37.1100018024444</v>
      </c>
      <c r="B3716" s="1">
        <v>45.211918</v>
      </c>
      <c r="C3716" s="1">
        <v>0.2909439</v>
      </c>
      <c r="D3716" s="1">
        <v>-0.3985839</v>
      </c>
      <c r="E3716" s="1">
        <v>0.55817175</v>
      </c>
      <c r="F3716" s="4">
        <f t="shared" si="1"/>
        <v>0.0323271</v>
      </c>
      <c r="G3716" s="5">
        <f t="shared" si="2"/>
        <v>0.5334321259</v>
      </c>
    </row>
    <row r="3717">
      <c r="A3717" s="1">
        <v>37.1200001239776</v>
      </c>
      <c r="B3717" s="1">
        <v>45.223347</v>
      </c>
      <c r="C3717" s="1">
        <v>0.29102385</v>
      </c>
      <c r="D3717" s="1">
        <v>-0.37538913</v>
      </c>
      <c r="E3717" s="1">
        <v>0.55831283</v>
      </c>
      <c r="F3717" s="4">
        <f t="shared" si="1"/>
        <v>0.03233598333</v>
      </c>
      <c r="G3717" s="5">
        <f t="shared" si="2"/>
        <v>0.5335732247</v>
      </c>
    </row>
    <row r="3718">
      <c r="A3718" s="1">
        <v>37.1299984455108</v>
      </c>
      <c r="B3718" s="1">
        <v>45.26335</v>
      </c>
      <c r="C3718" s="1">
        <v>0.29113048</v>
      </c>
      <c r="D3718" s="1">
        <v>-0.36440212</v>
      </c>
      <c r="E3718" s="1">
        <v>0.5588067</v>
      </c>
      <c r="F3718" s="4">
        <f t="shared" si="1"/>
        <v>0.03234783111</v>
      </c>
      <c r="G3718" s="5">
        <f t="shared" si="2"/>
        <v>0.5340670889</v>
      </c>
    </row>
    <row r="3719">
      <c r="A3719" s="1">
        <v>37.1400005817413</v>
      </c>
      <c r="B3719" s="1">
        <v>45.288113</v>
      </c>
      <c r="C3719" s="1">
        <v>0.29121053</v>
      </c>
      <c r="D3719" s="1">
        <v>-0.35341513</v>
      </c>
      <c r="E3719" s="1">
        <v>0.5591124</v>
      </c>
      <c r="F3719" s="4">
        <f t="shared" si="1"/>
        <v>0.03235672556</v>
      </c>
      <c r="G3719" s="5">
        <f t="shared" si="2"/>
        <v>0.5343728049</v>
      </c>
    </row>
    <row r="3720">
      <c r="A3720" s="1">
        <v>37.1499989032745</v>
      </c>
      <c r="B3720" s="1">
        <v>45.295734</v>
      </c>
      <c r="C3720" s="1">
        <v>0.29131716</v>
      </c>
      <c r="D3720" s="1">
        <v>-0.315571</v>
      </c>
      <c r="E3720" s="1">
        <v>0.5592065</v>
      </c>
      <c r="F3720" s="4">
        <f t="shared" si="1"/>
        <v>0.03236857333</v>
      </c>
      <c r="G3720" s="5">
        <f t="shared" si="2"/>
        <v>0.5344668914</v>
      </c>
    </row>
    <row r="3721">
      <c r="A3721" s="1">
        <v>37.160001039505</v>
      </c>
      <c r="B3721" s="1">
        <v>45.381454</v>
      </c>
      <c r="C3721" s="1">
        <v>0.29143712</v>
      </c>
      <c r="D3721" s="1">
        <v>-0.27650613</v>
      </c>
      <c r="E3721" s="1">
        <v>0.56026477</v>
      </c>
      <c r="F3721" s="4">
        <f t="shared" si="1"/>
        <v>0.03238190222</v>
      </c>
      <c r="G3721" s="5">
        <f t="shared" si="2"/>
        <v>0.535525163</v>
      </c>
    </row>
    <row r="3722">
      <c r="A3722" s="1">
        <v>37.1698734760284</v>
      </c>
      <c r="B3722" s="1">
        <v>45.390972</v>
      </c>
      <c r="C3722" s="1">
        <v>0.29157043</v>
      </c>
      <c r="D3722" s="1">
        <v>-0.20936337</v>
      </c>
      <c r="E3722" s="1">
        <v>0.5603823</v>
      </c>
      <c r="F3722" s="4">
        <f t="shared" si="1"/>
        <v>0.03239671444</v>
      </c>
      <c r="G3722" s="5">
        <f t="shared" si="2"/>
        <v>0.5356426691</v>
      </c>
    </row>
    <row r="3723">
      <c r="A3723" s="1">
        <v>37.1798756122589</v>
      </c>
      <c r="B3723" s="1">
        <v>45.434788</v>
      </c>
      <c r="C3723" s="1">
        <v>0.29169038</v>
      </c>
      <c r="D3723" s="1">
        <v>-0.17029849</v>
      </c>
      <c r="E3723" s="1">
        <v>0.5609232</v>
      </c>
      <c r="F3723" s="4">
        <f t="shared" si="1"/>
        <v>0.03241004222</v>
      </c>
      <c r="G3723" s="5">
        <f t="shared" si="2"/>
        <v>0.5361836074</v>
      </c>
    </row>
    <row r="3724">
      <c r="A3724" s="1">
        <v>37.1899998188018</v>
      </c>
      <c r="B3724" s="1">
        <v>45.495743</v>
      </c>
      <c r="C3724" s="1">
        <v>0.29179704</v>
      </c>
      <c r="D3724" s="1">
        <v>-0.15931149</v>
      </c>
      <c r="E3724" s="1">
        <v>0.5616757</v>
      </c>
      <c r="F3724" s="4">
        <f t="shared" si="1"/>
        <v>0.03242189333</v>
      </c>
      <c r="G3724" s="5">
        <f t="shared" si="2"/>
        <v>0.5369361383</v>
      </c>
    </row>
    <row r="3725">
      <c r="A3725" s="1">
        <v>37.1998760700225</v>
      </c>
      <c r="B3725" s="1">
        <v>45.526222</v>
      </c>
      <c r="C3725" s="1">
        <v>0.29185036</v>
      </c>
      <c r="D3725" s="1">
        <v>-0.16297382</v>
      </c>
      <c r="E3725" s="1">
        <v>0.562052</v>
      </c>
      <c r="F3725" s="4">
        <f t="shared" si="1"/>
        <v>0.03242781778</v>
      </c>
      <c r="G3725" s="5">
        <f t="shared" si="2"/>
        <v>0.5373124222</v>
      </c>
    </row>
    <row r="3726">
      <c r="A3726" s="1">
        <v>37.2100002765655</v>
      </c>
      <c r="B3726" s="1">
        <v>45.57575</v>
      </c>
      <c r="C3726" s="1">
        <v>0.291917</v>
      </c>
      <c r="D3726" s="1">
        <v>-0.18128549</v>
      </c>
      <c r="E3726" s="1">
        <v>0.56266344</v>
      </c>
      <c r="F3726" s="4">
        <f t="shared" si="1"/>
        <v>0.03243522222</v>
      </c>
      <c r="G3726" s="5">
        <f t="shared" si="2"/>
        <v>0.537923879</v>
      </c>
    </row>
    <row r="3727">
      <c r="A3727" s="1">
        <v>37.2199985980987</v>
      </c>
      <c r="B3727" s="1">
        <v>45.57575</v>
      </c>
      <c r="C3727" s="1">
        <v>0.29198363</v>
      </c>
      <c r="D3727" s="1">
        <v>-0.19837637</v>
      </c>
      <c r="E3727" s="1">
        <v>0.56266344</v>
      </c>
      <c r="F3727" s="4">
        <f t="shared" si="1"/>
        <v>0.03244262556</v>
      </c>
      <c r="G3727" s="5">
        <f t="shared" si="2"/>
        <v>0.537923879</v>
      </c>
    </row>
    <row r="3728">
      <c r="A3728" s="1">
        <v>37.2298748493194</v>
      </c>
      <c r="B3728" s="1">
        <v>45.60051</v>
      </c>
      <c r="C3728" s="1">
        <v>0.29206362</v>
      </c>
      <c r="D3728" s="1">
        <v>-0.18738937</v>
      </c>
      <c r="E3728" s="1">
        <v>0.56296915</v>
      </c>
      <c r="F3728" s="4">
        <f t="shared" si="1"/>
        <v>0.03245151333</v>
      </c>
      <c r="G3728" s="5">
        <f t="shared" si="2"/>
        <v>0.538229558</v>
      </c>
    </row>
    <row r="3729">
      <c r="A3729" s="1">
        <v>37.2398769855499</v>
      </c>
      <c r="B3729" s="1">
        <v>45.60813</v>
      </c>
      <c r="C3729" s="1">
        <v>0.29215693</v>
      </c>
      <c r="D3729" s="1">
        <v>-0.17762315</v>
      </c>
      <c r="E3729" s="1">
        <v>0.56306326</v>
      </c>
      <c r="F3729" s="4">
        <f t="shared" si="1"/>
        <v>0.03246188111</v>
      </c>
      <c r="G3729" s="5">
        <f t="shared" si="2"/>
        <v>0.5383236321</v>
      </c>
    </row>
    <row r="3730">
      <c r="A3730" s="1">
        <v>37.2500011920928</v>
      </c>
      <c r="B3730" s="1">
        <v>45.61575</v>
      </c>
      <c r="C3730" s="1">
        <v>0.29222357</v>
      </c>
      <c r="D3730" s="1">
        <v>-0.18128549</v>
      </c>
      <c r="E3730" s="1">
        <v>0.5631573</v>
      </c>
      <c r="F3730" s="4">
        <f t="shared" si="1"/>
        <v>0.03246928556</v>
      </c>
      <c r="G3730" s="5">
        <f t="shared" si="2"/>
        <v>0.5384177062</v>
      </c>
    </row>
    <row r="3731">
      <c r="A3731" s="1">
        <v>37.2598736286163</v>
      </c>
      <c r="B3731" s="1">
        <v>45.66147</v>
      </c>
      <c r="C3731" s="1">
        <v>0.2922769</v>
      </c>
      <c r="D3731" s="1">
        <v>-0.2130257</v>
      </c>
      <c r="E3731" s="1">
        <v>0.5637217</v>
      </c>
      <c r="F3731" s="4">
        <f t="shared" si="1"/>
        <v>0.03247521111</v>
      </c>
      <c r="G3731" s="5">
        <f t="shared" si="2"/>
        <v>0.5389821506</v>
      </c>
    </row>
    <row r="3732">
      <c r="A3732" s="1">
        <v>37.2698757648468</v>
      </c>
      <c r="B3732" s="1">
        <v>45.642418</v>
      </c>
      <c r="C3732" s="1">
        <v>0.29231688</v>
      </c>
      <c r="D3732" s="1">
        <v>-0.25819448</v>
      </c>
      <c r="E3732" s="1">
        <v>0.5634865</v>
      </c>
      <c r="F3732" s="4">
        <f t="shared" si="1"/>
        <v>0.03247965333</v>
      </c>
      <c r="G3732" s="5">
        <f t="shared" si="2"/>
        <v>0.5387469407</v>
      </c>
    </row>
    <row r="3733">
      <c r="A3733" s="1">
        <v>37.27987408638</v>
      </c>
      <c r="B3733" s="1">
        <v>45.653843</v>
      </c>
      <c r="C3733" s="1">
        <v>0.29235688</v>
      </c>
      <c r="D3733" s="1">
        <v>-0.2899347</v>
      </c>
      <c r="E3733" s="1">
        <v>0.5636276</v>
      </c>
      <c r="F3733" s="4">
        <f t="shared" si="1"/>
        <v>0.03248409778</v>
      </c>
      <c r="G3733" s="5">
        <f t="shared" si="2"/>
        <v>0.5388879901</v>
      </c>
    </row>
    <row r="3734">
      <c r="A3734" s="1">
        <v>37.2898762226104</v>
      </c>
      <c r="B3734" s="1">
        <v>45.655754</v>
      </c>
      <c r="C3734" s="1">
        <v>0.29242352</v>
      </c>
      <c r="D3734" s="1">
        <v>-0.30458403</v>
      </c>
      <c r="E3734" s="1">
        <v>0.5636512</v>
      </c>
      <c r="F3734" s="4">
        <f t="shared" si="1"/>
        <v>0.03249150222</v>
      </c>
      <c r="G3734" s="5">
        <f t="shared" si="2"/>
        <v>0.5389115827</v>
      </c>
    </row>
    <row r="3735">
      <c r="A3735" s="1">
        <v>37.2998745441436</v>
      </c>
      <c r="B3735" s="1">
        <v>45.644325</v>
      </c>
      <c r="C3735" s="1">
        <v>0.2924769</v>
      </c>
      <c r="D3735" s="1">
        <v>-0.3338827</v>
      </c>
      <c r="E3735" s="1">
        <v>0.56351006</v>
      </c>
      <c r="F3735" s="4">
        <f t="shared" si="1"/>
        <v>0.03249743333</v>
      </c>
      <c r="G3735" s="5">
        <f t="shared" si="2"/>
        <v>0.538770484</v>
      </c>
    </row>
    <row r="3736">
      <c r="A3736" s="1">
        <v>37.3099987506866</v>
      </c>
      <c r="B3736" s="1">
        <v>45.67671</v>
      </c>
      <c r="C3736" s="1">
        <v>0.2925169</v>
      </c>
      <c r="D3736" s="1">
        <v>-0.36440212</v>
      </c>
      <c r="E3736" s="1">
        <v>0.5639099</v>
      </c>
      <c r="F3736" s="4">
        <f t="shared" si="1"/>
        <v>0.03250187778</v>
      </c>
      <c r="G3736" s="5">
        <f t="shared" si="2"/>
        <v>0.5391702988</v>
      </c>
    </row>
    <row r="3737">
      <c r="A3737" s="1">
        <v>37.3200008869171</v>
      </c>
      <c r="B3737" s="1">
        <v>45.61956</v>
      </c>
      <c r="C3737" s="1">
        <v>0.29255688</v>
      </c>
      <c r="D3737" s="1">
        <v>-0.4095709</v>
      </c>
      <c r="E3737" s="1">
        <v>0.56320435</v>
      </c>
      <c r="F3737" s="4">
        <f t="shared" si="1"/>
        <v>0.03250632</v>
      </c>
      <c r="G3737" s="5">
        <f t="shared" si="2"/>
        <v>0.5384647432</v>
      </c>
    </row>
    <row r="3738">
      <c r="A3738" s="1">
        <v>37.3299992084503</v>
      </c>
      <c r="B3738" s="1">
        <v>45.636703</v>
      </c>
      <c r="C3738" s="1">
        <v>0.29259685</v>
      </c>
      <c r="D3738" s="1">
        <v>-0.44131112</v>
      </c>
      <c r="E3738" s="1">
        <v>0.563416</v>
      </c>
      <c r="F3738" s="4">
        <f t="shared" si="1"/>
        <v>0.03251076111</v>
      </c>
      <c r="G3738" s="5">
        <f t="shared" si="2"/>
        <v>0.5386763852</v>
      </c>
    </row>
    <row r="3739">
      <c r="A3739" s="1">
        <v>37.3400013446807</v>
      </c>
      <c r="B3739" s="1">
        <v>45.659557</v>
      </c>
      <c r="C3739" s="1">
        <v>0.29294342</v>
      </c>
      <c r="D3739" s="1">
        <v>-0.18128549</v>
      </c>
      <c r="E3739" s="1">
        <v>0.5636982</v>
      </c>
      <c r="F3739" s="4">
        <f t="shared" si="1"/>
        <v>0.03254926889</v>
      </c>
      <c r="G3739" s="5">
        <f t="shared" si="2"/>
        <v>0.5389585333</v>
      </c>
    </row>
    <row r="3740">
      <c r="A3740" s="1">
        <v>37.3499996662139</v>
      </c>
      <c r="B3740" s="1">
        <v>45.77766</v>
      </c>
      <c r="C3740" s="1">
        <v>0.29314336</v>
      </c>
      <c r="D3740" s="1">
        <v>-0.04577916</v>
      </c>
      <c r="E3740" s="1">
        <v>0.5651562</v>
      </c>
      <c r="F3740" s="4">
        <f t="shared" si="1"/>
        <v>0.03257148444</v>
      </c>
      <c r="G3740" s="5">
        <f t="shared" si="2"/>
        <v>0.5404165951</v>
      </c>
    </row>
    <row r="3741">
      <c r="A3741" s="1">
        <v>37.3600018024444</v>
      </c>
      <c r="B3741" s="1">
        <v>45.9091</v>
      </c>
      <c r="C3741" s="1">
        <v>0.29311672</v>
      </c>
      <c r="D3741" s="1">
        <v>-0.14710371</v>
      </c>
      <c r="E3741" s="1">
        <v>0.5667789</v>
      </c>
      <c r="F3741" s="4">
        <f t="shared" si="1"/>
        <v>0.03256852444</v>
      </c>
      <c r="G3741" s="5">
        <f t="shared" si="2"/>
        <v>0.5420393111</v>
      </c>
    </row>
    <row r="3742">
      <c r="A3742" s="1">
        <v>37.3700001239776</v>
      </c>
      <c r="B3742" s="1">
        <v>45.899574</v>
      </c>
      <c r="C3742" s="1">
        <v>0.29311672</v>
      </c>
      <c r="D3742" s="1">
        <v>-0.2349997</v>
      </c>
      <c r="E3742" s="1">
        <v>0.5666613</v>
      </c>
      <c r="F3742" s="4">
        <f t="shared" si="1"/>
        <v>0.03256852444</v>
      </c>
      <c r="G3742" s="5">
        <f t="shared" si="2"/>
        <v>0.5419217062</v>
      </c>
    </row>
    <row r="3743">
      <c r="A3743" s="1">
        <v>37.3799984455108</v>
      </c>
      <c r="B3743" s="1">
        <v>45.876717</v>
      </c>
      <c r="C3743" s="1">
        <v>0.29313004</v>
      </c>
      <c r="D3743" s="1">
        <v>-0.30946714</v>
      </c>
      <c r="E3743" s="1">
        <v>0.56637913</v>
      </c>
      <c r="F3743" s="4">
        <f t="shared" si="1"/>
        <v>0.03257000444</v>
      </c>
      <c r="G3743" s="5">
        <f t="shared" si="2"/>
        <v>0.541639521</v>
      </c>
    </row>
    <row r="3744">
      <c r="A3744" s="1">
        <v>37.3898746967315</v>
      </c>
      <c r="B3744" s="1">
        <v>45.869095</v>
      </c>
      <c r="C3744" s="1">
        <v>0.29314336</v>
      </c>
      <c r="D3744" s="1">
        <v>-0.36928523</v>
      </c>
      <c r="E3744" s="1">
        <v>0.566285</v>
      </c>
      <c r="F3744" s="4">
        <f t="shared" si="1"/>
        <v>0.03257148444</v>
      </c>
      <c r="G3744" s="5">
        <f t="shared" si="2"/>
        <v>0.5415454222</v>
      </c>
    </row>
    <row r="3745">
      <c r="A3745" s="1">
        <v>37.3999989032745</v>
      </c>
      <c r="B3745" s="1">
        <v>45.81195</v>
      </c>
      <c r="C3745" s="1">
        <v>0.2931567</v>
      </c>
      <c r="D3745" s="1">
        <v>-0.44375268</v>
      </c>
      <c r="E3745" s="1">
        <v>0.56557953</v>
      </c>
      <c r="F3745" s="4">
        <f t="shared" si="1"/>
        <v>0.03257296667</v>
      </c>
      <c r="G3745" s="5">
        <f t="shared" si="2"/>
        <v>0.5408399284</v>
      </c>
    </row>
    <row r="3746">
      <c r="A3746" s="1">
        <v>37.410001039505</v>
      </c>
      <c r="B3746" s="1">
        <v>45.80814</v>
      </c>
      <c r="C3746" s="1">
        <v>0.2933033</v>
      </c>
      <c r="D3746" s="1">
        <v>-0.39370078</v>
      </c>
      <c r="E3746" s="1">
        <v>0.5655325</v>
      </c>
      <c r="F3746" s="4">
        <f t="shared" si="1"/>
        <v>0.03258925556</v>
      </c>
      <c r="G3746" s="5">
        <f t="shared" si="2"/>
        <v>0.5407928914</v>
      </c>
    </row>
    <row r="3747">
      <c r="A3747" s="1">
        <v>37.4198734760284</v>
      </c>
      <c r="B3747" s="1">
        <v>45.840523</v>
      </c>
      <c r="C3747" s="1">
        <v>0.29372987</v>
      </c>
      <c r="D3747" s="1">
        <v>-0.0115973875</v>
      </c>
      <c r="E3747" s="1">
        <v>0.5659323</v>
      </c>
      <c r="F3747" s="4">
        <f t="shared" si="1"/>
        <v>0.03263665222</v>
      </c>
      <c r="G3747" s="5">
        <f t="shared" si="2"/>
        <v>0.5411926815</v>
      </c>
    </row>
    <row r="3748">
      <c r="A3748" s="1">
        <v>37.4300014972686</v>
      </c>
      <c r="B3748" s="1">
        <v>46.00815</v>
      </c>
      <c r="C3748" s="1">
        <v>0.29391655</v>
      </c>
      <c r="D3748" s="1">
        <v>0.09338949</v>
      </c>
      <c r="E3748" s="1">
        <v>0.56800175</v>
      </c>
      <c r="F3748" s="4">
        <f t="shared" si="1"/>
        <v>0.03265739444</v>
      </c>
      <c r="G3748" s="5">
        <f t="shared" si="2"/>
        <v>0.5432621506</v>
      </c>
    </row>
    <row r="3749">
      <c r="A3749" s="1">
        <v>37.4399998188018</v>
      </c>
      <c r="B3749" s="1">
        <v>46.10149</v>
      </c>
      <c r="C3749" s="1">
        <v>0.2938499</v>
      </c>
      <c r="D3749" s="1">
        <v>-0.05066227</v>
      </c>
      <c r="E3749" s="1">
        <v>0.56915414</v>
      </c>
      <c r="F3749" s="4">
        <f t="shared" si="1"/>
        <v>0.03264998889</v>
      </c>
      <c r="G3749" s="5">
        <f t="shared" si="2"/>
        <v>0.5444144963</v>
      </c>
    </row>
    <row r="3750">
      <c r="A3750" s="1">
        <v>37.4498760700225</v>
      </c>
      <c r="B3750" s="1">
        <v>46.080536</v>
      </c>
      <c r="C3750" s="1">
        <v>0.29387656</v>
      </c>
      <c r="D3750" s="1">
        <v>-0.1092596</v>
      </c>
      <c r="E3750" s="1">
        <v>0.56889546</v>
      </c>
      <c r="F3750" s="4">
        <f t="shared" si="1"/>
        <v>0.03265295111</v>
      </c>
      <c r="G3750" s="5">
        <f t="shared" si="2"/>
        <v>0.5441558049</v>
      </c>
    </row>
    <row r="3751">
      <c r="A3751" s="1">
        <v>37.4600002765655</v>
      </c>
      <c r="B3751" s="1">
        <v>46.10149</v>
      </c>
      <c r="C3751" s="1">
        <v>0.2939032</v>
      </c>
      <c r="D3751" s="1">
        <v>-0.16907771</v>
      </c>
      <c r="E3751" s="1">
        <v>0.56915414</v>
      </c>
      <c r="F3751" s="4">
        <f t="shared" si="1"/>
        <v>0.03265591111</v>
      </c>
      <c r="G3751" s="5">
        <f t="shared" si="2"/>
        <v>0.5444144963</v>
      </c>
    </row>
    <row r="3752">
      <c r="A3752" s="1">
        <v>37.4698765277862</v>
      </c>
      <c r="B3752" s="1">
        <v>46.061485</v>
      </c>
      <c r="C3752" s="1">
        <v>0.29391655</v>
      </c>
      <c r="D3752" s="1">
        <v>-0.22767504</v>
      </c>
      <c r="E3752" s="1">
        <v>0.5686602</v>
      </c>
      <c r="F3752" s="4">
        <f t="shared" si="1"/>
        <v>0.03265739444</v>
      </c>
      <c r="G3752" s="5">
        <f t="shared" si="2"/>
        <v>0.5439206074</v>
      </c>
    </row>
    <row r="3753">
      <c r="A3753" s="1">
        <v>37.4798748493194</v>
      </c>
      <c r="B3753" s="1">
        <v>46.048153</v>
      </c>
      <c r="C3753" s="1">
        <v>0.29395652</v>
      </c>
      <c r="D3753" s="1">
        <v>-0.2728438</v>
      </c>
      <c r="E3753" s="1">
        <v>0.56849563</v>
      </c>
      <c r="F3753" s="4">
        <f t="shared" si="1"/>
        <v>0.03266183556</v>
      </c>
      <c r="G3753" s="5">
        <f t="shared" si="2"/>
        <v>0.5437560148</v>
      </c>
    </row>
    <row r="3754">
      <c r="A3754" s="1">
        <v>37.4899990558624</v>
      </c>
      <c r="B3754" s="1">
        <v>46.044342</v>
      </c>
      <c r="C3754" s="1">
        <v>0.2940365</v>
      </c>
      <c r="D3754" s="1">
        <v>-0.26063603</v>
      </c>
      <c r="E3754" s="1">
        <v>0.5684486</v>
      </c>
      <c r="F3754" s="4">
        <f t="shared" si="1"/>
        <v>0.03267072222</v>
      </c>
      <c r="G3754" s="5">
        <f t="shared" si="2"/>
        <v>0.5437089654</v>
      </c>
    </row>
    <row r="3755">
      <c r="A3755" s="1">
        <v>37.4998753070831</v>
      </c>
      <c r="B3755" s="1">
        <v>46.036724</v>
      </c>
      <c r="C3755" s="1">
        <v>0.29412982</v>
      </c>
      <c r="D3755" s="1">
        <v>-0.24964903</v>
      </c>
      <c r="E3755" s="1">
        <v>0.56835455</v>
      </c>
      <c r="F3755" s="4">
        <f t="shared" si="1"/>
        <v>0.03268109111</v>
      </c>
      <c r="G3755" s="5">
        <f t="shared" si="2"/>
        <v>0.543614916</v>
      </c>
    </row>
    <row r="3756">
      <c r="A3756" s="1">
        <v>37.5099995136261</v>
      </c>
      <c r="B3756" s="1">
        <v>46.072914</v>
      </c>
      <c r="C3756" s="1">
        <v>0.29420978</v>
      </c>
      <c r="D3756" s="1">
        <v>-0.2508698</v>
      </c>
      <c r="E3756" s="1">
        <v>0.56880134</v>
      </c>
      <c r="F3756" s="4">
        <f t="shared" si="1"/>
        <v>0.03268997556</v>
      </c>
      <c r="G3756" s="5">
        <f t="shared" si="2"/>
        <v>0.5440617062</v>
      </c>
    </row>
    <row r="3757">
      <c r="A3757" s="1">
        <v>37.5198757648468</v>
      </c>
      <c r="B3757" s="1">
        <v>46.05958</v>
      </c>
      <c r="C3757" s="1">
        <v>0.29426312</v>
      </c>
      <c r="D3757" s="1">
        <v>-0.2667399</v>
      </c>
      <c r="E3757" s="1">
        <v>0.5686368</v>
      </c>
      <c r="F3757" s="4">
        <f t="shared" si="1"/>
        <v>0.03269590222</v>
      </c>
      <c r="G3757" s="5">
        <f t="shared" si="2"/>
        <v>0.5438970889</v>
      </c>
    </row>
    <row r="3758">
      <c r="A3758" s="1">
        <v>37.52987408638</v>
      </c>
      <c r="B3758" s="1">
        <v>46.07101</v>
      </c>
      <c r="C3758" s="1">
        <v>0.2943031</v>
      </c>
      <c r="D3758" s="1">
        <v>-0.3119087</v>
      </c>
      <c r="E3758" s="1">
        <v>0.56877786</v>
      </c>
      <c r="F3758" s="4">
        <f t="shared" si="1"/>
        <v>0.03270034444</v>
      </c>
      <c r="G3758" s="5">
        <f t="shared" si="2"/>
        <v>0.5440382</v>
      </c>
    </row>
    <row r="3759">
      <c r="A3759" s="1">
        <v>37.5399982929229</v>
      </c>
      <c r="B3759" s="1">
        <v>46.08244</v>
      </c>
      <c r="C3759" s="1">
        <v>0.29432976</v>
      </c>
      <c r="D3759" s="1">
        <v>-0.37172678</v>
      </c>
      <c r="E3759" s="1">
        <v>0.56891894</v>
      </c>
      <c r="F3759" s="4">
        <f t="shared" si="1"/>
        <v>0.03270330667</v>
      </c>
      <c r="G3759" s="5">
        <f t="shared" si="2"/>
        <v>0.5441793111</v>
      </c>
    </row>
    <row r="3760">
      <c r="A3760" s="1">
        <v>37.5498745441436</v>
      </c>
      <c r="B3760" s="1">
        <v>46.05958</v>
      </c>
      <c r="C3760" s="1">
        <v>0.29436976</v>
      </c>
      <c r="D3760" s="1">
        <v>-0.403467</v>
      </c>
      <c r="E3760" s="1">
        <v>0.5686368</v>
      </c>
      <c r="F3760" s="4">
        <f t="shared" si="1"/>
        <v>0.03270775111</v>
      </c>
      <c r="G3760" s="5">
        <f t="shared" si="2"/>
        <v>0.5438970889</v>
      </c>
    </row>
    <row r="3761">
      <c r="A3761" s="1">
        <v>37.5598766803741</v>
      </c>
      <c r="B3761" s="1">
        <v>46.080536</v>
      </c>
      <c r="C3761" s="1">
        <v>0.29442307</v>
      </c>
      <c r="D3761" s="1">
        <v>-0.43276566</v>
      </c>
      <c r="E3761" s="1">
        <v>0.56889546</v>
      </c>
      <c r="F3761" s="4">
        <f t="shared" si="1"/>
        <v>0.03271367444</v>
      </c>
      <c r="G3761" s="5">
        <f t="shared" si="2"/>
        <v>0.5441558049</v>
      </c>
    </row>
    <row r="3762">
      <c r="A3762" s="1">
        <v>37.5700008869171</v>
      </c>
      <c r="B3762" s="1">
        <v>46.04244</v>
      </c>
      <c r="C3762" s="1">
        <v>0.2944764</v>
      </c>
      <c r="D3762" s="1">
        <v>-0.4486358</v>
      </c>
      <c r="E3762" s="1">
        <v>0.5684251</v>
      </c>
      <c r="F3762" s="4">
        <f t="shared" si="1"/>
        <v>0.0327196</v>
      </c>
      <c r="G3762" s="5">
        <f t="shared" si="2"/>
        <v>0.543685484</v>
      </c>
    </row>
    <row r="3763">
      <c r="A3763" s="1">
        <v>37.5798733234405</v>
      </c>
      <c r="B3763" s="1">
        <v>46.063393</v>
      </c>
      <c r="C3763" s="1">
        <v>0.29455635</v>
      </c>
      <c r="D3763" s="1">
        <v>-0.45107734</v>
      </c>
      <c r="E3763" s="1">
        <v>0.5686838</v>
      </c>
      <c r="F3763" s="4">
        <f t="shared" si="1"/>
        <v>0.03272848333</v>
      </c>
      <c r="G3763" s="5">
        <f t="shared" si="2"/>
        <v>0.543944163</v>
      </c>
    </row>
    <row r="3764">
      <c r="A3764" s="1">
        <v>37.589875459671</v>
      </c>
      <c r="B3764" s="1">
        <v>46.103394</v>
      </c>
      <c r="C3764" s="1">
        <v>0.29491627</v>
      </c>
      <c r="D3764" s="1">
        <v>-0.19349326</v>
      </c>
      <c r="E3764" s="1">
        <v>0.5691776</v>
      </c>
      <c r="F3764" s="4">
        <f t="shared" si="1"/>
        <v>0.03276847444</v>
      </c>
      <c r="G3764" s="5">
        <f t="shared" si="2"/>
        <v>0.5444380025</v>
      </c>
    </row>
    <row r="3765">
      <c r="A3765" s="1">
        <v>37.5999996662139</v>
      </c>
      <c r="B3765" s="1">
        <v>46.208164</v>
      </c>
      <c r="C3765" s="1">
        <v>0.29511628</v>
      </c>
      <c r="D3765" s="1">
        <v>-0.032350607</v>
      </c>
      <c r="E3765" s="1">
        <v>0.5704711</v>
      </c>
      <c r="F3765" s="4">
        <f t="shared" si="1"/>
        <v>0.03279069778</v>
      </c>
      <c r="G3765" s="5">
        <f t="shared" si="2"/>
        <v>0.5457314593</v>
      </c>
    </row>
    <row r="3766">
      <c r="A3766" s="1">
        <v>37.6100018024444</v>
      </c>
      <c r="B3766" s="1">
        <v>46.331978</v>
      </c>
      <c r="C3766" s="1">
        <v>0.29504955</v>
      </c>
      <c r="D3766" s="1">
        <v>-0.17884393</v>
      </c>
      <c r="E3766" s="1">
        <v>0.57199967</v>
      </c>
      <c r="F3766" s="4">
        <f t="shared" si="1"/>
        <v>0.03278328333</v>
      </c>
      <c r="G3766" s="5">
        <f t="shared" si="2"/>
        <v>0.5472600272</v>
      </c>
    </row>
    <row r="3767">
      <c r="A3767" s="1">
        <v>37.6200001239776</v>
      </c>
      <c r="B3767" s="1">
        <v>46.347218</v>
      </c>
      <c r="C3767" s="1">
        <v>0.29504955</v>
      </c>
      <c r="D3767" s="1">
        <v>-0.28016847</v>
      </c>
      <c r="E3767" s="1">
        <v>0.5721878</v>
      </c>
      <c r="F3767" s="4">
        <f t="shared" si="1"/>
        <v>0.03278328333</v>
      </c>
      <c r="G3767" s="5">
        <f t="shared" si="2"/>
        <v>0.5474481753</v>
      </c>
    </row>
    <row r="3768">
      <c r="A3768" s="1">
        <v>37.6299984455108</v>
      </c>
      <c r="B3768" s="1">
        <v>46.324356</v>
      </c>
      <c r="C3768" s="1">
        <v>0.29506293</v>
      </c>
      <c r="D3768" s="1">
        <v>-0.3387658</v>
      </c>
      <c r="E3768" s="1">
        <v>0.57190555</v>
      </c>
      <c r="F3768" s="4">
        <f t="shared" si="1"/>
        <v>0.03278477</v>
      </c>
      <c r="G3768" s="5">
        <f t="shared" si="2"/>
        <v>0.5471659284</v>
      </c>
    </row>
    <row r="3769">
      <c r="A3769" s="1">
        <v>37.6400005817413</v>
      </c>
      <c r="B3769" s="1">
        <v>46.303402</v>
      </c>
      <c r="C3769" s="1">
        <v>0.29507628</v>
      </c>
      <c r="D3769" s="1">
        <v>-0.41323322</v>
      </c>
      <c r="E3769" s="1">
        <v>0.57164687</v>
      </c>
      <c r="F3769" s="4">
        <f t="shared" si="1"/>
        <v>0.03278625333</v>
      </c>
      <c r="G3769" s="5">
        <f t="shared" si="2"/>
        <v>0.546907237</v>
      </c>
    </row>
    <row r="3770">
      <c r="A3770" s="1">
        <v>37.649876832962</v>
      </c>
      <c r="B3770" s="1">
        <v>46.234833</v>
      </c>
      <c r="C3770" s="1">
        <v>0.2950896</v>
      </c>
      <c r="D3770" s="1">
        <v>-0.47305134</v>
      </c>
      <c r="E3770" s="1">
        <v>0.5708003</v>
      </c>
      <c r="F3770" s="4">
        <f t="shared" si="1"/>
        <v>0.03278773333</v>
      </c>
      <c r="G3770" s="5">
        <f t="shared" si="2"/>
        <v>0.5460607062</v>
      </c>
    </row>
    <row r="3771">
      <c r="A3771" s="1">
        <v>37.6598751544952</v>
      </c>
      <c r="B3771" s="1">
        <v>46.24435</v>
      </c>
      <c r="C3771" s="1">
        <v>0.29542285</v>
      </c>
      <c r="D3771" s="1">
        <v>-0.21424648</v>
      </c>
      <c r="E3771" s="1">
        <v>0.57091784</v>
      </c>
      <c r="F3771" s="4">
        <f t="shared" si="1"/>
        <v>0.03282476111</v>
      </c>
      <c r="G3771" s="5">
        <f t="shared" si="2"/>
        <v>0.5461782</v>
      </c>
    </row>
    <row r="3772">
      <c r="A3772" s="1">
        <v>37.6699993610382</v>
      </c>
      <c r="B3772" s="1">
        <v>46.373886</v>
      </c>
      <c r="C3772" s="1">
        <v>0.29578274</v>
      </c>
      <c r="D3772" s="1">
        <v>0.07263627</v>
      </c>
      <c r="E3772" s="1">
        <v>0.57251704</v>
      </c>
      <c r="F3772" s="4">
        <f t="shared" si="1"/>
        <v>0.03286474889</v>
      </c>
      <c r="G3772" s="5">
        <f t="shared" si="2"/>
        <v>0.5477774099</v>
      </c>
    </row>
    <row r="3773">
      <c r="A3773" s="1">
        <v>37.6800014972686</v>
      </c>
      <c r="B3773" s="1">
        <v>46.52818</v>
      </c>
      <c r="C3773" s="1">
        <v>0.29576942</v>
      </c>
      <c r="D3773" s="1">
        <v>-0.01525972</v>
      </c>
      <c r="E3773" s="1">
        <v>0.5744219</v>
      </c>
      <c r="F3773" s="4">
        <f t="shared" si="1"/>
        <v>0.03286326889</v>
      </c>
      <c r="G3773" s="5">
        <f t="shared" si="2"/>
        <v>0.5496822741</v>
      </c>
    </row>
    <row r="3774">
      <c r="A3774" s="1">
        <v>37.6899998188018</v>
      </c>
      <c r="B3774" s="1">
        <v>46.56056</v>
      </c>
      <c r="C3774" s="1">
        <v>0.29572943</v>
      </c>
      <c r="D3774" s="1">
        <v>-0.14466216</v>
      </c>
      <c r="E3774" s="1">
        <v>0.57482165</v>
      </c>
      <c r="F3774" s="4">
        <f t="shared" si="1"/>
        <v>0.03285882556</v>
      </c>
      <c r="G3774" s="5">
        <f t="shared" si="2"/>
        <v>0.5500820272</v>
      </c>
    </row>
    <row r="3775">
      <c r="A3775" s="1">
        <v>37.7000019550323</v>
      </c>
      <c r="B3775" s="1">
        <v>46.522465</v>
      </c>
      <c r="C3775" s="1">
        <v>0.29576942</v>
      </c>
      <c r="D3775" s="1">
        <v>-0.18983093</v>
      </c>
      <c r="E3775" s="1">
        <v>0.5743513</v>
      </c>
      <c r="F3775" s="4">
        <f t="shared" si="1"/>
        <v>0.03286326889</v>
      </c>
      <c r="G3775" s="5">
        <f t="shared" si="2"/>
        <v>0.5496117185</v>
      </c>
    </row>
    <row r="3776">
      <c r="A3776" s="1">
        <v>37.7098743915557</v>
      </c>
      <c r="B3776" s="1">
        <v>46.51675</v>
      </c>
      <c r="C3776" s="1">
        <v>0.29578274</v>
      </c>
      <c r="D3776" s="1">
        <v>-0.24964903</v>
      </c>
      <c r="E3776" s="1">
        <v>0.5742808</v>
      </c>
      <c r="F3776" s="4">
        <f t="shared" si="1"/>
        <v>0.03286474889</v>
      </c>
      <c r="G3776" s="5">
        <f t="shared" si="2"/>
        <v>0.549541163</v>
      </c>
    </row>
    <row r="3777">
      <c r="A3777" s="1">
        <v>37.7198765277862</v>
      </c>
      <c r="B3777" s="1">
        <v>46.474842</v>
      </c>
      <c r="C3777" s="1">
        <v>0.29579607</v>
      </c>
      <c r="D3777" s="1">
        <v>-0.32289568</v>
      </c>
      <c r="E3777" s="1">
        <v>0.57376343</v>
      </c>
      <c r="F3777" s="4">
        <f t="shared" si="1"/>
        <v>0.03286623</v>
      </c>
      <c r="G3777" s="5">
        <f t="shared" si="2"/>
        <v>0.5490237802</v>
      </c>
    </row>
    <row r="3778">
      <c r="A3778" s="1">
        <v>37.7300007343292</v>
      </c>
      <c r="B3778" s="1">
        <v>46.463413</v>
      </c>
      <c r="C3778" s="1">
        <v>0.29583606</v>
      </c>
      <c r="D3778" s="1">
        <v>-0.3546359</v>
      </c>
      <c r="E3778" s="1">
        <v>0.5736223</v>
      </c>
      <c r="F3778" s="4">
        <f t="shared" si="1"/>
        <v>0.03287067333</v>
      </c>
      <c r="G3778" s="5">
        <f t="shared" si="2"/>
        <v>0.5488826815</v>
      </c>
    </row>
    <row r="3779">
      <c r="A3779" s="1">
        <v>37.7398769855499</v>
      </c>
      <c r="B3779" s="1">
        <v>46.45008</v>
      </c>
      <c r="C3779" s="1">
        <v>0.2959027</v>
      </c>
      <c r="D3779" s="1">
        <v>-0.37050602</v>
      </c>
      <c r="E3779" s="1">
        <v>0.5734577</v>
      </c>
      <c r="F3779" s="4">
        <f t="shared" si="1"/>
        <v>0.03287807778</v>
      </c>
      <c r="G3779" s="5">
        <f t="shared" si="2"/>
        <v>0.5487180765</v>
      </c>
    </row>
    <row r="3780">
      <c r="A3780" s="1">
        <v>37.7500011920928</v>
      </c>
      <c r="B3780" s="1">
        <v>46.41579</v>
      </c>
      <c r="C3780" s="1">
        <v>0.2959827</v>
      </c>
      <c r="D3780" s="1">
        <v>-0.37294757</v>
      </c>
      <c r="E3780" s="1">
        <v>0.5730344</v>
      </c>
      <c r="F3780" s="4">
        <f t="shared" si="1"/>
        <v>0.03288696667</v>
      </c>
      <c r="G3780" s="5">
        <f t="shared" si="2"/>
        <v>0.5482947432</v>
      </c>
    </row>
    <row r="3781">
      <c r="A3781" s="1">
        <v>37.7598736286163</v>
      </c>
      <c r="B3781" s="1">
        <v>46.463413</v>
      </c>
      <c r="C3781" s="1">
        <v>0.29604933</v>
      </c>
      <c r="D3781" s="1">
        <v>-0.37416834</v>
      </c>
      <c r="E3781" s="1">
        <v>0.5736223</v>
      </c>
      <c r="F3781" s="4">
        <f t="shared" si="1"/>
        <v>0.03289437</v>
      </c>
      <c r="G3781" s="5">
        <f t="shared" si="2"/>
        <v>0.5488826815</v>
      </c>
    </row>
    <row r="3782">
      <c r="A3782" s="1">
        <v>37.7698757648468</v>
      </c>
      <c r="B3782" s="1">
        <v>46.438652</v>
      </c>
      <c r="C3782" s="1">
        <v>0.29608932</v>
      </c>
      <c r="D3782" s="1">
        <v>-0.4205579</v>
      </c>
      <c r="E3782" s="1">
        <v>0.57331663</v>
      </c>
      <c r="F3782" s="4">
        <f t="shared" si="1"/>
        <v>0.03289881333</v>
      </c>
      <c r="G3782" s="5">
        <f t="shared" si="2"/>
        <v>0.5485769901</v>
      </c>
    </row>
    <row r="3783">
      <c r="A3783" s="1">
        <v>37.77987408638</v>
      </c>
      <c r="B3783" s="1">
        <v>46.453888</v>
      </c>
      <c r="C3783" s="1">
        <v>0.29611596</v>
      </c>
      <c r="D3783" s="1">
        <v>-0.480376</v>
      </c>
      <c r="E3783" s="1">
        <v>0.5735047</v>
      </c>
      <c r="F3783" s="4">
        <f t="shared" si="1"/>
        <v>0.03290177333</v>
      </c>
      <c r="G3783" s="5">
        <f t="shared" si="2"/>
        <v>0.5487650889</v>
      </c>
    </row>
    <row r="3784">
      <c r="A3784" s="1">
        <v>37.7898762226104</v>
      </c>
      <c r="B3784" s="1">
        <v>46.48627</v>
      </c>
      <c r="C3784" s="1">
        <v>0.2964226</v>
      </c>
      <c r="D3784" s="1">
        <v>-0.24842826</v>
      </c>
      <c r="E3784" s="1">
        <v>0.5739045</v>
      </c>
      <c r="F3784" s="4">
        <f t="shared" si="1"/>
        <v>0.03293584444</v>
      </c>
      <c r="G3784" s="5">
        <f t="shared" si="2"/>
        <v>0.5491648667</v>
      </c>
    </row>
    <row r="3785">
      <c r="A3785" s="1">
        <v>37.7998745441436</v>
      </c>
      <c r="B3785" s="1">
        <v>46.570084</v>
      </c>
      <c r="C3785" s="1">
        <v>0.29666254</v>
      </c>
      <c r="D3785" s="1">
        <v>-0.07385705</v>
      </c>
      <c r="E3785" s="1">
        <v>0.57493925</v>
      </c>
      <c r="F3785" s="4">
        <f t="shared" si="1"/>
        <v>0.03296250444</v>
      </c>
      <c r="G3785" s="5">
        <f t="shared" si="2"/>
        <v>0.5501996074</v>
      </c>
    </row>
    <row r="3786">
      <c r="A3786" s="1">
        <v>37.8098766803741</v>
      </c>
      <c r="B3786" s="1">
        <v>46.69009</v>
      </c>
      <c r="C3786" s="1">
        <v>0.2965959</v>
      </c>
      <c r="D3786" s="1">
        <v>-0.21790881</v>
      </c>
      <c r="E3786" s="1">
        <v>0.5764208</v>
      </c>
      <c r="F3786" s="4">
        <f t="shared" si="1"/>
        <v>0.0329551</v>
      </c>
      <c r="G3786" s="5">
        <f t="shared" si="2"/>
        <v>0.551681163</v>
      </c>
    </row>
    <row r="3787">
      <c r="A3787" s="1">
        <v>37.8200008869171</v>
      </c>
      <c r="B3787" s="1">
        <v>46.66342</v>
      </c>
      <c r="C3787" s="1">
        <v>0.2965559</v>
      </c>
      <c r="D3787" s="1">
        <v>-0.34609047</v>
      </c>
      <c r="E3787" s="1">
        <v>0.5760916</v>
      </c>
      <c r="F3787" s="4">
        <f t="shared" si="1"/>
        <v>0.03295065556</v>
      </c>
      <c r="G3787" s="5">
        <f t="shared" si="2"/>
        <v>0.5513519037</v>
      </c>
    </row>
    <row r="3788">
      <c r="A3788" s="1">
        <v>37.8298733234405</v>
      </c>
      <c r="B3788" s="1">
        <v>46.64628</v>
      </c>
      <c r="C3788" s="1">
        <v>0.29656923</v>
      </c>
      <c r="D3788" s="1">
        <v>-0.41933712</v>
      </c>
      <c r="E3788" s="1">
        <v>0.57587993</v>
      </c>
      <c r="F3788" s="4">
        <f t="shared" si="1"/>
        <v>0.03295213667</v>
      </c>
      <c r="G3788" s="5">
        <f t="shared" si="2"/>
        <v>0.5511402988</v>
      </c>
    </row>
    <row r="3789">
      <c r="A3789" s="1">
        <v>37.839875459671</v>
      </c>
      <c r="B3789" s="1">
        <v>46.64628</v>
      </c>
      <c r="C3789" s="1">
        <v>0.29658258</v>
      </c>
      <c r="D3789" s="1">
        <v>-0.47793445</v>
      </c>
      <c r="E3789" s="1">
        <v>0.57587993</v>
      </c>
      <c r="F3789" s="4">
        <f t="shared" si="1"/>
        <v>0.03295362</v>
      </c>
      <c r="G3789" s="5">
        <f t="shared" si="2"/>
        <v>0.5511402988</v>
      </c>
    </row>
    <row r="3790">
      <c r="A3790" s="1">
        <v>37.8499996662139</v>
      </c>
      <c r="B3790" s="1">
        <v>46.613895</v>
      </c>
      <c r="C3790" s="1">
        <v>0.29688916</v>
      </c>
      <c r="D3790" s="1">
        <v>-0.2459867</v>
      </c>
      <c r="E3790" s="1">
        <v>0.5754801</v>
      </c>
      <c r="F3790" s="4">
        <f t="shared" si="1"/>
        <v>0.03298768444</v>
      </c>
      <c r="G3790" s="5">
        <f t="shared" si="2"/>
        <v>0.550740484</v>
      </c>
    </row>
    <row r="3791">
      <c r="A3791" s="1">
        <v>37.8600018024444</v>
      </c>
      <c r="B3791" s="1">
        <v>46.74724</v>
      </c>
      <c r="C3791" s="1">
        <v>0.29719573</v>
      </c>
      <c r="D3791" s="1">
        <v>-0.01525972</v>
      </c>
      <c r="E3791" s="1">
        <v>0.5771263</v>
      </c>
      <c r="F3791" s="4">
        <f t="shared" si="1"/>
        <v>0.03302174778</v>
      </c>
      <c r="G3791" s="5">
        <f t="shared" si="2"/>
        <v>0.5523867185</v>
      </c>
    </row>
    <row r="3792">
      <c r="A3792" s="1">
        <v>37.8698742389678</v>
      </c>
      <c r="B3792" s="1">
        <v>46.844383</v>
      </c>
      <c r="C3792" s="1">
        <v>0.2971824</v>
      </c>
      <c r="D3792" s="1">
        <v>-0.105597265</v>
      </c>
      <c r="E3792" s="1">
        <v>0.5783256</v>
      </c>
      <c r="F3792" s="4">
        <f t="shared" si="1"/>
        <v>0.03302026667</v>
      </c>
      <c r="G3792" s="5">
        <f t="shared" si="2"/>
        <v>0.5535860148</v>
      </c>
    </row>
    <row r="3793">
      <c r="A3793" s="1">
        <v>37.8799984455108</v>
      </c>
      <c r="B3793" s="1">
        <v>46.85201</v>
      </c>
      <c r="C3793" s="1">
        <v>0.29716906</v>
      </c>
      <c r="D3793" s="1">
        <v>-0.2081426</v>
      </c>
      <c r="E3793" s="1">
        <v>0.57841974</v>
      </c>
      <c r="F3793" s="4">
        <f t="shared" si="1"/>
        <v>0.03301878444</v>
      </c>
      <c r="G3793" s="5">
        <f t="shared" si="2"/>
        <v>0.5536801753</v>
      </c>
    </row>
    <row r="3794">
      <c r="A3794" s="1">
        <v>37.8900005817413</v>
      </c>
      <c r="B3794" s="1">
        <v>46.880577</v>
      </c>
      <c r="C3794" s="1">
        <v>0.29719573</v>
      </c>
      <c r="D3794" s="1">
        <v>-0.2667399</v>
      </c>
      <c r="E3794" s="1">
        <v>0.5787725</v>
      </c>
      <c r="F3794" s="4">
        <f t="shared" si="1"/>
        <v>0.03302174778</v>
      </c>
      <c r="G3794" s="5">
        <f t="shared" si="2"/>
        <v>0.5540328543</v>
      </c>
    </row>
    <row r="3795">
      <c r="A3795" s="1">
        <v>37.899876832962</v>
      </c>
      <c r="B3795" s="1">
        <v>46.82534</v>
      </c>
      <c r="C3795" s="1">
        <v>0.29720905</v>
      </c>
      <c r="D3795" s="1">
        <v>-0.32655802</v>
      </c>
      <c r="E3795" s="1">
        <v>0.5780905</v>
      </c>
      <c r="F3795" s="4">
        <f t="shared" si="1"/>
        <v>0.03302322778</v>
      </c>
      <c r="G3795" s="5">
        <f t="shared" si="2"/>
        <v>0.553350916</v>
      </c>
    </row>
    <row r="3796">
      <c r="A3796" s="1">
        <v>37.9098751544952</v>
      </c>
      <c r="B3796" s="1">
        <v>46.823433</v>
      </c>
      <c r="C3796" s="1">
        <v>0.29722238</v>
      </c>
      <c r="D3796" s="1">
        <v>-0.40102544</v>
      </c>
      <c r="E3796" s="1">
        <v>0.57806695</v>
      </c>
      <c r="F3796" s="4">
        <f t="shared" si="1"/>
        <v>0.03302470889</v>
      </c>
      <c r="G3796" s="5">
        <f t="shared" si="2"/>
        <v>0.5533273728</v>
      </c>
    </row>
    <row r="3797">
      <c r="A3797" s="1">
        <v>37.9199993610382</v>
      </c>
      <c r="B3797" s="1">
        <v>46.79486</v>
      </c>
      <c r="C3797" s="1">
        <v>0.29726237</v>
      </c>
      <c r="D3797" s="1">
        <v>-0.44619423</v>
      </c>
      <c r="E3797" s="1">
        <v>0.5777142</v>
      </c>
      <c r="F3797" s="4">
        <f t="shared" si="1"/>
        <v>0.03302915222</v>
      </c>
      <c r="G3797" s="5">
        <f t="shared" si="2"/>
        <v>0.5529746198</v>
      </c>
    </row>
    <row r="3798">
      <c r="A3798" s="1">
        <v>37.9300014972686</v>
      </c>
      <c r="B3798" s="1">
        <v>46.781525</v>
      </c>
      <c r="C3798" s="1">
        <v>0.29734236</v>
      </c>
      <c r="D3798" s="1">
        <v>-0.436428</v>
      </c>
      <c r="E3798" s="1">
        <v>0.5775496</v>
      </c>
      <c r="F3798" s="4">
        <f t="shared" si="1"/>
        <v>0.03303804</v>
      </c>
      <c r="G3798" s="5">
        <f t="shared" si="2"/>
        <v>0.5528099901</v>
      </c>
    </row>
    <row r="3799">
      <c r="A3799" s="1">
        <v>37.9398739337921</v>
      </c>
      <c r="B3799" s="1">
        <v>46.783432</v>
      </c>
      <c r="C3799" s="1">
        <v>0.2975023</v>
      </c>
      <c r="D3799" s="1">
        <v>-0.3558567</v>
      </c>
      <c r="E3799" s="1">
        <v>0.5775731</v>
      </c>
      <c r="F3799" s="4">
        <f t="shared" si="1"/>
        <v>0.03305581111</v>
      </c>
      <c r="G3799" s="5">
        <f t="shared" si="2"/>
        <v>0.5528335333</v>
      </c>
    </row>
    <row r="3800">
      <c r="A3800" s="1">
        <v>37.9498760700225</v>
      </c>
      <c r="B3800" s="1">
        <v>46.80248</v>
      </c>
      <c r="C3800" s="1">
        <v>0.29771563</v>
      </c>
      <c r="D3800" s="1">
        <v>-0.22157115</v>
      </c>
      <c r="E3800" s="1">
        <v>0.57780826</v>
      </c>
      <c r="F3800" s="4">
        <f t="shared" si="1"/>
        <v>0.03307951444</v>
      </c>
      <c r="G3800" s="5">
        <f t="shared" si="2"/>
        <v>0.5530686938</v>
      </c>
    </row>
    <row r="3801">
      <c r="A3801" s="1">
        <v>37.9598743915557</v>
      </c>
      <c r="B3801" s="1">
        <v>46.941532</v>
      </c>
      <c r="C3801" s="1">
        <v>0.29787558</v>
      </c>
      <c r="D3801" s="1">
        <v>-0.12757127</v>
      </c>
      <c r="E3801" s="1">
        <v>0.579525</v>
      </c>
      <c r="F3801" s="4">
        <f t="shared" si="1"/>
        <v>0.03309728667</v>
      </c>
      <c r="G3801" s="5">
        <f t="shared" si="2"/>
        <v>0.5547853852</v>
      </c>
    </row>
    <row r="3802">
      <c r="A3802" s="1">
        <v>37.9699985980987</v>
      </c>
      <c r="B3802" s="1">
        <v>46.97963</v>
      </c>
      <c r="C3802" s="1">
        <v>0.2979289</v>
      </c>
      <c r="D3802" s="1">
        <v>-0.16053227</v>
      </c>
      <c r="E3802" s="1">
        <v>0.57999533</v>
      </c>
      <c r="F3802" s="4">
        <f t="shared" si="1"/>
        <v>0.03310321111</v>
      </c>
      <c r="G3802" s="5">
        <f t="shared" si="2"/>
        <v>0.5552557309</v>
      </c>
    </row>
    <row r="3803">
      <c r="A3803" s="1">
        <v>37.9798748493194</v>
      </c>
      <c r="B3803" s="1">
        <v>47.008205</v>
      </c>
      <c r="C3803" s="1">
        <v>0.2979289</v>
      </c>
      <c r="D3803" s="1">
        <v>-0.23377892</v>
      </c>
      <c r="E3803" s="1">
        <v>0.58034813</v>
      </c>
      <c r="F3803" s="4">
        <f t="shared" si="1"/>
        <v>0.03310321111</v>
      </c>
      <c r="G3803" s="5">
        <f t="shared" si="2"/>
        <v>0.5556085086</v>
      </c>
    </row>
    <row r="3804">
      <c r="A3804" s="1">
        <v>37.9899990558624</v>
      </c>
      <c r="B3804" s="1">
        <v>47.032967</v>
      </c>
      <c r="C3804" s="1">
        <v>0.29795557</v>
      </c>
      <c r="D3804" s="1">
        <v>-0.30702558</v>
      </c>
      <c r="E3804" s="1">
        <v>0.5806538</v>
      </c>
      <c r="F3804" s="4">
        <f t="shared" si="1"/>
        <v>0.03310617444</v>
      </c>
      <c r="G3804" s="5">
        <f t="shared" si="2"/>
        <v>0.5559142123</v>
      </c>
    </row>
    <row r="3805">
      <c r="A3805" s="1">
        <v>37.9998753070831</v>
      </c>
      <c r="B3805" s="1">
        <v>46.99487</v>
      </c>
      <c r="C3805" s="1">
        <v>0.29799557</v>
      </c>
      <c r="D3805" s="1">
        <v>-0.32411647</v>
      </c>
      <c r="E3805" s="1">
        <v>0.5801835</v>
      </c>
      <c r="F3805" s="4">
        <f t="shared" si="1"/>
        <v>0.03311061889</v>
      </c>
      <c r="G3805" s="5">
        <f t="shared" si="2"/>
        <v>0.555443879</v>
      </c>
    </row>
    <row r="3806">
      <c r="A3806" s="1">
        <v>38.0099995136261</v>
      </c>
      <c r="B3806" s="1">
        <v>47.02535</v>
      </c>
      <c r="C3806" s="1">
        <v>0.29808888</v>
      </c>
      <c r="D3806" s="1">
        <v>-0.31312945</v>
      </c>
      <c r="E3806" s="1">
        <v>0.58055973</v>
      </c>
      <c r="F3806" s="4">
        <f t="shared" si="1"/>
        <v>0.03312098667</v>
      </c>
      <c r="G3806" s="5">
        <f t="shared" si="2"/>
        <v>0.5558201753</v>
      </c>
    </row>
    <row r="3807">
      <c r="A3807" s="1">
        <v>38.0200016498565</v>
      </c>
      <c r="B3807" s="1">
        <v>47.004395</v>
      </c>
      <c r="C3807" s="1">
        <v>0.2981955</v>
      </c>
      <c r="D3807" s="1">
        <v>-0.30336323</v>
      </c>
      <c r="E3807" s="1">
        <v>0.58030105</v>
      </c>
      <c r="F3807" s="4">
        <f t="shared" si="1"/>
        <v>0.03313283333</v>
      </c>
      <c r="G3807" s="5">
        <f t="shared" si="2"/>
        <v>0.5555614716</v>
      </c>
    </row>
    <row r="3808">
      <c r="A3808" s="1">
        <v>38.02987408638</v>
      </c>
      <c r="B3808" s="1">
        <v>47.044395</v>
      </c>
      <c r="C3808" s="1">
        <v>0.29824883</v>
      </c>
      <c r="D3808" s="1">
        <v>-0.3058048</v>
      </c>
      <c r="E3808" s="1">
        <v>0.58079493</v>
      </c>
      <c r="F3808" s="4">
        <f t="shared" si="1"/>
        <v>0.03313875889</v>
      </c>
      <c r="G3808" s="5">
        <f t="shared" si="2"/>
        <v>0.5560552988</v>
      </c>
    </row>
    <row r="3809">
      <c r="A3809" s="1">
        <v>38.0398762226104</v>
      </c>
      <c r="B3809" s="1">
        <v>47.05583</v>
      </c>
      <c r="C3809" s="1">
        <v>0.29827547</v>
      </c>
      <c r="D3809" s="1">
        <v>-0.3656229</v>
      </c>
      <c r="E3809" s="1">
        <v>0.5809361</v>
      </c>
      <c r="F3809" s="4">
        <f t="shared" si="1"/>
        <v>0.03314171889</v>
      </c>
      <c r="G3809" s="5">
        <f t="shared" si="2"/>
        <v>0.5561964716</v>
      </c>
    </row>
    <row r="3810">
      <c r="A3810" s="1">
        <v>38.0500004291534</v>
      </c>
      <c r="B3810" s="1">
        <v>47.017727</v>
      </c>
      <c r="C3810" s="1">
        <v>0.29828882</v>
      </c>
      <c r="D3810" s="1">
        <v>-0.44009033</v>
      </c>
      <c r="E3810" s="1">
        <v>0.5804657</v>
      </c>
      <c r="F3810" s="4">
        <f t="shared" si="1"/>
        <v>0.03314320222</v>
      </c>
      <c r="G3810" s="5">
        <f t="shared" si="2"/>
        <v>0.5557260642</v>
      </c>
    </row>
    <row r="3811">
      <c r="A3811" s="1">
        <v>38.0598766803741</v>
      </c>
      <c r="B3811" s="1">
        <v>47.052017</v>
      </c>
      <c r="C3811" s="1">
        <v>0.2983288</v>
      </c>
      <c r="D3811" s="1">
        <v>-0.47183055</v>
      </c>
      <c r="E3811" s="1">
        <v>0.580889</v>
      </c>
      <c r="F3811" s="4">
        <f t="shared" si="1"/>
        <v>0.03314764444</v>
      </c>
      <c r="G3811" s="5">
        <f t="shared" si="2"/>
        <v>0.5561493975</v>
      </c>
    </row>
    <row r="3812">
      <c r="A3812" s="1">
        <v>38.0698750019073</v>
      </c>
      <c r="B3812" s="1">
        <v>47.03868</v>
      </c>
      <c r="C3812" s="1">
        <v>0.2986887</v>
      </c>
      <c r="D3812" s="1">
        <v>-0.1861686</v>
      </c>
      <c r="E3812" s="1">
        <v>0.58072436</v>
      </c>
      <c r="F3812" s="4">
        <f t="shared" si="1"/>
        <v>0.03318763333</v>
      </c>
      <c r="G3812" s="5">
        <f t="shared" si="2"/>
        <v>0.5559847432</v>
      </c>
    </row>
    <row r="3813">
      <c r="A3813" s="1">
        <v>38.0798733234405</v>
      </c>
      <c r="B3813" s="1">
        <v>47.189163</v>
      </c>
      <c r="C3813" s="1">
        <v>0.29894197</v>
      </c>
      <c r="D3813" s="1">
        <v>0.003051944</v>
      </c>
      <c r="E3813" s="1">
        <v>0.5825822</v>
      </c>
      <c r="F3813" s="4">
        <f t="shared" si="1"/>
        <v>0.03321577444</v>
      </c>
      <c r="G3813" s="5">
        <f t="shared" si="2"/>
        <v>0.557842558</v>
      </c>
    </row>
    <row r="3814">
      <c r="A3814" s="1">
        <v>38.0900013446807</v>
      </c>
      <c r="B3814" s="1">
        <v>47.324413</v>
      </c>
      <c r="C3814" s="1">
        <v>0.29890198</v>
      </c>
      <c r="D3814" s="1">
        <v>-0.12757127</v>
      </c>
      <c r="E3814" s="1">
        <v>0.58425194</v>
      </c>
      <c r="F3814" s="4">
        <f t="shared" si="1"/>
        <v>0.03321133111</v>
      </c>
      <c r="G3814" s="5">
        <f t="shared" si="2"/>
        <v>0.5595123111</v>
      </c>
    </row>
    <row r="3815">
      <c r="A3815" s="1">
        <v>38.0999996662139</v>
      </c>
      <c r="B3815" s="1">
        <v>47.324413</v>
      </c>
      <c r="C3815" s="1">
        <v>0.2988753</v>
      </c>
      <c r="D3815" s="1">
        <v>-0.24232437</v>
      </c>
      <c r="E3815" s="1">
        <v>0.58425194</v>
      </c>
      <c r="F3815" s="4">
        <f t="shared" si="1"/>
        <v>0.03320836667</v>
      </c>
      <c r="G3815" s="5">
        <f t="shared" si="2"/>
        <v>0.5595123111</v>
      </c>
    </row>
    <row r="3816">
      <c r="A3816" s="1">
        <v>38.1100018024444</v>
      </c>
      <c r="B3816" s="1">
        <v>47.3187</v>
      </c>
      <c r="C3816" s="1">
        <v>0.2989153</v>
      </c>
      <c r="D3816" s="1">
        <v>-0.27406457</v>
      </c>
      <c r="E3816" s="1">
        <v>0.58418137</v>
      </c>
      <c r="F3816" s="4">
        <f t="shared" si="1"/>
        <v>0.03321281111</v>
      </c>
      <c r="G3816" s="5">
        <f t="shared" si="2"/>
        <v>0.5594417802</v>
      </c>
    </row>
    <row r="3817">
      <c r="A3817" s="1">
        <v>38.1200001239776</v>
      </c>
      <c r="B3817" s="1">
        <v>47.280598</v>
      </c>
      <c r="C3817" s="1">
        <v>0.29892862</v>
      </c>
      <c r="D3817" s="1">
        <v>-0.34731123</v>
      </c>
      <c r="E3817" s="1">
        <v>0.58371097</v>
      </c>
      <c r="F3817" s="4">
        <f t="shared" si="1"/>
        <v>0.03321429111</v>
      </c>
      <c r="G3817" s="5">
        <f t="shared" si="2"/>
        <v>0.5589713852</v>
      </c>
    </row>
    <row r="3818">
      <c r="A3818" s="1">
        <v>38.1299984455108</v>
      </c>
      <c r="B3818" s="1">
        <v>47.263454</v>
      </c>
      <c r="C3818" s="1">
        <v>0.29895535</v>
      </c>
      <c r="D3818" s="1">
        <v>-0.40712935</v>
      </c>
      <c r="E3818" s="1">
        <v>0.5834993</v>
      </c>
      <c r="F3818" s="4">
        <f t="shared" si="1"/>
        <v>0.03321726111</v>
      </c>
      <c r="G3818" s="5">
        <f t="shared" si="2"/>
        <v>0.5587597309</v>
      </c>
    </row>
    <row r="3819">
      <c r="A3819" s="1">
        <v>38.1400005817413</v>
      </c>
      <c r="B3819" s="1">
        <v>47.250122</v>
      </c>
      <c r="C3819" s="1">
        <v>0.29900867</v>
      </c>
      <c r="D3819" s="1">
        <v>-0.42422023</v>
      </c>
      <c r="E3819" s="1">
        <v>0.58333474</v>
      </c>
      <c r="F3819" s="4">
        <f t="shared" si="1"/>
        <v>0.03322318556</v>
      </c>
      <c r="G3819" s="5">
        <f t="shared" si="2"/>
        <v>0.5585951383</v>
      </c>
    </row>
    <row r="3820">
      <c r="A3820" s="1">
        <v>38.1499989032745</v>
      </c>
      <c r="B3820" s="1">
        <v>47.20631</v>
      </c>
      <c r="C3820" s="1">
        <v>0.29910198</v>
      </c>
      <c r="D3820" s="1">
        <v>-0.41323322</v>
      </c>
      <c r="E3820" s="1">
        <v>0.5827939</v>
      </c>
      <c r="F3820" s="4">
        <f t="shared" si="1"/>
        <v>0.03323355333</v>
      </c>
      <c r="G3820" s="5">
        <f t="shared" si="2"/>
        <v>0.5580542494</v>
      </c>
    </row>
    <row r="3821">
      <c r="A3821" s="1">
        <v>38.160001039505</v>
      </c>
      <c r="B3821" s="1">
        <v>47.24631</v>
      </c>
      <c r="C3821" s="1">
        <v>0.29927525</v>
      </c>
      <c r="D3821" s="1">
        <v>-0.32045412</v>
      </c>
      <c r="E3821" s="1">
        <v>0.5832877</v>
      </c>
      <c r="F3821" s="4">
        <f t="shared" si="1"/>
        <v>0.03325280556</v>
      </c>
      <c r="G3821" s="5">
        <f t="shared" si="2"/>
        <v>0.5585480765</v>
      </c>
    </row>
    <row r="3822">
      <c r="A3822" s="1">
        <v>38.1699993610382</v>
      </c>
      <c r="B3822" s="1">
        <v>47.28822</v>
      </c>
      <c r="C3822" s="1">
        <v>0.29946187</v>
      </c>
      <c r="D3822" s="1">
        <v>-0.2130257</v>
      </c>
      <c r="E3822" s="1">
        <v>0.5838051</v>
      </c>
      <c r="F3822" s="4">
        <f t="shared" si="1"/>
        <v>0.03327354111</v>
      </c>
      <c r="G3822" s="5">
        <f t="shared" si="2"/>
        <v>0.559065484</v>
      </c>
    </row>
    <row r="3823">
      <c r="A3823" s="1">
        <v>38.1798756122589</v>
      </c>
      <c r="B3823" s="1">
        <v>47.356796</v>
      </c>
      <c r="C3823" s="1">
        <v>0.29959518</v>
      </c>
      <c r="D3823" s="1">
        <v>-0.14710371</v>
      </c>
      <c r="E3823" s="1">
        <v>0.5846517</v>
      </c>
      <c r="F3823" s="4">
        <f t="shared" si="1"/>
        <v>0.03328835333</v>
      </c>
      <c r="G3823" s="5">
        <f t="shared" si="2"/>
        <v>0.5599121012</v>
      </c>
    </row>
    <row r="3824">
      <c r="A3824" s="1">
        <v>38.1899998188018</v>
      </c>
      <c r="B3824" s="1">
        <v>47.4387</v>
      </c>
      <c r="C3824" s="1">
        <v>0.29966182</v>
      </c>
      <c r="D3824" s="1">
        <v>-0.14954527</v>
      </c>
      <c r="E3824" s="1">
        <v>0.5856629</v>
      </c>
      <c r="F3824" s="4">
        <f t="shared" si="1"/>
        <v>0.03329575778</v>
      </c>
      <c r="G3824" s="5">
        <f t="shared" si="2"/>
        <v>0.5609232617</v>
      </c>
    </row>
    <row r="3825">
      <c r="A3825" s="1">
        <v>38.1998760700225</v>
      </c>
      <c r="B3825" s="1">
        <v>47.431087</v>
      </c>
      <c r="C3825" s="1">
        <v>0.29966182</v>
      </c>
      <c r="D3825" s="1">
        <v>-0.23744126</v>
      </c>
      <c r="E3825" s="1">
        <v>0.5855689</v>
      </c>
      <c r="F3825" s="4">
        <f t="shared" si="1"/>
        <v>0.03329575778</v>
      </c>
      <c r="G3825" s="5">
        <f t="shared" si="2"/>
        <v>0.5608292741</v>
      </c>
    </row>
    <row r="3826">
      <c r="A3826" s="1">
        <v>38.2100002765655</v>
      </c>
      <c r="B3826" s="1">
        <v>47.44632</v>
      </c>
      <c r="C3826" s="1">
        <v>0.29967514</v>
      </c>
      <c r="D3826" s="1">
        <v>-0.3119087</v>
      </c>
      <c r="E3826" s="1">
        <v>0.58575696</v>
      </c>
      <c r="F3826" s="4">
        <f t="shared" si="1"/>
        <v>0.03329723778</v>
      </c>
      <c r="G3826" s="5">
        <f t="shared" si="2"/>
        <v>0.5610173358</v>
      </c>
    </row>
    <row r="3827">
      <c r="A3827" s="1">
        <v>38.2198765277862</v>
      </c>
      <c r="B3827" s="1">
        <v>47.425365</v>
      </c>
      <c r="C3827" s="1">
        <v>0.2997418</v>
      </c>
      <c r="D3827" s="1">
        <v>-0.31435025</v>
      </c>
      <c r="E3827" s="1">
        <v>0.5854983</v>
      </c>
      <c r="F3827" s="4">
        <f t="shared" si="1"/>
        <v>0.03330464444</v>
      </c>
      <c r="G3827" s="5">
        <f t="shared" si="2"/>
        <v>0.5607586321</v>
      </c>
    </row>
    <row r="3828">
      <c r="A3828" s="1">
        <v>38.2298748493194</v>
      </c>
      <c r="B3828" s="1">
        <v>47.423466</v>
      </c>
      <c r="C3828" s="1">
        <v>0.2998351</v>
      </c>
      <c r="D3828" s="1">
        <v>-0.30214247</v>
      </c>
      <c r="E3828" s="1">
        <v>0.5854748</v>
      </c>
      <c r="F3828" s="4">
        <f t="shared" si="1"/>
        <v>0.03331501111</v>
      </c>
      <c r="G3828" s="5">
        <f t="shared" si="2"/>
        <v>0.5607351877</v>
      </c>
    </row>
    <row r="3829">
      <c r="A3829" s="1">
        <v>38.2399990558624</v>
      </c>
      <c r="B3829" s="1">
        <v>47.45775</v>
      </c>
      <c r="C3829" s="1">
        <v>0.2999284</v>
      </c>
      <c r="D3829" s="1">
        <v>-0.27650613</v>
      </c>
      <c r="E3829" s="1">
        <v>0.58589804</v>
      </c>
      <c r="F3829" s="4">
        <f t="shared" si="1"/>
        <v>0.03332537778</v>
      </c>
      <c r="G3829" s="5">
        <f t="shared" si="2"/>
        <v>0.5611584469</v>
      </c>
    </row>
    <row r="3830">
      <c r="A3830" s="1">
        <v>38.2498753070831</v>
      </c>
      <c r="B3830" s="1">
        <v>47.455845</v>
      </c>
      <c r="C3830" s="1">
        <v>0.2999817</v>
      </c>
      <c r="D3830" s="1">
        <v>-0.30824634</v>
      </c>
      <c r="E3830" s="1">
        <v>0.58587456</v>
      </c>
      <c r="F3830" s="4">
        <f t="shared" si="1"/>
        <v>0.0333313</v>
      </c>
      <c r="G3830" s="5">
        <f t="shared" si="2"/>
        <v>0.5611349284</v>
      </c>
    </row>
    <row r="3831">
      <c r="A3831" s="1">
        <v>38.2598736286163</v>
      </c>
      <c r="B3831" s="1">
        <v>47.493942</v>
      </c>
      <c r="C3831" s="1">
        <v>0.3000084</v>
      </c>
      <c r="D3831" s="1">
        <v>-0.36806446</v>
      </c>
      <c r="E3831" s="1">
        <v>0.5863449</v>
      </c>
      <c r="F3831" s="4">
        <f t="shared" si="1"/>
        <v>0.03333426667</v>
      </c>
      <c r="G3831" s="5">
        <f t="shared" si="2"/>
        <v>0.5616052617</v>
      </c>
    </row>
    <row r="3832">
      <c r="A3832" s="1">
        <v>38.2700016498565</v>
      </c>
      <c r="B3832" s="1">
        <v>47.452034</v>
      </c>
      <c r="C3832" s="1">
        <v>0.3000217</v>
      </c>
      <c r="D3832" s="1">
        <v>-0.42788255</v>
      </c>
      <c r="E3832" s="1">
        <v>0.58582747</v>
      </c>
      <c r="F3832" s="4">
        <f t="shared" si="1"/>
        <v>0.03333574444</v>
      </c>
      <c r="G3832" s="5">
        <f t="shared" si="2"/>
        <v>0.561087879</v>
      </c>
    </row>
    <row r="3833">
      <c r="A3833" s="1">
        <v>38.2799999713897</v>
      </c>
      <c r="B3833" s="1">
        <v>47.46156</v>
      </c>
      <c r="C3833" s="1">
        <v>0.30011502</v>
      </c>
      <c r="D3833" s="1">
        <v>-0.41811633</v>
      </c>
      <c r="E3833" s="1">
        <v>0.5859451</v>
      </c>
      <c r="F3833" s="4">
        <f t="shared" si="1"/>
        <v>0.03334611333</v>
      </c>
      <c r="G3833" s="5">
        <f t="shared" si="2"/>
        <v>0.561205484</v>
      </c>
    </row>
    <row r="3834">
      <c r="A3834" s="1">
        <v>38.2899982929229</v>
      </c>
      <c r="B3834" s="1">
        <v>47.528233</v>
      </c>
      <c r="C3834" s="1">
        <v>0.30051497</v>
      </c>
      <c r="D3834" s="1">
        <v>-0.09094793</v>
      </c>
      <c r="E3834" s="1">
        <v>0.58676827</v>
      </c>
      <c r="F3834" s="4">
        <f t="shared" si="1"/>
        <v>0.03339055222</v>
      </c>
      <c r="G3834" s="5">
        <f t="shared" si="2"/>
        <v>0.5620286074</v>
      </c>
    </row>
    <row r="3835">
      <c r="A3835" s="1">
        <v>38.3000004291534</v>
      </c>
      <c r="B3835" s="1">
        <v>47.642525</v>
      </c>
      <c r="C3835" s="1">
        <v>0.30059493</v>
      </c>
      <c r="D3835" s="1">
        <v>-0.08240249</v>
      </c>
      <c r="E3835" s="1">
        <v>0.58817923</v>
      </c>
      <c r="F3835" s="4">
        <f t="shared" si="1"/>
        <v>0.03339943667</v>
      </c>
      <c r="G3835" s="5">
        <f t="shared" si="2"/>
        <v>0.5634396198</v>
      </c>
    </row>
    <row r="3836">
      <c r="A3836" s="1">
        <v>38.3099987506866</v>
      </c>
      <c r="B3836" s="1">
        <v>47.72062</v>
      </c>
      <c r="C3836" s="1">
        <v>0.30051497</v>
      </c>
      <c r="D3836" s="1">
        <v>-0.25209057</v>
      </c>
      <c r="E3836" s="1">
        <v>0.5891434</v>
      </c>
      <c r="F3836" s="4">
        <f t="shared" si="1"/>
        <v>0.03339055222</v>
      </c>
      <c r="G3836" s="5">
        <f t="shared" si="2"/>
        <v>0.5644037556</v>
      </c>
    </row>
    <row r="3837">
      <c r="A3837" s="1">
        <v>38.3200008869171</v>
      </c>
      <c r="B3837" s="1">
        <v>47.67681</v>
      </c>
      <c r="C3837" s="1">
        <v>0.3005283</v>
      </c>
      <c r="D3837" s="1">
        <v>-0.3119087</v>
      </c>
      <c r="E3837" s="1">
        <v>0.5886025</v>
      </c>
      <c r="F3837" s="4">
        <f t="shared" si="1"/>
        <v>0.03339203333</v>
      </c>
      <c r="G3837" s="5">
        <f t="shared" si="2"/>
        <v>0.5638628914</v>
      </c>
    </row>
    <row r="3838">
      <c r="A3838" s="1">
        <v>38.3299992084503</v>
      </c>
      <c r="B3838" s="1">
        <v>47.655857</v>
      </c>
      <c r="C3838" s="1">
        <v>0.3005416</v>
      </c>
      <c r="D3838" s="1">
        <v>-0.3863761</v>
      </c>
      <c r="E3838" s="1">
        <v>0.5883438</v>
      </c>
      <c r="F3838" s="4">
        <f t="shared" si="1"/>
        <v>0.03339351111</v>
      </c>
      <c r="G3838" s="5">
        <f t="shared" si="2"/>
        <v>0.5636042123</v>
      </c>
    </row>
    <row r="3839">
      <c r="A3839" s="1">
        <v>38.3400013446807</v>
      </c>
      <c r="B3839" s="1">
        <v>47.631096</v>
      </c>
      <c r="C3839" s="1">
        <v>0.3005416</v>
      </c>
      <c r="D3839" s="1">
        <v>-0.4742721</v>
      </c>
      <c r="E3839" s="1">
        <v>0.58803815</v>
      </c>
      <c r="F3839" s="4">
        <f t="shared" si="1"/>
        <v>0.03339351111</v>
      </c>
      <c r="G3839" s="5">
        <f t="shared" si="2"/>
        <v>0.563298521</v>
      </c>
    </row>
    <row r="3840">
      <c r="A3840" s="1">
        <v>38.3498737812042</v>
      </c>
      <c r="B3840" s="1">
        <v>47.60252</v>
      </c>
      <c r="C3840" s="1">
        <v>0.30080822</v>
      </c>
      <c r="D3840" s="1">
        <v>-0.27040225</v>
      </c>
      <c r="E3840" s="1">
        <v>0.58768535</v>
      </c>
      <c r="F3840" s="4">
        <f t="shared" si="1"/>
        <v>0.03342313556</v>
      </c>
      <c r="G3840" s="5">
        <f t="shared" si="2"/>
        <v>0.5629457309</v>
      </c>
    </row>
    <row r="3841">
      <c r="A3841" s="1">
        <v>38.3600018024444</v>
      </c>
      <c r="B3841" s="1">
        <v>47.7511</v>
      </c>
      <c r="C3841" s="1">
        <v>0.30118144</v>
      </c>
      <c r="D3841" s="1">
        <v>0.029909052</v>
      </c>
      <c r="E3841" s="1">
        <v>0.5895197</v>
      </c>
      <c r="F3841" s="4">
        <f t="shared" si="1"/>
        <v>0.03346460444</v>
      </c>
      <c r="G3841" s="5">
        <f t="shared" si="2"/>
        <v>0.5647800519</v>
      </c>
    </row>
    <row r="3842">
      <c r="A3842" s="1">
        <v>38.3700001239776</v>
      </c>
      <c r="B3842" s="1">
        <v>47.861584</v>
      </c>
      <c r="C3842" s="1">
        <v>0.30123475</v>
      </c>
      <c r="D3842" s="6">
        <v>-6.103888E-4</v>
      </c>
      <c r="E3842" s="1">
        <v>0.5908837</v>
      </c>
      <c r="F3842" s="4">
        <f t="shared" si="1"/>
        <v>0.03347052778</v>
      </c>
      <c r="G3842" s="5">
        <f t="shared" si="2"/>
        <v>0.5661440519</v>
      </c>
    </row>
    <row r="3843">
      <c r="A3843" s="1">
        <v>38.3798763751983</v>
      </c>
      <c r="B3843" s="1">
        <v>47.95111</v>
      </c>
      <c r="C3843" s="1">
        <v>0.3012081</v>
      </c>
      <c r="D3843" s="1">
        <v>-0.10315571</v>
      </c>
      <c r="E3843" s="1">
        <v>0.5919889</v>
      </c>
      <c r="F3843" s="4">
        <f t="shared" si="1"/>
        <v>0.03346756667</v>
      </c>
      <c r="G3843" s="5">
        <f t="shared" si="2"/>
        <v>0.5672493111</v>
      </c>
    </row>
    <row r="3844">
      <c r="A3844" s="1">
        <v>38.3898746967315</v>
      </c>
      <c r="B3844" s="1">
        <v>47.933968</v>
      </c>
      <c r="C3844" s="1">
        <v>0.30123475</v>
      </c>
      <c r="D3844" s="1">
        <v>-0.16297382</v>
      </c>
      <c r="E3844" s="1">
        <v>0.59177727</v>
      </c>
      <c r="F3844" s="4">
        <f t="shared" si="1"/>
        <v>0.03347052778</v>
      </c>
      <c r="G3844" s="5">
        <f t="shared" si="2"/>
        <v>0.5670376815</v>
      </c>
    </row>
    <row r="3845">
      <c r="A3845" s="1">
        <v>38.3999989032745</v>
      </c>
      <c r="B3845" s="1">
        <v>47.91492</v>
      </c>
      <c r="C3845" s="1">
        <v>0.30126143</v>
      </c>
      <c r="D3845" s="1">
        <v>-0.2081426</v>
      </c>
      <c r="E3845" s="1">
        <v>0.5915421</v>
      </c>
      <c r="F3845" s="4">
        <f t="shared" si="1"/>
        <v>0.03347349222</v>
      </c>
      <c r="G3845" s="5">
        <f t="shared" si="2"/>
        <v>0.566802521</v>
      </c>
    </row>
    <row r="3846">
      <c r="A3846" s="1">
        <v>38.4098751544952</v>
      </c>
      <c r="B3846" s="1">
        <v>47.924442</v>
      </c>
      <c r="C3846" s="1">
        <v>0.30131474</v>
      </c>
      <c r="D3846" s="1">
        <v>-0.23866203</v>
      </c>
      <c r="E3846" s="1">
        <v>0.5916597</v>
      </c>
      <c r="F3846" s="4">
        <f t="shared" si="1"/>
        <v>0.03347941556</v>
      </c>
      <c r="G3846" s="5">
        <f t="shared" si="2"/>
        <v>0.5669200765</v>
      </c>
    </row>
    <row r="3847">
      <c r="A3847" s="1">
        <v>38.4199993610382</v>
      </c>
      <c r="B3847" s="1">
        <v>47.8692</v>
      </c>
      <c r="C3847" s="1">
        <v>0.30142137</v>
      </c>
      <c r="D3847" s="1">
        <v>-0.2130257</v>
      </c>
      <c r="E3847" s="1">
        <v>0.5909777</v>
      </c>
      <c r="F3847" s="4">
        <f t="shared" si="1"/>
        <v>0.03349126333</v>
      </c>
      <c r="G3847" s="5">
        <f t="shared" si="2"/>
        <v>0.5662380765</v>
      </c>
    </row>
    <row r="3848">
      <c r="A3848" s="1">
        <v>38.4298756122589</v>
      </c>
      <c r="B3848" s="1">
        <v>47.89587</v>
      </c>
      <c r="C3848" s="1">
        <v>0.30154133</v>
      </c>
      <c r="D3848" s="1">
        <v>-0.15931149</v>
      </c>
      <c r="E3848" s="1">
        <v>0.591307</v>
      </c>
      <c r="F3848" s="4">
        <f t="shared" si="1"/>
        <v>0.03350459222</v>
      </c>
      <c r="G3848" s="5">
        <f t="shared" si="2"/>
        <v>0.5665673358</v>
      </c>
    </row>
    <row r="3849">
      <c r="A3849" s="1">
        <v>38.4398739337921</v>
      </c>
      <c r="B3849" s="1">
        <v>47.945396</v>
      </c>
      <c r="C3849" s="1">
        <v>0.30164802</v>
      </c>
      <c r="D3849" s="1">
        <v>-0.13489594</v>
      </c>
      <c r="E3849" s="1">
        <v>0.5919184</v>
      </c>
      <c r="F3849" s="4">
        <f t="shared" si="1"/>
        <v>0.03351644667</v>
      </c>
      <c r="G3849" s="5">
        <f t="shared" si="2"/>
        <v>0.5671787679</v>
      </c>
    </row>
    <row r="3850">
      <c r="A3850" s="1">
        <v>38.4498760700225</v>
      </c>
      <c r="B3850" s="1">
        <v>47.958733</v>
      </c>
      <c r="C3850" s="1">
        <v>0.30170134</v>
      </c>
      <c r="D3850" s="1">
        <v>-0.18128549</v>
      </c>
      <c r="E3850" s="1">
        <v>0.59208304</v>
      </c>
      <c r="F3850" s="4">
        <f t="shared" si="1"/>
        <v>0.03352237111</v>
      </c>
      <c r="G3850" s="5">
        <f t="shared" si="2"/>
        <v>0.5673434222</v>
      </c>
    </row>
    <row r="3851">
      <c r="A3851" s="1">
        <v>38.4598743915557</v>
      </c>
      <c r="B3851" s="1">
        <v>48.004444</v>
      </c>
      <c r="C3851" s="1">
        <v>0.301728</v>
      </c>
      <c r="D3851" s="1">
        <v>-0.21424648</v>
      </c>
      <c r="E3851" s="1">
        <v>0.59264743</v>
      </c>
      <c r="F3851" s="4">
        <f t="shared" si="1"/>
        <v>0.03352533333</v>
      </c>
      <c r="G3851" s="5">
        <f t="shared" si="2"/>
        <v>0.5679077556</v>
      </c>
    </row>
    <row r="3852">
      <c r="A3852" s="1">
        <v>38.4698765277862</v>
      </c>
      <c r="B3852" s="1">
        <v>47.972065</v>
      </c>
      <c r="C3852" s="1">
        <v>0.30178133</v>
      </c>
      <c r="D3852" s="1">
        <v>-0.24476592</v>
      </c>
      <c r="E3852" s="1">
        <v>0.5922476</v>
      </c>
      <c r="F3852" s="4">
        <f t="shared" si="1"/>
        <v>0.03353125889</v>
      </c>
      <c r="G3852" s="5">
        <f t="shared" si="2"/>
        <v>0.5675080148</v>
      </c>
    </row>
    <row r="3853">
      <c r="A3853" s="1">
        <v>38.4798748493194</v>
      </c>
      <c r="B3853" s="1">
        <v>47.979687</v>
      </c>
      <c r="C3853" s="1">
        <v>0.30184796</v>
      </c>
      <c r="D3853" s="1">
        <v>-0.24842826</v>
      </c>
      <c r="E3853" s="1">
        <v>0.5923417</v>
      </c>
      <c r="F3853" s="4">
        <f t="shared" si="1"/>
        <v>0.03353866222</v>
      </c>
      <c r="G3853" s="5">
        <f t="shared" si="2"/>
        <v>0.5676021136</v>
      </c>
    </row>
    <row r="3854">
      <c r="A3854" s="1">
        <v>38.4899990558624</v>
      </c>
      <c r="B3854" s="1">
        <v>48.00064</v>
      </c>
      <c r="C3854" s="1">
        <v>0.30191463</v>
      </c>
      <c r="D3854" s="1">
        <v>-0.26429835</v>
      </c>
      <c r="E3854" s="1">
        <v>0.5926004</v>
      </c>
      <c r="F3854" s="4">
        <f t="shared" si="1"/>
        <v>0.03354607</v>
      </c>
      <c r="G3854" s="5">
        <f t="shared" si="2"/>
        <v>0.5678607926</v>
      </c>
    </row>
    <row r="3855">
      <c r="A3855" s="1">
        <v>38.4998753070831</v>
      </c>
      <c r="B3855" s="1">
        <v>47.973972</v>
      </c>
      <c r="C3855" s="1">
        <v>0.30198127</v>
      </c>
      <c r="D3855" s="1">
        <v>-0.28016847</v>
      </c>
      <c r="E3855" s="1">
        <v>0.59227115</v>
      </c>
      <c r="F3855" s="4">
        <f t="shared" si="1"/>
        <v>0.03355347444</v>
      </c>
      <c r="G3855" s="5">
        <f t="shared" si="2"/>
        <v>0.567531558</v>
      </c>
    </row>
    <row r="3856">
      <c r="A3856" s="1">
        <v>38.5098736286163</v>
      </c>
      <c r="B3856" s="1">
        <v>48.01397</v>
      </c>
      <c r="C3856" s="1">
        <v>0.3020346</v>
      </c>
      <c r="D3856" s="1">
        <v>-0.29970092</v>
      </c>
      <c r="E3856" s="1">
        <v>0.592765</v>
      </c>
      <c r="F3856" s="4">
        <f t="shared" si="1"/>
        <v>0.0335594</v>
      </c>
      <c r="G3856" s="5">
        <f t="shared" si="2"/>
        <v>0.5680253605</v>
      </c>
    </row>
    <row r="3857">
      <c r="A3857" s="1">
        <v>38.5200016498565</v>
      </c>
      <c r="B3857" s="1">
        <v>47.983494</v>
      </c>
      <c r="C3857" s="1">
        <v>0.3020879</v>
      </c>
      <c r="D3857" s="1">
        <v>-0.32899958</v>
      </c>
      <c r="E3857" s="1">
        <v>0.59238875</v>
      </c>
      <c r="F3857" s="4">
        <f t="shared" si="1"/>
        <v>0.03356532222</v>
      </c>
      <c r="G3857" s="5">
        <f t="shared" si="2"/>
        <v>0.5676491136</v>
      </c>
    </row>
    <row r="3858">
      <c r="A3858" s="1">
        <v>38.5299999713897</v>
      </c>
      <c r="B3858" s="1">
        <v>48.004444</v>
      </c>
      <c r="C3858" s="1">
        <v>0.3021279</v>
      </c>
      <c r="D3858" s="1">
        <v>-0.37416834</v>
      </c>
      <c r="E3858" s="1">
        <v>0.59264743</v>
      </c>
      <c r="F3858" s="4">
        <f t="shared" si="1"/>
        <v>0.03356976667</v>
      </c>
      <c r="G3858" s="5">
        <f t="shared" si="2"/>
        <v>0.5679077556</v>
      </c>
    </row>
    <row r="3859">
      <c r="A3859" s="1">
        <v>38.5398762226104</v>
      </c>
      <c r="B3859" s="1">
        <v>48.00826</v>
      </c>
      <c r="C3859" s="1">
        <v>0.3021679</v>
      </c>
      <c r="D3859" s="1">
        <v>-0.4046878</v>
      </c>
      <c r="E3859" s="1">
        <v>0.59269446</v>
      </c>
      <c r="F3859" s="4">
        <f t="shared" si="1"/>
        <v>0.03357421111</v>
      </c>
      <c r="G3859" s="5">
        <f t="shared" si="2"/>
        <v>0.5679548667</v>
      </c>
    </row>
    <row r="3860">
      <c r="A3860" s="1">
        <v>38.5498745441436</v>
      </c>
      <c r="B3860" s="1">
        <v>47.97778</v>
      </c>
      <c r="C3860" s="1">
        <v>0.3022212</v>
      </c>
      <c r="D3860" s="1">
        <v>-0.436428</v>
      </c>
      <c r="E3860" s="1">
        <v>0.5923182</v>
      </c>
      <c r="F3860" s="4">
        <f t="shared" si="1"/>
        <v>0.03358013333</v>
      </c>
      <c r="G3860" s="5">
        <f t="shared" si="2"/>
        <v>0.5675785704</v>
      </c>
    </row>
    <row r="3861">
      <c r="A3861" s="1">
        <v>38.5599987506866</v>
      </c>
      <c r="B3861" s="1">
        <v>48.017784</v>
      </c>
      <c r="C3861" s="1">
        <v>0.30228785</v>
      </c>
      <c r="D3861" s="1">
        <v>-0.43886957</v>
      </c>
      <c r="E3861" s="1">
        <v>0.59281206</v>
      </c>
      <c r="F3861" s="4">
        <f t="shared" si="1"/>
        <v>0.03358753889</v>
      </c>
      <c r="G3861" s="5">
        <f t="shared" si="2"/>
        <v>0.5680724469</v>
      </c>
    </row>
    <row r="3862">
      <c r="A3862" s="1">
        <v>38.5700008869171</v>
      </c>
      <c r="B3862" s="1">
        <v>48.031113</v>
      </c>
      <c r="C3862" s="1">
        <v>0.3026744</v>
      </c>
      <c r="D3862" s="1">
        <v>-0.1532076</v>
      </c>
      <c r="E3862" s="1">
        <v>0.5929766</v>
      </c>
      <c r="F3862" s="4">
        <f t="shared" si="1"/>
        <v>0.03363048889</v>
      </c>
      <c r="G3862" s="5">
        <f t="shared" si="2"/>
        <v>0.5682370025</v>
      </c>
    </row>
    <row r="3863">
      <c r="A3863" s="1">
        <v>38.5799992084503</v>
      </c>
      <c r="B3863" s="1">
        <v>48.21208</v>
      </c>
      <c r="C3863" s="1">
        <v>0.30294105</v>
      </c>
      <c r="D3863" s="1">
        <v>0.0653116</v>
      </c>
      <c r="E3863" s="1">
        <v>0.59521073</v>
      </c>
      <c r="F3863" s="4">
        <f t="shared" si="1"/>
        <v>0.03366011667</v>
      </c>
      <c r="G3863" s="5">
        <f t="shared" si="2"/>
        <v>0.570471163</v>
      </c>
    </row>
    <row r="3864">
      <c r="A3864" s="1">
        <v>38.5900013446807</v>
      </c>
      <c r="B3864" s="1">
        <v>48.28637</v>
      </c>
      <c r="C3864" s="1">
        <v>0.30290106</v>
      </c>
      <c r="D3864" s="1">
        <v>-0.049441494</v>
      </c>
      <c r="E3864" s="1">
        <v>0.5961279</v>
      </c>
      <c r="F3864" s="4">
        <f t="shared" si="1"/>
        <v>0.03365567333</v>
      </c>
      <c r="G3864" s="5">
        <f t="shared" si="2"/>
        <v>0.5713883235</v>
      </c>
    </row>
    <row r="3865">
      <c r="A3865" s="1">
        <v>38.5999996662139</v>
      </c>
      <c r="B3865" s="1">
        <v>48.33208</v>
      </c>
      <c r="C3865" s="1">
        <v>0.30288774</v>
      </c>
      <c r="D3865" s="1">
        <v>-0.15076604</v>
      </c>
      <c r="E3865" s="1">
        <v>0.59669226</v>
      </c>
      <c r="F3865" s="4">
        <f t="shared" si="1"/>
        <v>0.03365419333</v>
      </c>
      <c r="G3865" s="5">
        <f t="shared" si="2"/>
        <v>0.5719526444</v>
      </c>
    </row>
    <row r="3866">
      <c r="A3866" s="1">
        <v>38.6098759174346</v>
      </c>
      <c r="B3866" s="1">
        <v>48.364464</v>
      </c>
      <c r="C3866" s="1">
        <v>0.3029144</v>
      </c>
      <c r="D3866" s="1">
        <v>-0.21180493</v>
      </c>
      <c r="E3866" s="1">
        <v>0.5970921</v>
      </c>
      <c r="F3866" s="4">
        <f t="shared" si="1"/>
        <v>0.03365715556</v>
      </c>
      <c r="G3866" s="5">
        <f t="shared" si="2"/>
        <v>0.5723524469</v>
      </c>
    </row>
    <row r="3867">
      <c r="A3867" s="1">
        <v>38.6198742389678</v>
      </c>
      <c r="B3867" s="1">
        <v>48.28256</v>
      </c>
      <c r="C3867" s="1">
        <v>0.30294105</v>
      </c>
      <c r="D3867" s="1">
        <v>-0.25697368</v>
      </c>
      <c r="E3867" s="1">
        <v>0.59608084</v>
      </c>
      <c r="F3867" s="4">
        <f t="shared" si="1"/>
        <v>0.03366011667</v>
      </c>
      <c r="G3867" s="5">
        <f t="shared" si="2"/>
        <v>0.5713412864</v>
      </c>
    </row>
    <row r="3868">
      <c r="A3868" s="1">
        <v>38.6299984455108</v>
      </c>
      <c r="B3868" s="1">
        <v>48.27494</v>
      </c>
      <c r="C3868" s="1">
        <v>0.30298105</v>
      </c>
      <c r="D3868" s="1">
        <v>-0.30458403</v>
      </c>
      <c r="E3868" s="1">
        <v>0.5959868</v>
      </c>
      <c r="F3868" s="4">
        <f t="shared" si="1"/>
        <v>0.03366456111</v>
      </c>
      <c r="G3868" s="5">
        <f t="shared" si="2"/>
        <v>0.5712472123</v>
      </c>
    </row>
    <row r="3869">
      <c r="A3869" s="1">
        <v>38.6398746967315</v>
      </c>
      <c r="B3869" s="1">
        <v>48.276844</v>
      </c>
      <c r="C3869" s="1">
        <v>0.30307436</v>
      </c>
      <c r="D3869" s="1">
        <v>-0.27894768</v>
      </c>
      <c r="E3869" s="1">
        <v>0.5960103</v>
      </c>
      <c r="F3869" s="4">
        <f t="shared" si="1"/>
        <v>0.03367492889</v>
      </c>
      <c r="G3869" s="5">
        <f t="shared" si="2"/>
        <v>0.5712707185</v>
      </c>
    </row>
    <row r="3870">
      <c r="A3870" s="1">
        <v>38.6499989032745</v>
      </c>
      <c r="B3870" s="1">
        <v>48.27494</v>
      </c>
      <c r="C3870" s="1">
        <v>0.303221</v>
      </c>
      <c r="D3870" s="1">
        <v>-0.22523348</v>
      </c>
      <c r="E3870" s="1">
        <v>0.5959868</v>
      </c>
      <c r="F3870" s="4">
        <f t="shared" si="1"/>
        <v>0.03369122222</v>
      </c>
      <c r="G3870" s="5">
        <f t="shared" si="2"/>
        <v>0.5712472123</v>
      </c>
    </row>
    <row r="3871">
      <c r="A3871" s="1">
        <v>38.660001039505</v>
      </c>
      <c r="B3871" s="1">
        <v>48.35875</v>
      </c>
      <c r="C3871" s="1">
        <v>0.3033676</v>
      </c>
      <c r="D3871" s="1">
        <v>-0.14466216</v>
      </c>
      <c r="E3871" s="1">
        <v>0.5970215</v>
      </c>
      <c r="F3871" s="4">
        <f t="shared" si="1"/>
        <v>0.03370751111</v>
      </c>
      <c r="G3871" s="5">
        <f t="shared" si="2"/>
        <v>0.5722819037</v>
      </c>
    </row>
    <row r="3872">
      <c r="A3872" s="1">
        <v>38.6698734760284</v>
      </c>
      <c r="B3872" s="1">
        <v>48.383514</v>
      </c>
      <c r="C3872" s="1">
        <v>0.30346093</v>
      </c>
      <c r="D3872" s="1">
        <v>-0.11902582</v>
      </c>
      <c r="E3872" s="1">
        <v>0.59732723</v>
      </c>
      <c r="F3872" s="4">
        <f t="shared" si="1"/>
        <v>0.03371788111</v>
      </c>
      <c r="G3872" s="5">
        <f t="shared" si="2"/>
        <v>0.5725876321</v>
      </c>
    </row>
    <row r="3873">
      <c r="A3873" s="1">
        <v>38.6798756122589</v>
      </c>
      <c r="B3873" s="1">
        <v>48.46352</v>
      </c>
      <c r="C3873" s="1">
        <v>0.3035009</v>
      </c>
      <c r="D3873" s="1">
        <v>-0.1641946</v>
      </c>
      <c r="E3873" s="1">
        <v>0.59831494</v>
      </c>
      <c r="F3873" s="4">
        <f t="shared" si="1"/>
        <v>0.03372232222</v>
      </c>
      <c r="G3873" s="5">
        <f t="shared" si="2"/>
        <v>0.5735753605</v>
      </c>
    </row>
    <row r="3874">
      <c r="A3874" s="1">
        <v>38.6899998188018</v>
      </c>
      <c r="B3874" s="1">
        <v>48.46733</v>
      </c>
      <c r="C3874" s="1">
        <v>0.30351424</v>
      </c>
      <c r="D3874" s="1">
        <v>-0.23744126</v>
      </c>
      <c r="E3874" s="1">
        <v>0.598362</v>
      </c>
      <c r="F3874" s="4">
        <f t="shared" si="1"/>
        <v>0.03372380444</v>
      </c>
      <c r="G3874" s="5">
        <f t="shared" si="2"/>
        <v>0.5736223975</v>
      </c>
    </row>
    <row r="3875">
      <c r="A3875" s="1">
        <v>38.6998760700225</v>
      </c>
      <c r="B3875" s="1">
        <v>48.42923</v>
      </c>
      <c r="C3875" s="1">
        <v>0.30358088</v>
      </c>
      <c r="D3875" s="1">
        <v>-0.23866203</v>
      </c>
      <c r="E3875" s="1">
        <v>0.5978916</v>
      </c>
      <c r="F3875" s="4">
        <f t="shared" si="1"/>
        <v>0.03373120889</v>
      </c>
      <c r="G3875" s="5">
        <f t="shared" si="2"/>
        <v>0.5731520272</v>
      </c>
    </row>
    <row r="3876">
      <c r="A3876" s="1">
        <v>38.7098743915557</v>
      </c>
      <c r="B3876" s="1">
        <v>48.45971</v>
      </c>
      <c r="C3876" s="1">
        <v>0.30366084</v>
      </c>
      <c r="D3876" s="1">
        <v>-0.24232437</v>
      </c>
      <c r="E3876" s="1">
        <v>0.5982679</v>
      </c>
      <c r="F3876" s="4">
        <f t="shared" si="1"/>
        <v>0.03374009333</v>
      </c>
      <c r="G3876" s="5">
        <f t="shared" si="2"/>
        <v>0.5735283235</v>
      </c>
    </row>
    <row r="3877">
      <c r="A3877" s="1">
        <v>38.7199985980987</v>
      </c>
      <c r="B3877" s="1">
        <v>48.43685</v>
      </c>
      <c r="C3877" s="1">
        <v>0.30375415</v>
      </c>
      <c r="D3877" s="1">
        <v>-0.21790881</v>
      </c>
      <c r="E3877" s="1">
        <v>0.59798574</v>
      </c>
      <c r="F3877" s="4">
        <f t="shared" si="1"/>
        <v>0.03375046111</v>
      </c>
      <c r="G3877" s="5">
        <f t="shared" si="2"/>
        <v>0.5732461012</v>
      </c>
    </row>
    <row r="3878">
      <c r="A3878" s="1">
        <v>38.7298748493194</v>
      </c>
      <c r="B3878" s="1">
        <v>48.47876</v>
      </c>
      <c r="C3878" s="1">
        <v>0.30382082</v>
      </c>
      <c r="D3878" s="1">
        <v>-0.23377892</v>
      </c>
      <c r="E3878" s="1">
        <v>0.5985031</v>
      </c>
      <c r="F3878" s="4">
        <f t="shared" si="1"/>
        <v>0.03375786889</v>
      </c>
      <c r="G3878" s="5">
        <f t="shared" si="2"/>
        <v>0.5737635086</v>
      </c>
    </row>
    <row r="3879">
      <c r="A3879" s="1">
        <v>38.7399990558624</v>
      </c>
      <c r="B3879" s="1">
        <v>48.495903</v>
      </c>
      <c r="C3879" s="1">
        <v>0.30384746</v>
      </c>
      <c r="D3879" s="1">
        <v>-0.29237625</v>
      </c>
      <c r="E3879" s="1">
        <v>0.59871477</v>
      </c>
      <c r="F3879" s="4">
        <f t="shared" si="1"/>
        <v>0.03376082889</v>
      </c>
      <c r="G3879" s="5">
        <f t="shared" si="2"/>
        <v>0.5739751506</v>
      </c>
    </row>
    <row r="3880">
      <c r="A3880" s="1">
        <v>38.7498753070831</v>
      </c>
      <c r="B3880" s="1">
        <v>48.469234</v>
      </c>
      <c r="C3880" s="1">
        <v>0.30388746</v>
      </c>
      <c r="D3880" s="1">
        <v>-0.32533723</v>
      </c>
      <c r="E3880" s="1">
        <v>0.5983855</v>
      </c>
      <c r="F3880" s="4">
        <f t="shared" si="1"/>
        <v>0.03376527333</v>
      </c>
      <c r="G3880" s="5">
        <f t="shared" si="2"/>
        <v>0.5736459037</v>
      </c>
    </row>
    <row r="3881">
      <c r="A3881" s="1">
        <v>38.7599995136261</v>
      </c>
      <c r="B3881" s="1">
        <v>48.484474</v>
      </c>
      <c r="C3881" s="1">
        <v>0.30391413</v>
      </c>
      <c r="D3881" s="1">
        <v>-0.3863761</v>
      </c>
      <c r="E3881" s="1">
        <v>0.5985736</v>
      </c>
      <c r="F3881" s="4">
        <f t="shared" si="1"/>
        <v>0.03376823667</v>
      </c>
      <c r="G3881" s="5">
        <f t="shared" si="2"/>
        <v>0.5738340519</v>
      </c>
    </row>
    <row r="3882">
      <c r="A3882" s="1">
        <v>38.7698757648468</v>
      </c>
      <c r="B3882" s="1">
        <v>48.446377</v>
      </c>
      <c r="C3882" s="1">
        <v>0.3039541</v>
      </c>
      <c r="D3882" s="1">
        <v>-0.43276566</v>
      </c>
      <c r="E3882" s="1">
        <v>0.59810334</v>
      </c>
      <c r="F3882" s="4">
        <f t="shared" si="1"/>
        <v>0.03377267778</v>
      </c>
      <c r="G3882" s="5">
        <f t="shared" si="2"/>
        <v>0.5733637185</v>
      </c>
    </row>
    <row r="3883">
      <c r="A3883" s="1">
        <v>38.7799999713897</v>
      </c>
      <c r="B3883" s="1">
        <v>48.44828</v>
      </c>
      <c r="C3883" s="1">
        <v>0.30402076</v>
      </c>
      <c r="D3883" s="1">
        <v>-0.447415</v>
      </c>
      <c r="E3883" s="1">
        <v>0.5981268</v>
      </c>
      <c r="F3883" s="4">
        <f t="shared" si="1"/>
        <v>0.03378008444</v>
      </c>
      <c r="G3883" s="5">
        <f t="shared" si="2"/>
        <v>0.5733872123</v>
      </c>
    </row>
    <row r="3884">
      <c r="A3884" s="1">
        <v>38.7899982929229</v>
      </c>
      <c r="B3884" s="1">
        <v>48.465424</v>
      </c>
      <c r="C3884" s="1">
        <v>0.3040874</v>
      </c>
      <c r="D3884" s="1">
        <v>-0.44985655</v>
      </c>
      <c r="E3884" s="1">
        <v>0.5983385</v>
      </c>
      <c r="F3884" s="4">
        <f t="shared" si="1"/>
        <v>0.03378748889</v>
      </c>
      <c r="G3884" s="5">
        <f t="shared" si="2"/>
        <v>0.5735988667</v>
      </c>
    </row>
    <row r="3885">
      <c r="A3885" s="1">
        <v>38.7998745441436</v>
      </c>
      <c r="B3885" s="1">
        <v>48.486378</v>
      </c>
      <c r="C3885" s="1">
        <v>0.30444735</v>
      </c>
      <c r="D3885" s="1">
        <v>-0.15076604</v>
      </c>
      <c r="E3885" s="1">
        <v>0.59859717</v>
      </c>
      <c r="F3885" s="4">
        <f t="shared" si="1"/>
        <v>0.03382748333</v>
      </c>
      <c r="G3885" s="5">
        <f t="shared" si="2"/>
        <v>0.573857558</v>
      </c>
    </row>
    <row r="3886">
      <c r="A3886" s="1">
        <v>38.8098766803741</v>
      </c>
      <c r="B3886" s="1">
        <v>48.64829</v>
      </c>
      <c r="C3886" s="1">
        <v>0.3046873</v>
      </c>
      <c r="D3886" s="1">
        <v>0.01037661</v>
      </c>
      <c r="E3886" s="1">
        <v>0.6005961</v>
      </c>
      <c r="F3886" s="4">
        <f t="shared" si="1"/>
        <v>0.03385414444</v>
      </c>
      <c r="G3886" s="5">
        <f t="shared" si="2"/>
        <v>0.5758564716</v>
      </c>
    </row>
    <row r="3887">
      <c r="A3887" s="1">
        <v>38.8200008869171</v>
      </c>
      <c r="B3887" s="1">
        <v>48.74163</v>
      </c>
      <c r="C3887" s="1">
        <v>0.30466062</v>
      </c>
      <c r="D3887" s="1">
        <v>-0.105597265</v>
      </c>
      <c r="E3887" s="1">
        <v>0.60174847</v>
      </c>
      <c r="F3887" s="4">
        <f t="shared" si="1"/>
        <v>0.03385118</v>
      </c>
      <c r="G3887" s="5">
        <f t="shared" si="2"/>
        <v>0.5770088173</v>
      </c>
    </row>
    <row r="3888">
      <c r="A3888" s="1">
        <v>38.8298733234405</v>
      </c>
      <c r="B3888" s="1">
        <v>48.78163</v>
      </c>
      <c r="C3888" s="1">
        <v>0.30466062</v>
      </c>
      <c r="D3888" s="1">
        <v>-0.17884393</v>
      </c>
      <c r="E3888" s="1">
        <v>0.60224223</v>
      </c>
      <c r="F3888" s="4">
        <f t="shared" si="1"/>
        <v>0.03385118</v>
      </c>
      <c r="G3888" s="5">
        <f t="shared" si="2"/>
        <v>0.5775026444</v>
      </c>
    </row>
    <row r="3889">
      <c r="A3889" s="1">
        <v>38.8400013446807</v>
      </c>
      <c r="B3889" s="1">
        <v>48.817825</v>
      </c>
      <c r="C3889" s="1">
        <v>0.3046873</v>
      </c>
      <c r="D3889" s="1">
        <v>-0.23866203</v>
      </c>
      <c r="E3889" s="1">
        <v>0.6026891</v>
      </c>
      <c r="F3889" s="4">
        <f t="shared" si="1"/>
        <v>0.03385414444</v>
      </c>
      <c r="G3889" s="5">
        <f t="shared" si="2"/>
        <v>0.5779494963</v>
      </c>
    </row>
    <row r="3890">
      <c r="A3890" s="1">
        <v>38.8499996662139</v>
      </c>
      <c r="B3890" s="1">
        <v>48.74925</v>
      </c>
      <c r="C3890" s="1">
        <v>0.30471393</v>
      </c>
      <c r="D3890" s="1">
        <v>-0.29725936</v>
      </c>
      <c r="E3890" s="1">
        <v>0.60184246</v>
      </c>
      <c r="F3890" s="4">
        <f t="shared" si="1"/>
        <v>0.03385710333</v>
      </c>
      <c r="G3890" s="5">
        <f t="shared" si="2"/>
        <v>0.5771028914</v>
      </c>
    </row>
    <row r="3891">
      <c r="A3891" s="1">
        <v>38.8598759174346</v>
      </c>
      <c r="B3891" s="1">
        <v>48.74925</v>
      </c>
      <c r="C3891" s="1">
        <v>0.3047806</v>
      </c>
      <c r="D3891" s="1">
        <v>-0.30092168</v>
      </c>
      <c r="E3891" s="1">
        <v>0.60184246</v>
      </c>
      <c r="F3891" s="4">
        <f t="shared" si="1"/>
        <v>0.03386451111</v>
      </c>
      <c r="G3891" s="5">
        <f t="shared" si="2"/>
        <v>0.5771028914</v>
      </c>
    </row>
    <row r="3892">
      <c r="A3892" s="1">
        <v>38.8700001239776</v>
      </c>
      <c r="B3892" s="1">
        <v>48.703533</v>
      </c>
      <c r="C3892" s="1">
        <v>0.30488724</v>
      </c>
      <c r="D3892" s="1">
        <v>-0.27650613</v>
      </c>
      <c r="E3892" s="1">
        <v>0.6012781</v>
      </c>
      <c r="F3892" s="4">
        <f t="shared" si="1"/>
        <v>0.03387636</v>
      </c>
      <c r="G3892" s="5">
        <f t="shared" si="2"/>
        <v>0.576538484</v>
      </c>
    </row>
    <row r="3893">
      <c r="A3893" s="1">
        <v>38.8799984455108</v>
      </c>
      <c r="B3893" s="1">
        <v>48.743534</v>
      </c>
      <c r="C3893" s="1">
        <v>0.30504718</v>
      </c>
      <c r="D3893" s="1">
        <v>-0.20936337</v>
      </c>
      <c r="E3893" s="1">
        <v>0.60177195</v>
      </c>
      <c r="F3893" s="4">
        <f t="shared" si="1"/>
        <v>0.03389413111</v>
      </c>
      <c r="G3893" s="5">
        <f t="shared" si="2"/>
        <v>0.5770323235</v>
      </c>
    </row>
    <row r="3894">
      <c r="A3894" s="1">
        <v>38.8898746967315</v>
      </c>
      <c r="B3894" s="1">
        <v>48.83878</v>
      </c>
      <c r="C3894" s="1">
        <v>0.30520713</v>
      </c>
      <c r="D3894" s="1">
        <v>-0.10193493</v>
      </c>
      <c r="E3894" s="1">
        <v>0.60294783</v>
      </c>
      <c r="F3894" s="4">
        <f t="shared" si="1"/>
        <v>0.03391190333</v>
      </c>
      <c r="G3894" s="5">
        <f t="shared" si="2"/>
        <v>0.5782082</v>
      </c>
    </row>
    <row r="3895">
      <c r="A3895" s="1">
        <v>38.8999989032745</v>
      </c>
      <c r="B3895" s="1">
        <v>48.890205</v>
      </c>
      <c r="C3895" s="1">
        <v>0.30532712</v>
      </c>
      <c r="D3895" s="1">
        <v>-0.06164927</v>
      </c>
      <c r="E3895" s="1">
        <v>0.6035827</v>
      </c>
      <c r="F3895" s="4">
        <f t="shared" si="1"/>
        <v>0.03392523556</v>
      </c>
      <c r="G3895" s="5">
        <f t="shared" si="2"/>
        <v>0.5788430765</v>
      </c>
    </row>
    <row r="3896">
      <c r="A3896" s="1">
        <v>38.9098751544952</v>
      </c>
      <c r="B3896" s="1">
        <v>48.97212</v>
      </c>
      <c r="C3896" s="1">
        <v>0.30536708</v>
      </c>
      <c r="D3896" s="1">
        <v>-0.09338949</v>
      </c>
      <c r="E3896" s="1">
        <v>0.604594</v>
      </c>
      <c r="F3896" s="4">
        <f t="shared" si="1"/>
        <v>0.03392967556</v>
      </c>
      <c r="G3896" s="5">
        <f t="shared" si="2"/>
        <v>0.5798543728</v>
      </c>
    </row>
    <row r="3897">
      <c r="A3897" s="1">
        <v>38.9198734760284</v>
      </c>
      <c r="B3897" s="1">
        <v>48.947353</v>
      </c>
      <c r="C3897" s="1">
        <v>0.30539376</v>
      </c>
      <c r="D3897" s="1">
        <v>-0.1532076</v>
      </c>
      <c r="E3897" s="1">
        <v>0.6042882</v>
      </c>
      <c r="F3897" s="4">
        <f t="shared" si="1"/>
        <v>0.03393264</v>
      </c>
      <c r="G3897" s="5">
        <f t="shared" si="2"/>
        <v>0.5795486074</v>
      </c>
    </row>
    <row r="3898">
      <c r="A3898" s="1">
        <v>38.9300014972686</v>
      </c>
      <c r="B3898" s="1">
        <v>48.95497</v>
      </c>
      <c r="C3898" s="1">
        <v>0.30544713</v>
      </c>
      <c r="D3898" s="1">
        <v>-0.18250626</v>
      </c>
      <c r="E3898" s="1">
        <v>0.6043823</v>
      </c>
      <c r="F3898" s="4">
        <f t="shared" si="1"/>
        <v>0.03393857</v>
      </c>
      <c r="G3898" s="5">
        <f t="shared" si="2"/>
        <v>0.5796426444</v>
      </c>
    </row>
    <row r="3899">
      <c r="A3899" s="1">
        <v>38.9399998188018</v>
      </c>
      <c r="B3899" s="1">
        <v>48.966404</v>
      </c>
      <c r="C3899" s="1">
        <v>0.30555376</v>
      </c>
      <c r="D3899" s="1">
        <v>-0.15809071</v>
      </c>
      <c r="E3899" s="1">
        <v>0.6045234</v>
      </c>
      <c r="F3899" s="4">
        <f t="shared" si="1"/>
        <v>0.03395041778</v>
      </c>
      <c r="G3899" s="5">
        <f t="shared" si="2"/>
        <v>0.5797838049</v>
      </c>
    </row>
    <row r="3900">
      <c r="A3900" s="1">
        <v>38.9500019550323</v>
      </c>
      <c r="B3900" s="1">
        <v>48.94164</v>
      </c>
      <c r="C3900" s="1">
        <v>0.30563375</v>
      </c>
      <c r="D3900" s="1">
        <v>-0.14832449</v>
      </c>
      <c r="E3900" s="1">
        <v>0.6042177</v>
      </c>
      <c r="F3900" s="4">
        <f t="shared" si="1"/>
        <v>0.03395930556</v>
      </c>
      <c r="G3900" s="5">
        <f t="shared" si="2"/>
        <v>0.5794780765</v>
      </c>
    </row>
    <row r="3901">
      <c r="A3901" s="1">
        <v>38.9598743915557</v>
      </c>
      <c r="B3901" s="1">
        <v>49.006405</v>
      </c>
      <c r="C3901" s="1">
        <v>0.30568707</v>
      </c>
      <c r="D3901" s="1">
        <v>-0.18006471</v>
      </c>
      <c r="E3901" s="1">
        <v>0.60501724</v>
      </c>
      <c r="F3901" s="4">
        <f t="shared" si="1"/>
        <v>0.03396523</v>
      </c>
      <c r="G3901" s="5">
        <f t="shared" si="2"/>
        <v>0.5802776444</v>
      </c>
    </row>
    <row r="3902">
      <c r="A3902" s="1">
        <v>38.9699985980987</v>
      </c>
      <c r="B3902" s="1">
        <v>48.97212</v>
      </c>
      <c r="C3902" s="1">
        <v>0.3057137</v>
      </c>
      <c r="D3902" s="1">
        <v>-0.22645426</v>
      </c>
      <c r="E3902" s="1">
        <v>0.604594</v>
      </c>
      <c r="F3902" s="4">
        <f t="shared" si="1"/>
        <v>0.03396818889</v>
      </c>
      <c r="G3902" s="5">
        <f t="shared" si="2"/>
        <v>0.5798543728</v>
      </c>
    </row>
    <row r="3903">
      <c r="A3903" s="1">
        <v>38.9800007343292</v>
      </c>
      <c r="B3903" s="1">
        <v>48.987354</v>
      </c>
      <c r="C3903" s="1">
        <v>0.3057537</v>
      </c>
      <c r="D3903" s="1">
        <v>-0.27162302</v>
      </c>
      <c r="E3903" s="1">
        <v>0.60478204</v>
      </c>
      <c r="F3903" s="4">
        <f t="shared" si="1"/>
        <v>0.03397263333</v>
      </c>
      <c r="G3903" s="5">
        <f t="shared" si="2"/>
        <v>0.5800424469</v>
      </c>
    </row>
    <row r="3904">
      <c r="A3904" s="1">
        <v>38.9898769855499</v>
      </c>
      <c r="B3904" s="1">
        <v>48.98926</v>
      </c>
      <c r="C3904" s="1">
        <v>0.30582035</v>
      </c>
      <c r="D3904" s="1">
        <v>-0.27772692</v>
      </c>
      <c r="E3904" s="1">
        <v>0.60480565</v>
      </c>
      <c r="F3904" s="4">
        <f t="shared" si="1"/>
        <v>0.03398003889</v>
      </c>
      <c r="G3904" s="5">
        <f t="shared" si="2"/>
        <v>0.5800659778</v>
      </c>
    </row>
    <row r="3905">
      <c r="A3905" s="1">
        <v>39.0000011920928</v>
      </c>
      <c r="B3905" s="1">
        <v>48.962593</v>
      </c>
      <c r="C3905" s="1">
        <v>0.305887</v>
      </c>
      <c r="D3905" s="1">
        <v>-0.29237625</v>
      </c>
      <c r="E3905" s="1">
        <v>0.6044764</v>
      </c>
      <c r="F3905" s="4">
        <f t="shared" si="1"/>
        <v>0.03398744444</v>
      </c>
      <c r="G3905" s="5">
        <f t="shared" si="2"/>
        <v>0.5797367556</v>
      </c>
    </row>
    <row r="3906">
      <c r="A3906" s="1">
        <v>39.0098736286163</v>
      </c>
      <c r="B3906" s="1">
        <v>49.0045</v>
      </c>
      <c r="C3906" s="1">
        <v>0.30595365</v>
      </c>
      <c r="D3906" s="1">
        <v>-0.3106879</v>
      </c>
      <c r="E3906" s="1">
        <v>0.60499376</v>
      </c>
      <c r="F3906" s="4">
        <f t="shared" si="1"/>
        <v>0.03399485</v>
      </c>
      <c r="G3906" s="5">
        <f t="shared" si="2"/>
        <v>0.5802541259</v>
      </c>
    </row>
    <row r="3907">
      <c r="A3907" s="1">
        <v>39.0198757648468</v>
      </c>
      <c r="B3907" s="1">
        <v>48.987354</v>
      </c>
      <c r="C3907" s="1">
        <v>0.30600697</v>
      </c>
      <c r="D3907" s="1">
        <v>-0.3277788</v>
      </c>
      <c r="E3907" s="1">
        <v>0.60478204</v>
      </c>
      <c r="F3907" s="4">
        <f t="shared" si="1"/>
        <v>0.03400077444</v>
      </c>
      <c r="G3907" s="5">
        <f t="shared" si="2"/>
        <v>0.5800424469</v>
      </c>
    </row>
    <row r="3908">
      <c r="A3908" s="1">
        <v>39.02987408638</v>
      </c>
      <c r="B3908" s="1">
        <v>49.0045</v>
      </c>
      <c r="C3908" s="1">
        <v>0.30604696</v>
      </c>
      <c r="D3908" s="1">
        <v>-0.37294757</v>
      </c>
      <c r="E3908" s="1">
        <v>0.60499376</v>
      </c>
      <c r="F3908" s="4">
        <f t="shared" si="1"/>
        <v>0.03400521778</v>
      </c>
      <c r="G3908" s="5">
        <f t="shared" si="2"/>
        <v>0.5802541259</v>
      </c>
    </row>
    <row r="3909">
      <c r="A3909" s="1">
        <v>39.0399982929229</v>
      </c>
      <c r="B3909" s="1">
        <v>49.010216</v>
      </c>
      <c r="C3909" s="1">
        <v>0.30608696</v>
      </c>
      <c r="D3909" s="1">
        <v>-0.41811633</v>
      </c>
      <c r="E3909" s="1">
        <v>0.60506433</v>
      </c>
      <c r="F3909" s="4">
        <f t="shared" si="1"/>
        <v>0.03400966222</v>
      </c>
      <c r="G3909" s="5">
        <f t="shared" si="2"/>
        <v>0.5803246938</v>
      </c>
    </row>
    <row r="3910">
      <c r="A3910" s="1">
        <v>39.0500004291534</v>
      </c>
      <c r="B3910" s="1">
        <v>48.98545</v>
      </c>
      <c r="C3910" s="1">
        <v>0.3061536</v>
      </c>
      <c r="D3910" s="1">
        <v>-0.43398646</v>
      </c>
      <c r="E3910" s="1">
        <v>0.60475856</v>
      </c>
      <c r="F3910" s="4">
        <f t="shared" si="1"/>
        <v>0.03401706667</v>
      </c>
      <c r="G3910" s="5">
        <f t="shared" si="2"/>
        <v>0.5800189407</v>
      </c>
    </row>
    <row r="3911">
      <c r="A3911" s="1">
        <v>39.0599987506866</v>
      </c>
      <c r="B3911" s="1">
        <v>49.019737</v>
      </c>
      <c r="C3911" s="1">
        <v>0.30622023</v>
      </c>
      <c r="D3911" s="1">
        <v>-0.43398646</v>
      </c>
      <c r="E3911" s="1">
        <v>0.6051818</v>
      </c>
      <c r="F3911" s="4">
        <f t="shared" si="1"/>
        <v>0.03402447</v>
      </c>
      <c r="G3911" s="5">
        <f t="shared" si="2"/>
        <v>0.580442237</v>
      </c>
    </row>
    <row r="3912">
      <c r="A3912" s="1">
        <v>39.0700008869171</v>
      </c>
      <c r="B3912" s="1">
        <v>48.99688</v>
      </c>
      <c r="C3912" s="1">
        <v>0.30630022</v>
      </c>
      <c r="D3912" s="1">
        <v>-0.42299944</v>
      </c>
      <c r="E3912" s="1">
        <v>0.60489964</v>
      </c>
      <c r="F3912" s="4">
        <f t="shared" si="1"/>
        <v>0.03403335778</v>
      </c>
      <c r="G3912" s="5">
        <f t="shared" si="2"/>
        <v>0.5801600519</v>
      </c>
    </row>
    <row r="3913">
      <c r="A3913" s="1">
        <v>39.0799992084503</v>
      </c>
      <c r="B3913" s="1">
        <v>49.034977</v>
      </c>
      <c r="C3913" s="1">
        <v>0.30639353</v>
      </c>
      <c r="D3913" s="1">
        <v>-0.41079167</v>
      </c>
      <c r="E3913" s="1">
        <v>0.60537</v>
      </c>
      <c r="F3913" s="4">
        <f t="shared" si="1"/>
        <v>0.03404372556</v>
      </c>
      <c r="G3913" s="5">
        <f t="shared" si="2"/>
        <v>0.5806303852</v>
      </c>
    </row>
    <row r="3914">
      <c r="A3914" s="1">
        <v>39.0900013446807</v>
      </c>
      <c r="B3914" s="1">
        <v>49.063553</v>
      </c>
      <c r="C3914" s="1">
        <v>0.30648685</v>
      </c>
      <c r="D3914" s="1">
        <v>-0.39980468</v>
      </c>
      <c r="E3914" s="1">
        <v>0.6057228</v>
      </c>
      <c r="F3914" s="4">
        <f t="shared" si="1"/>
        <v>0.03405409444</v>
      </c>
      <c r="G3914" s="5">
        <f t="shared" si="2"/>
        <v>0.5809831753</v>
      </c>
    </row>
    <row r="3915">
      <c r="A3915" s="1">
        <v>39.0998737812042</v>
      </c>
      <c r="B3915" s="1">
        <v>49.07879</v>
      </c>
      <c r="C3915" s="1">
        <v>0.3066068</v>
      </c>
      <c r="D3915" s="1">
        <v>-0.34853202</v>
      </c>
      <c r="E3915" s="1">
        <v>0.60591084</v>
      </c>
      <c r="F3915" s="4">
        <f t="shared" si="1"/>
        <v>0.03406742222</v>
      </c>
      <c r="G3915" s="5">
        <f t="shared" si="2"/>
        <v>0.5811712864</v>
      </c>
    </row>
    <row r="3916">
      <c r="A3916" s="1">
        <v>39.1100018024444</v>
      </c>
      <c r="B3916" s="1">
        <v>49.147366</v>
      </c>
      <c r="C3916" s="1">
        <v>0.3067668</v>
      </c>
      <c r="D3916" s="1">
        <v>-0.28138924</v>
      </c>
      <c r="E3916" s="1">
        <v>0.6067575</v>
      </c>
      <c r="F3916" s="4">
        <f t="shared" si="1"/>
        <v>0.0340852</v>
      </c>
      <c r="G3916" s="5">
        <f t="shared" si="2"/>
        <v>0.5820179037</v>
      </c>
    </row>
    <row r="3917">
      <c r="A3917" s="1">
        <v>39.1200001239776</v>
      </c>
      <c r="B3917" s="1">
        <v>49.17594</v>
      </c>
      <c r="C3917" s="1">
        <v>0.3069001</v>
      </c>
      <c r="D3917" s="1">
        <v>-0.21424648</v>
      </c>
      <c r="E3917" s="1">
        <v>0.60711026</v>
      </c>
      <c r="F3917" s="4">
        <f t="shared" si="1"/>
        <v>0.03410001111</v>
      </c>
      <c r="G3917" s="5">
        <f t="shared" si="2"/>
        <v>0.5823706691</v>
      </c>
    </row>
    <row r="3918">
      <c r="A3918" s="1">
        <v>39.1299984455108</v>
      </c>
      <c r="B3918" s="1">
        <v>49.273087</v>
      </c>
      <c r="C3918" s="1">
        <v>0.30700675</v>
      </c>
      <c r="D3918" s="1">
        <v>-0.17640238</v>
      </c>
      <c r="E3918" s="1">
        <v>0.6083096</v>
      </c>
      <c r="F3918" s="4">
        <f t="shared" si="1"/>
        <v>0.03411186111</v>
      </c>
      <c r="G3918" s="5">
        <f t="shared" si="2"/>
        <v>0.5835700148</v>
      </c>
    </row>
    <row r="3919">
      <c r="A3919" s="1">
        <v>39.1400005817413</v>
      </c>
      <c r="B3919" s="1">
        <v>49.33023</v>
      </c>
      <c r="C3919" s="1">
        <v>0.30706006</v>
      </c>
      <c r="D3919" s="1">
        <v>-0.20936337</v>
      </c>
      <c r="E3919" s="1">
        <v>0.6090151</v>
      </c>
      <c r="F3919" s="4">
        <f t="shared" si="1"/>
        <v>0.03411778444</v>
      </c>
      <c r="G3919" s="5">
        <f t="shared" si="2"/>
        <v>0.584275484</v>
      </c>
    </row>
    <row r="3920">
      <c r="A3920" s="1">
        <v>39.149876832962</v>
      </c>
      <c r="B3920" s="1">
        <v>49.307373</v>
      </c>
      <c r="C3920" s="1">
        <v>0.30710006</v>
      </c>
      <c r="D3920" s="1">
        <v>-0.24110359</v>
      </c>
      <c r="E3920" s="1">
        <v>0.60873294</v>
      </c>
      <c r="F3920" s="4">
        <f t="shared" si="1"/>
        <v>0.03412222889</v>
      </c>
      <c r="G3920" s="5">
        <f t="shared" si="2"/>
        <v>0.5839932988</v>
      </c>
    </row>
    <row r="3921">
      <c r="A3921" s="1">
        <v>39.1598751544952</v>
      </c>
      <c r="B3921" s="1">
        <v>49.335945</v>
      </c>
      <c r="C3921" s="1">
        <v>0.30714005</v>
      </c>
      <c r="D3921" s="1">
        <v>-0.28749314</v>
      </c>
      <c r="E3921" s="1">
        <v>0.6090857</v>
      </c>
      <c r="F3921" s="4">
        <f t="shared" si="1"/>
        <v>0.03412667222</v>
      </c>
      <c r="G3921" s="5">
        <f t="shared" si="2"/>
        <v>0.5843460395</v>
      </c>
    </row>
    <row r="3922">
      <c r="A3922" s="1">
        <v>39.1699993610382</v>
      </c>
      <c r="B3922" s="1">
        <v>49.32071</v>
      </c>
      <c r="C3922" s="1">
        <v>0.30722</v>
      </c>
      <c r="D3922" s="1">
        <v>-0.29115546</v>
      </c>
      <c r="E3922" s="1">
        <v>0.60889757</v>
      </c>
      <c r="F3922" s="4">
        <f t="shared" si="1"/>
        <v>0.03413555556</v>
      </c>
      <c r="G3922" s="5">
        <f t="shared" si="2"/>
        <v>0.5841579531</v>
      </c>
    </row>
    <row r="3923">
      <c r="A3923" s="1">
        <v>39.1798756122589</v>
      </c>
      <c r="B3923" s="1">
        <v>49.366425</v>
      </c>
      <c r="C3923" s="1">
        <v>0.30731332</v>
      </c>
      <c r="D3923" s="1">
        <v>-0.26551914</v>
      </c>
      <c r="E3923" s="1">
        <v>0.60946196</v>
      </c>
      <c r="F3923" s="4">
        <f t="shared" si="1"/>
        <v>0.03414592444</v>
      </c>
      <c r="G3923" s="5">
        <f t="shared" si="2"/>
        <v>0.5847223358</v>
      </c>
    </row>
    <row r="3924">
      <c r="A3924" s="1">
        <v>39.1899998188018</v>
      </c>
      <c r="B3924" s="1">
        <v>49.389282</v>
      </c>
      <c r="C3924" s="1">
        <v>0.3073933</v>
      </c>
      <c r="D3924" s="1">
        <v>-0.2679607</v>
      </c>
      <c r="E3924" s="1">
        <v>0.60974413</v>
      </c>
      <c r="F3924" s="4">
        <f t="shared" si="1"/>
        <v>0.03415481111</v>
      </c>
      <c r="G3924" s="5">
        <f t="shared" si="2"/>
        <v>0.585004521</v>
      </c>
    </row>
    <row r="3925">
      <c r="A3925" s="1">
        <v>39.1998760700225</v>
      </c>
      <c r="B3925" s="1">
        <v>49.37214</v>
      </c>
      <c r="C3925" s="1">
        <v>0.30744663</v>
      </c>
      <c r="D3925" s="1">
        <v>-0.31312945</v>
      </c>
      <c r="E3925" s="1">
        <v>0.6095325</v>
      </c>
      <c r="F3925" s="4">
        <f t="shared" si="1"/>
        <v>0.03416073667</v>
      </c>
      <c r="G3925" s="5">
        <f t="shared" si="2"/>
        <v>0.5847928914</v>
      </c>
    </row>
    <row r="3926">
      <c r="A3926" s="1">
        <v>39.2098743915557</v>
      </c>
      <c r="B3926" s="1">
        <v>49.40071</v>
      </c>
      <c r="C3926" s="1">
        <v>0.30747327</v>
      </c>
      <c r="D3926" s="1">
        <v>-0.34609047</v>
      </c>
      <c r="E3926" s="1">
        <v>0.6098852</v>
      </c>
      <c r="F3926" s="4">
        <f t="shared" si="1"/>
        <v>0.03416369667</v>
      </c>
      <c r="G3926" s="5">
        <f t="shared" si="2"/>
        <v>0.5851456074</v>
      </c>
    </row>
    <row r="3927">
      <c r="A3927" s="1">
        <v>39.2199985980987</v>
      </c>
      <c r="B3927" s="1">
        <v>49.36833</v>
      </c>
      <c r="C3927" s="1">
        <v>0.30748662</v>
      </c>
      <c r="D3927" s="1">
        <v>-0.4205579</v>
      </c>
      <c r="E3927" s="1">
        <v>0.60948545</v>
      </c>
      <c r="F3927" s="4">
        <f t="shared" si="1"/>
        <v>0.03416518</v>
      </c>
      <c r="G3927" s="5">
        <f t="shared" si="2"/>
        <v>0.5847458543</v>
      </c>
    </row>
    <row r="3928">
      <c r="A3928" s="1">
        <v>39.2300007343292</v>
      </c>
      <c r="B3928" s="1">
        <v>49.37214</v>
      </c>
      <c r="C3928" s="1">
        <v>0.30753994</v>
      </c>
      <c r="D3928" s="1">
        <v>-0.45107734</v>
      </c>
      <c r="E3928" s="1">
        <v>0.6095325</v>
      </c>
      <c r="F3928" s="4">
        <f t="shared" si="1"/>
        <v>0.03417110444</v>
      </c>
      <c r="G3928" s="5">
        <f t="shared" si="2"/>
        <v>0.5847928914</v>
      </c>
    </row>
    <row r="3929">
      <c r="A3929" s="1">
        <v>39.2398769855499</v>
      </c>
      <c r="B3929" s="1">
        <v>49.414047</v>
      </c>
      <c r="C3929" s="1">
        <v>0.30791315</v>
      </c>
      <c r="D3929" s="1">
        <v>-0.15076604</v>
      </c>
      <c r="E3929" s="1">
        <v>0.61004984</v>
      </c>
      <c r="F3929" s="4">
        <f t="shared" si="1"/>
        <v>0.03421257222</v>
      </c>
      <c r="G3929" s="5">
        <f t="shared" si="2"/>
        <v>0.5853102617</v>
      </c>
    </row>
    <row r="3930">
      <c r="A3930" s="1">
        <v>39.2498753070831</v>
      </c>
      <c r="B3930" s="1">
        <v>49.547386</v>
      </c>
      <c r="C3930" s="1">
        <v>0.30804652</v>
      </c>
      <c r="D3930" s="1">
        <v>-0.08606482</v>
      </c>
      <c r="E3930" s="1">
        <v>0.61169606</v>
      </c>
      <c r="F3930" s="4">
        <f t="shared" si="1"/>
        <v>0.03422739111</v>
      </c>
      <c r="G3930" s="5">
        <f t="shared" si="2"/>
        <v>0.5869564222</v>
      </c>
    </row>
    <row r="3931">
      <c r="A3931" s="1">
        <v>39.2598736286163</v>
      </c>
      <c r="B3931" s="1">
        <v>49.640724</v>
      </c>
      <c r="C3931" s="1">
        <v>0.30795315</v>
      </c>
      <c r="D3931" s="1">
        <v>-0.25697368</v>
      </c>
      <c r="E3931" s="1">
        <v>0.61284834</v>
      </c>
      <c r="F3931" s="4">
        <f t="shared" si="1"/>
        <v>0.03421701667</v>
      </c>
      <c r="G3931" s="5">
        <f t="shared" si="2"/>
        <v>0.5881087432</v>
      </c>
    </row>
    <row r="3932">
      <c r="A3932" s="1">
        <v>39.2698757648468</v>
      </c>
      <c r="B3932" s="1">
        <v>49.606438</v>
      </c>
      <c r="C3932" s="1">
        <v>0.30793983</v>
      </c>
      <c r="D3932" s="1">
        <v>-0.359519</v>
      </c>
      <c r="E3932" s="1">
        <v>0.6124251</v>
      </c>
      <c r="F3932" s="4">
        <f t="shared" si="1"/>
        <v>0.03421553667</v>
      </c>
      <c r="G3932" s="5">
        <f t="shared" si="2"/>
        <v>0.5876854593</v>
      </c>
    </row>
    <row r="3933">
      <c r="A3933" s="1">
        <v>39.27987408638</v>
      </c>
      <c r="B3933" s="1">
        <v>49.596912</v>
      </c>
      <c r="C3933" s="1">
        <v>0.30795315</v>
      </c>
      <c r="D3933" s="1">
        <v>-0.43276566</v>
      </c>
      <c r="E3933" s="1">
        <v>0.6123075</v>
      </c>
      <c r="F3933" s="4">
        <f t="shared" si="1"/>
        <v>0.03421701667</v>
      </c>
      <c r="G3933" s="5">
        <f t="shared" si="2"/>
        <v>0.5875678543</v>
      </c>
    </row>
    <row r="3934">
      <c r="A3934" s="1">
        <v>39.2898762226104</v>
      </c>
      <c r="B3934" s="1">
        <v>49.562626</v>
      </c>
      <c r="C3934" s="1">
        <v>0.30800647</v>
      </c>
      <c r="D3934" s="1">
        <v>-0.45107734</v>
      </c>
      <c r="E3934" s="1">
        <v>0.6118842</v>
      </c>
      <c r="F3934" s="4">
        <f t="shared" si="1"/>
        <v>0.03422294111</v>
      </c>
      <c r="G3934" s="5">
        <f t="shared" si="2"/>
        <v>0.5871445704</v>
      </c>
    </row>
    <row r="3935">
      <c r="A3935" s="1">
        <v>39.2998745441436</v>
      </c>
      <c r="B3935" s="1">
        <v>49.55691</v>
      </c>
      <c r="C3935" s="1">
        <v>0.3083931</v>
      </c>
      <c r="D3935" s="1">
        <v>-0.13733749</v>
      </c>
      <c r="E3935" s="1">
        <v>0.61181366</v>
      </c>
      <c r="F3935" s="4">
        <f t="shared" si="1"/>
        <v>0.0342659</v>
      </c>
      <c r="G3935" s="5">
        <f t="shared" si="2"/>
        <v>0.5870740025</v>
      </c>
    </row>
    <row r="3936">
      <c r="A3936" s="1">
        <v>39.3098766803741</v>
      </c>
      <c r="B3936" s="1">
        <v>49.73597</v>
      </c>
      <c r="C3936" s="1">
        <v>0.30855304</v>
      </c>
      <c r="D3936" s="1">
        <v>-0.044558384</v>
      </c>
      <c r="E3936" s="1">
        <v>0.6140242</v>
      </c>
      <c r="F3936" s="4">
        <f t="shared" si="1"/>
        <v>0.03428367111</v>
      </c>
      <c r="G3936" s="5">
        <f t="shared" si="2"/>
        <v>0.5892846198</v>
      </c>
    </row>
    <row r="3937">
      <c r="A3937" s="1">
        <v>39.3198750019073</v>
      </c>
      <c r="B3937" s="1">
        <v>49.789303</v>
      </c>
      <c r="C3937" s="1">
        <v>0.30851305</v>
      </c>
      <c r="D3937" s="1">
        <v>-0.1751816</v>
      </c>
      <c r="E3937" s="1">
        <v>0.6146827</v>
      </c>
      <c r="F3937" s="4">
        <f t="shared" si="1"/>
        <v>0.03427922778</v>
      </c>
      <c r="G3937" s="5">
        <f t="shared" si="2"/>
        <v>0.5899430519</v>
      </c>
    </row>
    <row r="3938">
      <c r="A3938" s="1">
        <v>39.3298733234405</v>
      </c>
      <c r="B3938" s="1">
        <v>49.806446</v>
      </c>
      <c r="C3938" s="1">
        <v>0.30853972</v>
      </c>
      <c r="D3938" s="1">
        <v>-0.24842826</v>
      </c>
      <c r="E3938" s="1">
        <v>0.61489433</v>
      </c>
      <c r="F3938" s="4">
        <f t="shared" si="1"/>
        <v>0.03428219111</v>
      </c>
      <c r="G3938" s="5">
        <f t="shared" si="2"/>
        <v>0.5901546938</v>
      </c>
    </row>
    <row r="3939">
      <c r="A3939" s="1">
        <v>39.339875459671</v>
      </c>
      <c r="B3939" s="1">
        <v>49.793118</v>
      </c>
      <c r="C3939" s="1">
        <v>0.30853972</v>
      </c>
      <c r="D3939" s="1">
        <v>-0.30824634</v>
      </c>
      <c r="E3939" s="1">
        <v>0.6147297</v>
      </c>
      <c r="F3939" s="4">
        <f t="shared" si="1"/>
        <v>0.03428219111</v>
      </c>
      <c r="G3939" s="5">
        <f t="shared" si="2"/>
        <v>0.5899901506</v>
      </c>
    </row>
    <row r="3940">
      <c r="A3940" s="1">
        <v>39.3499996662139</v>
      </c>
      <c r="B3940" s="1">
        <v>49.734066</v>
      </c>
      <c r="C3940" s="1">
        <v>0.30855304</v>
      </c>
      <c r="D3940" s="1">
        <v>-0.3827138</v>
      </c>
      <c r="E3940" s="1">
        <v>0.6140007</v>
      </c>
      <c r="F3940" s="4">
        <f t="shared" si="1"/>
        <v>0.03428367111</v>
      </c>
      <c r="G3940" s="5">
        <f t="shared" si="2"/>
        <v>0.5892611136</v>
      </c>
    </row>
    <row r="3941">
      <c r="A3941" s="1">
        <v>39.3600018024444</v>
      </c>
      <c r="B3941" s="1">
        <v>49.722633</v>
      </c>
      <c r="C3941" s="1">
        <v>0.30857968</v>
      </c>
      <c r="D3941" s="1">
        <v>-0.44131112</v>
      </c>
      <c r="E3941" s="1">
        <v>0.6138596</v>
      </c>
      <c r="F3941" s="4">
        <f t="shared" si="1"/>
        <v>0.03428663111</v>
      </c>
      <c r="G3941" s="5">
        <f t="shared" si="2"/>
        <v>0.5891199654</v>
      </c>
    </row>
    <row r="3942">
      <c r="A3942" s="1">
        <v>39.3698742389678</v>
      </c>
      <c r="B3942" s="1">
        <v>49.671204</v>
      </c>
      <c r="C3942" s="1">
        <v>0.30869967</v>
      </c>
      <c r="D3942" s="1">
        <v>-0.403467</v>
      </c>
      <c r="E3942" s="1">
        <v>0.6132246</v>
      </c>
      <c r="F3942" s="4">
        <f t="shared" si="1"/>
        <v>0.03429996333</v>
      </c>
      <c r="G3942" s="5">
        <f t="shared" si="2"/>
        <v>0.5884850395</v>
      </c>
    </row>
    <row r="3943">
      <c r="A3943" s="1">
        <v>39.3798763751983</v>
      </c>
      <c r="B3943" s="1">
        <v>49.755013</v>
      </c>
      <c r="C3943" s="1">
        <v>0.3091262</v>
      </c>
      <c r="D3943" s="1">
        <v>-0.033571385</v>
      </c>
      <c r="E3943" s="1">
        <v>0.61425936</v>
      </c>
      <c r="F3943" s="4">
        <f t="shared" si="1"/>
        <v>0.03434735556</v>
      </c>
      <c r="G3943" s="5">
        <f t="shared" si="2"/>
        <v>0.5895197185</v>
      </c>
    </row>
    <row r="3944">
      <c r="A3944" s="1">
        <v>39.3898746967315</v>
      </c>
      <c r="B3944" s="1">
        <v>49.96455</v>
      </c>
      <c r="C3944" s="1">
        <v>0.30931282</v>
      </c>
      <c r="D3944" s="1">
        <v>0.08606482</v>
      </c>
      <c r="E3944" s="1">
        <v>0.6168462</v>
      </c>
      <c r="F3944" s="4">
        <f t="shared" si="1"/>
        <v>0.03436809111</v>
      </c>
      <c r="G3944" s="5">
        <f t="shared" si="2"/>
        <v>0.5921065951</v>
      </c>
    </row>
    <row r="3945">
      <c r="A3945" s="1">
        <v>39.3999989032745</v>
      </c>
      <c r="B3945" s="1">
        <v>50.063602</v>
      </c>
      <c r="C3945" s="1">
        <v>0.30924618</v>
      </c>
      <c r="D3945" s="1">
        <v>-0.07141549</v>
      </c>
      <c r="E3945" s="1">
        <v>0.6180691</v>
      </c>
      <c r="F3945" s="4">
        <f t="shared" si="1"/>
        <v>0.03436068667</v>
      </c>
      <c r="G3945" s="5">
        <f t="shared" si="2"/>
        <v>0.5933294593</v>
      </c>
    </row>
    <row r="3946">
      <c r="A3946" s="1">
        <v>39.4098751544952</v>
      </c>
      <c r="B3946" s="1">
        <v>50.08265</v>
      </c>
      <c r="C3946" s="1">
        <v>0.30924618</v>
      </c>
      <c r="D3946" s="1">
        <v>-0.15931149</v>
      </c>
      <c r="E3946" s="1">
        <v>0.61830425</v>
      </c>
      <c r="F3946" s="4">
        <f t="shared" si="1"/>
        <v>0.03436068667</v>
      </c>
      <c r="G3946" s="5">
        <f t="shared" si="2"/>
        <v>0.5935646198</v>
      </c>
    </row>
    <row r="3947">
      <c r="A3947" s="1">
        <v>39.4199993610382</v>
      </c>
      <c r="B3947" s="1">
        <v>50.036938</v>
      </c>
      <c r="C3947" s="1">
        <v>0.30927283</v>
      </c>
      <c r="D3947" s="1">
        <v>-0.21912959</v>
      </c>
      <c r="E3947" s="1">
        <v>0.61773986</v>
      </c>
      <c r="F3947" s="4">
        <f t="shared" si="1"/>
        <v>0.03436364778</v>
      </c>
      <c r="G3947" s="5">
        <f t="shared" si="2"/>
        <v>0.5930002741</v>
      </c>
    </row>
    <row r="3948">
      <c r="A3948" s="1">
        <v>39.4298756122589</v>
      </c>
      <c r="B3948" s="1">
        <v>50.008366</v>
      </c>
      <c r="C3948" s="1">
        <v>0.30928615</v>
      </c>
      <c r="D3948" s="1">
        <v>-0.27772692</v>
      </c>
      <c r="E3948" s="1">
        <v>0.6173871</v>
      </c>
      <c r="F3948" s="4">
        <f t="shared" si="1"/>
        <v>0.03436512778</v>
      </c>
      <c r="G3948" s="5">
        <f t="shared" si="2"/>
        <v>0.5926475333</v>
      </c>
    </row>
    <row r="3949">
      <c r="A3949" s="1">
        <v>39.4398739337921</v>
      </c>
      <c r="B3949" s="1">
        <v>49.960743</v>
      </c>
      <c r="C3949" s="1">
        <v>0.30932614</v>
      </c>
      <c r="D3949" s="1">
        <v>-0.32289568</v>
      </c>
      <c r="E3949" s="1">
        <v>0.6167992</v>
      </c>
      <c r="F3949" s="4">
        <f t="shared" si="1"/>
        <v>0.03436957111</v>
      </c>
      <c r="G3949" s="5">
        <f t="shared" si="2"/>
        <v>0.5920595951</v>
      </c>
    </row>
    <row r="3950">
      <c r="A3950" s="1">
        <v>39.4498760700225</v>
      </c>
      <c r="B3950" s="1">
        <v>49.934074</v>
      </c>
      <c r="C3950" s="1">
        <v>0.3094062</v>
      </c>
      <c r="D3950" s="1">
        <v>-0.31312945</v>
      </c>
      <c r="E3950" s="1">
        <v>0.6164699</v>
      </c>
      <c r="F3950" s="4">
        <f t="shared" si="1"/>
        <v>0.03437846667</v>
      </c>
      <c r="G3950" s="5">
        <f t="shared" si="2"/>
        <v>0.5917303481</v>
      </c>
    </row>
    <row r="3951">
      <c r="A3951" s="1">
        <v>39.4598743915557</v>
      </c>
      <c r="B3951" s="1">
        <v>49.96455</v>
      </c>
      <c r="C3951" s="1">
        <v>0.30947283</v>
      </c>
      <c r="D3951" s="1">
        <v>-0.3326619</v>
      </c>
      <c r="E3951" s="1">
        <v>0.6168462</v>
      </c>
      <c r="F3951" s="4">
        <f t="shared" si="1"/>
        <v>0.03438587</v>
      </c>
      <c r="G3951" s="5">
        <f t="shared" si="2"/>
        <v>0.5921065951</v>
      </c>
    </row>
    <row r="3952">
      <c r="A3952" s="1">
        <v>39.4698765277862</v>
      </c>
      <c r="B3952" s="1">
        <v>49.935978</v>
      </c>
      <c r="C3952" s="1">
        <v>0.30953947</v>
      </c>
      <c r="D3952" s="1">
        <v>-0.33632424</v>
      </c>
      <c r="E3952" s="1">
        <v>0.61649346</v>
      </c>
      <c r="F3952" s="4">
        <f t="shared" si="1"/>
        <v>0.03439327444</v>
      </c>
      <c r="G3952" s="5">
        <f t="shared" si="2"/>
        <v>0.5917538543</v>
      </c>
    </row>
    <row r="3953">
      <c r="A3953" s="1">
        <v>39.4798748493194</v>
      </c>
      <c r="B3953" s="1">
        <v>49.960743</v>
      </c>
      <c r="C3953" s="1">
        <v>0.30956614</v>
      </c>
      <c r="D3953" s="1">
        <v>-0.39736313</v>
      </c>
      <c r="E3953" s="1">
        <v>0.6167992</v>
      </c>
      <c r="F3953" s="4">
        <f t="shared" si="1"/>
        <v>0.03439623778</v>
      </c>
      <c r="G3953" s="5">
        <f t="shared" si="2"/>
        <v>0.5920595951</v>
      </c>
    </row>
    <row r="3954">
      <c r="A3954" s="1">
        <v>39.4898769855499</v>
      </c>
      <c r="B3954" s="1">
        <v>49.960743</v>
      </c>
      <c r="C3954" s="1">
        <v>0.30959278</v>
      </c>
      <c r="D3954" s="1">
        <v>-0.458402</v>
      </c>
      <c r="E3954" s="1">
        <v>0.6167992</v>
      </c>
      <c r="F3954" s="4">
        <f t="shared" si="1"/>
        <v>0.03439919778</v>
      </c>
      <c r="G3954" s="5">
        <f t="shared" si="2"/>
        <v>0.5920595951</v>
      </c>
    </row>
    <row r="3955">
      <c r="A3955" s="1">
        <v>39.4998753070831</v>
      </c>
      <c r="B3955" s="1">
        <v>49.947407</v>
      </c>
      <c r="C3955" s="1">
        <v>0.30987272</v>
      </c>
      <c r="D3955" s="1">
        <v>-0.25331137</v>
      </c>
      <c r="E3955" s="1">
        <v>0.61663455</v>
      </c>
      <c r="F3955" s="4">
        <f t="shared" si="1"/>
        <v>0.03443030222</v>
      </c>
      <c r="G3955" s="5">
        <f t="shared" si="2"/>
        <v>0.5918949531</v>
      </c>
    </row>
    <row r="3956">
      <c r="A3956" s="1">
        <v>39.5099995136261</v>
      </c>
      <c r="B3956" s="1">
        <v>50.099796</v>
      </c>
      <c r="C3956" s="1">
        <v>0.31011266</v>
      </c>
      <c r="D3956" s="1">
        <v>-0.07751938</v>
      </c>
      <c r="E3956" s="1">
        <v>0.6185159</v>
      </c>
      <c r="F3956" s="4">
        <f t="shared" si="1"/>
        <v>0.03445696222</v>
      </c>
      <c r="G3956" s="5">
        <f t="shared" si="2"/>
        <v>0.5937762988</v>
      </c>
    </row>
    <row r="3957">
      <c r="A3957" s="1">
        <v>39.5200016498565</v>
      </c>
      <c r="B3957" s="1">
        <v>50.158848</v>
      </c>
      <c r="C3957" s="1">
        <v>0.31007266</v>
      </c>
      <c r="D3957" s="1">
        <v>-0.2081426</v>
      </c>
      <c r="E3957" s="1">
        <v>0.61924493</v>
      </c>
      <c r="F3957" s="4">
        <f t="shared" si="1"/>
        <v>0.03445251778</v>
      </c>
      <c r="G3957" s="5">
        <f t="shared" si="2"/>
        <v>0.5945053358</v>
      </c>
    </row>
    <row r="3958">
      <c r="A3958" s="1">
        <v>39.52987408638</v>
      </c>
      <c r="B3958" s="1">
        <v>50.193134</v>
      </c>
      <c r="C3958" s="1">
        <v>0.31005934</v>
      </c>
      <c r="D3958" s="1">
        <v>-0.2948178</v>
      </c>
      <c r="E3958" s="1">
        <v>0.61966825</v>
      </c>
      <c r="F3958" s="4">
        <f t="shared" si="1"/>
        <v>0.03445103778</v>
      </c>
      <c r="G3958" s="5">
        <f t="shared" si="2"/>
        <v>0.5949286198</v>
      </c>
    </row>
    <row r="3959">
      <c r="A3959" s="1">
        <v>39.5399982929229</v>
      </c>
      <c r="B3959" s="1">
        <v>50.20266</v>
      </c>
      <c r="C3959" s="1">
        <v>0.31007266</v>
      </c>
      <c r="D3959" s="1">
        <v>-0.36806446</v>
      </c>
      <c r="E3959" s="1">
        <v>0.61978585</v>
      </c>
      <c r="F3959" s="4">
        <f t="shared" si="1"/>
        <v>0.03445251778</v>
      </c>
      <c r="G3959" s="5">
        <f t="shared" si="2"/>
        <v>0.5950462247</v>
      </c>
    </row>
    <row r="3960">
      <c r="A3960" s="1">
        <v>39.5498745441436</v>
      </c>
      <c r="B3960" s="1">
        <v>50.134083</v>
      </c>
      <c r="C3960" s="1">
        <v>0.31007266</v>
      </c>
      <c r="D3960" s="1">
        <v>-0.44131112</v>
      </c>
      <c r="E3960" s="1">
        <v>0.6189392</v>
      </c>
      <c r="F3960" s="4">
        <f t="shared" si="1"/>
        <v>0.03445251778</v>
      </c>
      <c r="G3960" s="5">
        <f t="shared" si="2"/>
        <v>0.5941995951</v>
      </c>
    </row>
    <row r="3961">
      <c r="A3961" s="1">
        <v>39.5599987506866</v>
      </c>
      <c r="B3961" s="1">
        <v>50.12837</v>
      </c>
      <c r="C3961" s="1">
        <v>0.31020597</v>
      </c>
      <c r="D3961" s="1">
        <v>-0.403467</v>
      </c>
      <c r="E3961" s="1">
        <v>0.61886865</v>
      </c>
      <c r="F3961" s="4">
        <f t="shared" si="1"/>
        <v>0.03446733</v>
      </c>
      <c r="G3961" s="5">
        <f t="shared" si="2"/>
        <v>0.5941290642</v>
      </c>
    </row>
    <row r="3962">
      <c r="A3962" s="1">
        <v>39.5700008869171</v>
      </c>
      <c r="B3962" s="1">
        <v>50.16837</v>
      </c>
      <c r="C3962" s="1">
        <v>0.31063256</v>
      </c>
      <c r="D3962" s="1">
        <v>-0.033571385</v>
      </c>
      <c r="E3962" s="1">
        <v>0.6193625</v>
      </c>
      <c r="F3962" s="4">
        <f t="shared" si="1"/>
        <v>0.03451472889</v>
      </c>
      <c r="G3962" s="5">
        <f t="shared" si="2"/>
        <v>0.5946228914</v>
      </c>
    </row>
    <row r="3963">
      <c r="A3963" s="1">
        <v>39.5798733234405</v>
      </c>
      <c r="B3963" s="1">
        <v>50.38362</v>
      </c>
      <c r="C3963" s="1">
        <v>0.31076586</v>
      </c>
      <c r="D3963" s="1">
        <v>0.032350607</v>
      </c>
      <c r="E3963" s="1">
        <v>0.62201995</v>
      </c>
      <c r="F3963" s="4">
        <f t="shared" si="1"/>
        <v>0.03452954</v>
      </c>
      <c r="G3963" s="5">
        <f t="shared" si="2"/>
        <v>0.5972802988</v>
      </c>
    </row>
    <row r="3964">
      <c r="A3964" s="1">
        <v>39.589875459671</v>
      </c>
      <c r="B3964" s="1">
        <v>50.440765</v>
      </c>
      <c r="C3964" s="1">
        <v>0.31071255</v>
      </c>
      <c r="D3964" s="1">
        <v>-0.110480376</v>
      </c>
      <c r="E3964" s="1">
        <v>0.6227254</v>
      </c>
      <c r="F3964" s="4">
        <f t="shared" si="1"/>
        <v>0.03452361667</v>
      </c>
      <c r="G3964" s="5">
        <f t="shared" si="2"/>
        <v>0.5979857926</v>
      </c>
    </row>
    <row r="3965">
      <c r="A3965" s="1">
        <v>39.5999996662139</v>
      </c>
      <c r="B3965" s="1">
        <v>50.402668</v>
      </c>
      <c r="C3965" s="1">
        <v>0.31072587</v>
      </c>
      <c r="D3965" s="1">
        <v>-0.18372704</v>
      </c>
      <c r="E3965" s="1">
        <v>0.6222551</v>
      </c>
      <c r="F3965" s="4">
        <f t="shared" si="1"/>
        <v>0.03452509667</v>
      </c>
      <c r="G3965" s="5">
        <f t="shared" si="2"/>
        <v>0.5975154593</v>
      </c>
    </row>
    <row r="3966">
      <c r="A3966" s="1">
        <v>39.6100018024444</v>
      </c>
      <c r="B3966" s="1">
        <v>50.414097</v>
      </c>
      <c r="C3966" s="1">
        <v>0.3107392</v>
      </c>
      <c r="D3966" s="1">
        <v>-0.24354514</v>
      </c>
      <c r="E3966" s="1">
        <v>0.6223962</v>
      </c>
      <c r="F3966" s="4">
        <f t="shared" si="1"/>
        <v>0.03452657778</v>
      </c>
      <c r="G3966" s="5">
        <f t="shared" si="2"/>
        <v>0.597656558</v>
      </c>
    </row>
    <row r="3967">
      <c r="A3967" s="1">
        <v>39.6198742389678</v>
      </c>
      <c r="B3967" s="1">
        <v>50.353146</v>
      </c>
      <c r="C3967" s="1">
        <v>0.31076586</v>
      </c>
      <c r="D3967" s="1">
        <v>-0.30458403</v>
      </c>
      <c r="E3967" s="1">
        <v>0.62164366</v>
      </c>
      <c r="F3967" s="4">
        <f t="shared" si="1"/>
        <v>0.03452954</v>
      </c>
      <c r="G3967" s="5">
        <f t="shared" si="2"/>
        <v>0.5969040765</v>
      </c>
    </row>
    <row r="3968">
      <c r="A3968" s="1">
        <v>39.6298763751983</v>
      </c>
      <c r="B3968" s="1">
        <v>50.336002</v>
      </c>
      <c r="C3968" s="1">
        <v>0.31081918</v>
      </c>
      <c r="D3968" s="1">
        <v>-0.3216749</v>
      </c>
      <c r="E3968" s="1">
        <v>0.621432</v>
      </c>
      <c r="F3968" s="4">
        <f t="shared" si="1"/>
        <v>0.03453546444</v>
      </c>
      <c r="G3968" s="5">
        <f t="shared" si="2"/>
        <v>0.5966924222</v>
      </c>
    </row>
    <row r="3969">
      <c r="A3969" s="1">
        <v>39.6398746967315</v>
      </c>
      <c r="B3969" s="1">
        <v>50.330288</v>
      </c>
      <c r="C3969" s="1">
        <v>0.3109125</v>
      </c>
      <c r="D3969" s="1">
        <v>-0.3119087</v>
      </c>
      <c r="E3969" s="1">
        <v>0.6213615</v>
      </c>
      <c r="F3969" s="4">
        <f t="shared" si="1"/>
        <v>0.03454583333</v>
      </c>
      <c r="G3969" s="5">
        <f t="shared" si="2"/>
        <v>0.596621879</v>
      </c>
    </row>
    <row r="3970">
      <c r="A3970" s="1">
        <v>39.649876832962</v>
      </c>
      <c r="B3970" s="1">
        <v>50.31885</v>
      </c>
      <c r="C3970" s="1">
        <v>0.31103244</v>
      </c>
      <c r="D3970" s="1">
        <v>-0.27162302</v>
      </c>
      <c r="E3970" s="1">
        <v>0.6212203</v>
      </c>
      <c r="F3970" s="4">
        <f t="shared" si="1"/>
        <v>0.03455916</v>
      </c>
      <c r="G3970" s="5">
        <f t="shared" si="2"/>
        <v>0.5964806691</v>
      </c>
    </row>
    <row r="3971">
      <c r="A3971" s="1">
        <v>39.6598751544952</v>
      </c>
      <c r="B3971" s="1">
        <v>50.400764</v>
      </c>
      <c r="C3971" s="1">
        <v>0.3111524</v>
      </c>
      <c r="D3971" s="1">
        <v>-0.21790881</v>
      </c>
      <c r="E3971" s="1">
        <v>0.6222316</v>
      </c>
      <c r="F3971" s="4">
        <f t="shared" si="1"/>
        <v>0.03457248889</v>
      </c>
      <c r="G3971" s="5">
        <f t="shared" si="2"/>
        <v>0.5974919531</v>
      </c>
    </row>
    <row r="3972">
      <c r="A3972" s="1">
        <v>39.6698734760284</v>
      </c>
      <c r="B3972" s="1">
        <v>50.416004</v>
      </c>
      <c r="C3972" s="1">
        <v>0.31121907</v>
      </c>
      <c r="D3972" s="1">
        <v>-0.2349997</v>
      </c>
      <c r="E3972" s="1">
        <v>0.6224198</v>
      </c>
      <c r="F3972" s="4">
        <f t="shared" si="1"/>
        <v>0.03457989667</v>
      </c>
      <c r="G3972" s="5">
        <f t="shared" si="2"/>
        <v>0.5976801012</v>
      </c>
    </row>
    <row r="3973">
      <c r="A3973" s="1">
        <v>39.6798756122589</v>
      </c>
      <c r="B3973" s="1">
        <v>50.44648</v>
      </c>
      <c r="C3973" s="1">
        <v>0.3112324</v>
      </c>
      <c r="D3973" s="1">
        <v>-0.30946714</v>
      </c>
      <c r="E3973" s="1">
        <v>0.62279594</v>
      </c>
      <c r="F3973" s="4">
        <f t="shared" si="1"/>
        <v>0.03458137778</v>
      </c>
      <c r="G3973" s="5">
        <f t="shared" si="2"/>
        <v>0.5980563481</v>
      </c>
    </row>
    <row r="3974">
      <c r="A3974" s="1">
        <v>39.6898739337921</v>
      </c>
      <c r="B3974" s="1">
        <v>50.456005</v>
      </c>
      <c r="C3974" s="1">
        <v>0.31125906</v>
      </c>
      <c r="D3974" s="1">
        <v>-0.3558567</v>
      </c>
      <c r="E3974" s="1">
        <v>0.62291354</v>
      </c>
      <c r="F3974" s="4">
        <f t="shared" si="1"/>
        <v>0.03458434</v>
      </c>
      <c r="G3974" s="5">
        <f t="shared" si="2"/>
        <v>0.5981739407</v>
      </c>
    </row>
    <row r="3975">
      <c r="A3975" s="1">
        <v>39.7000019550323</v>
      </c>
      <c r="B3975" s="1">
        <v>50.416004</v>
      </c>
      <c r="C3975" s="1">
        <v>0.31129903</v>
      </c>
      <c r="D3975" s="1">
        <v>-0.41567478</v>
      </c>
      <c r="E3975" s="1">
        <v>0.6224198</v>
      </c>
      <c r="F3975" s="4">
        <f t="shared" si="1"/>
        <v>0.03458878111</v>
      </c>
      <c r="G3975" s="5">
        <f t="shared" si="2"/>
        <v>0.5976801012</v>
      </c>
    </row>
    <row r="3976">
      <c r="A3976" s="1">
        <v>39.7100002765655</v>
      </c>
      <c r="B3976" s="1">
        <v>50.440765</v>
      </c>
      <c r="C3976" s="1">
        <v>0.31133902</v>
      </c>
      <c r="D3976" s="1">
        <v>-0.43398646</v>
      </c>
      <c r="E3976" s="1">
        <v>0.6227254</v>
      </c>
      <c r="F3976" s="4">
        <f t="shared" si="1"/>
        <v>0.03459322444</v>
      </c>
      <c r="G3976" s="5">
        <f t="shared" si="2"/>
        <v>0.5979857926</v>
      </c>
    </row>
    <row r="3977">
      <c r="A3977" s="1">
        <v>39.7198765277862</v>
      </c>
      <c r="B3977" s="1">
        <v>50.408382</v>
      </c>
      <c r="C3977" s="1">
        <v>0.3114057</v>
      </c>
      <c r="D3977" s="1">
        <v>-0.4522981</v>
      </c>
      <c r="E3977" s="1">
        <v>0.6223256</v>
      </c>
      <c r="F3977" s="4">
        <f t="shared" si="1"/>
        <v>0.03460063333</v>
      </c>
      <c r="G3977" s="5">
        <f t="shared" si="2"/>
        <v>0.5975860025</v>
      </c>
    </row>
    <row r="3978">
      <c r="A3978" s="1">
        <v>39.7300007343292</v>
      </c>
      <c r="B3978" s="1">
        <v>50.427433</v>
      </c>
      <c r="C3978" s="1">
        <v>0.31148565</v>
      </c>
      <c r="D3978" s="1">
        <v>-0.46816823</v>
      </c>
      <c r="E3978" s="1">
        <v>0.62256086</v>
      </c>
      <c r="F3978" s="4">
        <f t="shared" si="1"/>
        <v>0.03460951667</v>
      </c>
      <c r="G3978" s="5">
        <f t="shared" si="2"/>
        <v>0.5978212</v>
      </c>
    </row>
    <row r="3979">
      <c r="A3979" s="1">
        <v>39.7399990558624</v>
      </c>
      <c r="B3979" s="1">
        <v>50.444576</v>
      </c>
      <c r="C3979" s="1">
        <v>0.31165895</v>
      </c>
      <c r="D3979" s="1">
        <v>-0.34609047</v>
      </c>
      <c r="E3979" s="1">
        <v>0.62277246</v>
      </c>
      <c r="F3979" s="4">
        <f t="shared" si="1"/>
        <v>0.03462877222</v>
      </c>
      <c r="G3979" s="5">
        <f t="shared" si="2"/>
        <v>0.598032842</v>
      </c>
    </row>
    <row r="3980">
      <c r="A3980" s="1">
        <v>39.7500011920928</v>
      </c>
      <c r="B3980" s="1">
        <v>50.545536</v>
      </c>
      <c r="C3980" s="1">
        <v>0.31199223</v>
      </c>
      <c r="D3980" s="1">
        <v>-0.08850638</v>
      </c>
      <c r="E3980" s="1">
        <v>0.6240189</v>
      </c>
      <c r="F3980" s="4">
        <f t="shared" si="1"/>
        <v>0.03466580333</v>
      </c>
      <c r="G3980" s="5">
        <f t="shared" si="2"/>
        <v>0.5992792617</v>
      </c>
    </row>
    <row r="3981">
      <c r="A3981" s="1">
        <v>39.7598736286163</v>
      </c>
      <c r="B3981" s="1">
        <v>50.703636</v>
      </c>
      <c r="C3981" s="1">
        <v>0.3120189</v>
      </c>
      <c r="D3981" s="1">
        <v>-0.14710371</v>
      </c>
      <c r="E3981" s="1">
        <v>0.6259708</v>
      </c>
      <c r="F3981" s="4">
        <f t="shared" si="1"/>
        <v>0.03466876667</v>
      </c>
      <c r="G3981" s="5">
        <f t="shared" si="2"/>
        <v>0.6012311136</v>
      </c>
    </row>
    <row r="3982">
      <c r="A3982" s="1">
        <v>39.7698757648468</v>
      </c>
      <c r="B3982" s="1">
        <v>50.716972</v>
      </c>
      <c r="C3982" s="1">
        <v>0.3119789</v>
      </c>
      <c r="D3982" s="1">
        <v>-0.26063603</v>
      </c>
      <c r="E3982" s="1">
        <v>0.6261354</v>
      </c>
      <c r="F3982" s="4">
        <f t="shared" si="1"/>
        <v>0.03466432222</v>
      </c>
      <c r="G3982" s="5">
        <f t="shared" si="2"/>
        <v>0.6013957556</v>
      </c>
    </row>
    <row r="3983">
      <c r="A3983" s="1">
        <v>39.77987408638</v>
      </c>
      <c r="B3983" s="1">
        <v>50.730305</v>
      </c>
      <c r="C3983" s="1">
        <v>0.31199223</v>
      </c>
      <c r="D3983" s="1">
        <v>-0.33510345</v>
      </c>
      <c r="E3983" s="1">
        <v>0.6263</v>
      </c>
      <c r="F3983" s="4">
        <f t="shared" si="1"/>
        <v>0.03466580333</v>
      </c>
      <c r="G3983" s="5">
        <f t="shared" si="2"/>
        <v>0.6015603605</v>
      </c>
    </row>
    <row r="3984">
      <c r="A3984" s="1">
        <v>39.7899982929229</v>
      </c>
      <c r="B3984" s="1">
        <v>50.711258</v>
      </c>
      <c r="C3984" s="1">
        <v>0.31199223</v>
      </c>
      <c r="D3984" s="1">
        <v>-0.42299944</v>
      </c>
      <c r="E3984" s="1">
        <v>0.62606484</v>
      </c>
      <c r="F3984" s="4">
        <f t="shared" si="1"/>
        <v>0.03466580333</v>
      </c>
      <c r="G3984" s="5">
        <f t="shared" si="2"/>
        <v>0.6013252123</v>
      </c>
    </row>
    <row r="3985">
      <c r="A3985" s="1">
        <v>39.7998745441436</v>
      </c>
      <c r="B3985" s="1">
        <v>50.63697</v>
      </c>
      <c r="C3985" s="1">
        <v>0.31207222</v>
      </c>
      <c r="D3985" s="1">
        <v>-0.4266618</v>
      </c>
      <c r="E3985" s="1">
        <v>0.6251477</v>
      </c>
      <c r="F3985" s="4">
        <f t="shared" si="1"/>
        <v>0.03467469111</v>
      </c>
      <c r="G3985" s="5">
        <f t="shared" si="2"/>
        <v>0.6004080765</v>
      </c>
    </row>
    <row r="3986">
      <c r="A3986" s="1">
        <v>39.8099987506866</v>
      </c>
      <c r="B3986" s="1">
        <v>50.71316</v>
      </c>
      <c r="C3986" s="1">
        <v>0.31253874</v>
      </c>
      <c r="D3986" s="1">
        <v>-0.043337606</v>
      </c>
      <c r="E3986" s="1">
        <v>0.6260883</v>
      </c>
      <c r="F3986" s="4">
        <f t="shared" si="1"/>
        <v>0.03472652667</v>
      </c>
      <c r="G3986" s="5">
        <f t="shared" si="2"/>
        <v>0.6013486938</v>
      </c>
    </row>
    <row r="3987">
      <c r="A3987" s="1">
        <v>39.8198750019073</v>
      </c>
      <c r="B3987" s="1">
        <v>50.861744</v>
      </c>
      <c r="C3987" s="1">
        <v>0.31272537</v>
      </c>
      <c r="D3987" s="1">
        <v>0.105597265</v>
      </c>
      <c r="E3987" s="1">
        <v>0.62792265</v>
      </c>
      <c r="F3987" s="4">
        <f t="shared" si="1"/>
        <v>0.03474726333</v>
      </c>
      <c r="G3987" s="5">
        <f t="shared" si="2"/>
        <v>0.6031830642</v>
      </c>
    </row>
    <row r="3988">
      <c r="A3988" s="1">
        <v>39.8298733234405</v>
      </c>
      <c r="B3988" s="1">
        <v>51.0027</v>
      </c>
      <c r="C3988" s="1">
        <v>0.31267205</v>
      </c>
      <c r="D3988" s="1">
        <v>-0.038454495</v>
      </c>
      <c r="E3988" s="1">
        <v>0.6296629</v>
      </c>
      <c r="F3988" s="4">
        <f t="shared" si="1"/>
        <v>0.03474133889</v>
      </c>
      <c r="G3988" s="5">
        <f t="shared" si="2"/>
        <v>0.6049232617</v>
      </c>
    </row>
    <row r="3989">
      <c r="A3989" s="1">
        <v>39.8400013446807</v>
      </c>
      <c r="B3989" s="1">
        <v>51.008415</v>
      </c>
      <c r="C3989" s="1">
        <v>0.31268537</v>
      </c>
      <c r="D3989" s="1">
        <v>-0.11170115</v>
      </c>
      <c r="E3989" s="1">
        <v>0.62973344</v>
      </c>
      <c r="F3989" s="4">
        <f t="shared" si="1"/>
        <v>0.03474281889</v>
      </c>
      <c r="G3989" s="5">
        <f t="shared" si="2"/>
        <v>0.6049938173</v>
      </c>
    </row>
    <row r="3990">
      <c r="A3990" s="1">
        <v>39.8498737812042</v>
      </c>
      <c r="B3990" s="1">
        <v>50.94365</v>
      </c>
      <c r="C3990" s="1">
        <v>0.31271204</v>
      </c>
      <c r="D3990" s="1">
        <v>-0.15809071</v>
      </c>
      <c r="E3990" s="1">
        <v>0.6289339</v>
      </c>
      <c r="F3990" s="4">
        <f t="shared" si="1"/>
        <v>0.03474578222</v>
      </c>
      <c r="G3990" s="5">
        <f t="shared" si="2"/>
        <v>0.6041942494</v>
      </c>
    </row>
    <row r="3991">
      <c r="A3991" s="1">
        <v>39.8598759174346</v>
      </c>
      <c r="B3991" s="1">
        <v>50.960793</v>
      </c>
      <c r="C3991" s="1">
        <v>0.3127387</v>
      </c>
      <c r="D3991" s="1">
        <v>-0.21790881</v>
      </c>
      <c r="E3991" s="1">
        <v>0.6291455</v>
      </c>
      <c r="F3991" s="4">
        <f t="shared" si="1"/>
        <v>0.03474874444</v>
      </c>
      <c r="G3991" s="5">
        <f t="shared" si="2"/>
        <v>0.6044058914</v>
      </c>
    </row>
    <row r="3992">
      <c r="A3992" s="1">
        <v>39.8698742389678</v>
      </c>
      <c r="B3992" s="1">
        <v>50.91508</v>
      </c>
      <c r="C3992" s="1">
        <v>0.312832</v>
      </c>
      <c r="D3992" s="1">
        <v>-0.20692182</v>
      </c>
      <c r="E3992" s="1">
        <v>0.6285811</v>
      </c>
      <c r="F3992" s="4">
        <f t="shared" si="1"/>
        <v>0.03475911111</v>
      </c>
      <c r="G3992" s="5">
        <f t="shared" si="2"/>
        <v>0.6038415333</v>
      </c>
    </row>
    <row r="3993">
      <c r="A3993" s="1">
        <v>39.8798763751983</v>
      </c>
      <c r="B3993" s="1">
        <v>50.94365</v>
      </c>
      <c r="C3993" s="1">
        <v>0.31293863</v>
      </c>
      <c r="D3993" s="1">
        <v>-0.16785693</v>
      </c>
      <c r="E3993" s="1">
        <v>0.6289339</v>
      </c>
      <c r="F3993" s="4">
        <f t="shared" si="1"/>
        <v>0.03477095889</v>
      </c>
      <c r="G3993" s="5">
        <f t="shared" si="2"/>
        <v>0.6041942494</v>
      </c>
    </row>
    <row r="3994">
      <c r="A3994" s="1">
        <v>39.8900005817413</v>
      </c>
      <c r="B3994" s="1">
        <v>50.977936</v>
      </c>
      <c r="C3994" s="1">
        <v>0.31304526</v>
      </c>
      <c r="D3994" s="1">
        <v>-0.1422206</v>
      </c>
      <c r="E3994" s="1">
        <v>0.62935716</v>
      </c>
      <c r="F3994" s="4">
        <f t="shared" si="1"/>
        <v>0.03478280667</v>
      </c>
      <c r="G3994" s="5">
        <f t="shared" si="2"/>
        <v>0.6046175333</v>
      </c>
    </row>
    <row r="3995">
      <c r="A3995" s="1">
        <v>39.8999989032745</v>
      </c>
      <c r="B3995" s="1">
        <v>50.985558</v>
      </c>
      <c r="C3995" s="1">
        <v>0.3131119</v>
      </c>
      <c r="D3995" s="1">
        <v>-0.14466216</v>
      </c>
      <c r="E3995" s="1">
        <v>0.6294513</v>
      </c>
      <c r="F3995" s="4">
        <f t="shared" si="1"/>
        <v>0.03479021111</v>
      </c>
      <c r="G3995" s="5">
        <f t="shared" si="2"/>
        <v>0.6047116321</v>
      </c>
    </row>
    <row r="3996">
      <c r="A3996" s="1">
        <v>39.9098751544952</v>
      </c>
      <c r="B3996" s="1">
        <v>51.019844</v>
      </c>
      <c r="C3996" s="1">
        <v>0.3131519</v>
      </c>
      <c r="D3996" s="1">
        <v>-0.1910517</v>
      </c>
      <c r="E3996" s="1">
        <v>0.6298745</v>
      </c>
      <c r="F3996" s="4">
        <f t="shared" si="1"/>
        <v>0.03479465556</v>
      </c>
      <c r="G3996" s="5">
        <f t="shared" si="2"/>
        <v>0.605134916</v>
      </c>
    </row>
    <row r="3997">
      <c r="A3997" s="1">
        <v>39.9198734760284</v>
      </c>
      <c r="B3997" s="1">
        <v>50.966507</v>
      </c>
      <c r="C3997" s="1">
        <v>0.3131919</v>
      </c>
      <c r="D3997" s="1">
        <v>-0.23744126</v>
      </c>
      <c r="E3997" s="1">
        <v>0.6292161</v>
      </c>
      <c r="F3997" s="4">
        <f t="shared" si="1"/>
        <v>0.0347991</v>
      </c>
      <c r="G3997" s="5">
        <f t="shared" si="2"/>
        <v>0.6044764346</v>
      </c>
    </row>
    <row r="3998">
      <c r="A3998" s="1">
        <v>39.9300014972686</v>
      </c>
      <c r="B3998" s="1">
        <v>51.00651</v>
      </c>
      <c r="C3998" s="1">
        <v>0.3132586</v>
      </c>
      <c r="D3998" s="1">
        <v>-0.24110359</v>
      </c>
      <c r="E3998" s="1">
        <v>0.62970996</v>
      </c>
      <c r="F3998" s="4">
        <f t="shared" si="1"/>
        <v>0.03480651111</v>
      </c>
      <c r="G3998" s="5">
        <f t="shared" si="2"/>
        <v>0.6049702988</v>
      </c>
    </row>
    <row r="3999">
      <c r="A3999" s="1">
        <v>39.9398739337921</v>
      </c>
      <c r="B3999" s="1">
        <v>51.01413</v>
      </c>
      <c r="C3999" s="1">
        <v>0.31332526</v>
      </c>
      <c r="D3999" s="1">
        <v>-0.25941524</v>
      </c>
      <c r="E3999" s="1">
        <v>0.629804</v>
      </c>
      <c r="F3999" s="4">
        <f t="shared" si="1"/>
        <v>0.03481391778</v>
      </c>
      <c r="G3999" s="5">
        <f t="shared" si="2"/>
        <v>0.6050643728</v>
      </c>
    </row>
    <row r="4000">
      <c r="A4000" s="1">
        <v>39.9498760700225</v>
      </c>
      <c r="B4000" s="1">
        <v>50.99889</v>
      </c>
      <c r="C4000" s="1">
        <v>0.3133919</v>
      </c>
      <c r="D4000" s="1">
        <v>-0.27772692</v>
      </c>
      <c r="E4000" s="1">
        <v>0.62961584</v>
      </c>
      <c r="F4000" s="4">
        <f t="shared" si="1"/>
        <v>0.03482132222</v>
      </c>
      <c r="G4000" s="5">
        <f t="shared" si="2"/>
        <v>0.6048762247</v>
      </c>
    </row>
    <row r="4001">
      <c r="A4001" s="1">
        <v>39.9598743915557</v>
      </c>
      <c r="B4001" s="1">
        <v>51.0427</v>
      </c>
      <c r="C4001" s="1">
        <v>0.3134319</v>
      </c>
      <c r="D4001" s="1">
        <v>-0.30824634</v>
      </c>
      <c r="E4001" s="1">
        <v>0.63015676</v>
      </c>
      <c r="F4001" s="4">
        <f t="shared" si="1"/>
        <v>0.03482576667</v>
      </c>
      <c r="G4001" s="5">
        <f t="shared" si="2"/>
        <v>0.6054170889</v>
      </c>
    </row>
    <row r="4002">
      <c r="A4002" s="1">
        <v>39.9698765277862</v>
      </c>
      <c r="B4002" s="1">
        <v>51.01794</v>
      </c>
      <c r="C4002" s="1">
        <v>0.31347188</v>
      </c>
      <c r="D4002" s="1">
        <v>-0.35341513</v>
      </c>
      <c r="E4002" s="1">
        <v>0.62985104</v>
      </c>
      <c r="F4002" s="4">
        <f t="shared" si="1"/>
        <v>0.03483020889</v>
      </c>
      <c r="G4002" s="5">
        <f t="shared" si="2"/>
        <v>0.6051114099</v>
      </c>
    </row>
    <row r="4003">
      <c r="A4003" s="1">
        <v>39.9798748493194</v>
      </c>
      <c r="B4003" s="1">
        <v>51.0408</v>
      </c>
      <c r="C4003" s="1">
        <v>0.31351185</v>
      </c>
      <c r="D4003" s="1">
        <v>-0.38393456</v>
      </c>
      <c r="E4003" s="1">
        <v>0.6301332</v>
      </c>
      <c r="F4003" s="4">
        <f t="shared" si="1"/>
        <v>0.03483465</v>
      </c>
      <c r="G4003" s="5">
        <f t="shared" si="2"/>
        <v>0.6053936321</v>
      </c>
    </row>
    <row r="4004">
      <c r="A4004" s="1">
        <v>39.9898769855499</v>
      </c>
      <c r="B4004" s="1">
        <v>51.027466</v>
      </c>
      <c r="C4004" s="1">
        <v>0.31355184</v>
      </c>
      <c r="D4004" s="1">
        <v>-0.42910334</v>
      </c>
      <c r="E4004" s="1">
        <v>0.62996864</v>
      </c>
      <c r="F4004" s="4">
        <f t="shared" si="1"/>
        <v>0.03483909333</v>
      </c>
      <c r="G4004" s="5">
        <f t="shared" si="2"/>
        <v>0.6052290148</v>
      </c>
    </row>
    <row r="4005">
      <c r="A4005" s="1">
        <v>40.0000011920928</v>
      </c>
      <c r="B4005" s="1">
        <v>51.008415</v>
      </c>
      <c r="C4005" s="1">
        <v>0.31360516</v>
      </c>
      <c r="D4005" s="1">
        <v>-0.45962277</v>
      </c>
      <c r="E4005" s="1">
        <v>0.62973344</v>
      </c>
      <c r="F4005" s="4">
        <f t="shared" si="1"/>
        <v>0.03484501778</v>
      </c>
      <c r="G4005" s="5">
        <f t="shared" si="2"/>
        <v>0.6049938173</v>
      </c>
    </row>
    <row r="4006">
      <c r="A4006" s="1">
        <v>40.0098736286163</v>
      </c>
      <c r="B4006" s="1">
        <v>51.019844</v>
      </c>
      <c r="C4006" s="1">
        <v>0.31368515</v>
      </c>
      <c r="D4006" s="1">
        <v>-0.44985655</v>
      </c>
      <c r="E4006" s="1">
        <v>0.6298745</v>
      </c>
      <c r="F4006" s="4">
        <f t="shared" si="1"/>
        <v>0.03485390556</v>
      </c>
      <c r="G4006" s="5">
        <f t="shared" si="2"/>
        <v>0.605134916</v>
      </c>
    </row>
    <row r="4007">
      <c r="A4007" s="1">
        <v>40.0198757648468</v>
      </c>
      <c r="B4007" s="1">
        <v>51.050323</v>
      </c>
      <c r="C4007" s="1">
        <v>0.31405836</v>
      </c>
      <c r="D4007" s="1">
        <v>-0.15076604</v>
      </c>
      <c r="E4007" s="1">
        <v>0.6302508</v>
      </c>
      <c r="F4007" s="4">
        <f t="shared" si="1"/>
        <v>0.03489537333</v>
      </c>
      <c r="G4007" s="5">
        <f t="shared" si="2"/>
        <v>0.6055112</v>
      </c>
    </row>
    <row r="4008">
      <c r="A4008" s="1">
        <v>40.0299999713897</v>
      </c>
      <c r="B4008" s="1">
        <v>51.208427</v>
      </c>
      <c r="C4008" s="1">
        <v>0.31427166</v>
      </c>
      <c r="D4008" s="1">
        <v>-0.016480498</v>
      </c>
      <c r="E4008" s="1">
        <v>0.6322027</v>
      </c>
      <c r="F4008" s="4">
        <f t="shared" si="1"/>
        <v>0.03491907333</v>
      </c>
      <c r="G4008" s="5">
        <f t="shared" si="2"/>
        <v>0.6074631012</v>
      </c>
    </row>
    <row r="4009">
      <c r="A4009" s="1">
        <v>40.0398762226104</v>
      </c>
      <c r="B4009" s="1">
        <v>51.311287</v>
      </c>
      <c r="C4009" s="1">
        <v>0.31423166</v>
      </c>
      <c r="D4009" s="1">
        <v>-0.13245438</v>
      </c>
      <c r="E4009" s="1">
        <v>0.6334726</v>
      </c>
      <c r="F4009" s="4">
        <f t="shared" si="1"/>
        <v>0.03491462889</v>
      </c>
      <c r="G4009" s="5">
        <f t="shared" si="2"/>
        <v>0.6087329778</v>
      </c>
    </row>
    <row r="4010">
      <c r="A4010" s="1">
        <v>40.0498745441436</v>
      </c>
      <c r="B4010" s="1">
        <v>51.320812</v>
      </c>
      <c r="C4010" s="1">
        <v>0.314245</v>
      </c>
      <c r="D4010" s="1">
        <v>-0.20570104</v>
      </c>
      <c r="E4010" s="1">
        <v>0.63359016</v>
      </c>
      <c r="F4010" s="4">
        <f t="shared" si="1"/>
        <v>0.03491611111</v>
      </c>
      <c r="G4010" s="5">
        <f t="shared" si="2"/>
        <v>0.6088505704</v>
      </c>
    </row>
    <row r="4011">
      <c r="A4011" s="1">
        <v>40.0598766803741</v>
      </c>
      <c r="B4011" s="1">
        <v>51.33224</v>
      </c>
      <c r="C4011" s="1">
        <v>0.31427166</v>
      </c>
      <c r="D4011" s="1">
        <v>-0.26429835</v>
      </c>
      <c r="E4011" s="1">
        <v>0.6337313</v>
      </c>
      <c r="F4011" s="4">
        <f t="shared" si="1"/>
        <v>0.03491907333</v>
      </c>
      <c r="G4011" s="5">
        <f t="shared" si="2"/>
        <v>0.6089916568</v>
      </c>
    </row>
    <row r="4012">
      <c r="A4012" s="1">
        <v>40.0698750019073</v>
      </c>
      <c r="B4012" s="1">
        <v>51.28843</v>
      </c>
      <c r="C4012" s="1">
        <v>0.3142983</v>
      </c>
      <c r="D4012" s="1">
        <v>-0.3106879</v>
      </c>
      <c r="E4012" s="1">
        <v>0.6331904</v>
      </c>
      <c r="F4012" s="4">
        <f t="shared" si="1"/>
        <v>0.03492203333</v>
      </c>
      <c r="G4012" s="5">
        <f t="shared" si="2"/>
        <v>0.6084507926</v>
      </c>
    </row>
    <row r="4013">
      <c r="A4013" s="1">
        <v>40.0799992084503</v>
      </c>
      <c r="B4013" s="1">
        <v>51.297955</v>
      </c>
      <c r="C4013" s="1">
        <v>0.31436494</v>
      </c>
      <c r="D4013" s="1">
        <v>-0.32899958</v>
      </c>
      <c r="E4013" s="1">
        <v>0.633308</v>
      </c>
      <c r="F4013" s="4">
        <f t="shared" si="1"/>
        <v>0.03492943778</v>
      </c>
      <c r="G4013" s="5">
        <f t="shared" si="2"/>
        <v>0.6085683852</v>
      </c>
    </row>
    <row r="4014">
      <c r="A4014" s="1">
        <v>40.089875459671</v>
      </c>
      <c r="B4014" s="1">
        <v>51.28081</v>
      </c>
      <c r="C4014" s="1">
        <v>0.3144716</v>
      </c>
      <c r="D4014" s="1">
        <v>-0.29115546</v>
      </c>
      <c r="E4014" s="1">
        <v>0.63309634</v>
      </c>
      <c r="F4014" s="4">
        <f t="shared" si="1"/>
        <v>0.03494128889</v>
      </c>
      <c r="G4014" s="5">
        <f t="shared" si="2"/>
        <v>0.6083567185</v>
      </c>
    </row>
    <row r="4015">
      <c r="A4015" s="1">
        <v>40.0999996662139</v>
      </c>
      <c r="B4015" s="1">
        <v>51.29986</v>
      </c>
      <c r="C4015" s="1">
        <v>0.31461826</v>
      </c>
      <c r="D4015" s="1">
        <v>-0.2240127</v>
      </c>
      <c r="E4015" s="1">
        <v>0.6333315</v>
      </c>
      <c r="F4015" s="4">
        <f t="shared" si="1"/>
        <v>0.03495758444</v>
      </c>
      <c r="G4015" s="5">
        <f t="shared" si="2"/>
        <v>0.6085919037</v>
      </c>
    </row>
    <row r="4016">
      <c r="A4016" s="1">
        <v>40.1098759174346</v>
      </c>
      <c r="B4016" s="1">
        <v>51.3932</v>
      </c>
      <c r="C4016" s="1">
        <v>0.31475157</v>
      </c>
      <c r="D4016" s="1">
        <v>-0.17151926</v>
      </c>
      <c r="E4016" s="1">
        <v>0.6344839</v>
      </c>
      <c r="F4016" s="4">
        <f t="shared" si="1"/>
        <v>0.03497239667</v>
      </c>
      <c r="G4016" s="5">
        <f t="shared" si="2"/>
        <v>0.6097442494</v>
      </c>
    </row>
    <row r="4017">
      <c r="A4017" s="1">
        <v>40.1198742389678</v>
      </c>
      <c r="B4017" s="1">
        <v>51.410343</v>
      </c>
      <c r="C4017" s="1">
        <v>0.31483155</v>
      </c>
      <c r="D4017" s="1">
        <v>-0.16053227</v>
      </c>
      <c r="E4017" s="1">
        <v>0.6346955</v>
      </c>
      <c r="F4017" s="4">
        <f t="shared" si="1"/>
        <v>0.03498128333</v>
      </c>
      <c r="G4017" s="5">
        <f t="shared" si="2"/>
        <v>0.6099558914</v>
      </c>
    </row>
    <row r="4018">
      <c r="A4018" s="1">
        <v>40.1298763751983</v>
      </c>
      <c r="B4018" s="1">
        <v>51.477013</v>
      </c>
      <c r="C4018" s="1">
        <v>0.3148582</v>
      </c>
      <c r="D4018" s="1">
        <v>-0.21912959</v>
      </c>
      <c r="E4018" s="1">
        <v>0.63551855</v>
      </c>
      <c r="F4018" s="4">
        <f t="shared" si="1"/>
        <v>0.03498424444</v>
      </c>
      <c r="G4018" s="5">
        <f t="shared" si="2"/>
        <v>0.6107789778</v>
      </c>
    </row>
    <row r="4019">
      <c r="A4019" s="1">
        <v>40.1398746967315</v>
      </c>
      <c r="B4019" s="1">
        <v>51.4713</v>
      </c>
      <c r="C4019" s="1">
        <v>0.31488487</v>
      </c>
      <c r="D4019" s="1">
        <v>-0.26551914</v>
      </c>
      <c r="E4019" s="1">
        <v>0.635448</v>
      </c>
      <c r="F4019" s="4">
        <f t="shared" si="1"/>
        <v>0.03498720778</v>
      </c>
      <c r="G4019" s="5">
        <f t="shared" si="2"/>
        <v>0.6107084469</v>
      </c>
    </row>
    <row r="4020">
      <c r="A4020" s="1">
        <v>40.149876832962</v>
      </c>
      <c r="B4020" s="1">
        <v>51.461773</v>
      </c>
      <c r="C4020" s="1">
        <v>0.3149515</v>
      </c>
      <c r="D4020" s="1">
        <v>-0.28016847</v>
      </c>
      <c r="E4020" s="1">
        <v>0.63533044</v>
      </c>
      <c r="F4020" s="4">
        <f t="shared" si="1"/>
        <v>0.03499461111</v>
      </c>
      <c r="G4020" s="5">
        <f t="shared" si="2"/>
        <v>0.6105908296</v>
      </c>
    </row>
    <row r="4021">
      <c r="A4021" s="1">
        <v>40.160001039505</v>
      </c>
      <c r="B4021" s="1">
        <v>51.499874</v>
      </c>
      <c r="C4021" s="1">
        <v>0.31504482</v>
      </c>
      <c r="D4021" s="1">
        <v>-0.26918146</v>
      </c>
      <c r="E4021" s="1">
        <v>0.63580084</v>
      </c>
      <c r="F4021" s="4">
        <f t="shared" si="1"/>
        <v>0.03500498</v>
      </c>
      <c r="G4021" s="5">
        <f t="shared" si="2"/>
        <v>0.6110612123</v>
      </c>
    </row>
    <row r="4022">
      <c r="A4022" s="1">
        <v>40.1699993610382</v>
      </c>
      <c r="B4022" s="1">
        <v>51.477013</v>
      </c>
      <c r="C4022" s="1">
        <v>0.31512478</v>
      </c>
      <c r="D4022" s="1">
        <v>-0.25819448</v>
      </c>
      <c r="E4022" s="1">
        <v>0.63551855</v>
      </c>
      <c r="F4022" s="4">
        <f t="shared" si="1"/>
        <v>0.03501386444</v>
      </c>
      <c r="G4022" s="5">
        <f t="shared" si="2"/>
        <v>0.6107789778</v>
      </c>
    </row>
    <row r="4023">
      <c r="A4023" s="1">
        <v>40.1798756122589</v>
      </c>
      <c r="B4023" s="1">
        <v>51.511303</v>
      </c>
      <c r="C4023" s="1">
        <v>0.31519145</v>
      </c>
      <c r="D4023" s="1">
        <v>-0.27406457</v>
      </c>
      <c r="E4023" s="1">
        <v>0.6359419</v>
      </c>
      <c r="F4023" s="4">
        <f t="shared" si="1"/>
        <v>0.03502127222</v>
      </c>
      <c r="G4023" s="5">
        <f t="shared" si="2"/>
        <v>0.6112023111</v>
      </c>
    </row>
    <row r="4024">
      <c r="A4024" s="1">
        <v>40.1899998188018</v>
      </c>
      <c r="B4024" s="1">
        <v>51.52273</v>
      </c>
      <c r="C4024" s="1">
        <v>0.3152181</v>
      </c>
      <c r="D4024" s="1">
        <v>-0.33510345</v>
      </c>
      <c r="E4024" s="1">
        <v>0.636083</v>
      </c>
      <c r="F4024" s="4">
        <f t="shared" si="1"/>
        <v>0.03502423333</v>
      </c>
      <c r="G4024" s="5">
        <f t="shared" si="2"/>
        <v>0.6113433852</v>
      </c>
    </row>
    <row r="4025">
      <c r="A4025" s="1">
        <v>40.1998760700225</v>
      </c>
      <c r="B4025" s="1">
        <v>51.511303</v>
      </c>
      <c r="C4025" s="1">
        <v>0.31524476</v>
      </c>
      <c r="D4025" s="1">
        <v>-0.38027224</v>
      </c>
      <c r="E4025" s="1">
        <v>0.6359419</v>
      </c>
      <c r="F4025" s="4">
        <f t="shared" si="1"/>
        <v>0.03502719556</v>
      </c>
      <c r="G4025" s="5">
        <f t="shared" si="2"/>
        <v>0.6112023111</v>
      </c>
    </row>
    <row r="4026">
      <c r="A4026" s="1">
        <v>40.2098743915557</v>
      </c>
      <c r="B4026" s="1">
        <v>51.530346</v>
      </c>
      <c r="C4026" s="1">
        <v>0.3152714</v>
      </c>
      <c r="D4026" s="1">
        <v>-0.44009033</v>
      </c>
      <c r="E4026" s="1">
        <v>0.636177</v>
      </c>
      <c r="F4026" s="4">
        <f t="shared" si="1"/>
        <v>0.03503015556</v>
      </c>
      <c r="G4026" s="5">
        <f t="shared" si="2"/>
        <v>0.6114374099</v>
      </c>
    </row>
    <row r="4027">
      <c r="A4027" s="1">
        <v>40.2199985980987</v>
      </c>
      <c r="B4027" s="1">
        <v>51.480824</v>
      </c>
      <c r="C4027" s="1">
        <v>0.3153914</v>
      </c>
      <c r="D4027" s="1">
        <v>-0.3863761</v>
      </c>
      <c r="E4027" s="1">
        <v>0.6355656</v>
      </c>
      <c r="F4027" s="4">
        <f t="shared" si="1"/>
        <v>0.03504348889</v>
      </c>
      <c r="G4027" s="5">
        <f t="shared" si="2"/>
        <v>0.6108260272</v>
      </c>
    </row>
    <row r="4028">
      <c r="A4028" s="1">
        <v>40.2300007343292</v>
      </c>
      <c r="B4028" s="1">
        <v>51.56273</v>
      </c>
      <c r="C4028" s="1">
        <v>0.3157646</v>
      </c>
      <c r="D4028" s="1">
        <v>-0.08606482</v>
      </c>
      <c r="E4028" s="1">
        <v>0.63657683</v>
      </c>
      <c r="F4028" s="4">
        <f t="shared" si="1"/>
        <v>0.03508495556</v>
      </c>
      <c r="G4028" s="5">
        <f t="shared" si="2"/>
        <v>0.6118372123</v>
      </c>
    </row>
    <row r="4029">
      <c r="A4029" s="1">
        <v>40.2399990558624</v>
      </c>
      <c r="B4029" s="1">
        <v>51.73798</v>
      </c>
      <c r="C4029" s="1">
        <v>0.31584466</v>
      </c>
      <c r="D4029" s="1">
        <v>-0.08850638</v>
      </c>
      <c r="E4029" s="1">
        <v>0.6387404</v>
      </c>
      <c r="F4029" s="4">
        <f t="shared" si="1"/>
        <v>0.03509385111</v>
      </c>
      <c r="G4029" s="5">
        <f t="shared" si="2"/>
        <v>0.6140007926</v>
      </c>
    </row>
    <row r="4030">
      <c r="A4030" s="1">
        <v>40.2500011920928</v>
      </c>
      <c r="B4030" s="1">
        <v>51.795128</v>
      </c>
      <c r="C4030" s="1">
        <v>0.31579128</v>
      </c>
      <c r="D4030" s="1">
        <v>-0.21790881</v>
      </c>
      <c r="E4030" s="1">
        <v>0.63944596</v>
      </c>
      <c r="F4030" s="4">
        <f t="shared" si="1"/>
        <v>0.03508792</v>
      </c>
      <c r="G4030" s="5">
        <f t="shared" si="2"/>
        <v>0.6147063235</v>
      </c>
    </row>
    <row r="4031">
      <c r="A4031" s="1">
        <v>40.2598736286163</v>
      </c>
      <c r="B4031" s="1">
        <v>51.802746</v>
      </c>
      <c r="C4031" s="1">
        <v>0.3158046</v>
      </c>
      <c r="D4031" s="1">
        <v>-0.29115546</v>
      </c>
      <c r="E4031" s="1">
        <v>0.63953996</v>
      </c>
      <c r="F4031" s="4">
        <f t="shared" si="1"/>
        <v>0.0350894</v>
      </c>
      <c r="G4031" s="5">
        <f t="shared" si="2"/>
        <v>0.6148003728</v>
      </c>
    </row>
    <row r="4032">
      <c r="A4032" s="1">
        <v>40.2698757648468</v>
      </c>
      <c r="B4032" s="1">
        <v>51.747505</v>
      </c>
      <c r="C4032" s="1">
        <v>0.3158046</v>
      </c>
      <c r="D4032" s="1">
        <v>-0.37905145</v>
      </c>
      <c r="E4032" s="1">
        <v>0.638858</v>
      </c>
      <c r="F4032" s="4">
        <f t="shared" si="1"/>
        <v>0.0350894</v>
      </c>
      <c r="G4032" s="5">
        <f t="shared" si="2"/>
        <v>0.6141183852</v>
      </c>
    </row>
    <row r="4033">
      <c r="A4033" s="1">
        <v>40.27987408638</v>
      </c>
      <c r="B4033" s="1">
        <v>51.715122</v>
      </c>
      <c r="C4033" s="1">
        <v>0.3158046</v>
      </c>
      <c r="D4033" s="1">
        <v>-0.4522981</v>
      </c>
      <c r="E4033" s="1">
        <v>0.6384582</v>
      </c>
      <c r="F4033" s="4">
        <f t="shared" si="1"/>
        <v>0.0350894</v>
      </c>
      <c r="G4033" s="5">
        <f t="shared" si="2"/>
        <v>0.6137185951</v>
      </c>
    </row>
    <row r="4034">
      <c r="A4034" s="1">
        <v>40.2899982929229</v>
      </c>
      <c r="B4034" s="1">
        <v>51.67893</v>
      </c>
      <c r="C4034" s="1">
        <v>0.31609792</v>
      </c>
      <c r="D4034" s="1">
        <v>-0.26429835</v>
      </c>
      <c r="E4034" s="1">
        <v>0.63801134</v>
      </c>
      <c r="F4034" s="4">
        <f t="shared" si="1"/>
        <v>0.03512199111</v>
      </c>
      <c r="G4034" s="5">
        <f t="shared" si="2"/>
        <v>0.6132717802</v>
      </c>
    </row>
    <row r="4035">
      <c r="A4035" s="1">
        <v>40.2998745441436</v>
      </c>
      <c r="B4035" s="1">
        <v>51.76274</v>
      </c>
      <c r="C4035" s="1">
        <v>0.31647113</v>
      </c>
      <c r="D4035" s="1">
        <v>0.07874016</v>
      </c>
      <c r="E4035" s="1">
        <v>0.6390461</v>
      </c>
      <c r="F4035" s="4">
        <f t="shared" si="1"/>
        <v>0.03516345889</v>
      </c>
      <c r="G4035" s="5">
        <f t="shared" si="2"/>
        <v>0.6143064716</v>
      </c>
    </row>
    <row r="4036">
      <c r="A4036" s="1">
        <v>40.3099987506866</v>
      </c>
      <c r="B4036" s="1">
        <v>51.93799</v>
      </c>
      <c r="C4036" s="1">
        <v>0.31655112</v>
      </c>
      <c r="D4036" s="1">
        <v>0.089727156</v>
      </c>
      <c r="E4036" s="1">
        <v>0.64120966</v>
      </c>
      <c r="F4036" s="4">
        <f t="shared" si="1"/>
        <v>0.03517234667</v>
      </c>
      <c r="G4036" s="5">
        <f t="shared" si="2"/>
        <v>0.6164700519</v>
      </c>
    </row>
    <row r="4037">
      <c r="A4037" s="1">
        <v>40.3198750019073</v>
      </c>
      <c r="B4037" s="1">
        <v>52.017994</v>
      </c>
      <c r="C4037" s="1">
        <v>0.31651112</v>
      </c>
      <c r="D4037" s="1">
        <v>-0.05188305</v>
      </c>
      <c r="E4037" s="1">
        <v>0.6421974</v>
      </c>
      <c r="F4037" s="4">
        <f t="shared" si="1"/>
        <v>0.03516790222</v>
      </c>
      <c r="G4037" s="5">
        <f t="shared" si="2"/>
        <v>0.6174577556</v>
      </c>
    </row>
    <row r="4038">
      <c r="A4038" s="1">
        <v>40.3298733234405</v>
      </c>
      <c r="B4038" s="1">
        <v>52.02561</v>
      </c>
      <c r="C4038" s="1">
        <v>0.31655112</v>
      </c>
      <c r="D4038" s="1">
        <v>-0.08240249</v>
      </c>
      <c r="E4038" s="1">
        <v>0.64229137</v>
      </c>
      <c r="F4038" s="4">
        <f t="shared" si="1"/>
        <v>0.03517234667</v>
      </c>
      <c r="G4038" s="5">
        <f t="shared" si="2"/>
        <v>0.6175517802</v>
      </c>
    </row>
    <row r="4039">
      <c r="A4039" s="1">
        <v>40.339875459671</v>
      </c>
      <c r="B4039" s="1">
        <v>52.029423</v>
      </c>
      <c r="C4039" s="1">
        <v>0.31657776</v>
      </c>
      <c r="D4039" s="1">
        <v>-0.1422206</v>
      </c>
      <c r="E4039" s="1">
        <v>0.64233845</v>
      </c>
      <c r="F4039" s="4">
        <f t="shared" si="1"/>
        <v>0.03517530667</v>
      </c>
      <c r="G4039" s="5">
        <f t="shared" si="2"/>
        <v>0.6175988543</v>
      </c>
    </row>
    <row r="4040">
      <c r="A4040" s="1">
        <v>40.3498737812042</v>
      </c>
      <c r="B4040" s="1">
        <v>51.964657</v>
      </c>
      <c r="C4040" s="1">
        <v>0.31663108</v>
      </c>
      <c r="D4040" s="1">
        <v>-0.17396082</v>
      </c>
      <c r="E4040" s="1">
        <v>0.64153886</v>
      </c>
      <c r="F4040" s="4">
        <f t="shared" si="1"/>
        <v>0.03518123111</v>
      </c>
      <c r="G4040" s="5">
        <f t="shared" si="2"/>
        <v>0.6167992741</v>
      </c>
    </row>
    <row r="4041">
      <c r="A4041" s="1">
        <v>40.3598759174346</v>
      </c>
      <c r="B4041" s="1">
        <v>51.97228</v>
      </c>
      <c r="C4041" s="1">
        <v>0.3167244</v>
      </c>
      <c r="D4041" s="1">
        <v>-0.14832449</v>
      </c>
      <c r="E4041" s="1">
        <v>0.641633</v>
      </c>
      <c r="F4041" s="4">
        <f t="shared" si="1"/>
        <v>0.0351916</v>
      </c>
      <c r="G4041" s="5">
        <f t="shared" si="2"/>
        <v>0.6168933852</v>
      </c>
    </row>
    <row r="4042">
      <c r="A4042" s="1">
        <v>40.3700001239776</v>
      </c>
      <c r="B4042" s="1">
        <v>51.953228</v>
      </c>
      <c r="C4042" s="1">
        <v>0.31684437</v>
      </c>
      <c r="D4042" s="1">
        <v>-0.12512971</v>
      </c>
      <c r="E4042" s="1">
        <v>0.6413978</v>
      </c>
      <c r="F4042" s="4">
        <f t="shared" si="1"/>
        <v>0.03520493</v>
      </c>
      <c r="G4042" s="5">
        <f t="shared" si="2"/>
        <v>0.6166581753</v>
      </c>
    </row>
    <row r="4043">
      <c r="A4043" s="1">
        <v>40.3799984455108</v>
      </c>
      <c r="B4043" s="1">
        <v>51.99704</v>
      </c>
      <c r="C4043" s="1">
        <v>0.31693769</v>
      </c>
      <c r="D4043" s="1">
        <v>-0.0982726</v>
      </c>
      <c r="E4043" s="1">
        <v>0.6419387</v>
      </c>
      <c r="F4043" s="4">
        <f t="shared" si="1"/>
        <v>0.03521529889</v>
      </c>
      <c r="G4043" s="5">
        <f t="shared" si="2"/>
        <v>0.6171990642</v>
      </c>
    </row>
    <row r="4044">
      <c r="A4044" s="1">
        <v>40.3898746967315</v>
      </c>
      <c r="B4044" s="1">
        <v>52.037045</v>
      </c>
      <c r="C4044" s="1">
        <v>0.31697765</v>
      </c>
      <c r="D4044" s="1">
        <v>-0.1312336</v>
      </c>
      <c r="E4044" s="1">
        <v>0.6424326</v>
      </c>
      <c r="F4044" s="4">
        <f t="shared" si="1"/>
        <v>0.03521973889</v>
      </c>
      <c r="G4044" s="5">
        <f t="shared" si="2"/>
        <v>0.6176929531</v>
      </c>
    </row>
    <row r="4045">
      <c r="A4045" s="1">
        <v>40.399876832962</v>
      </c>
      <c r="B4045" s="1">
        <v>52.019897</v>
      </c>
      <c r="C4045" s="1">
        <v>0.31701764</v>
      </c>
      <c r="D4045" s="1">
        <v>-0.17640238</v>
      </c>
      <c r="E4045" s="1">
        <v>0.64222085</v>
      </c>
      <c r="F4045" s="4">
        <f t="shared" si="1"/>
        <v>0.03522418222</v>
      </c>
      <c r="G4045" s="5">
        <f t="shared" si="2"/>
        <v>0.6174812494</v>
      </c>
    </row>
    <row r="4046">
      <c r="A4046" s="1">
        <v>40.410001039505</v>
      </c>
      <c r="B4046" s="1">
        <v>52.061806</v>
      </c>
      <c r="C4046" s="1">
        <v>0.31708428</v>
      </c>
      <c r="D4046" s="1">
        <v>-0.19349326</v>
      </c>
      <c r="E4046" s="1">
        <v>0.6427382</v>
      </c>
      <c r="F4046" s="4">
        <f t="shared" si="1"/>
        <v>0.03523158667</v>
      </c>
      <c r="G4046" s="5">
        <f t="shared" si="2"/>
        <v>0.6179986444</v>
      </c>
    </row>
    <row r="4047">
      <c r="A4047" s="1">
        <v>40.4198734760284</v>
      </c>
      <c r="B4047" s="1">
        <v>52.050377</v>
      </c>
      <c r="C4047" s="1">
        <v>0.317151</v>
      </c>
      <c r="D4047" s="1">
        <v>-0.19471404</v>
      </c>
      <c r="E4047" s="1">
        <v>0.64259714</v>
      </c>
      <c r="F4047" s="4">
        <f t="shared" si="1"/>
        <v>0.035239</v>
      </c>
      <c r="G4047" s="5">
        <f t="shared" si="2"/>
        <v>0.6178575457</v>
      </c>
    </row>
    <row r="4048">
      <c r="A4048" s="1">
        <v>40.4298756122589</v>
      </c>
      <c r="B4048" s="1">
        <v>52.069427</v>
      </c>
      <c r="C4048" s="1">
        <v>0.31721765</v>
      </c>
      <c r="D4048" s="1">
        <v>-0.2130257</v>
      </c>
      <c r="E4048" s="1">
        <v>0.6428324</v>
      </c>
      <c r="F4048" s="4">
        <f t="shared" si="1"/>
        <v>0.03524640556</v>
      </c>
      <c r="G4048" s="5">
        <f t="shared" si="2"/>
        <v>0.6180927309</v>
      </c>
    </row>
    <row r="4049">
      <c r="A4049" s="1">
        <v>40.4398739337921</v>
      </c>
      <c r="B4049" s="1">
        <v>52.09038</v>
      </c>
      <c r="C4049" s="1">
        <v>0.31727096</v>
      </c>
      <c r="D4049" s="1">
        <v>-0.23011659</v>
      </c>
      <c r="E4049" s="1">
        <v>0.643091</v>
      </c>
      <c r="F4049" s="4">
        <f t="shared" si="1"/>
        <v>0.03525232889</v>
      </c>
      <c r="G4049" s="5">
        <f t="shared" si="2"/>
        <v>0.6183514099</v>
      </c>
    </row>
    <row r="4050">
      <c r="A4050" s="1">
        <v>40.4498760700225</v>
      </c>
      <c r="B4050" s="1">
        <v>52.054188</v>
      </c>
      <c r="C4050" s="1">
        <v>0.31732428</v>
      </c>
      <c r="D4050" s="1">
        <v>-0.26063603</v>
      </c>
      <c r="E4050" s="1">
        <v>0.6426442</v>
      </c>
      <c r="F4050" s="4">
        <f t="shared" si="1"/>
        <v>0.03525825333</v>
      </c>
      <c r="G4050" s="5">
        <f t="shared" si="2"/>
        <v>0.6179045951</v>
      </c>
    </row>
    <row r="4051">
      <c r="A4051" s="1">
        <v>40.4598743915557</v>
      </c>
      <c r="B4051" s="1">
        <v>52.078945</v>
      </c>
      <c r="C4051" s="1">
        <v>0.31736428</v>
      </c>
      <c r="D4051" s="1">
        <v>-0.29237625</v>
      </c>
      <c r="E4051" s="1">
        <v>0.6429499</v>
      </c>
      <c r="F4051" s="4">
        <f t="shared" si="1"/>
        <v>0.03526269778</v>
      </c>
      <c r="G4051" s="5">
        <f t="shared" si="2"/>
        <v>0.618210237</v>
      </c>
    </row>
    <row r="4052">
      <c r="A4052" s="1">
        <v>40.4698765277862</v>
      </c>
      <c r="B4052" s="1">
        <v>52.05609</v>
      </c>
      <c r="C4052" s="1">
        <v>0.3174176</v>
      </c>
      <c r="D4052" s="1">
        <v>-0.32289568</v>
      </c>
      <c r="E4052" s="1">
        <v>0.6426677</v>
      </c>
      <c r="F4052" s="4">
        <f t="shared" si="1"/>
        <v>0.03526862222</v>
      </c>
      <c r="G4052" s="5">
        <f t="shared" si="2"/>
        <v>0.6179280765</v>
      </c>
    </row>
    <row r="4053">
      <c r="A4053" s="1">
        <v>40.4800007343292</v>
      </c>
      <c r="B4053" s="1">
        <v>52.08276</v>
      </c>
      <c r="C4053" s="1">
        <v>0.31748423</v>
      </c>
      <c r="D4053" s="1">
        <v>-0.3387658</v>
      </c>
      <c r="E4053" s="1">
        <v>0.6429969</v>
      </c>
      <c r="F4053" s="4">
        <f t="shared" si="1"/>
        <v>0.03527602556</v>
      </c>
      <c r="G4053" s="5">
        <f t="shared" si="2"/>
        <v>0.6182573358</v>
      </c>
    </row>
    <row r="4054">
      <c r="A4054" s="1">
        <v>40.4898769855499</v>
      </c>
      <c r="B4054" s="1">
        <v>52.098</v>
      </c>
      <c r="C4054" s="1">
        <v>0.31756422</v>
      </c>
      <c r="D4054" s="1">
        <v>-0.32899958</v>
      </c>
      <c r="E4054" s="1">
        <v>0.6431851</v>
      </c>
      <c r="F4054" s="4">
        <f t="shared" si="1"/>
        <v>0.03528491333</v>
      </c>
      <c r="G4054" s="5">
        <f t="shared" si="2"/>
        <v>0.618445484</v>
      </c>
    </row>
    <row r="4055">
      <c r="A4055" s="1">
        <v>40.4998753070831</v>
      </c>
      <c r="B4055" s="1">
        <v>52.08466</v>
      </c>
      <c r="C4055" s="1">
        <v>0.31765753</v>
      </c>
      <c r="D4055" s="1">
        <v>-0.3167918</v>
      </c>
      <c r="E4055" s="1">
        <v>0.6430204</v>
      </c>
      <c r="F4055" s="4">
        <f t="shared" si="1"/>
        <v>0.03529528111</v>
      </c>
      <c r="G4055" s="5">
        <f t="shared" si="2"/>
        <v>0.6182807926</v>
      </c>
    </row>
    <row r="4056">
      <c r="A4056" s="1">
        <v>40.5099995136261</v>
      </c>
      <c r="B4056" s="1">
        <v>52.120853</v>
      </c>
      <c r="C4056" s="1">
        <v>0.3177375</v>
      </c>
      <c r="D4056" s="1">
        <v>-0.32045412</v>
      </c>
      <c r="E4056" s="1">
        <v>0.64346725</v>
      </c>
      <c r="F4056" s="4">
        <f t="shared" si="1"/>
        <v>0.03530416667</v>
      </c>
      <c r="G4056" s="5">
        <f t="shared" si="2"/>
        <v>0.6187276198</v>
      </c>
    </row>
    <row r="4057">
      <c r="A4057" s="1">
        <v>40.5198757648468</v>
      </c>
      <c r="B4057" s="1">
        <v>52.11705</v>
      </c>
      <c r="C4057" s="1">
        <v>0.31780416</v>
      </c>
      <c r="D4057" s="1">
        <v>-0.3216749</v>
      </c>
      <c r="E4057" s="1">
        <v>0.6434202</v>
      </c>
      <c r="F4057" s="4">
        <f t="shared" si="1"/>
        <v>0.03531157333</v>
      </c>
      <c r="G4057" s="5">
        <f t="shared" si="2"/>
        <v>0.6186806691</v>
      </c>
    </row>
    <row r="4058">
      <c r="A4058" s="1">
        <v>40.5299999713897</v>
      </c>
      <c r="B4058" s="1">
        <v>52.17038</v>
      </c>
      <c r="C4058" s="1">
        <v>0.31789747</v>
      </c>
      <c r="D4058" s="1">
        <v>-0.3119087</v>
      </c>
      <c r="E4058" s="1">
        <v>0.6440787</v>
      </c>
      <c r="F4058" s="4">
        <f t="shared" si="1"/>
        <v>0.03532194111</v>
      </c>
      <c r="G4058" s="5">
        <f t="shared" si="2"/>
        <v>0.6193390642</v>
      </c>
    </row>
    <row r="4059">
      <c r="A4059" s="1">
        <v>40.5399982929229</v>
      </c>
      <c r="B4059" s="1">
        <v>52.206573</v>
      </c>
      <c r="C4059" s="1">
        <v>0.31799075</v>
      </c>
      <c r="D4059" s="1">
        <v>-0.28749314</v>
      </c>
      <c r="E4059" s="1">
        <v>0.6445255</v>
      </c>
      <c r="F4059" s="4">
        <f t="shared" si="1"/>
        <v>0.03533230556</v>
      </c>
      <c r="G4059" s="5">
        <f t="shared" si="2"/>
        <v>0.6197858914</v>
      </c>
    </row>
    <row r="4060">
      <c r="A4060" s="1">
        <v>40.5498745441436</v>
      </c>
      <c r="B4060" s="1">
        <v>52.221813</v>
      </c>
      <c r="C4060" s="1">
        <v>0.31811073</v>
      </c>
      <c r="D4060" s="1">
        <v>-0.24842826</v>
      </c>
      <c r="E4060" s="1">
        <v>0.64471364</v>
      </c>
      <c r="F4060" s="4">
        <f t="shared" si="1"/>
        <v>0.03534563667</v>
      </c>
      <c r="G4060" s="5">
        <f t="shared" si="2"/>
        <v>0.6199740395</v>
      </c>
    </row>
    <row r="4061">
      <c r="A4061" s="1">
        <v>40.5599987506866</v>
      </c>
      <c r="B4061" s="1">
        <v>52.31515</v>
      </c>
      <c r="C4061" s="1">
        <v>0.31824404</v>
      </c>
      <c r="D4061" s="1">
        <v>-0.21058415</v>
      </c>
      <c r="E4061" s="1">
        <v>0.6458659</v>
      </c>
      <c r="F4061" s="4">
        <f t="shared" si="1"/>
        <v>0.03536044889</v>
      </c>
      <c r="G4061" s="5">
        <f t="shared" si="2"/>
        <v>0.6211263481</v>
      </c>
    </row>
    <row r="4062">
      <c r="A4062" s="1">
        <v>40.5700008869171</v>
      </c>
      <c r="B4062" s="1">
        <v>52.34944</v>
      </c>
      <c r="C4062" s="1">
        <v>0.31835067</v>
      </c>
      <c r="D4062" s="1">
        <v>-0.15809071</v>
      </c>
      <c r="E4062" s="1">
        <v>0.6462893</v>
      </c>
      <c r="F4062" s="4">
        <f t="shared" si="1"/>
        <v>0.03537229667</v>
      </c>
      <c r="G4062" s="5">
        <f t="shared" si="2"/>
        <v>0.6215496815</v>
      </c>
    </row>
    <row r="4063">
      <c r="A4063" s="1">
        <v>40.5799992084503</v>
      </c>
      <c r="B4063" s="1">
        <v>52.419918</v>
      </c>
      <c r="C4063" s="1">
        <v>0.31845737</v>
      </c>
      <c r="D4063" s="1">
        <v>-0.14710371</v>
      </c>
      <c r="E4063" s="1">
        <v>0.6471594</v>
      </c>
      <c r="F4063" s="4">
        <f t="shared" si="1"/>
        <v>0.03538415222</v>
      </c>
      <c r="G4063" s="5">
        <f t="shared" si="2"/>
        <v>0.6224197802</v>
      </c>
    </row>
    <row r="4064">
      <c r="A4064" s="1">
        <v>40.5900013446807</v>
      </c>
      <c r="B4064" s="1">
        <v>52.442776</v>
      </c>
      <c r="C4064" s="1">
        <v>0.318524</v>
      </c>
      <c r="D4064" s="1">
        <v>-0.14954527</v>
      </c>
      <c r="E4064" s="1">
        <v>0.64744157</v>
      </c>
      <c r="F4064" s="4">
        <f t="shared" si="1"/>
        <v>0.03539155556</v>
      </c>
      <c r="G4064" s="5">
        <f t="shared" si="2"/>
        <v>0.6227019778</v>
      </c>
    </row>
    <row r="4065">
      <c r="A4065" s="1">
        <v>40.5998737812042</v>
      </c>
      <c r="B4065" s="1">
        <v>52.43706</v>
      </c>
      <c r="C4065" s="1">
        <v>0.31859064</v>
      </c>
      <c r="D4065" s="1">
        <v>-0.1532076</v>
      </c>
      <c r="E4065" s="1">
        <v>0.6473711</v>
      </c>
      <c r="F4065" s="4">
        <f t="shared" si="1"/>
        <v>0.03539896</v>
      </c>
      <c r="G4065" s="5">
        <f t="shared" si="2"/>
        <v>0.6226314099</v>
      </c>
    </row>
    <row r="4066">
      <c r="A4066" s="1">
        <v>40.6100018024444</v>
      </c>
      <c r="B4066" s="1">
        <v>52.486588</v>
      </c>
      <c r="C4066" s="1">
        <v>0.3186573</v>
      </c>
      <c r="D4066" s="1">
        <v>-0.17029849</v>
      </c>
      <c r="E4066" s="1">
        <v>0.6479825</v>
      </c>
      <c r="F4066" s="4">
        <f t="shared" si="1"/>
        <v>0.03540636667</v>
      </c>
      <c r="G4066" s="5">
        <f t="shared" si="2"/>
        <v>0.6232428667</v>
      </c>
    </row>
    <row r="4067">
      <c r="A4067" s="1">
        <v>40.6198742389678</v>
      </c>
      <c r="B4067" s="1">
        <v>52.477066</v>
      </c>
      <c r="C4067" s="1">
        <v>0.31873727</v>
      </c>
      <c r="D4067" s="1">
        <v>-0.16053227</v>
      </c>
      <c r="E4067" s="1">
        <v>0.64786494</v>
      </c>
      <c r="F4067" s="4">
        <f t="shared" si="1"/>
        <v>0.03541525222</v>
      </c>
      <c r="G4067" s="5">
        <f t="shared" si="2"/>
        <v>0.6231253111</v>
      </c>
    </row>
    <row r="4068">
      <c r="A4068" s="1">
        <v>40.6298763751983</v>
      </c>
      <c r="B4068" s="1">
        <v>52.515163</v>
      </c>
      <c r="C4068" s="1">
        <v>0.31881726</v>
      </c>
      <c r="D4068" s="1">
        <v>-0.1641946</v>
      </c>
      <c r="E4068" s="1">
        <v>0.6483353</v>
      </c>
      <c r="F4068" s="4">
        <f t="shared" si="1"/>
        <v>0.03542414</v>
      </c>
      <c r="G4068" s="5">
        <f t="shared" si="2"/>
        <v>0.6235956444</v>
      </c>
    </row>
    <row r="4069">
      <c r="A4069" s="1">
        <v>40.6400005817413</v>
      </c>
      <c r="B4069" s="1">
        <v>52.555164</v>
      </c>
      <c r="C4069" s="1">
        <v>0.3188839</v>
      </c>
      <c r="D4069" s="1">
        <v>-0.18250626</v>
      </c>
      <c r="E4069" s="1">
        <v>0.64882904</v>
      </c>
      <c r="F4069" s="4">
        <f t="shared" si="1"/>
        <v>0.03543154444</v>
      </c>
      <c r="G4069" s="5">
        <f t="shared" si="2"/>
        <v>0.624089484</v>
      </c>
    </row>
    <row r="4070">
      <c r="A4070" s="1">
        <v>40.649876832962</v>
      </c>
      <c r="B4070" s="1">
        <v>52.54945</v>
      </c>
      <c r="C4070" s="1">
        <v>0.3189372</v>
      </c>
      <c r="D4070" s="1">
        <v>-0.21424648</v>
      </c>
      <c r="E4070" s="1">
        <v>0.6487586</v>
      </c>
      <c r="F4070" s="4">
        <f t="shared" si="1"/>
        <v>0.03543746667</v>
      </c>
      <c r="G4070" s="5">
        <f t="shared" si="2"/>
        <v>0.6240189407</v>
      </c>
    </row>
    <row r="4071">
      <c r="A4071" s="1">
        <v>40.660001039505</v>
      </c>
      <c r="B4071" s="1">
        <v>52.57612</v>
      </c>
      <c r="C4071" s="1">
        <v>0.31899053</v>
      </c>
      <c r="D4071" s="1">
        <v>-0.22889581</v>
      </c>
      <c r="E4071" s="1">
        <v>0.6490878</v>
      </c>
      <c r="F4071" s="4">
        <f t="shared" si="1"/>
        <v>0.03544339222</v>
      </c>
      <c r="G4071" s="5">
        <f t="shared" si="2"/>
        <v>0.6243482</v>
      </c>
    </row>
    <row r="4072">
      <c r="A4072" s="1">
        <v>40.6698734760284</v>
      </c>
      <c r="B4072" s="1">
        <v>52.558975</v>
      </c>
      <c r="C4072" s="1">
        <v>0.31904384</v>
      </c>
      <c r="D4072" s="1">
        <v>-0.25941524</v>
      </c>
      <c r="E4072" s="1">
        <v>0.6488762</v>
      </c>
      <c r="F4072" s="4">
        <f t="shared" si="1"/>
        <v>0.03544931556</v>
      </c>
      <c r="G4072" s="5">
        <f t="shared" si="2"/>
        <v>0.6241365333</v>
      </c>
    </row>
    <row r="4073">
      <c r="A4073" s="1">
        <v>40.6800014972686</v>
      </c>
      <c r="B4073" s="1">
        <v>52.57612</v>
      </c>
      <c r="C4073" s="1">
        <v>0.31909716</v>
      </c>
      <c r="D4073" s="1">
        <v>-0.27650613</v>
      </c>
      <c r="E4073" s="1">
        <v>0.6490878</v>
      </c>
      <c r="F4073" s="4">
        <f t="shared" si="1"/>
        <v>0.03545524</v>
      </c>
      <c r="G4073" s="5">
        <f t="shared" si="2"/>
        <v>0.6243482</v>
      </c>
    </row>
    <row r="4074">
      <c r="A4074" s="1">
        <v>40.6899998188018</v>
      </c>
      <c r="B4074" s="1">
        <v>52.587547</v>
      </c>
      <c r="C4074" s="1">
        <v>0.3191505</v>
      </c>
      <c r="D4074" s="1">
        <v>-0.30946714</v>
      </c>
      <c r="E4074" s="1">
        <v>0.64922893</v>
      </c>
      <c r="F4074" s="4">
        <f t="shared" si="1"/>
        <v>0.03546116667</v>
      </c>
      <c r="G4074" s="5">
        <f t="shared" si="2"/>
        <v>0.6244892741</v>
      </c>
    </row>
    <row r="4075">
      <c r="A4075" s="1">
        <v>40.6998760700225</v>
      </c>
      <c r="B4075" s="1">
        <v>52.56469</v>
      </c>
      <c r="C4075" s="1">
        <v>0.31919047</v>
      </c>
      <c r="D4075" s="1">
        <v>-0.3546359</v>
      </c>
      <c r="E4075" s="1">
        <v>0.64894664</v>
      </c>
      <c r="F4075" s="4">
        <f t="shared" si="1"/>
        <v>0.03546560778</v>
      </c>
      <c r="G4075" s="5">
        <f t="shared" si="2"/>
        <v>0.6242070889</v>
      </c>
    </row>
    <row r="4076">
      <c r="A4076" s="1">
        <v>40.7100002765655</v>
      </c>
      <c r="B4076" s="1">
        <v>52.581833</v>
      </c>
      <c r="C4076" s="1">
        <v>0.3192438</v>
      </c>
      <c r="D4076" s="1">
        <v>-0.37294757</v>
      </c>
      <c r="E4076" s="1">
        <v>0.64915836</v>
      </c>
      <c r="F4076" s="4">
        <f t="shared" si="1"/>
        <v>0.03547153333</v>
      </c>
      <c r="G4076" s="5">
        <f t="shared" si="2"/>
        <v>0.6244187309</v>
      </c>
    </row>
    <row r="4077">
      <c r="A4077" s="1">
        <v>40.7198765277862</v>
      </c>
      <c r="B4077" s="1">
        <v>52.558975</v>
      </c>
      <c r="C4077" s="1">
        <v>0.31928378</v>
      </c>
      <c r="D4077" s="1">
        <v>-0.41811633</v>
      </c>
      <c r="E4077" s="1">
        <v>0.6488762</v>
      </c>
      <c r="F4077" s="4">
        <f t="shared" si="1"/>
        <v>0.03547597556</v>
      </c>
      <c r="G4077" s="5">
        <f t="shared" si="2"/>
        <v>0.6241365333</v>
      </c>
    </row>
    <row r="4078">
      <c r="A4078" s="1">
        <v>40.7298748493194</v>
      </c>
      <c r="B4078" s="1">
        <v>52.578022</v>
      </c>
      <c r="C4078" s="1">
        <v>0.31932378</v>
      </c>
      <c r="D4078" s="1">
        <v>-0.44985655</v>
      </c>
      <c r="E4078" s="1">
        <v>0.64911133</v>
      </c>
      <c r="F4078" s="4">
        <f t="shared" si="1"/>
        <v>0.03548042</v>
      </c>
      <c r="G4078" s="5">
        <f t="shared" si="2"/>
        <v>0.6243716815</v>
      </c>
    </row>
    <row r="4079">
      <c r="A4079" s="1">
        <v>40.7399990558624</v>
      </c>
      <c r="B4079" s="1">
        <v>52.612312</v>
      </c>
      <c r="C4079" s="1">
        <v>0.31967035</v>
      </c>
      <c r="D4079" s="1">
        <v>-0.17640238</v>
      </c>
      <c r="E4079" s="1">
        <v>0.6495346</v>
      </c>
      <c r="F4079" s="4">
        <f t="shared" si="1"/>
        <v>0.03551892778</v>
      </c>
      <c r="G4079" s="5">
        <f t="shared" si="2"/>
        <v>0.6247950148</v>
      </c>
    </row>
    <row r="4080">
      <c r="A4080" s="1">
        <v>40.7498753070831</v>
      </c>
      <c r="B4080" s="1">
        <v>52.73041</v>
      </c>
      <c r="C4080" s="1">
        <v>0.31991035</v>
      </c>
      <c r="D4080" s="1">
        <v>-0.01525972</v>
      </c>
      <c r="E4080" s="1">
        <v>0.65099263</v>
      </c>
      <c r="F4080" s="4">
        <f t="shared" si="1"/>
        <v>0.03554559444</v>
      </c>
      <c r="G4080" s="5">
        <f t="shared" si="2"/>
        <v>0.6262530148</v>
      </c>
    </row>
    <row r="4081">
      <c r="A4081" s="1">
        <v>40.7599995136261</v>
      </c>
      <c r="B4081" s="1">
        <v>52.90566</v>
      </c>
      <c r="C4081" s="1">
        <v>0.31987035</v>
      </c>
      <c r="D4081" s="1">
        <v>-0.116584264</v>
      </c>
      <c r="E4081" s="1">
        <v>0.65315616</v>
      </c>
      <c r="F4081" s="4">
        <f t="shared" si="1"/>
        <v>0.03554115</v>
      </c>
      <c r="G4081" s="5">
        <f t="shared" si="2"/>
        <v>0.6284165951</v>
      </c>
    </row>
    <row r="4082">
      <c r="A4082" s="1">
        <v>40.7698757648468</v>
      </c>
      <c r="B4082" s="1">
        <v>52.915184</v>
      </c>
      <c r="C4082" s="1">
        <v>0.31988367</v>
      </c>
      <c r="D4082" s="1">
        <v>-0.20325948</v>
      </c>
      <c r="E4082" s="1">
        <v>0.65327376</v>
      </c>
      <c r="F4082" s="4">
        <f t="shared" si="1"/>
        <v>0.03554263</v>
      </c>
      <c r="G4082" s="5">
        <f t="shared" si="2"/>
        <v>0.6285341753</v>
      </c>
    </row>
    <row r="4083">
      <c r="A4083" s="1">
        <v>40.77987408638</v>
      </c>
      <c r="B4083" s="1">
        <v>52.90947</v>
      </c>
      <c r="C4083" s="1">
        <v>0.31991035</v>
      </c>
      <c r="D4083" s="1">
        <v>-0.2630776</v>
      </c>
      <c r="E4083" s="1">
        <v>0.6532032</v>
      </c>
      <c r="F4083" s="4">
        <f t="shared" si="1"/>
        <v>0.03554559444</v>
      </c>
      <c r="G4083" s="5">
        <f t="shared" si="2"/>
        <v>0.6284636321</v>
      </c>
    </row>
    <row r="4084">
      <c r="A4084" s="1">
        <v>40.7899982929229</v>
      </c>
      <c r="B4084" s="1">
        <v>52.892326</v>
      </c>
      <c r="C4084" s="1">
        <v>0.31992367</v>
      </c>
      <c r="D4084" s="1">
        <v>-0.3216749</v>
      </c>
      <c r="E4084" s="1">
        <v>0.6529916</v>
      </c>
      <c r="F4084" s="4">
        <f t="shared" si="1"/>
        <v>0.03554707444</v>
      </c>
      <c r="G4084" s="5">
        <f t="shared" si="2"/>
        <v>0.6282519778</v>
      </c>
    </row>
    <row r="4085">
      <c r="A4085" s="1">
        <v>40.8000004291534</v>
      </c>
      <c r="B4085" s="1">
        <v>52.83137</v>
      </c>
      <c r="C4085" s="1">
        <v>0.3199503</v>
      </c>
      <c r="D4085" s="1">
        <v>-0.381493</v>
      </c>
      <c r="E4085" s="1">
        <v>0.6522391</v>
      </c>
      <c r="F4085" s="4">
        <f t="shared" si="1"/>
        <v>0.03555003333</v>
      </c>
      <c r="G4085" s="5">
        <f t="shared" si="2"/>
        <v>0.6274994346</v>
      </c>
    </row>
    <row r="4086">
      <c r="A4086" s="1">
        <v>40.8098766803741</v>
      </c>
      <c r="B4086" s="1">
        <v>52.825657</v>
      </c>
      <c r="C4086" s="1">
        <v>0.32001698</v>
      </c>
      <c r="D4086" s="1">
        <v>-0.3827138</v>
      </c>
      <c r="E4086" s="1">
        <v>0.6521685</v>
      </c>
      <c r="F4086" s="4">
        <f t="shared" si="1"/>
        <v>0.03555744222</v>
      </c>
      <c r="G4086" s="5">
        <f t="shared" si="2"/>
        <v>0.6274289037</v>
      </c>
    </row>
    <row r="4087">
      <c r="A4087" s="1">
        <v>40.8198750019073</v>
      </c>
      <c r="B4087" s="1">
        <v>52.80089</v>
      </c>
      <c r="C4087" s="1">
        <v>0.32013693</v>
      </c>
      <c r="D4087" s="1">
        <v>-0.34242812</v>
      </c>
      <c r="E4087" s="1">
        <v>0.65186274</v>
      </c>
      <c r="F4087" s="4">
        <f t="shared" si="1"/>
        <v>0.03557077</v>
      </c>
      <c r="G4087" s="5">
        <f t="shared" si="2"/>
        <v>0.6271231383</v>
      </c>
    </row>
    <row r="4088">
      <c r="A4088" s="1">
        <v>40.8298733234405</v>
      </c>
      <c r="B4088" s="1">
        <v>52.848515</v>
      </c>
      <c r="C4088" s="1">
        <v>0.32029688</v>
      </c>
      <c r="D4088" s="1">
        <v>-0.2618568</v>
      </c>
      <c r="E4088" s="1">
        <v>0.6524507</v>
      </c>
      <c r="F4088" s="4">
        <f t="shared" si="1"/>
        <v>0.03558854222</v>
      </c>
      <c r="G4088" s="5">
        <f t="shared" si="2"/>
        <v>0.6277111012</v>
      </c>
    </row>
    <row r="4089">
      <c r="A4089" s="1">
        <v>40.839875459671</v>
      </c>
      <c r="B4089" s="1">
        <v>52.92471</v>
      </c>
      <c r="C4089" s="1">
        <v>0.32047018</v>
      </c>
      <c r="D4089" s="1">
        <v>-0.15442838</v>
      </c>
      <c r="E4089" s="1">
        <v>0.65339136</v>
      </c>
      <c r="F4089" s="4">
        <f t="shared" si="1"/>
        <v>0.03560779778</v>
      </c>
      <c r="G4089" s="5">
        <f t="shared" si="2"/>
        <v>0.6286517802</v>
      </c>
    </row>
    <row r="4090">
      <c r="A4090" s="1">
        <v>40.8499996662139</v>
      </c>
      <c r="B4090" s="1">
        <v>52.978046</v>
      </c>
      <c r="C4090" s="1">
        <v>0.32059014</v>
      </c>
      <c r="D4090" s="1">
        <v>-0.13001283</v>
      </c>
      <c r="E4090" s="1">
        <v>0.6540499</v>
      </c>
      <c r="F4090" s="4">
        <f t="shared" si="1"/>
        <v>0.03562112667</v>
      </c>
      <c r="G4090" s="5">
        <f t="shared" si="2"/>
        <v>0.6293102494</v>
      </c>
    </row>
    <row r="4091">
      <c r="A4091" s="1">
        <v>40.8598759174346</v>
      </c>
      <c r="B4091" s="1">
        <v>53.07519</v>
      </c>
      <c r="C4091" s="1">
        <v>0.32063013</v>
      </c>
      <c r="D4091" s="1">
        <v>-0.16053227</v>
      </c>
      <c r="E4091" s="1">
        <v>0.6552492</v>
      </c>
      <c r="F4091" s="4">
        <f t="shared" si="1"/>
        <v>0.03562557</v>
      </c>
      <c r="G4091" s="5">
        <f t="shared" si="2"/>
        <v>0.630509558</v>
      </c>
    </row>
    <row r="4092">
      <c r="A4092" s="1">
        <v>40.8700001239776</v>
      </c>
      <c r="B4092" s="1">
        <v>53.069477</v>
      </c>
      <c r="C4092" s="1">
        <v>0.32063013</v>
      </c>
      <c r="D4092" s="1">
        <v>-0.23377892</v>
      </c>
      <c r="E4092" s="1">
        <v>0.6551786</v>
      </c>
      <c r="F4092" s="4">
        <f t="shared" si="1"/>
        <v>0.03562557</v>
      </c>
      <c r="G4092" s="5">
        <f t="shared" si="2"/>
        <v>0.6304390272</v>
      </c>
    </row>
    <row r="4093">
      <c r="A4093" s="1">
        <v>40.8798763751983</v>
      </c>
      <c r="B4093" s="1">
        <v>53.07519</v>
      </c>
      <c r="C4093" s="1">
        <v>0.32068345</v>
      </c>
      <c r="D4093" s="1">
        <v>-0.2630776</v>
      </c>
      <c r="E4093" s="1">
        <v>0.6552492</v>
      </c>
      <c r="F4093" s="4">
        <f t="shared" si="1"/>
        <v>0.03563149444</v>
      </c>
      <c r="G4093" s="5">
        <f t="shared" si="2"/>
        <v>0.630509558</v>
      </c>
    </row>
    <row r="4094">
      <c r="A4094" s="1">
        <v>40.8900005817413</v>
      </c>
      <c r="B4094" s="1">
        <v>53.07519</v>
      </c>
      <c r="C4094" s="1">
        <v>0.32076344</v>
      </c>
      <c r="D4094" s="1">
        <v>-0.2508698</v>
      </c>
      <c r="E4094" s="1">
        <v>0.6552492</v>
      </c>
      <c r="F4094" s="4">
        <f t="shared" si="1"/>
        <v>0.03564038222</v>
      </c>
      <c r="G4094" s="5">
        <f t="shared" si="2"/>
        <v>0.630509558</v>
      </c>
    </row>
    <row r="4095">
      <c r="A4095" s="1">
        <v>40.899876832962</v>
      </c>
      <c r="B4095" s="1">
        <v>53.063763</v>
      </c>
      <c r="C4095" s="1">
        <v>0.32085675</v>
      </c>
      <c r="D4095" s="1">
        <v>-0.23866203</v>
      </c>
      <c r="E4095" s="1">
        <v>0.6551081</v>
      </c>
      <c r="F4095" s="4">
        <f t="shared" si="1"/>
        <v>0.03565075</v>
      </c>
      <c r="G4095" s="5">
        <f t="shared" si="2"/>
        <v>0.630368484</v>
      </c>
    </row>
    <row r="4096">
      <c r="A4096" s="1">
        <v>40.910001039505</v>
      </c>
      <c r="B4096" s="1">
        <v>53.109478</v>
      </c>
      <c r="C4096" s="1">
        <v>0.3209367</v>
      </c>
      <c r="D4096" s="1">
        <v>-0.24110359</v>
      </c>
      <c r="E4096" s="1">
        <v>0.6556725</v>
      </c>
      <c r="F4096" s="4">
        <f t="shared" si="1"/>
        <v>0.03565963333</v>
      </c>
      <c r="G4096" s="5">
        <f t="shared" si="2"/>
        <v>0.6309328667</v>
      </c>
    </row>
    <row r="4097">
      <c r="A4097" s="1">
        <v>40.9198734760284</v>
      </c>
      <c r="B4097" s="1">
        <v>53.088524</v>
      </c>
      <c r="C4097" s="1">
        <v>0.3209767</v>
      </c>
      <c r="D4097" s="1">
        <v>-0.2728438</v>
      </c>
      <c r="E4097" s="1">
        <v>0.65541375</v>
      </c>
      <c r="F4097" s="4">
        <f t="shared" si="1"/>
        <v>0.03566407778</v>
      </c>
      <c r="G4097" s="5">
        <f t="shared" si="2"/>
        <v>0.6306741753</v>
      </c>
    </row>
    <row r="4098">
      <c r="A4098" s="1">
        <v>40.9298756122589</v>
      </c>
      <c r="B4098" s="1">
        <v>53.10567</v>
      </c>
      <c r="C4098" s="1">
        <v>0.3210034</v>
      </c>
      <c r="D4098" s="1">
        <v>-0.33144113</v>
      </c>
      <c r="E4098" s="1">
        <v>0.65562546</v>
      </c>
      <c r="F4098" s="4">
        <f t="shared" si="1"/>
        <v>0.03566704444</v>
      </c>
      <c r="G4098" s="5">
        <f t="shared" si="2"/>
        <v>0.6308858543</v>
      </c>
    </row>
    <row r="4099">
      <c r="A4099" s="1">
        <v>40.9398739337921</v>
      </c>
      <c r="B4099" s="1">
        <v>53.103764</v>
      </c>
      <c r="C4099" s="1">
        <v>0.32103008</v>
      </c>
      <c r="D4099" s="1">
        <v>-0.39125922</v>
      </c>
      <c r="E4099" s="1">
        <v>0.6556019</v>
      </c>
      <c r="F4099" s="4">
        <f t="shared" si="1"/>
        <v>0.03567000889</v>
      </c>
      <c r="G4099" s="5">
        <f t="shared" si="2"/>
        <v>0.6308623235</v>
      </c>
    </row>
    <row r="4100">
      <c r="A4100" s="1">
        <v>40.9500019550323</v>
      </c>
      <c r="B4100" s="1">
        <v>53.054237</v>
      </c>
      <c r="C4100" s="1">
        <v>0.3210834</v>
      </c>
      <c r="D4100" s="1">
        <v>-0.4095709</v>
      </c>
      <c r="E4100" s="1">
        <v>0.6549905</v>
      </c>
      <c r="F4100" s="4">
        <f t="shared" si="1"/>
        <v>0.03567593333</v>
      </c>
      <c r="G4100" s="5">
        <f t="shared" si="2"/>
        <v>0.630250879</v>
      </c>
    </row>
    <row r="4101">
      <c r="A4101" s="1">
        <v>40.9600002765655</v>
      </c>
      <c r="B4101" s="1">
        <v>53.099957</v>
      </c>
      <c r="C4101" s="1">
        <v>0.32115003</v>
      </c>
      <c r="D4101" s="1">
        <v>-0.44131112</v>
      </c>
      <c r="E4101" s="1">
        <v>0.65555495</v>
      </c>
      <c r="F4101" s="4">
        <f t="shared" si="1"/>
        <v>0.03568333667</v>
      </c>
      <c r="G4101" s="5">
        <f t="shared" si="2"/>
        <v>0.6308153235</v>
      </c>
    </row>
    <row r="4102">
      <c r="A4102" s="1">
        <v>40.9698765277862</v>
      </c>
      <c r="B4102" s="1">
        <v>53.052334</v>
      </c>
      <c r="C4102" s="1">
        <v>0.3212167</v>
      </c>
      <c r="D4102" s="1">
        <v>-0.4303241</v>
      </c>
      <c r="E4102" s="1">
        <v>0.654967</v>
      </c>
      <c r="F4102" s="4">
        <f t="shared" si="1"/>
        <v>0.03569074444</v>
      </c>
      <c r="G4102" s="5">
        <f t="shared" si="2"/>
        <v>0.6302273852</v>
      </c>
    </row>
    <row r="4103">
      <c r="A4103" s="1">
        <v>40.9798748493194</v>
      </c>
      <c r="B4103" s="1">
        <v>53.084717</v>
      </c>
      <c r="C4103" s="1">
        <v>0.32128334</v>
      </c>
      <c r="D4103" s="1">
        <v>-0.44985655</v>
      </c>
      <c r="E4103" s="1">
        <v>0.6553668</v>
      </c>
      <c r="F4103" s="4">
        <f t="shared" si="1"/>
        <v>0.03569814889</v>
      </c>
      <c r="G4103" s="5">
        <f t="shared" si="2"/>
        <v>0.6306271753</v>
      </c>
    </row>
    <row r="4104">
      <c r="A4104" s="1">
        <v>40.9899990558624</v>
      </c>
      <c r="B4104" s="1">
        <v>53.107574</v>
      </c>
      <c r="C4104" s="1">
        <v>0.32138997</v>
      </c>
      <c r="D4104" s="1">
        <v>-0.44009033</v>
      </c>
      <c r="E4104" s="1">
        <v>0.65564895</v>
      </c>
      <c r="F4104" s="4">
        <f t="shared" si="1"/>
        <v>0.03570999667</v>
      </c>
      <c r="G4104" s="5">
        <f t="shared" si="2"/>
        <v>0.6309093605</v>
      </c>
    </row>
    <row r="4105">
      <c r="A4105" s="1">
        <v>40.9998753070831</v>
      </c>
      <c r="B4105" s="1">
        <v>53.17234</v>
      </c>
      <c r="C4105" s="1">
        <v>0.32177654</v>
      </c>
      <c r="D4105" s="1">
        <v>-0.09949338</v>
      </c>
      <c r="E4105" s="1">
        <v>0.65644854</v>
      </c>
      <c r="F4105" s="4">
        <f t="shared" si="1"/>
        <v>0.03575294889</v>
      </c>
      <c r="G4105" s="5">
        <f t="shared" si="2"/>
        <v>0.6317089407</v>
      </c>
    </row>
    <row r="4106">
      <c r="A4106" s="1">
        <v>41.0099995136261</v>
      </c>
      <c r="B4106" s="1">
        <v>53.37997</v>
      </c>
      <c r="C4106" s="1">
        <v>0.32192317</v>
      </c>
      <c r="D4106" s="1">
        <v>-0.034792162</v>
      </c>
      <c r="E4106" s="1">
        <v>0.6590119</v>
      </c>
      <c r="F4106" s="4">
        <f t="shared" si="1"/>
        <v>0.03576924111</v>
      </c>
      <c r="G4106" s="5">
        <f t="shared" si="2"/>
        <v>0.6342722741</v>
      </c>
    </row>
    <row r="4107">
      <c r="A4107" s="1">
        <v>41.0200016498565</v>
      </c>
      <c r="B4107" s="1">
        <v>53.437115</v>
      </c>
      <c r="C4107" s="1">
        <v>0.32186985</v>
      </c>
      <c r="D4107" s="1">
        <v>-0.17884393</v>
      </c>
      <c r="E4107" s="1">
        <v>0.6597174</v>
      </c>
      <c r="F4107" s="4">
        <f t="shared" si="1"/>
        <v>0.03576331667</v>
      </c>
      <c r="G4107" s="5">
        <f t="shared" si="2"/>
        <v>0.6349777679</v>
      </c>
    </row>
    <row r="4108">
      <c r="A4108" s="1">
        <v>41.02987408638</v>
      </c>
      <c r="B4108" s="1">
        <v>53.452354</v>
      </c>
      <c r="C4108" s="1">
        <v>0.32188317</v>
      </c>
      <c r="D4108" s="1">
        <v>-0.23744126</v>
      </c>
      <c r="E4108" s="1">
        <v>0.6599055</v>
      </c>
      <c r="F4108" s="4">
        <f t="shared" si="1"/>
        <v>0.03576479667</v>
      </c>
      <c r="G4108" s="5">
        <f t="shared" si="2"/>
        <v>0.6351659037</v>
      </c>
    </row>
    <row r="4109">
      <c r="A4109" s="1">
        <v>41.0399982929229</v>
      </c>
      <c r="B4109" s="1">
        <v>53.45807</v>
      </c>
      <c r="C4109" s="1">
        <v>0.3218965</v>
      </c>
      <c r="D4109" s="1">
        <v>-0.3106879</v>
      </c>
      <c r="E4109" s="1">
        <v>0.65997607</v>
      </c>
      <c r="F4109" s="4">
        <f t="shared" si="1"/>
        <v>0.03576627778</v>
      </c>
      <c r="G4109" s="5">
        <f t="shared" si="2"/>
        <v>0.6352364716</v>
      </c>
    </row>
    <row r="4110">
      <c r="A4110" s="1">
        <v>41.0500004291534</v>
      </c>
      <c r="B4110" s="1">
        <v>53.381874</v>
      </c>
      <c r="C4110" s="1">
        <v>0.32190982</v>
      </c>
      <c r="D4110" s="1">
        <v>-0.37050602</v>
      </c>
      <c r="E4110" s="1">
        <v>0.6590354</v>
      </c>
      <c r="F4110" s="4">
        <f t="shared" si="1"/>
        <v>0.03576775778</v>
      </c>
      <c r="G4110" s="5">
        <f t="shared" si="2"/>
        <v>0.6342957802</v>
      </c>
    </row>
    <row r="4111">
      <c r="A4111" s="1">
        <v>41.0598766803741</v>
      </c>
      <c r="B4111" s="1">
        <v>53.381874</v>
      </c>
      <c r="C4111" s="1">
        <v>0.32192317</v>
      </c>
      <c r="D4111" s="1">
        <v>-0.44375268</v>
      </c>
      <c r="E4111" s="1">
        <v>0.6590354</v>
      </c>
      <c r="F4111" s="4">
        <f t="shared" si="1"/>
        <v>0.03576924111</v>
      </c>
      <c r="G4111" s="5">
        <f t="shared" si="2"/>
        <v>0.6342957802</v>
      </c>
    </row>
    <row r="4112">
      <c r="A4112" s="1">
        <v>41.0700008869171</v>
      </c>
      <c r="B4112" s="1">
        <v>53.31901</v>
      </c>
      <c r="C4112" s="1">
        <v>0.3221231</v>
      </c>
      <c r="D4112" s="1">
        <v>-0.34975278</v>
      </c>
      <c r="E4112" s="1">
        <v>0.65825933</v>
      </c>
      <c r="F4112" s="4">
        <f t="shared" si="1"/>
        <v>0.03579145556</v>
      </c>
      <c r="G4112" s="5">
        <f t="shared" si="2"/>
        <v>0.6335196815</v>
      </c>
    </row>
    <row r="4113">
      <c r="A4113" s="1">
        <v>41.0799992084503</v>
      </c>
      <c r="B4113" s="1">
        <v>53.423782</v>
      </c>
      <c r="C4113" s="1">
        <v>0.32252306</v>
      </c>
      <c r="D4113" s="1">
        <v>0.02014283</v>
      </c>
      <c r="E4113" s="1">
        <v>0.6595528</v>
      </c>
      <c r="F4113" s="4">
        <f t="shared" si="1"/>
        <v>0.03583589556</v>
      </c>
      <c r="G4113" s="5">
        <f t="shared" si="2"/>
        <v>0.634813163</v>
      </c>
    </row>
    <row r="4114">
      <c r="A4114" s="1">
        <v>41.0900013446807</v>
      </c>
      <c r="B4114" s="1">
        <v>53.618076</v>
      </c>
      <c r="C4114" s="1">
        <v>0.32260302</v>
      </c>
      <c r="D4114" s="1">
        <v>0.01525972</v>
      </c>
      <c r="E4114" s="1">
        <v>0.6619515</v>
      </c>
      <c r="F4114" s="4">
        <f t="shared" si="1"/>
        <v>0.03584478</v>
      </c>
      <c r="G4114" s="5">
        <f t="shared" si="2"/>
        <v>0.6372118543</v>
      </c>
    </row>
    <row r="4115">
      <c r="A4115" s="1">
        <v>41.0998737812042</v>
      </c>
      <c r="B4115" s="1">
        <v>53.690464</v>
      </c>
      <c r="C4115" s="1">
        <v>0.32252306</v>
      </c>
      <c r="D4115" s="1">
        <v>-0.15686993</v>
      </c>
      <c r="E4115" s="1">
        <v>0.66284513</v>
      </c>
      <c r="F4115" s="4">
        <f t="shared" si="1"/>
        <v>0.03583589556</v>
      </c>
      <c r="G4115" s="5">
        <f t="shared" si="2"/>
        <v>0.6381055333</v>
      </c>
    </row>
    <row r="4116">
      <c r="A4116" s="1">
        <v>41.1098759174346</v>
      </c>
      <c r="B4116" s="1">
        <v>53.688557</v>
      </c>
      <c r="C4116" s="1">
        <v>0.3225497</v>
      </c>
      <c r="D4116" s="1">
        <v>-0.20081793</v>
      </c>
      <c r="E4116" s="1">
        <v>0.6628216</v>
      </c>
      <c r="F4116" s="4">
        <f t="shared" si="1"/>
        <v>0.03583885556</v>
      </c>
      <c r="G4116" s="5">
        <f t="shared" si="2"/>
        <v>0.6380819901</v>
      </c>
    </row>
    <row r="4117">
      <c r="A4117" s="1">
        <v>41.1198742389678</v>
      </c>
      <c r="B4117" s="1">
        <v>53.637127</v>
      </c>
      <c r="C4117" s="1">
        <v>0.32257637</v>
      </c>
      <c r="D4117" s="1">
        <v>-0.25941524</v>
      </c>
      <c r="E4117" s="1">
        <v>0.6621866</v>
      </c>
      <c r="F4117" s="4">
        <f t="shared" si="1"/>
        <v>0.03584181889</v>
      </c>
      <c r="G4117" s="5">
        <f t="shared" si="2"/>
        <v>0.6374470519</v>
      </c>
    </row>
    <row r="4118">
      <c r="A4118" s="1">
        <v>41.1298763751983</v>
      </c>
      <c r="B4118" s="1">
        <v>53.619984</v>
      </c>
      <c r="C4118" s="1">
        <v>0.3225897</v>
      </c>
      <c r="D4118" s="1">
        <v>-0.31923336</v>
      </c>
      <c r="E4118" s="1">
        <v>0.661975</v>
      </c>
      <c r="F4118" s="4">
        <f t="shared" si="1"/>
        <v>0.0358433</v>
      </c>
      <c r="G4118" s="5">
        <f t="shared" si="2"/>
        <v>0.6372354099</v>
      </c>
    </row>
    <row r="4119">
      <c r="A4119" s="1">
        <v>41.1400005817413</v>
      </c>
      <c r="B4119" s="1">
        <v>53.589504</v>
      </c>
      <c r="C4119" s="1">
        <v>0.32261634</v>
      </c>
      <c r="D4119" s="1">
        <v>-0.39248002</v>
      </c>
      <c r="E4119" s="1">
        <v>0.6615988</v>
      </c>
      <c r="F4119" s="4">
        <f t="shared" si="1"/>
        <v>0.03584626</v>
      </c>
      <c r="G4119" s="5">
        <f t="shared" si="2"/>
        <v>0.6368591136</v>
      </c>
    </row>
    <row r="4120">
      <c r="A4120" s="1">
        <v>41.1499989032745</v>
      </c>
      <c r="B4120" s="1">
        <v>53.528545</v>
      </c>
      <c r="C4120" s="1">
        <v>0.32265633</v>
      </c>
      <c r="D4120" s="1">
        <v>-0.42422023</v>
      </c>
      <c r="E4120" s="1">
        <v>0.6608462</v>
      </c>
      <c r="F4120" s="4">
        <f t="shared" si="1"/>
        <v>0.03585070333</v>
      </c>
      <c r="G4120" s="5">
        <f t="shared" si="2"/>
        <v>0.6361065333</v>
      </c>
    </row>
    <row r="4121">
      <c r="A4121" s="1">
        <v>41.160001039505</v>
      </c>
      <c r="B4121" s="1">
        <v>53.545696</v>
      </c>
      <c r="C4121" s="1">
        <v>0.32273632</v>
      </c>
      <c r="D4121" s="1">
        <v>-0.41323322</v>
      </c>
      <c r="E4121" s="1">
        <v>0.6610579</v>
      </c>
      <c r="F4121" s="4">
        <f t="shared" si="1"/>
        <v>0.03585959111</v>
      </c>
      <c r="G4121" s="5">
        <f t="shared" si="2"/>
        <v>0.6363182741</v>
      </c>
    </row>
    <row r="4122">
      <c r="A4122" s="1">
        <v>41.1698734760284</v>
      </c>
      <c r="B4122" s="1">
        <v>53.515217</v>
      </c>
      <c r="C4122" s="1">
        <v>0.32280296</v>
      </c>
      <c r="D4122" s="1">
        <v>-0.4315449</v>
      </c>
      <c r="E4122" s="1">
        <v>0.66068155</v>
      </c>
      <c r="F4122" s="4">
        <f t="shared" si="1"/>
        <v>0.03586699556</v>
      </c>
      <c r="G4122" s="5">
        <f t="shared" si="2"/>
        <v>0.6359419901</v>
      </c>
    </row>
    <row r="4123">
      <c r="A4123" s="1">
        <v>41.1800014972686</v>
      </c>
      <c r="B4123" s="1">
        <v>53.541885</v>
      </c>
      <c r="C4123" s="1">
        <v>0.32285628</v>
      </c>
      <c r="D4123" s="1">
        <v>-0.46328512</v>
      </c>
      <c r="E4123" s="1">
        <v>0.66101086</v>
      </c>
      <c r="F4123" s="4">
        <f t="shared" si="1"/>
        <v>0.03587292</v>
      </c>
      <c r="G4123" s="5">
        <f t="shared" si="2"/>
        <v>0.6362712247</v>
      </c>
    </row>
    <row r="4124">
      <c r="A4124" s="1">
        <v>41.1899998188018</v>
      </c>
      <c r="B4124" s="1">
        <v>53.55141</v>
      </c>
      <c r="C4124" s="1">
        <v>0.32302958</v>
      </c>
      <c r="D4124" s="1">
        <v>-0.36928523</v>
      </c>
      <c r="E4124" s="1">
        <v>0.66112846</v>
      </c>
      <c r="F4124" s="4">
        <f t="shared" si="1"/>
        <v>0.03589217556</v>
      </c>
      <c r="G4124" s="5">
        <f t="shared" si="2"/>
        <v>0.6363888173</v>
      </c>
    </row>
    <row r="4125">
      <c r="A4125" s="1">
        <v>41.1998760700225</v>
      </c>
      <c r="B4125" s="1">
        <v>53.62379</v>
      </c>
      <c r="C4125" s="1">
        <v>0.3233628</v>
      </c>
      <c r="D4125" s="1">
        <v>-0.0982726</v>
      </c>
      <c r="E4125" s="1">
        <v>0.662022</v>
      </c>
      <c r="F4125" s="4">
        <f t="shared" si="1"/>
        <v>0.0359292</v>
      </c>
      <c r="G4125" s="5">
        <f t="shared" si="2"/>
        <v>0.6372823975</v>
      </c>
    </row>
    <row r="4126">
      <c r="A4126" s="1">
        <v>41.2098743915557</v>
      </c>
      <c r="B4126" s="1">
        <v>53.789516</v>
      </c>
      <c r="C4126" s="1">
        <v>0.32337615</v>
      </c>
      <c r="D4126" s="1">
        <v>-0.15809071</v>
      </c>
      <c r="E4126" s="1">
        <v>0.664068</v>
      </c>
      <c r="F4126" s="4">
        <f t="shared" si="1"/>
        <v>0.03593068333</v>
      </c>
      <c r="G4126" s="5">
        <f t="shared" si="2"/>
        <v>0.6393283975</v>
      </c>
    </row>
    <row r="4127">
      <c r="A4127" s="1">
        <v>41.2199985980987</v>
      </c>
      <c r="B4127" s="1">
        <v>53.819996</v>
      </c>
      <c r="C4127" s="1">
        <v>0.32329616</v>
      </c>
      <c r="D4127" s="1">
        <v>-0.32899958</v>
      </c>
      <c r="E4127" s="1">
        <v>0.6644443</v>
      </c>
      <c r="F4127" s="4">
        <f t="shared" si="1"/>
        <v>0.03592179556</v>
      </c>
      <c r="G4127" s="5">
        <f t="shared" si="2"/>
        <v>0.6397046938</v>
      </c>
    </row>
    <row r="4128">
      <c r="A4128" s="1">
        <v>41.2298748493194</v>
      </c>
      <c r="B4128" s="1">
        <v>53.804756</v>
      </c>
      <c r="C4128" s="1">
        <v>0.32330948</v>
      </c>
      <c r="D4128" s="1">
        <v>-0.40224624</v>
      </c>
      <c r="E4128" s="1">
        <v>0.66425616</v>
      </c>
      <c r="F4128" s="4">
        <f t="shared" si="1"/>
        <v>0.03592327556</v>
      </c>
      <c r="G4128" s="5">
        <f t="shared" si="2"/>
        <v>0.6395165457</v>
      </c>
    </row>
    <row r="4129">
      <c r="A4129" s="1">
        <v>41.2399990558624</v>
      </c>
      <c r="B4129" s="1">
        <v>53.785706</v>
      </c>
      <c r="C4129" s="1">
        <v>0.32332283</v>
      </c>
      <c r="D4129" s="1">
        <v>-0.46206433</v>
      </c>
      <c r="E4129" s="1">
        <v>0.66402096</v>
      </c>
      <c r="F4129" s="4">
        <f t="shared" si="1"/>
        <v>0.03592475889</v>
      </c>
      <c r="G4129" s="5">
        <f t="shared" si="2"/>
        <v>0.6392813605</v>
      </c>
    </row>
    <row r="4130">
      <c r="A4130" s="1">
        <v>41.2498753070831</v>
      </c>
      <c r="B4130" s="1">
        <v>53.734276</v>
      </c>
      <c r="C4130" s="1">
        <v>0.3235761</v>
      </c>
      <c r="D4130" s="1">
        <v>-0.31435025</v>
      </c>
      <c r="E4130" s="1">
        <v>0.66338605</v>
      </c>
      <c r="F4130" s="4">
        <f t="shared" si="1"/>
        <v>0.0359529</v>
      </c>
      <c r="G4130" s="5">
        <f t="shared" si="2"/>
        <v>0.6386464222</v>
      </c>
    </row>
    <row r="4131">
      <c r="A4131" s="1">
        <v>41.2598736286163</v>
      </c>
      <c r="B4131" s="1">
        <v>53.877136</v>
      </c>
      <c r="C4131" s="1">
        <v>0.3239227</v>
      </c>
      <c r="D4131" s="1">
        <v>-0.012818165</v>
      </c>
      <c r="E4131" s="1">
        <v>0.66514975</v>
      </c>
      <c r="F4131" s="4">
        <f t="shared" si="1"/>
        <v>0.03599141111</v>
      </c>
      <c r="G4131" s="5">
        <f t="shared" si="2"/>
        <v>0.6404101259</v>
      </c>
    </row>
    <row r="4132">
      <c r="A4132" s="1">
        <v>41.2700016498565</v>
      </c>
      <c r="B4132" s="1">
        <v>53.95905</v>
      </c>
      <c r="C4132" s="1">
        <v>0.32397604</v>
      </c>
      <c r="D4132" s="1">
        <v>-0.032350607</v>
      </c>
      <c r="E4132" s="1">
        <v>0.666161</v>
      </c>
      <c r="F4132" s="4">
        <f t="shared" si="1"/>
        <v>0.03599733778</v>
      </c>
      <c r="G4132" s="5">
        <f t="shared" si="2"/>
        <v>0.6414214099</v>
      </c>
    </row>
    <row r="4133">
      <c r="A4133" s="1">
        <v>41.2799999713897</v>
      </c>
      <c r="B4133" s="1">
        <v>54.016193</v>
      </c>
      <c r="C4133" s="1">
        <v>0.32393605</v>
      </c>
      <c r="D4133" s="1">
        <v>-0.16053227</v>
      </c>
      <c r="E4133" s="1">
        <v>0.6668665</v>
      </c>
      <c r="F4133" s="4">
        <f t="shared" si="1"/>
        <v>0.03599289444</v>
      </c>
      <c r="G4133" s="5">
        <f t="shared" si="2"/>
        <v>0.642126879</v>
      </c>
    </row>
    <row r="4134">
      <c r="A4134" s="1">
        <v>41.2898762226104</v>
      </c>
      <c r="B4134" s="1">
        <v>54.020004</v>
      </c>
      <c r="C4134" s="1">
        <v>0.3239627</v>
      </c>
      <c r="D4134" s="1">
        <v>-0.20692182</v>
      </c>
      <c r="E4134" s="1">
        <v>0.6669135</v>
      </c>
      <c r="F4134" s="4">
        <f t="shared" si="1"/>
        <v>0.03599585556</v>
      </c>
      <c r="G4134" s="5">
        <f t="shared" si="2"/>
        <v>0.6421739284</v>
      </c>
    </row>
    <row r="4135">
      <c r="A4135" s="1">
        <v>41.2998745441436</v>
      </c>
      <c r="B4135" s="1">
        <v>53.97238</v>
      </c>
      <c r="C4135" s="1">
        <v>0.32398936</v>
      </c>
      <c r="D4135" s="1">
        <v>-0.2679607</v>
      </c>
      <c r="E4135" s="1">
        <v>0.66632557</v>
      </c>
      <c r="F4135" s="4">
        <f t="shared" si="1"/>
        <v>0.03599881778</v>
      </c>
      <c r="G4135" s="5">
        <f t="shared" si="2"/>
        <v>0.6415859778</v>
      </c>
    </row>
    <row r="4136">
      <c r="A4136" s="1">
        <v>41.3098766803741</v>
      </c>
      <c r="B4136" s="1">
        <v>53.960953</v>
      </c>
      <c r="C4136" s="1">
        <v>0.324016</v>
      </c>
      <c r="D4136" s="1">
        <v>-0.3277788</v>
      </c>
      <c r="E4136" s="1">
        <v>0.66618454</v>
      </c>
      <c r="F4136" s="4">
        <f t="shared" si="1"/>
        <v>0.03600177778</v>
      </c>
      <c r="G4136" s="5">
        <f t="shared" si="2"/>
        <v>0.6414449037</v>
      </c>
    </row>
    <row r="4137">
      <c r="A4137" s="1">
        <v>41.3198750019073</v>
      </c>
      <c r="B4137" s="1">
        <v>53.93238</v>
      </c>
      <c r="C4137" s="1">
        <v>0.32408267</v>
      </c>
      <c r="D4137" s="1">
        <v>-0.33022034</v>
      </c>
      <c r="E4137" s="1">
        <v>0.6658318</v>
      </c>
      <c r="F4137" s="4">
        <f t="shared" si="1"/>
        <v>0.03600918556</v>
      </c>
      <c r="G4137" s="5">
        <f t="shared" si="2"/>
        <v>0.6410921506</v>
      </c>
    </row>
    <row r="4138">
      <c r="A4138" s="1">
        <v>41.3299992084503</v>
      </c>
      <c r="B4138" s="1">
        <v>53.94</v>
      </c>
      <c r="C4138" s="1">
        <v>0.32421595</v>
      </c>
      <c r="D4138" s="1">
        <v>-0.2899347</v>
      </c>
      <c r="E4138" s="1">
        <v>0.6659258</v>
      </c>
      <c r="F4138" s="4">
        <f t="shared" si="1"/>
        <v>0.03602399444</v>
      </c>
      <c r="G4138" s="5">
        <f t="shared" si="2"/>
        <v>0.6411862247</v>
      </c>
    </row>
    <row r="4139">
      <c r="A4139" s="1">
        <v>41.339875459671</v>
      </c>
      <c r="B4139" s="1">
        <v>53.989525</v>
      </c>
      <c r="C4139" s="1">
        <v>0.32436258</v>
      </c>
      <c r="D4139" s="1">
        <v>-0.20936337</v>
      </c>
      <c r="E4139" s="1">
        <v>0.6665373</v>
      </c>
      <c r="F4139" s="4">
        <f t="shared" si="1"/>
        <v>0.03604028667</v>
      </c>
      <c r="G4139" s="5">
        <f t="shared" si="2"/>
        <v>0.6417976444</v>
      </c>
    </row>
    <row r="4140">
      <c r="A4140" s="1">
        <v>41.3498737812042</v>
      </c>
      <c r="B4140" s="1">
        <v>54.01429</v>
      </c>
      <c r="C4140" s="1">
        <v>0.32449588</v>
      </c>
      <c r="D4140" s="1">
        <v>-0.14344138</v>
      </c>
      <c r="E4140" s="1">
        <v>0.66684294</v>
      </c>
      <c r="F4140" s="4">
        <f t="shared" si="1"/>
        <v>0.03605509778</v>
      </c>
      <c r="G4140" s="5">
        <f t="shared" si="2"/>
        <v>0.6421033852</v>
      </c>
    </row>
    <row r="4141">
      <c r="A4141" s="1">
        <v>41.3600018024444</v>
      </c>
      <c r="B4141" s="1">
        <v>54.10001</v>
      </c>
      <c r="C4141" s="1">
        <v>0.3245492</v>
      </c>
      <c r="D4141" s="1">
        <v>-0.17396082</v>
      </c>
      <c r="E4141" s="1">
        <v>0.6679012</v>
      </c>
      <c r="F4141" s="4">
        <f t="shared" si="1"/>
        <v>0.03606102222</v>
      </c>
      <c r="G4141" s="5">
        <f t="shared" si="2"/>
        <v>0.6431616568</v>
      </c>
    </row>
    <row r="4142">
      <c r="A4142" s="1">
        <v>41.3698742389678</v>
      </c>
      <c r="B4142" s="1">
        <v>54.086674</v>
      </c>
      <c r="C4142" s="1">
        <v>0.32456252</v>
      </c>
      <c r="D4142" s="1">
        <v>-0.23255815</v>
      </c>
      <c r="E4142" s="1">
        <v>0.6677366</v>
      </c>
      <c r="F4142" s="4">
        <f t="shared" si="1"/>
        <v>0.03606250222</v>
      </c>
      <c r="G4142" s="5">
        <f t="shared" si="2"/>
        <v>0.6429970148</v>
      </c>
    </row>
    <row r="4143">
      <c r="A4143" s="1">
        <v>41.3799984455108</v>
      </c>
      <c r="B4143" s="1">
        <v>54.101913</v>
      </c>
      <c r="C4143" s="1">
        <v>0.3245892</v>
      </c>
      <c r="D4143" s="1">
        <v>-0.3058048</v>
      </c>
      <c r="E4143" s="1">
        <v>0.66792476</v>
      </c>
      <c r="F4143" s="4">
        <f t="shared" si="1"/>
        <v>0.03606546667</v>
      </c>
      <c r="G4143" s="5">
        <f t="shared" si="2"/>
        <v>0.6431851506</v>
      </c>
    </row>
    <row r="4144">
      <c r="A4144" s="1">
        <v>41.3898746967315</v>
      </c>
      <c r="B4144" s="1">
        <v>54.092392</v>
      </c>
      <c r="C4144" s="1">
        <v>0.32465583</v>
      </c>
      <c r="D4144" s="1">
        <v>-0.30702558</v>
      </c>
      <c r="E4144" s="1">
        <v>0.6678072</v>
      </c>
      <c r="F4144" s="4">
        <f t="shared" si="1"/>
        <v>0.03607287</v>
      </c>
      <c r="G4144" s="5">
        <f t="shared" si="2"/>
        <v>0.6430676074</v>
      </c>
    </row>
    <row r="4145">
      <c r="A4145" s="1">
        <v>41.399876832962</v>
      </c>
      <c r="B4145" s="1">
        <v>54.061913</v>
      </c>
      <c r="C4145" s="1">
        <v>0.32476246</v>
      </c>
      <c r="D4145" s="1">
        <v>-0.2667399</v>
      </c>
      <c r="E4145" s="1">
        <v>0.6674309</v>
      </c>
      <c r="F4145" s="4">
        <f t="shared" si="1"/>
        <v>0.03608471778</v>
      </c>
      <c r="G4145" s="5">
        <f t="shared" si="2"/>
        <v>0.6426913235</v>
      </c>
    </row>
    <row r="4146">
      <c r="A4146" s="1">
        <v>41.4098751544952</v>
      </c>
      <c r="B4146" s="1">
        <v>54.117153</v>
      </c>
      <c r="C4146" s="1">
        <v>0.32484245</v>
      </c>
      <c r="D4146" s="1">
        <v>-0.26918146</v>
      </c>
      <c r="E4146" s="1">
        <v>0.66811293</v>
      </c>
      <c r="F4146" s="4">
        <f t="shared" si="1"/>
        <v>0.03609360556</v>
      </c>
      <c r="G4146" s="5">
        <f t="shared" si="2"/>
        <v>0.6433732988</v>
      </c>
    </row>
    <row r="4147">
      <c r="A4147" s="1">
        <v>41.4198734760284</v>
      </c>
      <c r="B4147" s="1">
        <v>54.12668</v>
      </c>
      <c r="C4147" s="1">
        <v>0.32489583</v>
      </c>
      <c r="D4147" s="1">
        <v>-0.29970092</v>
      </c>
      <c r="E4147" s="1">
        <v>0.66823053</v>
      </c>
      <c r="F4147" s="4">
        <f t="shared" si="1"/>
        <v>0.03609953667</v>
      </c>
      <c r="G4147" s="5">
        <f t="shared" si="2"/>
        <v>0.643490916</v>
      </c>
    </row>
    <row r="4148">
      <c r="A4148" s="1">
        <v>41.4300014972686</v>
      </c>
      <c r="B4148" s="1">
        <v>54.147633</v>
      </c>
      <c r="C4148" s="1">
        <v>0.32490915</v>
      </c>
      <c r="D4148" s="1">
        <v>-0.35829824</v>
      </c>
      <c r="E4148" s="1">
        <v>0.66848916</v>
      </c>
      <c r="F4148" s="4">
        <f t="shared" si="1"/>
        <v>0.03610101667</v>
      </c>
      <c r="G4148" s="5">
        <f t="shared" si="2"/>
        <v>0.6437495951</v>
      </c>
    </row>
    <row r="4149">
      <c r="A4149" s="1">
        <v>41.4399998188018</v>
      </c>
      <c r="B4149" s="1">
        <v>54.120964</v>
      </c>
      <c r="C4149" s="1">
        <v>0.32492247</v>
      </c>
      <c r="D4149" s="1">
        <v>-0.4315449</v>
      </c>
      <c r="E4149" s="1">
        <v>0.66815996</v>
      </c>
      <c r="F4149" s="4">
        <f t="shared" si="1"/>
        <v>0.03610249667</v>
      </c>
      <c r="G4149" s="5">
        <f t="shared" si="2"/>
        <v>0.6434203481</v>
      </c>
    </row>
    <row r="4150">
      <c r="A4150" s="1">
        <v>41.4498760700225</v>
      </c>
      <c r="B4150" s="1">
        <v>54.08096</v>
      </c>
      <c r="C4150" s="1">
        <v>0.32496247</v>
      </c>
      <c r="D4150" s="1">
        <v>-0.46328512</v>
      </c>
      <c r="E4150" s="1">
        <v>0.667666</v>
      </c>
      <c r="F4150" s="4">
        <f t="shared" si="1"/>
        <v>0.03610694111</v>
      </c>
      <c r="G4150" s="5">
        <f t="shared" si="2"/>
        <v>0.6429264716</v>
      </c>
    </row>
    <row r="4151">
      <c r="A4151" s="1">
        <v>41.4600002765655</v>
      </c>
      <c r="B4151" s="1">
        <v>54.101913</v>
      </c>
      <c r="C4151" s="1">
        <v>0.3251624</v>
      </c>
      <c r="D4151" s="1">
        <v>-0.37050602</v>
      </c>
      <c r="E4151" s="1">
        <v>0.66792476</v>
      </c>
      <c r="F4151" s="4">
        <f t="shared" si="1"/>
        <v>0.03612915556</v>
      </c>
      <c r="G4151" s="5">
        <f t="shared" si="2"/>
        <v>0.6431851506</v>
      </c>
    </row>
    <row r="4152">
      <c r="A4152" s="1">
        <v>41.4699985980987</v>
      </c>
      <c r="B4152" s="1">
        <v>54.200966</v>
      </c>
      <c r="C4152" s="1">
        <v>0.32553566</v>
      </c>
      <c r="D4152" s="1">
        <v>-0.044558384</v>
      </c>
      <c r="E4152" s="1">
        <v>0.6691477</v>
      </c>
      <c r="F4152" s="4">
        <f t="shared" si="1"/>
        <v>0.03617062889</v>
      </c>
      <c r="G4152" s="5">
        <f t="shared" si="2"/>
        <v>0.6444080272</v>
      </c>
    </row>
    <row r="4153">
      <c r="A4153" s="1">
        <v>41.4798748493194</v>
      </c>
      <c r="B4153" s="1">
        <v>54.42003</v>
      </c>
      <c r="C4153" s="1">
        <v>0.32558897</v>
      </c>
      <c r="D4153" s="1">
        <v>-0.06287005</v>
      </c>
      <c r="E4153" s="1">
        <v>0.6718521</v>
      </c>
      <c r="F4153" s="4">
        <f t="shared" si="1"/>
        <v>0.03617655222</v>
      </c>
      <c r="G4153" s="5">
        <f t="shared" si="2"/>
        <v>0.647112521</v>
      </c>
    </row>
    <row r="4154">
      <c r="A4154" s="1">
        <v>41.4899990558624</v>
      </c>
      <c r="B4154" s="1">
        <v>54.45241</v>
      </c>
      <c r="C4154" s="1">
        <v>0.32553566</v>
      </c>
      <c r="D4154" s="1">
        <v>-0.20692182</v>
      </c>
      <c r="E4154" s="1">
        <v>0.6722519</v>
      </c>
      <c r="F4154" s="4">
        <f t="shared" si="1"/>
        <v>0.03617062889</v>
      </c>
      <c r="G4154" s="5">
        <f t="shared" si="2"/>
        <v>0.6475122741</v>
      </c>
    </row>
    <row r="4155">
      <c r="A4155" s="1">
        <v>41.4998753070831</v>
      </c>
      <c r="B4155" s="1">
        <v>54.427647</v>
      </c>
      <c r="C4155" s="1">
        <v>0.3255623</v>
      </c>
      <c r="D4155" s="1">
        <v>-0.2667399</v>
      </c>
      <c r="E4155" s="1">
        <v>0.67194617</v>
      </c>
      <c r="F4155" s="4">
        <f t="shared" si="1"/>
        <v>0.03617358889</v>
      </c>
      <c r="G4155" s="5">
        <f t="shared" si="2"/>
        <v>0.647206558</v>
      </c>
    </row>
    <row r="4156">
      <c r="A4156" s="1">
        <v>41.5098736286163</v>
      </c>
      <c r="B4156" s="1">
        <v>54.410503</v>
      </c>
      <c r="C4156" s="1">
        <v>0.32558897</v>
      </c>
      <c r="D4156" s="1">
        <v>-0.31312945</v>
      </c>
      <c r="E4156" s="1">
        <v>0.6717345</v>
      </c>
      <c r="F4156" s="4">
        <f t="shared" si="1"/>
        <v>0.03617655222</v>
      </c>
      <c r="G4156" s="5">
        <f t="shared" si="2"/>
        <v>0.6469949037</v>
      </c>
    </row>
    <row r="4157">
      <c r="A4157" s="1">
        <v>41.5200016498565</v>
      </c>
      <c r="B4157" s="1">
        <v>54.364784</v>
      </c>
      <c r="C4157" s="1">
        <v>0.3256156</v>
      </c>
      <c r="D4157" s="1">
        <v>-0.37294757</v>
      </c>
      <c r="E4157" s="1">
        <v>0.67117006</v>
      </c>
      <c r="F4157" s="4">
        <f t="shared" si="1"/>
        <v>0.03617951111</v>
      </c>
      <c r="G4157" s="5">
        <f t="shared" si="2"/>
        <v>0.6464304716</v>
      </c>
    </row>
    <row r="4158">
      <c r="A4158" s="1">
        <v>41.52987408638</v>
      </c>
      <c r="B4158" s="1">
        <v>54.35526</v>
      </c>
      <c r="C4158" s="1">
        <v>0.3256556</v>
      </c>
      <c r="D4158" s="1">
        <v>-0.4046878</v>
      </c>
      <c r="E4158" s="1">
        <v>0.67105246</v>
      </c>
      <c r="F4158" s="4">
        <f t="shared" si="1"/>
        <v>0.03618395556</v>
      </c>
      <c r="G4158" s="5">
        <f t="shared" si="2"/>
        <v>0.6463128914</v>
      </c>
    </row>
    <row r="4159">
      <c r="A4159" s="1">
        <v>41.5399982929229</v>
      </c>
      <c r="B4159" s="1">
        <v>54.345737</v>
      </c>
      <c r="C4159" s="1">
        <v>0.3257356</v>
      </c>
      <c r="D4159" s="1">
        <v>-0.42177868</v>
      </c>
      <c r="E4159" s="1">
        <v>0.6709349</v>
      </c>
      <c r="F4159" s="4">
        <f t="shared" si="1"/>
        <v>0.03619284444</v>
      </c>
      <c r="G4159" s="5">
        <f t="shared" si="2"/>
        <v>0.6461953235</v>
      </c>
    </row>
    <row r="4160">
      <c r="A4160" s="1">
        <v>41.5498745441436</v>
      </c>
      <c r="B4160" s="1">
        <v>54.305733</v>
      </c>
      <c r="C4160" s="1">
        <v>0.32586887</v>
      </c>
      <c r="D4160" s="1">
        <v>-0.3546359</v>
      </c>
      <c r="E4160" s="1">
        <v>0.6704411</v>
      </c>
      <c r="F4160" s="4">
        <f t="shared" si="1"/>
        <v>0.03620765222</v>
      </c>
      <c r="G4160" s="5">
        <f t="shared" si="2"/>
        <v>0.6457014469</v>
      </c>
    </row>
    <row r="4161">
      <c r="A4161" s="1">
        <v>41.5598766803741</v>
      </c>
      <c r="B4161" s="1">
        <v>54.380024</v>
      </c>
      <c r="C4161" s="1">
        <v>0.3260555</v>
      </c>
      <c r="D4161" s="1">
        <v>-0.23377892</v>
      </c>
      <c r="E4161" s="1">
        <v>0.6713582</v>
      </c>
      <c r="F4161" s="4">
        <f t="shared" si="1"/>
        <v>0.03622838889</v>
      </c>
      <c r="G4161" s="5">
        <f t="shared" si="2"/>
        <v>0.6466186198</v>
      </c>
    </row>
    <row r="4162">
      <c r="A4162" s="1">
        <v>41.5700008869171</v>
      </c>
      <c r="B4162" s="1">
        <v>54.4505</v>
      </c>
      <c r="C4162" s="1">
        <v>0.32622883</v>
      </c>
      <c r="D4162" s="1">
        <v>-0.1532076</v>
      </c>
      <c r="E4162" s="1">
        <v>0.67222834</v>
      </c>
      <c r="F4162" s="4">
        <f t="shared" si="1"/>
        <v>0.03624764778</v>
      </c>
      <c r="G4162" s="5">
        <f t="shared" si="2"/>
        <v>0.6474886938</v>
      </c>
    </row>
    <row r="4163">
      <c r="A4163" s="1">
        <v>41.5798733234405</v>
      </c>
      <c r="B4163" s="1">
        <v>54.576225</v>
      </c>
      <c r="C4163" s="1">
        <v>0.32630882</v>
      </c>
      <c r="D4163" s="1">
        <v>-0.14099982</v>
      </c>
      <c r="E4163" s="1">
        <v>0.6737805</v>
      </c>
      <c r="F4163" s="4">
        <f t="shared" si="1"/>
        <v>0.03625653556</v>
      </c>
      <c r="G4163" s="5">
        <f t="shared" si="2"/>
        <v>0.6490408543</v>
      </c>
    </row>
    <row r="4164">
      <c r="A4164" s="1">
        <v>41.589875459671</v>
      </c>
      <c r="B4164" s="1">
        <v>54.614323</v>
      </c>
      <c r="C4164" s="1">
        <v>0.32632214</v>
      </c>
      <c r="D4164" s="1">
        <v>-0.20081793</v>
      </c>
      <c r="E4164" s="1">
        <v>0.6742508</v>
      </c>
      <c r="F4164" s="4">
        <f t="shared" si="1"/>
        <v>0.03625801556</v>
      </c>
      <c r="G4164" s="5">
        <f t="shared" si="2"/>
        <v>0.6495112</v>
      </c>
    </row>
    <row r="4165">
      <c r="A4165" s="1">
        <v>41.5999996662139</v>
      </c>
      <c r="B4165" s="1">
        <v>54.57813</v>
      </c>
      <c r="C4165" s="1">
        <v>0.32632214</v>
      </c>
      <c r="D4165" s="1">
        <v>-0.2887139</v>
      </c>
      <c r="E4165" s="1">
        <v>0.673804</v>
      </c>
      <c r="F4165" s="4">
        <f t="shared" si="1"/>
        <v>0.03625801556</v>
      </c>
      <c r="G4165" s="5">
        <f t="shared" si="2"/>
        <v>0.6490643728</v>
      </c>
    </row>
    <row r="4166">
      <c r="A4166" s="1">
        <v>41.6100018024444</v>
      </c>
      <c r="B4166" s="1">
        <v>54.587654</v>
      </c>
      <c r="C4166" s="1">
        <v>0.32637545</v>
      </c>
      <c r="D4166" s="1">
        <v>-0.30458403</v>
      </c>
      <c r="E4166" s="1">
        <v>0.6739216</v>
      </c>
      <c r="F4166" s="4">
        <f t="shared" si="1"/>
        <v>0.03626393889</v>
      </c>
      <c r="G4166" s="5">
        <f t="shared" si="2"/>
        <v>0.6491819531</v>
      </c>
    </row>
    <row r="4167">
      <c r="A4167" s="1">
        <v>41.6200001239776</v>
      </c>
      <c r="B4167" s="1">
        <v>54.549557</v>
      </c>
      <c r="C4167" s="1">
        <v>0.32646877</v>
      </c>
      <c r="D4167" s="1">
        <v>-0.2948178</v>
      </c>
      <c r="E4167" s="1">
        <v>0.67345124</v>
      </c>
      <c r="F4167" s="4">
        <f t="shared" si="1"/>
        <v>0.03627430778</v>
      </c>
      <c r="G4167" s="5">
        <f t="shared" si="2"/>
        <v>0.6487116198</v>
      </c>
    </row>
    <row r="4168">
      <c r="A4168" s="1">
        <v>41.6299984455108</v>
      </c>
      <c r="B4168" s="1">
        <v>54.583843</v>
      </c>
      <c r="C4168" s="1">
        <v>0.32656208</v>
      </c>
      <c r="D4168" s="1">
        <v>-0.28505158</v>
      </c>
      <c r="E4168" s="1">
        <v>0.6738745</v>
      </c>
      <c r="F4168" s="4">
        <f t="shared" si="1"/>
        <v>0.03628467556</v>
      </c>
      <c r="G4168" s="5">
        <f t="shared" si="2"/>
        <v>0.6491349037</v>
      </c>
    </row>
    <row r="4169">
      <c r="A4169" s="1">
        <v>41.6400005817413</v>
      </c>
      <c r="B4169" s="1">
        <v>54.600986</v>
      </c>
      <c r="C4169" s="1">
        <v>0.3266287</v>
      </c>
      <c r="D4169" s="1">
        <v>-0.28749314</v>
      </c>
      <c r="E4169" s="1">
        <v>0.67408615</v>
      </c>
      <c r="F4169" s="4">
        <f t="shared" si="1"/>
        <v>0.03629207778</v>
      </c>
      <c r="G4169" s="5">
        <f t="shared" si="2"/>
        <v>0.6493465457</v>
      </c>
    </row>
    <row r="4170">
      <c r="A4170" s="1">
        <v>41.649876832962</v>
      </c>
      <c r="B4170" s="1">
        <v>54.587654</v>
      </c>
      <c r="C4170" s="1">
        <v>0.3266687</v>
      </c>
      <c r="D4170" s="1">
        <v>-0.3326619</v>
      </c>
      <c r="E4170" s="1">
        <v>0.6739216</v>
      </c>
      <c r="F4170" s="4">
        <f t="shared" si="1"/>
        <v>0.03629652222</v>
      </c>
      <c r="G4170" s="5">
        <f t="shared" si="2"/>
        <v>0.6491819531</v>
      </c>
    </row>
    <row r="4171">
      <c r="A4171" s="1">
        <v>41.660001039505</v>
      </c>
      <c r="B4171" s="1">
        <v>54.6067</v>
      </c>
      <c r="C4171" s="1">
        <v>0.3266687</v>
      </c>
      <c r="D4171" s="1">
        <v>-0.4205579</v>
      </c>
      <c r="E4171" s="1">
        <v>0.6741567</v>
      </c>
      <c r="F4171" s="4">
        <f t="shared" si="1"/>
        <v>0.03629652222</v>
      </c>
      <c r="G4171" s="5">
        <f t="shared" si="2"/>
        <v>0.6494170889</v>
      </c>
    </row>
    <row r="4172">
      <c r="A4172" s="1">
        <v>41.6699993610382</v>
      </c>
      <c r="B4172" s="1">
        <v>54.55146</v>
      </c>
      <c r="C4172" s="1">
        <v>0.32669538</v>
      </c>
      <c r="D4172" s="1">
        <v>-0.46572667</v>
      </c>
      <c r="E4172" s="1">
        <v>0.6734747</v>
      </c>
      <c r="F4172" s="4">
        <f t="shared" si="1"/>
        <v>0.03629948667</v>
      </c>
      <c r="G4172" s="5">
        <f t="shared" si="2"/>
        <v>0.6487351136</v>
      </c>
    </row>
    <row r="4173">
      <c r="A4173" s="1">
        <v>41.6798756122589</v>
      </c>
      <c r="B4173" s="1">
        <v>54.595272</v>
      </c>
      <c r="C4173" s="1">
        <v>0.32705528</v>
      </c>
      <c r="D4173" s="1">
        <v>-0.17762315</v>
      </c>
      <c r="E4173" s="1">
        <v>0.6740156</v>
      </c>
      <c r="F4173" s="4">
        <f t="shared" si="1"/>
        <v>0.03633947556</v>
      </c>
      <c r="G4173" s="5">
        <f t="shared" si="2"/>
        <v>0.6492760025</v>
      </c>
    </row>
    <row r="4174">
      <c r="A4174" s="1">
        <v>41.6899998188018</v>
      </c>
      <c r="B4174" s="1">
        <v>54.757183</v>
      </c>
      <c r="C4174" s="1">
        <v>0.32726854</v>
      </c>
      <c r="D4174" s="1">
        <v>-0.043337606</v>
      </c>
      <c r="E4174" s="1">
        <v>0.67601454</v>
      </c>
      <c r="F4174" s="4">
        <f t="shared" si="1"/>
        <v>0.03636317111</v>
      </c>
      <c r="G4174" s="5">
        <f t="shared" si="2"/>
        <v>0.6512749037</v>
      </c>
    </row>
    <row r="4175">
      <c r="A4175" s="1">
        <v>41.6998760700225</v>
      </c>
      <c r="B4175" s="1">
        <v>54.79528</v>
      </c>
      <c r="C4175" s="1">
        <v>0.3272019</v>
      </c>
      <c r="D4175" s="1">
        <v>-0.18372704</v>
      </c>
      <c r="E4175" s="1">
        <v>0.6764849</v>
      </c>
      <c r="F4175" s="4">
        <f t="shared" si="1"/>
        <v>0.03635576667</v>
      </c>
      <c r="G4175" s="5">
        <f t="shared" si="2"/>
        <v>0.651745237</v>
      </c>
    </row>
    <row r="4176">
      <c r="A4176" s="1">
        <v>41.7100002765655</v>
      </c>
      <c r="B4176" s="1">
        <v>54.835285</v>
      </c>
      <c r="C4176" s="1">
        <v>0.32717523</v>
      </c>
      <c r="D4176" s="1">
        <v>-0.29848012</v>
      </c>
      <c r="E4176" s="1">
        <v>0.67697877</v>
      </c>
      <c r="F4176" s="4">
        <f t="shared" si="1"/>
        <v>0.03635280333</v>
      </c>
      <c r="G4176" s="5">
        <f t="shared" si="2"/>
        <v>0.6522391259</v>
      </c>
    </row>
    <row r="4177">
      <c r="A4177" s="1">
        <v>41.7198765277862</v>
      </c>
      <c r="B4177" s="1">
        <v>54.789566</v>
      </c>
      <c r="C4177" s="1">
        <v>0.3272019</v>
      </c>
      <c r="D4177" s="1">
        <v>-0.34486967</v>
      </c>
      <c r="E4177" s="1">
        <v>0.6764143</v>
      </c>
      <c r="F4177" s="4">
        <f t="shared" si="1"/>
        <v>0.03635576667</v>
      </c>
      <c r="G4177" s="5">
        <f t="shared" si="2"/>
        <v>0.6516746938</v>
      </c>
    </row>
    <row r="4178">
      <c r="A4178" s="1">
        <v>41.7298748493194</v>
      </c>
      <c r="B4178" s="1">
        <v>54.76671</v>
      </c>
      <c r="C4178" s="1">
        <v>0.3272019</v>
      </c>
      <c r="D4178" s="1">
        <v>-0.43276566</v>
      </c>
      <c r="E4178" s="1">
        <v>0.67613214</v>
      </c>
      <c r="F4178" s="4">
        <f t="shared" si="1"/>
        <v>0.03635576667</v>
      </c>
      <c r="G4178" s="5">
        <f t="shared" si="2"/>
        <v>0.651392521</v>
      </c>
    </row>
    <row r="4179">
      <c r="A4179" s="1">
        <v>41.7398769855499</v>
      </c>
      <c r="B4179" s="1">
        <v>54.72671</v>
      </c>
      <c r="C4179" s="1">
        <v>0.32728186</v>
      </c>
      <c r="D4179" s="1">
        <v>-0.43764877</v>
      </c>
      <c r="E4179" s="1">
        <v>0.6756383</v>
      </c>
      <c r="F4179" s="4">
        <f t="shared" si="1"/>
        <v>0.03636465111</v>
      </c>
      <c r="G4179" s="5">
        <f t="shared" si="2"/>
        <v>0.6508986938</v>
      </c>
    </row>
    <row r="4180">
      <c r="A4180" s="1">
        <v>41.7500011920928</v>
      </c>
      <c r="B4180" s="1">
        <v>54.749565</v>
      </c>
      <c r="C4180" s="1">
        <v>0.3277218</v>
      </c>
      <c r="D4180" s="1">
        <v>-0.06775316</v>
      </c>
      <c r="E4180" s="1">
        <v>0.6759205</v>
      </c>
      <c r="F4180" s="4">
        <f t="shared" si="1"/>
        <v>0.03641353333</v>
      </c>
      <c r="G4180" s="5">
        <f t="shared" si="2"/>
        <v>0.6511808543</v>
      </c>
    </row>
    <row r="4181">
      <c r="A4181" s="1">
        <v>41.7598736286163</v>
      </c>
      <c r="B4181" s="1">
        <v>54.917194</v>
      </c>
      <c r="C4181" s="1">
        <v>0.32790843</v>
      </c>
      <c r="D4181" s="1">
        <v>0.054324605</v>
      </c>
      <c r="E4181" s="1">
        <v>0.67798996</v>
      </c>
      <c r="F4181" s="4">
        <f t="shared" si="1"/>
        <v>0.03643427</v>
      </c>
      <c r="G4181" s="5">
        <f t="shared" si="2"/>
        <v>0.6532503481</v>
      </c>
    </row>
    <row r="4182">
      <c r="A4182" s="1">
        <v>41.7698757648468</v>
      </c>
      <c r="B4182" s="1">
        <v>54.978153</v>
      </c>
      <c r="C4182" s="1">
        <v>0.32786843</v>
      </c>
      <c r="D4182" s="1">
        <v>-0.075077824</v>
      </c>
      <c r="E4182" s="1">
        <v>0.6787426</v>
      </c>
      <c r="F4182" s="4">
        <f t="shared" si="1"/>
        <v>0.03642982556</v>
      </c>
      <c r="G4182" s="5">
        <f t="shared" si="2"/>
        <v>0.6540029284</v>
      </c>
    </row>
    <row r="4183">
      <c r="A4183" s="1">
        <v>41.77987408638</v>
      </c>
      <c r="B4183" s="1">
        <v>55.035294</v>
      </c>
      <c r="C4183" s="1">
        <v>0.32788175</v>
      </c>
      <c r="D4183" s="1">
        <v>-0.13367516</v>
      </c>
      <c r="E4183" s="1">
        <v>0.679448</v>
      </c>
      <c r="F4183" s="4">
        <f t="shared" si="1"/>
        <v>0.03643130556</v>
      </c>
      <c r="G4183" s="5">
        <f t="shared" si="2"/>
        <v>0.6547083728</v>
      </c>
    </row>
    <row r="4184">
      <c r="A4184" s="1">
        <v>41.7899982929229</v>
      </c>
      <c r="B4184" s="1">
        <v>55.020054</v>
      </c>
      <c r="C4184" s="1">
        <v>0.32790843</v>
      </c>
      <c r="D4184" s="1">
        <v>-0.19349326</v>
      </c>
      <c r="E4184" s="1">
        <v>0.67925984</v>
      </c>
      <c r="F4184" s="4">
        <f t="shared" si="1"/>
        <v>0.03643427</v>
      </c>
      <c r="G4184" s="5">
        <f t="shared" si="2"/>
        <v>0.6545202247</v>
      </c>
    </row>
    <row r="4185">
      <c r="A4185" s="1">
        <v>41.7998745441436</v>
      </c>
      <c r="B4185" s="1">
        <v>54.968628</v>
      </c>
      <c r="C4185" s="1">
        <v>0.32793507</v>
      </c>
      <c r="D4185" s="1">
        <v>-0.23866203</v>
      </c>
      <c r="E4185" s="1">
        <v>0.6786249</v>
      </c>
      <c r="F4185" s="4">
        <f t="shared" si="1"/>
        <v>0.03643723</v>
      </c>
      <c r="G4185" s="5">
        <f t="shared" si="2"/>
        <v>0.6538853358</v>
      </c>
    </row>
    <row r="4186">
      <c r="A4186" s="1">
        <v>41.8099987506866</v>
      </c>
      <c r="B4186" s="1">
        <v>54.980057</v>
      </c>
      <c r="C4186" s="1">
        <v>0.32801506</v>
      </c>
      <c r="D4186" s="1">
        <v>-0.25697368</v>
      </c>
      <c r="E4186" s="1">
        <v>0.678766</v>
      </c>
      <c r="F4186" s="4">
        <f t="shared" si="1"/>
        <v>0.03644611778</v>
      </c>
      <c r="G4186" s="5">
        <f t="shared" si="2"/>
        <v>0.6540264346</v>
      </c>
    </row>
    <row r="4187">
      <c r="A4187" s="1">
        <v>41.8200008869171</v>
      </c>
      <c r="B4187" s="1">
        <v>54.949577</v>
      </c>
      <c r="C4187" s="1">
        <v>0.3281217</v>
      </c>
      <c r="D4187" s="1">
        <v>-0.21668804</v>
      </c>
      <c r="E4187" s="1">
        <v>0.6783897</v>
      </c>
      <c r="F4187" s="4">
        <f t="shared" si="1"/>
        <v>0.03645796667</v>
      </c>
      <c r="G4187" s="5">
        <f t="shared" si="2"/>
        <v>0.6536501383</v>
      </c>
    </row>
    <row r="4188">
      <c r="A4188" s="1">
        <v>41.8299992084503</v>
      </c>
      <c r="B4188" s="1">
        <v>54.98577</v>
      </c>
      <c r="C4188" s="1">
        <v>0.328255</v>
      </c>
      <c r="D4188" s="1">
        <v>-0.16297382</v>
      </c>
      <c r="E4188" s="1">
        <v>0.6788366</v>
      </c>
      <c r="F4188" s="4">
        <f t="shared" si="1"/>
        <v>0.03647277778</v>
      </c>
      <c r="G4188" s="5">
        <f t="shared" si="2"/>
        <v>0.6540969654</v>
      </c>
    </row>
    <row r="4189">
      <c r="A4189" s="1">
        <v>41.8400013446807</v>
      </c>
      <c r="B4189" s="1">
        <v>55.021965</v>
      </c>
      <c r="C4189" s="1">
        <v>0.32833496</v>
      </c>
      <c r="D4189" s="1">
        <v>-0.14954527</v>
      </c>
      <c r="E4189" s="1">
        <v>0.6792834</v>
      </c>
      <c r="F4189" s="4">
        <f t="shared" si="1"/>
        <v>0.03648166222</v>
      </c>
      <c r="G4189" s="5">
        <f t="shared" si="2"/>
        <v>0.6545438173</v>
      </c>
    </row>
    <row r="4190">
      <c r="A4190" s="1">
        <v>41.8498737812042</v>
      </c>
      <c r="B4190" s="1">
        <v>55.031483</v>
      </c>
      <c r="C4190" s="1">
        <v>0.32837495</v>
      </c>
      <c r="D4190" s="1">
        <v>-0.19471404</v>
      </c>
      <c r="E4190" s="1">
        <v>0.6794009</v>
      </c>
      <c r="F4190" s="4">
        <f t="shared" si="1"/>
        <v>0.03648610556</v>
      </c>
      <c r="G4190" s="5">
        <f t="shared" si="2"/>
        <v>0.6546613235</v>
      </c>
    </row>
    <row r="4191">
      <c r="A4191" s="1">
        <v>41.8600018024444</v>
      </c>
      <c r="B4191" s="1">
        <v>55.065773</v>
      </c>
      <c r="C4191" s="1">
        <v>0.32840163</v>
      </c>
      <c r="D4191" s="1">
        <v>-0.23988281</v>
      </c>
      <c r="E4191" s="1">
        <v>0.6798243</v>
      </c>
      <c r="F4191" s="4">
        <f t="shared" si="1"/>
        <v>0.03648907</v>
      </c>
      <c r="G4191" s="5">
        <f t="shared" si="2"/>
        <v>0.6550846568</v>
      </c>
    </row>
    <row r="4192">
      <c r="A4192" s="1">
        <v>41.8698742389678</v>
      </c>
      <c r="B4192" s="1">
        <v>55.00482</v>
      </c>
      <c r="C4192" s="1">
        <v>0.32845494</v>
      </c>
      <c r="D4192" s="1">
        <v>-0.26918146</v>
      </c>
      <c r="E4192" s="1">
        <v>0.6790718</v>
      </c>
      <c r="F4192" s="4">
        <f t="shared" si="1"/>
        <v>0.03649499333</v>
      </c>
      <c r="G4192" s="5">
        <f t="shared" si="2"/>
        <v>0.6543321506</v>
      </c>
    </row>
    <row r="4193">
      <c r="A4193" s="1">
        <v>41.8799984455108</v>
      </c>
      <c r="B4193" s="1">
        <v>55.03339</v>
      </c>
      <c r="C4193" s="1">
        <v>0.32852158</v>
      </c>
      <c r="D4193" s="1">
        <v>-0.27162302</v>
      </c>
      <c r="E4193" s="1">
        <v>0.6794245</v>
      </c>
      <c r="F4193" s="4">
        <f t="shared" si="1"/>
        <v>0.03650239778</v>
      </c>
      <c r="G4193" s="5">
        <f t="shared" si="2"/>
        <v>0.6546848667</v>
      </c>
    </row>
    <row r="4194">
      <c r="A4194" s="1">
        <v>41.8898746967315</v>
      </c>
      <c r="B4194" s="1">
        <v>55.031483</v>
      </c>
      <c r="C4194" s="1">
        <v>0.32858822</v>
      </c>
      <c r="D4194" s="1">
        <v>-0.29115546</v>
      </c>
      <c r="E4194" s="1">
        <v>0.6794009</v>
      </c>
      <c r="F4194" s="4">
        <f t="shared" si="1"/>
        <v>0.03650980222</v>
      </c>
      <c r="G4194" s="5">
        <f t="shared" si="2"/>
        <v>0.6546613235</v>
      </c>
    </row>
    <row r="4195">
      <c r="A4195" s="1">
        <v>41.899876832962</v>
      </c>
      <c r="B4195" s="1">
        <v>55.023865</v>
      </c>
      <c r="C4195" s="1">
        <v>0.3286549</v>
      </c>
      <c r="D4195" s="1">
        <v>-0.30702558</v>
      </c>
      <c r="E4195" s="1">
        <v>0.6793069</v>
      </c>
      <c r="F4195" s="4">
        <f t="shared" si="1"/>
        <v>0.03651721111</v>
      </c>
      <c r="G4195" s="5">
        <f t="shared" si="2"/>
        <v>0.6545672741</v>
      </c>
    </row>
    <row r="4196">
      <c r="A4196" s="1">
        <v>41.9098751544952</v>
      </c>
      <c r="B4196" s="1">
        <v>55.067677</v>
      </c>
      <c r="C4196" s="1">
        <v>0.3287082</v>
      </c>
      <c r="D4196" s="1">
        <v>-0.32411647</v>
      </c>
      <c r="E4196" s="1">
        <v>0.6798478</v>
      </c>
      <c r="F4196" s="4">
        <f t="shared" si="1"/>
        <v>0.03652313333</v>
      </c>
      <c r="G4196" s="5">
        <f t="shared" si="2"/>
        <v>0.655108163</v>
      </c>
    </row>
    <row r="4197">
      <c r="A4197" s="1">
        <v>41.9199993610382</v>
      </c>
      <c r="B4197" s="1">
        <v>55.041008</v>
      </c>
      <c r="C4197" s="1">
        <v>0.32874817</v>
      </c>
      <c r="D4197" s="1">
        <v>-0.36928523</v>
      </c>
      <c r="E4197" s="1">
        <v>0.6795185</v>
      </c>
      <c r="F4197" s="4">
        <f t="shared" si="1"/>
        <v>0.03652757444</v>
      </c>
      <c r="G4197" s="5">
        <f t="shared" si="2"/>
        <v>0.654778916</v>
      </c>
    </row>
    <row r="4198">
      <c r="A4198" s="1">
        <v>41.9300014972686</v>
      </c>
      <c r="B4198" s="1">
        <v>55.054344</v>
      </c>
      <c r="C4198" s="1">
        <v>0.32878822</v>
      </c>
      <c r="D4198" s="1">
        <v>-0.42910334</v>
      </c>
      <c r="E4198" s="1">
        <v>0.67968315</v>
      </c>
      <c r="F4198" s="4">
        <f t="shared" si="1"/>
        <v>0.03653202444</v>
      </c>
      <c r="G4198" s="5">
        <f t="shared" si="2"/>
        <v>0.654943558</v>
      </c>
    </row>
    <row r="4199">
      <c r="A4199" s="1">
        <v>41.9398739337921</v>
      </c>
      <c r="B4199" s="1">
        <v>55.056248</v>
      </c>
      <c r="C4199" s="1">
        <v>0.32882822</v>
      </c>
      <c r="D4199" s="1">
        <v>-0.447415</v>
      </c>
      <c r="E4199" s="1">
        <v>0.6797067</v>
      </c>
      <c r="F4199" s="4">
        <f t="shared" si="1"/>
        <v>0.03653646889</v>
      </c>
      <c r="G4199" s="5">
        <f t="shared" si="2"/>
        <v>0.6549670642</v>
      </c>
    </row>
    <row r="4200">
      <c r="A4200" s="1">
        <v>41.9500019550323</v>
      </c>
      <c r="B4200" s="1">
        <v>55.02768</v>
      </c>
      <c r="C4200" s="1">
        <v>0.32901484</v>
      </c>
      <c r="D4200" s="1">
        <v>-0.36806446</v>
      </c>
      <c r="E4200" s="1">
        <v>0.67935395</v>
      </c>
      <c r="F4200" s="4">
        <f t="shared" si="1"/>
        <v>0.03655720444</v>
      </c>
      <c r="G4200" s="5">
        <f t="shared" si="2"/>
        <v>0.6546143728</v>
      </c>
    </row>
    <row r="4201">
      <c r="A4201" s="1">
        <v>41.9600002765655</v>
      </c>
      <c r="B4201" s="1">
        <v>55.164825</v>
      </c>
      <c r="C4201" s="1">
        <v>0.32940137</v>
      </c>
      <c r="D4201" s="1">
        <v>-0.01037661</v>
      </c>
      <c r="E4201" s="1">
        <v>0.68104714</v>
      </c>
      <c r="F4201" s="4">
        <f t="shared" si="1"/>
        <v>0.03660015222</v>
      </c>
      <c r="G4201" s="5">
        <f t="shared" si="2"/>
        <v>0.656307521</v>
      </c>
    </row>
    <row r="4202">
      <c r="A4202" s="1">
        <v>41.9698765277862</v>
      </c>
      <c r="B4202" s="1">
        <v>55.273407</v>
      </c>
      <c r="C4202" s="1">
        <v>0.32946804</v>
      </c>
      <c r="D4202" s="1">
        <v>-0.027467497</v>
      </c>
      <c r="E4202" s="1">
        <v>0.68238765</v>
      </c>
      <c r="F4202" s="4">
        <f t="shared" si="1"/>
        <v>0.03660756</v>
      </c>
      <c r="G4202" s="5">
        <f t="shared" si="2"/>
        <v>0.6576480395</v>
      </c>
    </row>
    <row r="4203">
      <c r="A4203" s="1">
        <v>41.9798748493194</v>
      </c>
      <c r="B4203" s="1">
        <v>55.341976</v>
      </c>
      <c r="C4203" s="1">
        <v>0.32941473</v>
      </c>
      <c r="D4203" s="1">
        <v>-0.17029849</v>
      </c>
      <c r="E4203" s="1">
        <v>0.68323416</v>
      </c>
      <c r="F4203" s="4">
        <f t="shared" si="1"/>
        <v>0.03660163667</v>
      </c>
      <c r="G4203" s="5">
        <f t="shared" si="2"/>
        <v>0.6584945704</v>
      </c>
    </row>
    <row r="4204">
      <c r="A4204" s="1">
        <v>41.9899990558624</v>
      </c>
      <c r="B4204" s="1">
        <v>55.33817</v>
      </c>
      <c r="C4204" s="1">
        <v>0.32944137</v>
      </c>
      <c r="D4204" s="1">
        <v>-0.21668804</v>
      </c>
      <c r="E4204" s="1">
        <v>0.6831872</v>
      </c>
      <c r="F4204" s="4">
        <f t="shared" si="1"/>
        <v>0.03660459667</v>
      </c>
      <c r="G4204" s="5">
        <f t="shared" si="2"/>
        <v>0.6584475827</v>
      </c>
    </row>
    <row r="4205">
      <c r="A4205" s="1">
        <v>41.9998753070831</v>
      </c>
      <c r="B4205" s="1">
        <v>55.321022</v>
      </c>
      <c r="C4205" s="1">
        <v>0.3294547</v>
      </c>
      <c r="D4205" s="1">
        <v>-0.2899347</v>
      </c>
      <c r="E4205" s="1">
        <v>0.68297553</v>
      </c>
      <c r="F4205" s="4">
        <f t="shared" si="1"/>
        <v>0.03660607778</v>
      </c>
      <c r="G4205" s="5">
        <f t="shared" si="2"/>
        <v>0.658235879</v>
      </c>
    </row>
    <row r="4206">
      <c r="A4206" s="1">
        <v>42.0099995136261</v>
      </c>
      <c r="B4206" s="1">
        <v>55.324833</v>
      </c>
      <c r="C4206" s="1">
        <v>0.32949468</v>
      </c>
      <c r="D4206" s="1">
        <v>-0.33510345</v>
      </c>
      <c r="E4206" s="1">
        <v>0.68302256</v>
      </c>
      <c r="F4206" s="4">
        <f t="shared" si="1"/>
        <v>0.03661052</v>
      </c>
      <c r="G4206" s="5">
        <f t="shared" si="2"/>
        <v>0.6582829284</v>
      </c>
    </row>
    <row r="4207">
      <c r="A4207" s="1">
        <v>42.0200016498565</v>
      </c>
      <c r="B4207" s="1">
        <v>55.26388</v>
      </c>
      <c r="C4207" s="1">
        <v>0.32956135</v>
      </c>
      <c r="D4207" s="1">
        <v>-0.35341513</v>
      </c>
      <c r="E4207" s="1">
        <v>0.68227005</v>
      </c>
      <c r="F4207" s="4">
        <f t="shared" si="1"/>
        <v>0.03661792778</v>
      </c>
      <c r="G4207" s="5">
        <f t="shared" si="2"/>
        <v>0.6575304222</v>
      </c>
    </row>
    <row r="4208">
      <c r="A4208" s="1">
        <v>42.0299999713897</v>
      </c>
      <c r="B4208" s="1">
        <v>55.261974</v>
      </c>
      <c r="C4208" s="1">
        <v>0.329668</v>
      </c>
      <c r="D4208" s="1">
        <v>-0.32655802</v>
      </c>
      <c r="E4208" s="1">
        <v>0.68224645</v>
      </c>
      <c r="F4208" s="4">
        <f t="shared" si="1"/>
        <v>0.03662977778</v>
      </c>
      <c r="G4208" s="5">
        <f t="shared" si="2"/>
        <v>0.6575068914</v>
      </c>
    </row>
    <row r="4209">
      <c r="A4209" s="1">
        <v>42.0398762226104</v>
      </c>
      <c r="B4209" s="1">
        <v>55.29055</v>
      </c>
      <c r="C4209" s="1">
        <v>0.32980126</v>
      </c>
      <c r="D4209" s="1">
        <v>-0.2459867</v>
      </c>
      <c r="E4209" s="1">
        <v>0.68259925</v>
      </c>
      <c r="F4209" s="4">
        <f t="shared" si="1"/>
        <v>0.03664458444</v>
      </c>
      <c r="G4209" s="5">
        <f t="shared" si="2"/>
        <v>0.6578596815</v>
      </c>
    </row>
    <row r="4210">
      <c r="A4210" s="1">
        <v>42.0500004291534</v>
      </c>
      <c r="B4210" s="1">
        <v>55.33246</v>
      </c>
      <c r="C4210" s="1">
        <v>0.32996124</v>
      </c>
      <c r="D4210" s="1">
        <v>-0.16541538</v>
      </c>
      <c r="E4210" s="1">
        <v>0.6831166</v>
      </c>
      <c r="F4210" s="4">
        <f t="shared" si="1"/>
        <v>0.03666236</v>
      </c>
      <c r="G4210" s="5">
        <f t="shared" si="2"/>
        <v>0.6583770889</v>
      </c>
    </row>
    <row r="4211">
      <c r="A4211" s="1">
        <v>42.0598766803741</v>
      </c>
      <c r="B4211" s="1">
        <v>55.446747</v>
      </c>
      <c r="C4211" s="1">
        <v>0.33008125</v>
      </c>
      <c r="D4211" s="1">
        <v>-0.12635049</v>
      </c>
      <c r="E4211" s="1">
        <v>0.68452764</v>
      </c>
      <c r="F4211" s="4">
        <f t="shared" si="1"/>
        <v>0.03667569444</v>
      </c>
      <c r="G4211" s="5">
        <f t="shared" si="2"/>
        <v>0.6597880395</v>
      </c>
    </row>
    <row r="4212">
      <c r="A4212" s="1">
        <v>42.0698750019073</v>
      </c>
      <c r="B4212" s="1">
        <v>55.454365</v>
      </c>
      <c r="C4212" s="1">
        <v>0.33012125</v>
      </c>
      <c r="D4212" s="1">
        <v>-0.15809071</v>
      </c>
      <c r="E4212" s="1">
        <v>0.68462175</v>
      </c>
      <c r="F4212" s="4">
        <f t="shared" si="1"/>
        <v>0.03668013889</v>
      </c>
      <c r="G4212" s="5">
        <f t="shared" si="2"/>
        <v>0.6598820889</v>
      </c>
    </row>
    <row r="4213">
      <c r="A4213" s="1">
        <v>42.0799992084503</v>
      </c>
      <c r="B4213" s="1">
        <v>55.488655</v>
      </c>
      <c r="C4213" s="1">
        <v>0.3301479</v>
      </c>
      <c r="D4213" s="1">
        <v>-0.21668804</v>
      </c>
      <c r="E4213" s="1">
        <v>0.685045</v>
      </c>
      <c r="F4213" s="4">
        <f t="shared" si="1"/>
        <v>0.0366831</v>
      </c>
      <c r="G4213" s="5">
        <f t="shared" si="2"/>
        <v>0.6603054222</v>
      </c>
    </row>
    <row r="4214">
      <c r="A4214" s="1">
        <v>42.089875459671</v>
      </c>
      <c r="B4214" s="1">
        <v>55.492462</v>
      </c>
      <c r="C4214" s="1">
        <v>0.3301879</v>
      </c>
      <c r="D4214" s="1">
        <v>-0.2618568</v>
      </c>
      <c r="E4214" s="1">
        <v>0.685092</v>
      </c>
      <c r="F4214" s="4">
        <f t="shared" si="1"/>
        <v>0.03668754444</v>
      </c>
      <c r="G4214" s="5">
        <f t="shared" si="2"/>
        <v>0.6603524222</v>
      </c>
    </row>
    <row r="4215">
      <c r="A4215" s="1">
        <v>42.0999996662139</v>
      </c>
      <c r="B4215" s="1">
        <v>55.47532</v>
      </c>
      <c r="C4215" s="1">
        <v>0.33026788</v>
      </c>
      <c r="D4215" s="1">
        <v>-0.2508698</v>
      </c>
      <c r="E4215" s="1">
        <v>0.6848804</v>
      </c>
      <c r="F4215" s="4">
        <f t="shared" si="1"/>
        <v>0.03669643111</v>
      </c>
      <c r="G4215" s="5">
        <f t="shared" si="2"/>
        <v>0.6601407926</v>
      </c>
    </row>
    <row r="4216">
      <c r="A4216" s="1">
        <v>42.1098759174346</v>
      </c>
      <c r="B4216" s="1">
        <v>55.492462</v>
      </c>
      <c r="C4216" s="1">
        <v>0.3303612</v>
      </c>
      <c r="D4216" s="1">
        <v>-0.23866203</v>
      </c>
      <c r="E4216" s="1">
        <v>0.685092</v>
      </c>
      <c r="F4216" s="4">
        <f t="shared" si="1"/>
        <v>0.0367068</v>
      </c>
      <c r="G4216" s="5">
        <f t="shared" si="2"/>
        <v>0.6603524222</v>
      </c>
    </row>
    <row r="4217">
      <c r="A4217" s="1">
        <v>42.1200001239776</v>
      </c>
      <c r="B4217" s="1">
        <v>55.47532</v>
      </c>
      <c r="C4217" s="1">
        <v>0.33042783</v>
      </c>
      <c r="D4217" s="1">
        <v>-0.23988281</v>
      </c>
      <c r="E4217" s="1">
        <v>0.6848804</v>
      </c>
      <c r="F4217" s="4">
        <f t="shared" si="1"/>
        <v>0.03671420333</v>
      </c>
      <c r="G4217" s="5">
        <f t="shared" si="2"/>
        <v>0.6601407926</v>
      </c>
    </row>
    <row r="4218">
      <c r="A4218" s="1">
        <v>42.1298763751983</v>
      </c>
      <c r="B4218" s="1">
        <v>55.515324</v>
      </c>
      <c r="C4218" s="1">
        <v>0.33048114</v>
      </c>
      <c r="D4218" s="1">
        <v>-0.27162302</v>
      </c>
      <c r="E4218" s="1">
        <v>0.68537426</v>
      </c>
      <c r="F4218" s="4">
        <f t="shared" si="1"/>
        <v>0.03672012667</v>
      </c>
      <c r="G4218" s="5">
        <f t="shared" si="2"/>
        <v>0.6606346691</v>
      </c>
    </row>
    <row r="4219">
      <c r="A4219" s="1">
        <v>42.1400005817413</v>
      </c>
      <c r="B4219" s="1">
        <v>55.524845</v>
      </c>
      <c r="C4219" s="1">
        <v>0.33050779</v>
      </c>
      <c r="D4219" s="1">
        <v>-0.33022034</v>
      </c>
      <c r="E4219" s="1">
        <v>0.68549186</v>
      </c>
      <c r="F4219" s="4">
        <f t="shared" si="1"/>
        <v>0.03672308778</v>
      </c>
      <c r="G4219" s="5">
        <f t="shared" si="2"/>
        <v>0.6607522123</v>
      </c>
    </row>
    <row r="4220">
      <c r="A4220" s="1">
        <v>42.1499989032745</v>
      </c>
      <c r="B4220" s="1">
        <v>55.49056</v>
      </c>
      <c r="C4220" s="1">
        <v>0.33053446</v>
      </c>
      <c r="D4220" s="1">
        <v>-0.37416834</v>
      </c>
      <c r="E4220" s="1">
        <v>0.68506855</v>
      </c>
      <c r="F4220" s="4">
        <f t="shared" si="1"/>
        <v>0.03672605111</v>
      </c>
      <c r="G4220" s="5">
        <f t="shared" si="2"/>
        <v>0.6603289407</v>
      </c>
    </row>
    <row r="4221">
      <c r="A4221" s="1">
        <v>42.1598751544952</v>
      </c>
      <c r="B4221" s="1">
        <v>55.500084</v>
      </c>
      <c r="C4221" s="1">
        <v>0.33057445</v>
      </c>
      <c r="D4221" s="1">
        <v>-0.4205579</v>
      </c>
      <c r="E4221" s="1">
        <v>0.68518615</v>
      </c>
      <c r="F4221" s="4">
        <f t="shared" si="1"/>
        <v>0.03673049444</v>
      </c>
      <c r="G4221" s="5">
        <f t="shared" si="2"/>
        <v>0.660446521</v>
      </c>
    </row>
    <row r="4222">
      <c r="A4222" s="1">
        <v>42.1699993610382</v>
      </c>
      <c r="B4222" s="1">
        <v>55.442936</v>
      </c>
      <c r="C4222" s="1">
        <v>0.33062777</v>
      </c>
      <c r="D4222" s="1">
        <v>-0.4522981</v>
      </c>
      <c r="E4222" s="1">
        <v>0.6844806</v>
      </c>
      <c r="F4222" s="4">
        <f t="shared" si="1"/>
        <v>0.03673641889</v>
      </c>
      <c r="G4222" s="5">
        <f t="shared" si="2"/>
        <v>0.6597409901</v>
      </c>
    </row>
    <row r="4223">
      <c r="A4223" s="1">
        <v>42.1800014972686</v>
      </c>
      <c r="B4223" s="1">
        <v>55.4677</v>
      </c>
      <c r="C4223" s="1">
        <v>0.33085436</v>
      </c>
      <c r="D4223" s="1">
        <v>-0.315571</v>
      </c>
      <c r="E4223" s="1">
        <v>0.6847864</v>
      </c>
      <c r="F4223" s="4">
        <f t="shared" si="1"/>
        <v>0.03676159556</v>
      </c>
      <c r="G4223" s="5">
        <f t="shared" si="2"/>
        <v>0.6600467185</v>
      </c>
    </row>
    <row r="4224">
      <c r="A4224" s="1">
        <v>42.1898739337921</v>
      </c>
      <c r="B4224" s="1">
        <v>55.602947</v>
      </c>
      <c r="C4224" s="1">
        <v>0.33117428</v>
      </c>
      <c r="D4224" s="1">
        <v>-0.044558384</v>
      </c>
      <c r="E4224" s="1">
        <v>0.686456</v>
      </c>
      <c r="F4224" s="4">
        <f t="shared" si="1"/>
        <v>0.03679714222</v>
      </c>
      <c r="G4224" s="5">
        <f t="shared" si="2"/>
        <v>0.6617164346</v>
      </c>
    </row>
    <row r="4225">
      <c r="A4225" s="1">
        <v>42.2000019550323</v>
      </c>
      <c r="B4225" s="1">
        <v>55.68104</v>
      </c>
      <c r="C4225" s="1">
        <v>0.33121428</v>
      </c>
      <c r="D4225" s="1">
        <v>-0.0762986</v>
      </c>
      <c r="E4225" s="1">
        <v>0.6874201</v>
      </c>
      <c r="F4225" s="4">
        <f t="shared" si="1"/>
        <v>0.03680158667</v>
      </c>
      <c r="G4225" s="5">
        <f t="shared" si="2"/>
        <v>0.6626805457</v>
      </c>
    </row>
    <row r="4226">
      <c r="A4226" s="1">
        <v>42.2100002765655</v>
      </c>
      <c r="B4226" s="1">
        <v>55.759144</v>
      </c>
      <c r="C4226" s="1">
        <v>0.33120093</v>
      </c>
      <c r="D4226" s="1">
        <v>-0.17762315</v>
      </c>
      <c r="E4226" s="1">
        <v>0.6883844</v>
      </c>
      <c r="F4226" s="4">
        <f t="shared" si="1"/>
        <v>0.03680010333</v>
      </c>
      <c r="G4226" s="5">
        <f t="shared" si="2"/>
        <v>0.6636447926</v>
      </c>
    </row>
    <row r="4227">
      <c r="A4227" s="1">
        <v>42.2199985980987</v>
      </c>
      <c r="B4227" s="1">
        <v>55.77248</v>
      </c>
      <c r="C4227" s="1">
        <v>0.33120093</v>
      </c>
      <c r="D4227" s="1">
        <v>-0.26551914</v>
      </c>
      <c r="E4227" s="1">
        <v>0.68854904</v>
      </c>
      <c r="F4227" s="4">
        <f t="shared" si="1"/>
        <v>0.03680010333</v>
      </c>
      <c r="G4227" s="5">
        <f t="shared" si="2"/>
        <v>0.6638094346</v>
      </c>
    </row>
    <row r="4228">
      <c r="A4228" s="1">
        <v>42.2298748493194</v>
      </c>
      <c r="B4228" s="1">
        <v>55.755333</v>
      </c>
      <c r="C4228" s="1">
        <v>0.33121428</v>
      </c>
      <c r="D4228" s="1">
        <v>-0.32533723</v>
      </c>
      <c r="E4228" s="1">
        <v>0.6883374</v>
      </c>
      <c r="F4228" s="4">
        <f t="shared" si="1"/>
        <v>0.03680158667</v>
      </c>
      <c r="G4228" s="5">
        <f t="shared" si="2"/>
        <v>0.6635977432</v>
      </c>
    </row>
    <row r="4229">
      <c r="A4229" s="1">
        <v>42.2399990558624</v>
      </c>
      <c r="B4229" s="1">
        <v>55.71152</v>
      </c>
      <c r="C4229" s="1">
        <v>0.3312276</v>
      </c>
      <c r="D4229" s="1">
        <v>-0.39980468</v>
      </c>
      <c r="E4229" s="1">
        <v>0.6877965</v>
      </c>
      <c r="F4229" s="4">
        <f t="shared" si="1"/>
        <v>0.03680306667</v>
      </c>
      <c r="G4229" s="5">
        <f t="shared" si="2"/>
        <v>0.663056842</v>
      </c>
    </row>
    <row r="4230">
      <c r="A4230" s="1">
        <v>42.2498753070831</v>
      </c>
      <c r="B4230" s="1">
        <v>55.665806</v>
      </c>
      <c r="C4230" s="1">
        <v>0.33128092</v>
      </c>
      <c r="D4230" s="1">
        <v>-0.4315449</v>
      </c>
      <c r="E4230" s="1">
        <v>0.6872321</v>
      </c>
      <c r="F4230" s="4">
        <f t="shared" si="1"/>
        <v>0.03680899111</v>
      </c>
      <c r="G4230" s="5">
        <f t="shared" si="2"/>
        <v>0.6624924716</v>
      </c>
    </row>
    <row r="4231">
      <c r="A4231" s="1">
        <v>42.2599995136261</v>
      </c>
      <c r="B4231" s="1">
        <v>55.673424</v>
      </c>
      <c r="C4231" s="1">
        <v>0.3313876</v>
      </c>
      <c r="D4231" s="1">
        <v>-0.39248002</v>
      </c>
      <c r="E4231" s="1">
        <v>0.68732613</v>
      </c>
      <c r="F4231" s="4">
        <f t="shared" si="1"/>
        <v>0.03682084444</v>
      </c>
      <c r="G4231" s="5">
        <f t="shared" si="2"/>
        <v>0.662586521</v>
      </c>
    </row>
    <row r="4232">
      <c r="A4232" s="1">
        <v>42.2698757648468</v>
      </c>
      <c r="B4232" s="1">
        <v>55.665806</v>
      </c>
      <c r="C4232" s="1">
        <v>0.33154756</v>
      </c>
      <c r="D4232" s="1">
        <v>-0.3119087</v>
      </c>
      <c r="E4232" s="1">
        <v>0.6872321</v>
      </c>
      <c r="F4232" s="4">
        <f t="shared" si="1"/>
        <v>0.03683861778</v>
      </c>
      <c r="G4232" s="5">
        <f t="shared" si="2"/>
        <v>0.6624924716</v>
      </c>
    </row>
    <row r="4233">
      <c r="A4233" s="1">
        <v>42.27987408638</v>
      </c>
      <c r="B4233" s="1">
        <v>55.761047</v>
      </c>
      <c r="C4233" s="1">
        <v>0.33176082</v>
      </c>
      <c r="D4233" s="1">
        <v>-0.1641946</v>
      </c>
      <c r="E4233" s="1">
        <v>0.68840784</v>
      </c>
      <c r="F4233" s="4">
        <f t="shared" si="1"/>
        <v>0.03686231333</v>
      </c>
      <c r="G4233" s="5">
        <f t="shared" si="2"/>
        <v>0.6636682864</v>
      </c>
    </row>
    <row r="4234">
      <c r="A4234" s="1">
        <v>42.2899982929229</v>
      </c>
      <c r="B4234" s="1">
        <v>55.860104</v>
      </c>
      <c r="C4234" s="1">
        <v>0.33194745</v>
      </c>
      <c r="D4234" s="1">
        <v>-0.05676616</v>
      </c>
      <c r="E4234" s="1">
        <v>0.6896308</v>
      </c>
      <c r="F4234" s="4">
        <f t="shared" si="1"/>
        <v>0.03688305</v>
      </c>
      <c r="G4234" s="5">
        <f t="shared" si="2"/>
        <v>0.6648912123</v>
      </c>
    </row>
    <row r="4235">
      <c r="A4235" s="1">
        <v>42.2998745441436</v>
      </c>
      <c r="B4235" s="1">
        <v>55.92677</v>
      </c>
      <c r="C4235" s="1">
        <v>0.33204076</v>
      </c>
      <c r="D4235" s="1">
        <v>-0.04577916</v>
      </c>
      <c r="E4235" s="1">
        <v>0.6904538</v>
      </c>
      <c r="F4235" s="4">
        <f t="shared" si="1"/>
        <v>0.03689341778</v>
      </c>
      <c r="G4235" s="5">
        <f t="shared" si="2"/>
        <v>0.6657142494</v>
      </c>
    </row>
    <row r="4236">
      <c r="A4236" s="1">
        <v>42.3098766803741</v>
      </c>
      <c r="B4236" s="1">
        <v>56.018204</v>
      </c>
      <c r="C4236" s="1">
        <v>0.33204076</v>
      </c>
      <c r="D4236" s="1">
        <v>-0.11902582</v>
      </c>
      <c r="E4236" s="1">
        <v>0.6915827</v>
      </c>
      <c r="F4236" s="4">
        <f t="shared" si="1"/>
        <v>0.03689341778</v>
      </c>
      <c r="G4236" s="5">
        <f t="shared" si="2"/>
        <v>0.6668430642</v>
      </c>
    </row>
    <row r="4237">
      <c r="A4237" s="1">
        <v>42.3198750019073</v>
      </c>
      <c r="B4237" s="1">
        <v>55.983917</v>
      </c>
      <c r="C4237" s="1">
        <v>0.33205408</v>
      </c>
      <c r="D4237" s="1">
        <v>-0.19227248</v>
      </c>
      <c r="E4237" s="1">
        <v>0.69115937</v>
      </c>
      <c r="F4237" s="4">
        <f t="shared" si="1"/>
        <v>0.03689489778</v>
      </c>
      <c r="G4237" s="5">
        <f t="shared" si="2"/>
        <v>0.6664197679</v>
      </c>
    </row>
    <row r="4238">
      <c r="A4238" s="1">
        <v>42.3299992084503</v>
      </c>
      <c r="B4238" s="1">
        <v>55.98773</v>
      </c>
      <c r="C4238" s="1">
        <v>0.33213407</v>
      </c>
      <c r="D4238" s="1">
        <v>-0.19349326</v>
      </c>
      <c r="E4238" s="1">
        <v>0.69120646</v>
      </c>
      <c r="F4238" s="4">
        <f t="shared" si="1"/>
        <v>0.03690378556</v>
      </c>
      <c r="G4238" s="5">
        <f t="shared" si="2"/>
        <v>0.666466842</v>
      </c>
    </row>
    <row r="4239">
      <c r="A4239" s="1">
        <v>42.3400013446807</v>
      </c>
      <c r="B4239" s="1">
        <v>55.993443</v>
      </c>
      <c r="C4239" s="1">
        <v>0.3322407</v>
      </c>
      <c r="D4239" s="1">
        <v>-0.15442838</v>
      </c>
      <c r="E4239" s="1">
        <v>0.69127697</v>
      </c>
      <c r="F4239" s="4">
        <f t="shared" si="1"/>
        <v>0.03691563333</v>
      </c>
      <c r="G4239" s="5">
        <f t="shared" si="2"/>
        <v>0.6665373728</v>
      </c>
    </row>
    <row r="4240">
      <c r="A4240" s="1">
        <v>42.3498737812042</v>
      </c>
      <c r="B4240" s="1">
        <v>55.98963</v>
      </c>
      <c r="C4240" s="1">
        <v>0.3323207</v>
      </c>
      <c r="D4240" s="1">
        <v>-0.15809071</v>
      </c>
      <c r="E4240" s="1">
        <v>0.69122994</v>
      </c>
      <c r="F4240" s="4">
        <f t="shared" si="1"/>
        <v>0.03692452222</v>
      </c>
      <c r="G4240" s="5">
        <f t="shared" si="2"/>
        <v>0.6664902988</v>
      </c>
    </row>
    <row r="4241">
      <c r="A4241" s="1">
        <v>42.3600018024444</v>
      </c>
      <c r="B4241" s="1">
        <v>56.04297</v>
      </c>
      <c r="C4241" s="1">
        <v>0.33236066</v>
      </c>
      <c r="D4241" s="1">
        <v>-0.18983093</v>
      </c>
      <c r="E4241" s="1">
        <v>0.6918884</v>
      </c>
      <c r="F4241" s="4">
        <f t="shared" si="1"/>
        <v>0.03692896222</v>
      </c>
      <c r="G4241" s="5">
        <f t="shared" si="2"/>
        <v>0.6671488173</v>
      </c>
    </row>
    <row r="4242">
      <c r="A4242" s="1">
        <v>42.3700001239776</v>
      </c>
      <c r="B4242" s="1">
        <v>56.014397</v>
      </c>
      <c r="C4242" s="1">
        <v>0.33238733</v>
      </c>
      <c r="D4242" s="1">
        <v>-0.2630776</v>
      </c>
      <c r="E4242" s="1">
        <v>0.69153565</v>
      </c>
      <c r="F4242" s="4">
        <f t="shared" si="1"/>
        <v>0.03693192556</v>
      </c>
      <c r="G4242" s="5">
        <f t="shared" si="2"/>
        <v>0.6667960642</v>
      </c>
    </row>
    <row r="4243">
      <c r="A4243" s="1">
        <v>42.3798763751983</v>
      </c>
      <c r="B4243" s="1">
        <v>56.02392</v>
      </c>
      <c r="C4243" s="1">
        <v>0.33242732</v>
      </c>
      <c r="D4243" s="1">
        <v>-0.293597</v>
      </c>
      <c r="E4243" s="1">
        <v>0.69165325</v>
      </c>
      <c r="F4243" s="4">
        <f t="shared" si="1"/>
        <v>0.03693636889</v>
      </c>
      <c r="G4243" s="5">
        <f t="shared" si="2"/>
        <v>0.6669136321</v>
      </c>
    </row>
    <row r="4244">
      <c r="A4244" s="1">
        <v>42.3898746967315</v>
      </c>
      <c r="B4244" s="1">
        <v>56.008682</v>
      </c>
      <c r="C4244" s="1">
        <v>0.33248064</v>
      </c>
      <c r="D4244" s="1">
        <v>-0.30824634</v>
      </c>
      <c r="E4244" s="1">
        <v>0.69146514</v>
      </c>
      <c r="F4244" s="4">
        <f t="shared" si="1"/>
        <v>0.03694229333</v>
      </c>
      <c r="G4244" s="5">
        <f t="shared" si="2"/>
        <v>0.6667255086</v>
      </c>
    </row>
    <row r="4245">
      <c r="A4245" s="1">
        <v>42.3999989032745</v>
      </c>
      <c r="B4245" s="1">
        <v>55.980106</v>
      </c>
      <c r="C4245" s="1">
        <v>0.33254728</v>
      </c>
      <c r="D4245" s="1">
        <v>-0.32655802</v>
      </c>
      <c r="E4245" s="1">
        <v>0.69111234</v>
      </c>
      <c r="F4245" s="4">
        <f t="shared" si="1"/>
        <v>0.03694969778</v>
      </c>
      <c r="G4245" s="5">
        <f t="shared" si="2"/>
        <v>0.6663727185</v>
      </c>
    </row>
    <row r="4246">
      <c r="A4246" s="1">
        <v>42.410001039505</v>
      </c>
      <c r="B4246" s="1">
        <v>56.022015</v>
      </c>
      <c r="C4246" s="1">
        <v>0.33261392</v>
      </c>
      <c r="D4246" s="1">
        <v>-0.3436489</v>
      </c>
      <c r="E4246" s="1">
        <v>0.6916297</v>
      </c>
      <c r="F4246" s="4">
        <f t="shared" si="1"/>
        <v>0.03695710222</v>
      </c>
      <c r="G4246" s="5">
        <f t="shared" si="2"/>
        <v>0.6668901136</v>
      </c>
    </row>
    <row r="4247">
      <c r="A4247" s="1">
        <v>42.4199993610382</v>
      </c>
      <c r="B4247" s="1">
        <v>55.995346</v>
      </c>
      <c r="C4247" s="1">
        <v>0.3326539</v>
      </c>
      <c r="D4247" s="1">
        <v>-0.37538913</v>
      </c>
      <c r="E4247" s="1">
        <v>0.6913005</v>
      </c>
      <c r="F4247" s="4">
        <f t="shared" si="1"/>
        <v>0.03696154444</v>
      </c>
      <c r="G4247" s="5">
        <f t="shared" si="2"/>
        <v>0.6665608667</v>
      </c>
    </row>
    <row r="4248">
      <c r="A4248" s="1">
        <v>42.4300014972686</v>
      </c>
      <c r="B4248" s="1">
        <v>56.00487</v>
      </c>
      <c r="C4248" s="1">
        <v>0.33268064</v>
      </c>
      <c r="D4248" s="1">
        <v>-0.43520722</v>
      </c>
      <c r="E4248" s="1">
        <v>0.69141805</v>
      </c>
      <c r="F4248" s="4">
        <f t="shared" si="1"/>
        <v>0.03696451556</v>
      </c>
      <c r="G4248" s="5">
        <f t="shared" si="2"/>
        <v>0.6666784469</v>
      </c>
    </row>
    <row r="4249">
      <c r="A4249" s="1">
        <v>42.4399998188018</v>
      </c>
      <c r="B4249" s="1">
        <v>55.991535</v>
      </c>
      <c r="C4249" s="1">
        <v>0.3327206</v>
      </c>
      <c r="D4249" s="1">
        <v>-0.46694744</v>
      </c>
      <c r="E4249" s="1">
        <v>0.6912534</v>
      </c>
      <c r="F4249" s="4">
        <f t="shared" si="1"/>
        <v>0.03696895556</v>
      </c>
      <c r="G4249" s="5">
        <f t="shared" si="2"/>
        <v>0.6665138173</v>
      </c>
    </row>
    <row r="4250">
      <c r="A4250" s="1">
        <v>42.4500019550323</v>
      </c>
      <c r="B4250" s="1">
        <v>55.966774</v>
      </c>
      <c r="C4250" s="1">
        <v>0.3329339</v>
      </c>
      <c r="D4250" s="1">
        <v>-0.3338827</v>
      </c>
      <c r="E4250" s="1">
        <v>0.6909478</v>
      </c>
      <c r="F4250" s="4">
        <f t="shared" si="1"/>
        <v>0.03699265556</v>
      </c>
      <c r="G4250" s="5">
        <f t="shared" si="2"/>
        <v>0.6662081259</v>
      </c>
    </row>
    <row r="4251">
      <c r="A4251" s="1">
        <v>42.4600002765655</v>
      </c>
      <c r="B4251" s="1">
        <v>56.126785</v>
      </c>
      <c r="C4251" s="1">
        <v>0.33337376</v>
      </c>
      <c r="D4251" s="1">
        <v>0.021363609</v>
      </c>
      <c r="E4251" s="1">
        <v>0.6929231</v>
      </c>
      <c r="F4251" s="4">
        <f t="shared" si="1"/>
        <v>0.03704152889</v>
      </c>
      <c r="G4251" s="5">
        <f t="shared" si="2"/>
        <v>0.6681835704</v>
      </c>
    </row>
    <row r="4252">
      <c r="A4252" s="1">
        <v>42.4698765277862</v>
      </c>
      <c r="B4252" s="1">
        <v>56.29441</v>
      </c>
      <c r="C4252" s="1">
        <v>0.33342707</v>
      </c>
      <c r="D4252" s="1">
        <v>0.016480498</v>
      </c>
      <c r="E4252" s="1">
        <v>0.69499266</v>
      </c>
      <c r="F4252" s="4">
        <f t="shared" si="1"/>
        <v>0.03704745222</v>
      </c>
      <c r="G4252" s="5">
        <f t="shared" si="2"/>
        <v>0.6702530148</v>
      </c>
    </row>
    <row r="4253">
      <c r="A4253" s="1">
        <v>42.4800007343292</v>
      </c>
      <c r="B4253" s="1">
        <v>56.382034</v>
      </c>
      <c r="C4253" s="1">
        <v>0.33337376</v>
      </c>
      <c r="D4253" s="1">
        <v>-0.12879205</v>
      </c>
      <c r="E4253" s="1">
        <v>0.69607437</v>
      </c>
      <c r="F4253" s="4">
        <f t="shared" si="1"/>
        <v>0.03704152889</v>
      </c>
      <c r="G4253" s="5">
        <f t="shared" si="2"/>
        <v>0.6713347926</v>
      </c>
    </row>
    <row r="4254">
      <c r="A4254" s="1">
        <v>42.4899990558624</v>
      </c>
      <c r="B4254" s="1">
        <v>56.382034</v>
      </c>
      <c r="C4254" s="1">
        <v>0.3333871</v>
      </c>
      <c r="D4254" s="1">
        <v>-0.2020387</v>
      </c>
      <c r="E4254" s="1">
        <v>0.69607437</v>
      </c>
      <c r="F4254" s="4">
        <f t="shared" si="1"/>
        <v>0.03704301111</v>
      </c>
      <c r="G4254" s="5">
        <f t="shared" si="2"/>
        <v>0.6713347926</v>
      </c>
    </row>
    <row r="4255">
      <c r="A4255" s="1">
        <v>42.5000011920928</v>
      </c>
      <c r="B4255" s="1">
        <v>56.338223</v>
      </c>
      <c r="C4255" s="1">
        <v>0.33340043</v>
      </c>
      <c r="D4255" s="1">
        <v>-0.26063603</v>
      </c>
      <c r="E4255" s="1">
        <v>0.6955335</v>
      </c>
      <c r="F4255" s="4">
        <f t="shared" si="1"/>
        <v>0.03704449222</v>
      </c>
      <c r="G4255" s="5">
        <f t="shared" si="2"/>
        <v>0.670793916</v>
      </c>
    </row>
    <row r="4256">
      <c r="A4256" s="1">
        <v>42.5098736286163</v>
      </c>
      <c r="B4256" s="1">
        <v>56.340126</v>
      </c>
      <c r="C4256" s="1">
        <v>0.33342707</v>
      </c>
      <c r="D4256" s="1">
        <v>-0.31923336</v>
      </c>
      <c r="E4256" s="1">
        <v>0.695557</v>
      </c>
      <c r="F4256" s="4">
        <f t="shared" si="1"/>
        <v>0.03704745222</v>
      </c>
      <c r="G4256" s="5">
        <f t="shared" si="2"/>
        <v>0.6708174099</v>
      </c>
    </row>
    <row r="4257">
      <c r="A4257" s="1">
        <v>42.5200016498565</v>
      </c>
      <c r="B4257" s="1">
        <v>56.27155</v>
      </c>
      <c r="C4257" s="1">
        <v>0.33350706</v>
      </c>
      <c r="D4257" s="1">
        <v>-0.32289568</v>
      </c>
      <c r="E4257" s="1">
        <v>0.6947104</v>
      </c>
      <c r="F4257" s="4">
        <f t="shared" si="1"/>
        <v>0.03705634</v>
      </c>
      <c r="G4257" s="5">
        <f t="shared" si="2"/>
        <v>0.6699707926</v>
      </c>
    </row>
    <row r="4258">
      <c r="A4258" s="1">
        <v>42.5299999713897</v>
      </c>
      <c r="B4258" s="1">
        <v>56.265835</v>
      </c>
      <c r="C4258" s="1">
        <v>0.3336137</v>
      </c>
      <c r="D4258" s="1">
        <v>-0.2838308</v>
      </c>
      <c r="E4258" s="1">
        <v>0.6946398</v>
      </c>
      <c r="F4258" s="4">
        <f t="shared" si="1"/>
        <v>0.03706818889</v>
      </c>
      <c r="G4258" s="5">
        <f t="shared" si="2"/>
        <v>0.669900237</v>
      </c>
    </row>
    <row r="4259">
      <c r="A4259" s="1">
        <v>42.5398762226104</v>
      </c>
      <c r="B4259" s="1">
        <v>56.28679</v>
      </c>
      <c r="C4259" s="1">
        <v>0.33373368</v>
      </c>
      <c r="D4259" s="1">
        <v>-0.24476592</v>
      </c>
      <c r="E4259" s="1">
        <v>0.69489855</v>
      </c>
      <c r="F4259" s="4">
        <f t="shared" si="1"/>
        <v>0.03708152</v>
      </c>
      <c r="G4259" s="5">
        <f t="shared" si="2"/>
        <v>0.6701589407</v>
      </c>
    </row>
    <row r="4260">
      <c r="A4260" s="1">
        <v>42.5500004291534</v>
      </c>
      <c r="B4260" s="1">
        <v>56.303936</v>
      </c>
      <c r="C4260" s="1">
        <v>0.3338403</v>
      </c>
      <c r="D4260" s="1">
        <v>-0.20448026</v>
      </c>
      <c r="E4260" s="1">
        <v>0.69511026</v>
      </c>
      <c r="F4260" s="4">
        <f t="shared" si="1"/>
        <v>0.03709336667</v>
      </c>
      <c r="G4260" s="5">
        <f t="shared" si="2"/>
        <v>0.6703706198</v>
      </c>
    </row>
    <row r="4261">
      <c r="A4261" s="1">
        <v>42.5598766803741</v>
      </c>
      <c r="B4261" s="1">
        <v>56.385845</v>
      </c>
      <c r="C4261" s="1">
        <v>0.33390695</v>
      </c>
      <c r="D4261" s="1">
        <v>-0.2240127</v>
      </c>
      <c r="E4261" s="1">
        <v>0.69612145</v>
      </c>
      <c r="F4261" s="4">
        <f t="shared" si="1"/>
        <v>0.03710077222</v>
      </c>
      <c r="G4261" s="5">
        <f t="shared" si="2"/>
        <v>0.671381842</v>
      </c>
    </row>
    <row r="4262">
      <c r="A4262" s="1">
        <v>42.5698750019073</v>
      </c>
      <c r="B4262" s="1">
        <v>56.362988</v>
      </c>
      <c r="C4262" s="1">
        <v>0.33394694</v>
      </c>
      <c r="D4262" s="1">
        <v>-0.27040225</v>
      </c>
      <c r="E4262" s="1">
        <v>0.6958392</v>
      </c>
      <c r="F4262" s="4">
        <f t="shared" si="1"/>
        <v>0.03710521556</v>
      </c>
      <c r="G4262" s="5">
        <f t="shared" si="2"/>
        <v>0.6710996568</v>
      </c>
    </row>
    <row r="4263">
      <c r="A4263" s="1">
        <v>42.5799992084503</v>
      </c>
      <c r="B4263" s="1">
        <v>56.370605</v>
      </c>
      <c r="C4263" s="1">
        <v>0.333987</v>
      </c>
      <c r="D4263" s="1">
        <v>-0.315571</v>
      </c>
      <c r="E4263" s="1">
        <v>0.69593334</v>
      </c>
      <c r="F4263" s="4">
        <f t="shared" si="1"/>
        <v>0.03710966667</v>
      </c>
      <c r="G4263" s="5">
        <f t="shared" si="2"/>
        <v>0.6711936938</v>
      </c>
    </row>
    <row r="4264">
      <c r="A4264" s="1">
        <v>42.589875459671</v>
      </c>
      <c r="B4264" s="1">
        <v>56.374416</v>
      </c>
      <c r="C4264" s="1">
        <v>0.33402696</v>
      </c>
      <c r="D4264" s="1">
        <v>-0.34731123</v>
      </c>
      <c r="E4264" s="1">
        <v>0.69598037</v>
      </c>
      <c r="F4264" s="4">
        <f t="shared" si="1"/>
        <v>0.03711410667</v>
      </c>
      <c r="G4264" s="5">
        <f t="shared" si="2"/>
        <v>0.6712407432</v>
      </c>
    </row>
    <row r="4265">
      <c r="A4265" s="1">
        <v>42.5999996662139</v>
      </c>
      <c r="B4265" s="1">
        <v>56.353462</v>
      </c>
      <c r="C4265" s="1">
        <v>0.33409363</v>
      </c>
      <c r="D4265" s="1">
        <v>-0.36684367</v>
      </c>
      <c r="E4265" s="1">
        <v>0.6957216</v>
      </c>
      <c r="F4265" s="4">
        <f t="shared" si="1"/>
        <v>0.03712151444</v>
      </c>
      <c r="G4265" s="5">
        <f t="shared" si="2"/>
        <v>0.6709820519</v>
      </c>
    </row>
    <row r="4266">
      <c r="A4266" s="1">
        <v>42.6098759174346</v>
      </c>
      <c r="B4266" s="1">
        <v>56.38775</v>
      </c>
      <c r="C4266" s="1">
        <v>0.33416027</v>
      </c>
      <c r="D4266" s="1">
        <v>-0.36928523</v>
      </c>
      <c r="E4266" s="1">
        <v>0.69614494</v>
      </c>
      <c r="F4266" s="4">
        <f t="shared" si="1"/>
        <v>0.03712891889</v>
      </c>
      <c r="G4266" s="5">
        <f t="shared" si="2"/>
        <v>0.6714053605</v>
      </c>
    </row>
    <row r="4267">
      <c r="A4267" s="1">
        <v>42.6200001239776</v>
      </c>
      <c r="B4267" s="1">
        <v>56.362988</v>
      </c>
      <c r="C4267" s="1">
        <v>0.33421358</v>
      </c>
      <c r="D4267" s="1">
        <v>-0.40224624</v>
      </c>
      <c r="E4267" s="1">
        <v>0.6958392</v>
      </c>
      <c r="F4267" s="4">
        <f t="shared" si="1"/>
        <v>0.03713484222</v>
      </c>
      <c r="G4267" s="5">
        <f t="shared" si="2"/>
        <v>0.6710996568</v>
      </c>
    </row>
    <row r="4268">
      <c r="A4268" s="1">
        <v>42.6299984455108</v>
      </c>
      <c r="B4268" s="1">
        <v>56.385845</v>
      </c>
      <c r="C4268" s="1">
        <v>0.33425358</v>
      </c>
      <c r="D4268" s="1">
        <v>-0.43520722</v>
      </c>
      <c r="E4268" s="1">
        <v>0.69612145</v>
      </c>
      <c r="F4268" s="4">
        <f t="shared" si="1"/>
        <v>0.03713928667</v>
      </c>
      <c r="G4268" s="5">
        <f t="shared" si="2"/>
        <v>0.671381842</v>
      </c>
    </row>
    <row r="4269">
      <c r="A4269" s="1">
        <v>42.6398746967315</v>
      </c>
      <c r="B4269" s="1">
        <v>56.382034</v>
      </c>
      <c r="C4269" s="1">
        <v>0.33446684</v>
      </c>
      <c r="D4269" s="1">
        <v>-0.30214247</v>
      </c>
      <c r="E4269" s="1">
        <v>0.69607437</v>
      </c>
      <c r="F4269" s="4">
        <f t="shared" si="1"/>
        <v>0.03716298222</v>
      </c>
      <c r="G4269" s="5">
        <f t="shared" si="2"/>
        <v>0.6713347926</v>
      </c>
    </row>
    <row r="4270">
      <c r="A4270" s="1">
        <v>42.6499989032745</v>
      </c>
      <c r="B4270" s="1">
        <v>56.484894</v>
      </c>
      <c r="C4270" s="1">
        <v>0.3347601</v>
      </c>
      <c r="D4270" s="1">
        <v>-0.08362327</v>
      </c>
      <c r="E4270" s="1">
        <v>0.6973443</v>
      </c>
      <c r="F4270" s="4">
        <f t="shared" si="1"/>
        <v>0.03719556667</v>
      </c>
      <c r="G4270" s="5">
        <f t="shared" si="2"/>
        <v>0.6726046691</v>
      </c>
    </row>
    <row r="4271">
      <c r="A4271" s="1">
        <v>42.660001039505</v>
      </c>
      <c r="B4271" s="1">
        <v>56.606808</v>
      </c>
      <c r="C4271" s="1">
        <v>0.3347201</v>
      </c>
      <c r="D4271" s="1">
        <v>-0.18494782</v>
      </c>
      <c r="E4271" s="1">
        <v>0.69884944</v>
      </c>
      <c r="F4271" s="4">
        <f t="shared" si="1"/>
        <v>0.03719112222</v>
      </c>
      <c r="G4271" s="5">
        <f t="shared" si="2"/>
        <v>0.6741097802</v>
      </c>
    </row>
    <row r="4272">
      <c r="A4272" s="1">
        <v>42.6698734760284</v>
      </c>
      <c r="B4272" s="1">
        <v>56.61062</v>
      </c>
      <c r="C4272" s="1">
        <v>0.33469346</v>
      </c>
      <c r="D4272" s="1">
        <v>-0.31435025</v>
      </c>
      <c r="E4272" s="1">
        <v>0.69889647</v>
      </c>
      <c r="F4272" s="4">
        <f t="shared" si="1"/>
        <v>0.03718816222</v>
      </c>
      <c r="G4272" s="5">
        <f t="shared" si="2"/>
        <v>0.674156842</v>
      </c>
    </row>
    <row r="4273">
      <c r="A4273" s="1">
        <v>42.6800014972686</v>
      </c>
      <c r="B4273" s="1">
        <v>56.58395</v>
      </c>
      <c r="C4273" s="1">
        <v>0.33469346</v>
      </c>
      <c r="D4273" s="1">
        <v>-0.40224624</v>
      </c>
      <c r="E4273" s="1">
        <v>0.69856715</v>
      </c>
      <c r="F4273" s="4">
        <f t="shared" si="1"/>
        <v>0.03718816222</v>
      </c>
      <c r="G4273" s="5">
        <f t="shared" si="2"/>
        <v>0.6738275827</v>
      </c>
    </row>
    <row r="4274">
      <c r="A4274" s="1">
        <v>42.6899998188018</v>
      </c>
      <c r="B4274" s="1">
        <v>56.555374</v>
      </c>
      <c r="C4274" s="1">
        <v>0.33470678</v>
      </c>
      <c r="D4274" s="1">
        <v>-0.4754929</v>
      </c>
      <c r="E4274" s="1">
        <v>0.6982144</v>
      </c>
      <c r="F4274" s="4">
        <f t="shared" si="1"/>
        <v>0.03718964222</v>
      </c>
      <c r="G4274" s="5">
        <f t="shared" si="2"/>
        <v>0.6734747926</v>
      </c>
    </row>
    <row r="4275">
      <c r="A4275" s="1">
        <v>42.6998760700225</v>
      </c>
      <c r="B4275" s="1">
        <v>56.511562</v>
      </c>
      <c r="C4275" s="1">
        <v>0.33500004</v>
      </c>
      <c r="D4275" s="1">
        <v>-0.24354514</v>
      </c>
      <c r="E4275" s="1">
        <v>0.69767356</v>
      </c>
      <c r="F4275" s="4">
        <f t="shared" si="1"/>
        <v>0.03722222667</v>
      </c>
      <c r="G4275" s="5">
        <f t="shared" si="2"/>
        <v>0.6729339037</v>
      </c>
    </row>
    <row r="4276">
      <c r="A4276" s="1">
        <v>42.7100002765655</v>
      </c>
      <c r="B4276" s="1">
        <v>56.652523</v>
      </c>
      <c r="C4276" s="1">
        <v>0.33529335</v>
      </c>
      <c r="D4276" s="1">
        <v>-0.026246719</v>
      </c>
      <c r="E4276" s="1">
        <v>0.6994138</v>
      </c>
      <c r="F4276" s="4">
        <f t="shared" si="1"/>
        <v>0.03725481667</v>
      </c>
      <c r="G4276" s="5">
        <f t="shared" si="2"/>
        <v>0.674674163</v>
      </c>
    </row>
    <row r="4277">
      <c r="A4277" s="1">
        <v>42.7199985980987</v>
      </c>
      <c r="B4277" s="1">
        <v>56.711575</v>
      </c>
      <c r="C4277" s="1">
        <v>0.33529335</v>
      </c>
      <c r="D4277" s="1">
        <v>-0.0982726</v>
      </c>
      <c r="E4277" s="1">
        <v>0.70014274</v>
      </c>
      <c r="F4277" s="4">
        <f t="shared" si="1"/>
        <v>0.03725481667</v>
      </c>
      <c r="G4277" s="5">
        <f t="shared" si="2"/>
        <v>0.6754032</v>
      </c>
    </row>
    <row r="4278">
      <c r="A4278" s="1">
        <v>42.7298748493194</v>
      </c>
      <c r="B4278" s="1">
        <v>56.774433</v>
      </c>
      <c r="C4278" s="1">
        <v>0.33528</v>
      </c>
      <c r="D4278" s="1">
        <v>-0.19959715</v>
      </c>
      <c r="E4278" s="1">
        <v>0.70091885</v>
      </c>
      <c r="F4278" s="4">
        <f t="shared" si="1"/>
        <v>0.03725333333</v>
      </c>
      <c r="G4278" s="5">
        <f t="shared" si="2"/>
        <v>0.6761792247</v>
      </c>
    </row>
    <row r="4279">
      <c r="A4279" s="1">
        <v>42.7399990558624</v>
      </c>
      <c r="B4279" s="1">
        <v>56.785862</v>
      </c>
      <c r="C4279" s="1">
        <v>0.33529335</v>
      </c>
      <c r="D4279" s="1">
        <v>-0.25941524</v>
      </c>
      <c r="E4279" s="1">
        <v>0.70106</v>
      </c>
      <c r="F4279" s="4">
        <f t="shared" si="1"/>
        <v>0.03725481667</v>
      </c>
      <c r="G4279" s="5">
        <f t="shared" si="2"/>
        <v>0.6763203235</v>
      </c>
    </row>
    <row r="4280">
      <c r="A4280" s="1">
        <v>42.7498753070831</v>
      </c>
      <c r="B4280" s="1">
        <v>56.719196</v>
      </c>
      <c r="C4280" s="1">
        <v>0.33529335</v>
      </c>
      <c r="D4280" s="1">
        <v>-0.34731123</v>
      </c>
      <c r="E4280" s="1">
        <v>0.7002369</v>
      </c>
      <c r="F4280" s="4">
        <f t="shared" si="1"/>
        <v>0.03725481667</v>
      </c>
      <c r="G4280" s="5">
        <f t="shared" si="2"/>
        <v>0.6754972864</v>
      </c>
    </row>
    <row r="4281">
      <c r="A4281" s="1">
        <v>42.7598736286163</v>
      </c>
      <c r="B4281" s="1">
        <v>56.723007</v>
      </c>
      <c r="C4281" s="1">
        <v>0.33532</v>
      </c>
      <c r="D4281" s="1">
        <v>-0.40712935</v>
      </c>
      <c r="E4281" s="1">
        <v>0.70028394</v>
      </c>
      <c r="F4281" s="4">
        <f t="shared" si="1"/>
        <v>0.03725777778</v>
      </c>
      <c r="G4281" s="5">
        <f t="shared" si="2"/>
        <v>0.6755443358</v>
      </c>
    </row>
    <row r="4282">
      <c r="A4282" s="1">
        <v>42.7700016498565</v>
      </c>
      <c r="B4282" s="1">
        <v>56.683002</v>
      </c>
      <c r="C4282" s="1">
        <v>0.3354</v>
      </c>
      <c r="D4282" s="1">
        <v>-0.4083501</v>
      </c>
      <c r="E4282" s="1">
        <v>0.69979</v>
      </c>
      <c r="F4282" s="4">
        <f t="shared" si="1"/>
        <v>0.03726666667</v>
      </c>
      <c r="G4282" s="5">
        <f t="shared" si="2"/>
        <v>0.6750504469</v>
      </c>
    </row>
    <row r="4283">
      <c r="A4283" s="1">
        <v>42.77987408638</v>
      </c>
      <c r="B4283" s="1">
        <v>56.690624</v>
      </c>
      <c r="C4283" s="1">
        <v>0.33551994</v>
      </c>
      <c r="D4283" s="1">
        <v>-0.35707745</v>
      </c>
      <c r="E4283" s="1">
        <v>0.6998842</v>
      </c>
      <c r="F4283" s="4">
        <f t="shared" si="1"/>
        <v>0.03727999333</v>
      </c>
      <c r="G4283" s="5">
        <f t="shared" si="2"/>
        <v>0.6751445457</v>
      </c>
    </row>
    <row r="4284">
      <c r="A4284" s="1">
        <v>42.7899982929229</v>
      </c>
      <c r="B4284" s="1">
        <v>56.72491</v>
      </c>
      <c r="C4284" s="1">
        <v>0.33570656</v>
      </c>
      <c r="D4284" s="1">
        <v>-0.2508698</v>
      </c>
      <c r="E4284" s="1">
        <v>0.7003075</v>
      </c>
      <c r="F4284" s="4">
        <f t="shared" si="1"/>
        <v>0.03730072889</v>
      </c>
      <c r="G4284" s="5">
        <f t="shared" si="2"/>
        <v>0.6755678296</v>
      </c>
    </row>
    <row r="4285">
      <c r="A4285" s="1">
        <v>42.7998745441436</v>
      </c>
      <c r="B4285" s="1">
        <v>56.76301</v>
      </c>
      <c r="C4285" s="1">
        <v>0.3358665</v>
      </c>
      <c r="D4285" s="1">
        <v>-0.15686993</v>
      </c>
      <c r="E4285" s="1">
        <v>0.7007777</v>
      </c>
      <c r="F4285" s="4">
        <f t="shared" si="1"/>
        <v>0.0373185</v>
      </c>
      <c r="G4285" s="5">
        <f t="shared" si="2"/>
        <v>0.6760382</v>
      </c>
    </row>
    <row r="4286">
      <c r="A4286" s="1">
        <v>42.8099987506866</v>
      </c>
      <c r="B4286" s="1">
        <v>56.881107</v>
      </c>
      <c r="C4286" s="1">
        <v>0.3359465</v>
      </c>
      <c r="D4286" s="1">
        <v>-0.15931149</v>
      </c>
      <c r="E4286" s="1">
        <v>0.70223576</v>
      </c>
      <c r="F4286" s="4">
        <f t="shared" si="1"/>
        <v>0.03732738889</v>
      </c>
      <c r="G4286" s="5">
        <f t="shared" si="2"/>
        <v>0.6774961877</v>
      </c>
    </row>
    <row r="4287">
      <c r="A4287" s="1">
        <v>42.8200008869171</v>
      </c>
      <c r="B4287" s="1">
        <v>56.888725</v>
      </c>
      <c r="C4287" s="1">
        <v>0.3359465</v>
      </c>
      <c r="D4287" s="1">
        <v>-0.23255815</v>
      </c>
      <c r="E4287" s="1">
        <v>0.7023299</v>
      </c>
      <c r="F4287" s="4">
        <f t="shared" si="1"/>
        <v>0.03732738889</v>
      </c>
      <c r="G4287" s="5">
        <f t="shared" si="2"/>
        <v>0.677590237</v>
      </c>
    </row>
    <row r="4288">
      <c r="A4288" s="1">
        <v>42.8298733234405</v>
      </c>
      <c r="B4288" s="1">
        <v>56.911587</v>
      </c>
      <c r="C4288" s="1">
        <v>0.33595982</v>
      </c>
      <c r="D4288" s="1">
        <v>-0.30702558</v>
      </c>
      <c r="E4288" s="1">
        <v>0.7026121</v>
      </c>
      <c r="F4288" s="4">
        <f t="shared" si="1"/>
        <v>0.03732886889</v>
      </c>
      <c r="G4288" s="5">
        <f t="shared" si="2"/>
        <v>0.677872484</v>
      </c>
    </row>
    <row r="4289">
      <c r="A4289" s="1">
        <v>42.8400013446807</v>
      </c>
      <c r="B4289" s="1">
        <v>56.890633</v>
      </c>
      <c r="C4289" s="1">
        <v>0.33599982</v>
      </c>
      <c r="D4289" s="1">
        <v>-0.35341513</v>
      </c>
      <c r="E4289" s="1">
        <v>0.70235336</v>
      </c>
      <c r="F4289" s="4">
        <f t="shared" si="1"/>
        <v>0.03733331333</v>
      </c>
      <c r="G4289" s="5">
        <f t="shared" si="2"/>
        <v>0.6776137926</v>
      </c>
    </row>
    <row r="4290">
      <c r="A4290" s="1">
        <v>42.8499996662139</v>
      </c>
      <c r="B4290" s="1">
        <v>56.856342</v>
      </c>
      <c r="C4290" s="1">
        <v>0.33607978</v>
      </c>
      <c r="D4290" s="1">
        <v>-0.3546359</v>
      </c>
      <c r="E4290" s="1">
        <v>0.7019301</v>
      </c>
      <c r="F4290" s="4">
        <f t="shared" si="1"/>
        <v>0.03734219778</v>
      </c>
      <c r="G4290" s="5">
        <f t="shared" si="2"/>
        <v>0.6771904469</v>
      </c>
    </row>
    <row r="4291">
      <c r="A4291" s="1">
        <v>42.8598759174346</v>
      </c>
      <c r="B4291" s="1">
        <v>56.890633</v>
      </c>
      <c r="C4291" s="1">
        <v>0.33615977</v>
      </c>
      <c r="D4291" s="1">
        <v>-0.3436489</v>
      </c>
      <c r="E4291" s="1">
        <v>0.70235336</v>
      </c>
      <c r="F4291" s="4">
        <f t="shared" si="1"/>
        <v>0.03735108556</v>
      </c>
      <c r="G4291" s="5">
        <f t="shared" si="2"/>
        <v>0.6776137926</v>
      </c>
    </row>
    <row r="4292">
      <c r="A4292" s="1">
        <v>42.8698742389678</v>
      </c>
      <c r="B4292" s="1">
        <v>56.871582</v>
      </c>
      <c r="C4292" s="1">
        <v>0.3362264</v>
      </c>
      <c r="D4292" s="1">
        <v>-0.34609047</v>
      </c>
      <c r="E4292" s="1">
        <v>0.70211816</v>
      </c>
      <c r="F4292" s="4">
        <f t="shared" si="1"/>
        <v>0.03735848889</v>
      </c>
      <c r="G4292" s="5">
        <f t="shared" si="2"/>
        <v>0.6773785951</v>
      </c>
    </row>
    <row r="4293">
      <c r="A4293" s="1">
        <v>42.8799984455108</v>
      </c>
      <c r="B4293" s="1">
        <v>56.892536</v>
      </c>
      <c r="C4293" s="1">
        <v>0.33625308</v>
      </c>
      <c r="D4293" s="1">
        <v>-0.4046878</v>
      </c>
      <c r="E4293" s="1">
        <v>0.7023769</v>
      </c>
      <c r="F4293" s="4">
        <f t="shared" si="1"/>
        <v>0.03736145333</v>
      </c>
      <c r="G4293" s="5">
        <f t="shared" si="2"/>
        <v>0.6776372864</v>
      </c>
    </row>
    <row r="4294">
      <c r="A4294" s="1">
        <v>42.8900005817413</v>
      </c>
      <c r="B4294" s="1">
        <v>56.896347</v>
      </c>
      <c r="C4294" s="1">
        <v>0.33627972</v>
      </c>
      <c r="D4294" s="1">
        <v>-0.46328512</v>
      </c>
      <c r="E4294" s="1">
        <v>0.70242393</v>
      </c>
      <c r="F4294" s="4">
        <f t="shared" si="1"/>
        <v>0.03736441333</v>
      </c>
      <c r="G4294" s="5">
        <f t="shared" si="2"/>
        <v>0.6776843358</v>
      </c>
    </row>
    <row r="4295">
      <c r="A4295" s="1">
        <v>42.8999989032745</v>
      </c>
      <c r="B4295" s="1">
        <v>56.896347</v>
      </c>
      <c r="C4295" s="1">
        <v>0.3365997</v>
      </c>
      <c r="D4295" s="1">
        <v>-0.20570104</v>
      </c>
      <c r="E4295" s="1">
        <v>0.70242393</v>
      </c>
      <c r="F4295" s="4">
        <f t="shared" si="1"/>
        <v>0.03739996667</v>
      </c>
      <c r="G4295" s="5">
        <f t="shared" si="2"/>
        <v>0.6776843358</v>
      </c>
    </row>
    <row r="4296">
      <c r="A4296" s="1">
        <v>42.910001039505</v>
      </c>
      <c r="B4296" s="1">
        <v>57.02969</v>
      </c>
      <c r="C4296" s="1">
        <v>0.33679965</v>
      </c>
      <c r="D4296" s="1">
        <v>-0.09949338</v>
      </c>
      <c r="E4296" s="1">
        <v>0.70407015</v>
      </c>
      <c r="F4296" s="4">
        <f t="shared" si="1"/>
        <v>0.03742218333</v>
      </c>
      <c r="G4296" s="5">
        <f t="shared" si="2"/>
        <v>0.6793305457</v>
      </c>
    </row>
    <row r="4297">
      <c r="A4297" s="1">
        <v>42.9198734760284</v>
      </c>
      <c r="B4297" s="1">
        <v>57.08683</v>
      </c>
      <c r="C4297" s="1">
        <v>0.3367463</v>
      </c>
      <c r="D4297" s="1">
        <v>-0.22767504</v>
      </c>
      <c r="E4297" s="1">
        <v>0.70477563</v>
      </c>
      <c r="F4297" s="4">
        <f t="shared" si="1"/>
        <v>0.03741625556</v>
      </c>
      <c r="G4297" s="5">
        <f t="shared" si="2"/>
        <v>0.6800359778</v>
      </c>
    </row>
    <row r="4298">
      <c r="A4298" s="1">
        <v>42.9300014972686</v>
      </c>
      <c r="B4298" s="1">
        <v>57.1135</v>
      </c>
      <c r="C4298" s="1">
        <v>0.33673298</v>
      </c>
      <c r="D4298" s="1">
        <v>-0.31435025</v>
      </c>
      <c r="E4298" s="1">
        <v>0.7051048</v>
      </c>
      <c r="F4298" s="4">
        <f t="shared" si="1"/>
        <v>0.03741477556</v>
      </c>
      <c r="G4298" s="5">
        <f t="shared" si="2"/>
        <v>0.680365237</v>
      </c>
    </row>
    <row r="4299">
      <c r="A4299" s="1">
        <v>42.9398739337921</v>
      </c>
      <c r="B4299" s="1">
        <v>57.081116</v>
      </c>
      <c r="C4299" s="1">
        <v>0.3367463</v>
      </c>
      <c r="D4299" s="1">
        <v>-0.38881767</v>
      </c>
      <c r="E4299" s="1">
        <v>0.70470506</v>
      </c>
      <c r="F4299" s="4">
        <f t="shared" si="1"/>
        <v>0.03741625556</v>
      </c>
      <c r="G4299" s="5">
        <f t="shared" si="2"/>
        <v>0.6799654346</v>
      </c>
    </row>
    <row r="4300">
      <c r="A4300" s="1">
        <v>42.9500019550323</v>
      </c>
      <c r="B4300" s="1">
        <v>57.039215</v>
      </c>
      <c r="C4300" s="1">
        <v>0.3367463</v>
      </c>
      <c r="D4300" s="1">
        <v>-0.46206433</v>
      </c>
      <c r="E4300" s="1">
        <v>0.70418775</v>
      </c>
      <c r="F4300" s="4">
        <f t="shared" si="1"/>
        <v>0.03741625556</v>
      </c>
      <c r="G4300" s="5">
        <f t="shared" si="2"/>
        <v>0.6794481383</v>
      </c>
    </row>
    <row r="4301">
      <c r="A4301" s="1">
        <v>42.9600002765655</v>
      </c>
      <c r="B4301" s="1">
        <v>57.033493</v>
      </c>
      <c r="C4301" s="1">
        <v>0.33690628</v>
      </c>
      <c r="D4301" s="1">
        <v>-0.41079167</v>
      </c>
      <c r="E4301" s="1">
        <v>0.7041171</v>
      </c>
      <c r="F4301" s="4">
        <f t="shared" si="1"/>
        <v>0.03743403111</v>
      </c>
      <c r="G4301" s="5">
        <f t="shared" si="2"/>
        <v>0.6793774963</v>
      </c>
    </row>
    <row r="4302">
      <c r="A4302" s="1">
        <v>42.9698765277862</v>
      </c>
      <c r="B4302" s="1">
        <v>57.069687</v>
      </c>
      <c r="C4302" s="1">
        <v>0.33733281</v>
      </c>
      <c r="D4302" s="1">
        <v>-0.027467497</v>
      </c>
      <c r="E4302" s="1">
        <v>0.7045639</v>
      </c>
      <c r="F4302" s="4">
        <f t="shared" si="1"/>
        <v>0.03748142333</v>
      </c>
      <c r="G4302" s="5">
        <f t="shared" si="2"/>
        <v>0.6798243358</v>
      </c>
    </row>
    <row r="4303">
      <c r="A4303" s="1">
        <v>42.9800007343292</v>
      </c>
      <c r="B4303" s="1">
        <v>57.2697</v>
      </c>
      <c r="C4303" s="1">
        <v>0.33746612</v>
      </c>
      <c r="D4303" s="1">
        <v>0.05188305</v>
      </c>
      <c r="E4303" s="1">
        <v>0.7070332</v>
      </c>
      <c r="F4303" s="4">
        <f t="shared" si="1"/>
        <v>0.03749623556</v>
      </c>
      <c r="G4303" s="5">
        <f t="shared" si="2"/>
        <v>0.6822936321</v>
      </c>
    </row>
    <row r="4304">
      <c r="A4304" s="1">
        <v>42.9898769855499</v>
      </c>
      <c r="B4304" s="1">
        <v>57.33447</v>
      </c>
      <c r="C4304" s="1">
        <v>0.3374128</v>
      </c>
      <c r="D4304" s="1">
        <v>-0.10681804</v>
      </c>
      <c r="E4304" s="1">
        <v>0.7078328</v>
      </c>
      <c r="F4304" s="4">
        <f t="shared" si="1"/>
        <v>0.03749031111</v>
      </c>
      <c r="G4304" s="5">
        <f t="shared" si="2"/>
        <v>0.6830932617</v>
      </c>
    </row>
    <row r="4305">
      <c r="A4305" s="1">
        <v>42.9998753070831</v>
      </c>
      <c r="B4305" s="1">
        <v>57.313515</v>
      </c>
      <c r="C4305" s="1">
        <v>0.33742613</v>
      </c>
      <c r="D4305" s="1">
        <v>-0.18006471</v>
      </c>
      <c r="E4305" s="1">
        <v>0.7075741</v>
      </c>
      <c r="F4305" s="4">
        <f t="shared" si="1"/>
        <v>0.03749179222</v>
      </c>
      <c r="G4305" s="5">
        <f t="shared" si="2"/>
        <v>0.682834558</v>
      </c>
    </row>
    <row r="4306">
      <c r="A4306" s="1">
        <v>43.0099995136261</v>
      </c>
      <c r="B4306" s="1">
        <v>57.324944</v>
      </c>
      <c r="C4306" s="1">
        <v>0.33743945</v>
      </c>
      <c r="D4306" s="1">
        <v>-0.23988281</v>
      </c>
      <c r="E4306" s="1">
        <v>0.7077152</v>
      </c>
      <c r="F4306" s="4">
        <f t="shared" si="1"/>
        <v>0.03749327222</v>
      </c>
      <c r="G4306" s="5">
        <f t="shared" si="2"/>
        <v>0.6829756568</v>
      </c>
    </row>
    <row r="4307">
      <c r="A4307" s="1">
        <v>43.0198757648468</v>
      </c>
      <c r="B4307" s="1">
        <v>57.28113</v>
      </c>
      <c r="C4307" s="1">
        <v>0.3374528</v>
      </c>
      <c r="D4307" s="1">
        <v>-0.31312945</v>
      </c>
      <c r="E4307" s="1">
        <v>0.70717436</v>
      </c>
      <c r="F4307" s="4">
        <f t="shared" si="1"/>
        <v>0.03749475556</v>
      </c>
      <c r="G4307" s="5">
        <f t="shared" si="2"/>
        <v>0.6824347432</v>
      </c>
    </row>
    <row r="4308">
      <c r="A4308" s="1">
        <v>43.02987408638</v>
      </c>
      <c r="B4308" s="1">
        <v>57.27351</v>
      </c>
      <c r="C4308" s="1">
        <v>0.33750612</v>
      </c>
      <c r="D4308" s="1">
        <v>-0.33144113</v>
      </c>
      <c r="E4308" s="1">
        <v>0.70708025</v>
      </c>
      <c r="F4308" s="4">
        <f t="shared" si="1"/>
        <v>0.03750068</v>
      </c>
      <c r="G4308" s="5">
        <f t="shared" si="2"/>
        <v>0.6823406691</v>
      </c>
    </row>
    <row r="4309">
      <c r="A4309" s="1">
        <v>43.0398762226104</v>
      </c>
      <c r="B4309" s="1">
        <v>57.252556</v>
      </c>
      <c r="C4309" s="1">
        <v>0.33758608</v>
      </c>
      <c r="D4309" s="1">
        <v>-0.3338827</v>
      </c>
      <c r="E4309" s="1">
        <v>0.7068215</v>
      </c>
      <c r="F4309" s="4">
        <f t="shared" si="1"/>
        <v>0.03750956444</v>
      </c>
      <c r="G4309" s="5">
        <f t="shared" si="2"/>
        <v>0.6820819778</v>
      </c>
    </row>
    <row r="4310">
      <c r="A4310" s="1">
        <v>43.0498745441436</v>
      </c>
      <c r="B4310" s="1">
        <v>57.2297</v>
      </c>
      <c r="C4310" s="1">
        <v>0.33770606</v>
      </c>
      <c r="D4310" s="1">
        <v>-0.293597</v>
      </c>
      <c r="E4310" s="1">
        <v>0.70653933</v>
      </c>
      <c r="F4310" s="4">
        <f t="shared" si="1"/>
        <v>0.03752289556</v>
      </c>
      <c r="G4310" s="5">
        <f t="shared" si="2"/>
        <v>0.6817998049</v>
      </c>
    </row>
    <row r="4311">
      <c r="A4311" s="1">
        <v>43.0599987506866</v>
      </c>
      <c r="B4311" s="1">
        <v>57.27351</v>
      </c>
      <c r="C4311" s="1">
        <v>0.337826</v>
      </c>
      <c r="D4311" s="1">
        <v>-0.25453213</v>
      </c>
      <c r="E4311" s="1">
        <v>0.70708025</v>
      </c>
      <c r="F4311" s="4">
        <f t="shared" si="1"/>
        <v>0.03753622222</v>
      </c>
      <c r="G4311" s="5">
        <f t="shared" si="2"/>
        <v>0.6823406691</v>
      </c>
    </row>
    <row r="4312">
      <c r="A4312" s="1">
        <v>43.0700008869171</v>
      </c>
      <c r="B4312" s="1">
        <v>57.283035</v>
      </c>
      <c r="C4312" s="1">
        <v>0.33790606</v>
      </c>
      <c r="D4312" s="1">
        <v>-0.25941524</v>
      </c>
      <c r="E4312" s="1">
        <v>0.70719784</v>
      </c>
      <c r="F4312" s="4">
        <f t="shared" si="1"/>
        <v>0.03754511778</v>
      </c>
      <c r="G4312" s="5">
        <f t="shared" si="2"/>
        <v>0.6824582617</v>
      </c>
    </row>
    <row r="4313">
      <c r="A4313" s="1">
        <v>43.0799992084503</v>
      </c>
      <c r="B4313" s="1">
        <v>57.31732</v>
      </c>
      <c r="C4313" s="1">
        <v>0.3379327</v>
      </c>
      <c r="D4313" s="1">
        <v>-0.30458403</v>
      </c>
      <c r="E4313" s="1">
        <v>0.70762116</v>
      </c>
      <c r="F4313" s="4">
        <f t="shared" si="1"/>
        <v>0.03754807778</v>
      </c>
      <c r="G4313" s="5">
        <f t="shared" si="2"/>
        <v>0.6828815333</v>
      </c>
    </row>
    <row r="4314">
      <c r="A4314" s="1">
        <v>43.089875459671</v>
      </c>
      <c r="B4314" s="1">
        <v>57.342087</v>
      </c>
      <c r="C4314" s="1">
        <v>0.33794603</v>
      </c>
      <c r="D4314" s="1">
        <v>-0.36318135</v>
      </c>
      <c r="E4314" s="1">
        <v>0.70792687</v>
      </c>
      <c r="F4314" s="4">
        <f t="shared" si="1"/>
        <v>0.03754955889</v>
      </c>
      <c r="G4314" s="5">
        <f t="shared" si="2"/>
        <v>0.6831872988</v>
      </c>
    </row>
    <row r="4315">
      <c r="A4315" s="1">
        <v>43.0999996662139</v>
      </c>
      <c r="B4315" s="1">
        <v>57.31732</v>
      </c>
      <c r="C4315" s="1">
        <v>0.33795938</v>
      </c>
      <c r="D4315" s="1">
        <v>-0.436428</v>
      </c>
      <c r="E4315" s="1">
        <v>0.70762116</v>
      </c>
      <c r="F4315" s="4">
        <f t="shared" si="1"/>
        <v>0.03755104222</v>
      </c>
      <c r="G4315" s="5">
        <f t="shared" si="2"/>
        <v>0.6828815333</v>
      </c>
    </row>
    <row r="4316">
      <c r="A4316" s="1">
        <v>43.1100018024444</v>
      </c>
      <c r="B4316" s="1">
        <v>57.338276</v>
      </c>
      <c r="C4316" s="1">
        <v>0.33805266</v>
      </c>
      <c r="D4316" s="1">
        <v>-0.4266618</v>
      </c>
      <c r="E4316" s="1">
        <v>0.7078798</v>
      </c>
      <c r="F4316" s="4">
        <f t="shared" si="1"/>
        <v>0.03756140667</v>
      </c>
      <c r="G4316" s="5">
        <f t="shared" si="2"/>
        <v>0.6831402494</v>
      </c>
    </row>
    <row r="4317">
      <c r="A4317" s="1">
        <v>43.1198742389678</v>
      </c>
      <c r="B4317" s="1">
        <v>57.336372</v>
      </c>
      <c r="C4317" s="1">
        <v>0.3384259</v>
      </c>
      <c r="D4317" s="1">
        <v>-0.11170115</v>
      </c>
      <c r="E4317" s="1">
        <v>0.70785636</v>
      </c>
      <c r="F4317" s="4">
        <f t="shared" si="1"/>
        <v>0.03760287778</v>
      </c>
      <c r="G4317" s="5">
        <f t="shared" si="2"/>
        <v>0.6831167432</v>
      </c>
    </row>
    <row r="4318">
      <c r="A4318" s="1">
        <v>43.1299984455108</v>
      </c>
      <c r="B4318" s="1">
        <v>57.50781</v>
      </c>
      <c r="C4318" s="1">
        <v>0.33851922</v>
      </c>
      <c r="D4318" s="1">
        <v>-0.10193493</v>
      </c>
      <c r="E4318" s="1">
        <v>0.70997286</v>
      </c>
      <c r="F4318" s="4">
        <f t="shared" si="1"/>
        <v>0.03761324667</v>
      </c>
      <c r="G4318" s="5">
        <f t="shared" si="2"/>
        <v>0.6852332617</v>
      </c>
    </row>
    <row r="4319">
      <c r="A4319" s="1">
        <v>43.1400005817413</v>
      </c>
      <c r="B4319" s="1">
        <v>57.572575</v>
      </c>
      <c r="C4319" s="1">
        <v>0.33845255</v>
      </c>
      <c r="D4319" s="1">
        <v>-0.24354514</v>
      </c>
      <c r="E4319" s="1">
        <v>0.7107724</v>
      </c>
      <c r="F4319" s="4">
        <f t="shared" si="1"/>
        <v>0.03760583889</v>
      </c>
      <c r="G4319" s="5">
        <f t="shared" si="2"/>
        <v>0.6860328296</v>
      </c>
    </row>
    <row r="4320">
      <c r="A4320" s="1">
        <v>43.149876832962</v>
      </c>
      <c r="B4320" s="1">
        <v>57.528763</v>
      </c>
      <c r="C4320" s="1">
        <v>0.33845255</v>
      </c>
      <c r="D4320" s="1">
        <v>-0.33144113</v>
      </c>
      <c r="E4320" s="1">
        <v>0.71023154</v>
      </c>
      <c r="F4320" s="4">
        <f t="shared" si="1"/>
        <v>0.03760583889</v>
      </c>
      <c r="G4320" s="5">
        <f t="shared" si="2"/>
        <v>0.6854919407</v>
      </c>
    </row>
    <row r="4321">
      <c r="A4321" s="1">
        <v>43.160001039505</v>
      </c>
      <c r="B4321" s="1">
        <v>57.513523</v>
      </c>
      <c r="C4321" s="1">
        <v>0.3384659</v>
      </c>
      <c r="D4321" s="1">
        <v>-0.4046878</v>
      </c>
      <c r="E4321" s="1">
        <v>0.7100434</v>
      </c>
      <c r="F4321" s="4">
        <f t="shared" si="1"/>
        <v>0.03760732222</v>
      </c>
      <c r="G4321" s="5">
        <f t="shared" si="2"/>
        <v>0.6853037926</v>
      </c>
    </row>
    <row r="4322">
      <c r="A4322" s="1">
        <v>43.1699993610382</v>
      </c>
      <c r="B4322" s="1">
        <v>57.45447</v>
      </c>
      <c r="C4322" s="1">
        <v>0.33847922</v>
      </c>
      <c r="D4322" s="1">
        <v>-0.47793445</v>
      </c>
      <c r="E4322" s="1">
        <v>0.70931435</v>
      </c>
      <c r="F4322" s="4">
        <f t="shared" si="1"/>
        <v>0.03760880222</v>
      </c>
      <c r="G4322" s="5">
        <f t="shared" si="2"/>
        <v>0.6845747432</v>
      </c>
    </row>
    <row r="4323">
      <c r="A4323" s="1">
        <v>43.1798756122589</v>
      </c>
      <c r="B4323" s="1">
        <v>57.47733</v>
      </c>
      <c r="C4323" s="1">
        <v>0.3388391</v>
      </c>
      <c r="D4323" s="1">
        <v>-0.17762315</v>
      </c>
      <c r="E4323" s="1">
        <v>0.7095966</v>
      </c>
      <c r="F4323" s="4">
        <f t="shared" si="1"/>
        <v>0.03764878889</v>
      </c>
      <c r="G4323" s="5">
        <f t="shared" si="2"/>
        <v>0.6848569654</v>
      </c>
    </row>
    <row r="4324">
      <c r="A4324" s="1">
        <v>43.1899998188018</v>
      </c>
      <c r="B4324" s="1">
        <v>57.603054</v>
      </c>
      <c r="C4324" s="1">
        <v>0.3391457</v>
      </c>
      <c r="D4324" s="1">
        <v>0.05188305</v>
      </c>
      <c r="E4324" s="1">
        <v>0.71114874</v>
      </c>
      <c r="F4324" s="4">
        <f t="shared" si="1"/>
        <v>0.03768285556</v>
      </c>
      <c r="G4324" s="5">
        <f t="shared" si="2"/>
        <v>0.6864091136</v>
      </c>
    </row>
    <row r="4325">
      <c r="A4325" s="1">
        <v>43.2000019550323</v>
      </c>
      <c r="B4325" s="1">
        <v>57.694485</v>
      </c>
      <c r="C4325" s="1">
        <v>0.3391057</v>
      </c>
      <c r="D4325" s="1">
        <v>-0.049441494</v>
      </c>
      <c r="E4325" s="1">
        <v>0.7122775</v>
      </c>
      <c r="F4325" s="4">
        <f t="shared" si="1"/>
        <v>0.03767841111</v>
      </c>
      <c r="G4325" s="5">
        <f t="shared" si="2"/>
        <v>0.6875378914</v>
      </c>
    </row>
    <row r="4326">
      <c r="A4326" s="1">
        <v>43.2098743915557</v>
      </c>
      <c r="B4326" s="1">
        <v>57.778297</v>
      </c>
      <c r="C4326" s="1">
        <v>0.3391057</v>
      </c>
      <c r="D4326" s="1">
        <v>-0.15198682</v>
      </c>
      <c r="E4326" s="1">
        <v>0.7133122</v>
      </c>
      <c r="F4326" s="4">
        <f t="shared" si="1"/>
        <v>0.03767841111</v>
      </c>
      <c r="G4326" s="5">
        <f t="shared" si="2"/>
        <v>0.6885726074</v>
      </c>
    </row>
    <row r="4327">
      <c r="A4327" s="1">
        <v>43.2198765277862</v>
      </c>
      <c r="B4327" s="1">
        <v>57.72877</v>
      </c>
      <c r="C4327" s="1">
        <v>0.33911905</v>
      </c>
      <c r="D4327" s="1">
        <v>-0.21058415</v>
      </c>
      <c r="E4327" s="1">
        <v>0.7127008</v>
      </c>
      <c r="F4327" s="4">
        <f t="shared" si="1"/>
        <v>0.03767989444</v>
      </c>
      <c r="G4327" s="5">
        <f t="shared" si="2"/>
        <v>0.687961163</v>
      </c>
    </row>
    <row r="4328">
      <c r="A4328" s="1">
        <v>43.2298748493194</v>
      </c>
      <c r="B4328" s="1">
        <v>57.726868</v>
      </c>
      <c r="C4328" s="1">
        <v>0.33913237</v>
      </c>
      <c r="D4328" s="1">
        <v>-0.28505158</v>
      </c>
      <c r="E4328" s="1">
        <v>0.7126773</v>
      </c>
      <c r="F4328" s="4">
        <f t="shared" si="1"/>
        <v>0.03768137444</v>
      </c>
      <c r="G4328" s="5">
        <f t="shared" si="2"/>
        <v>0.6879376815</v>
      </c>
    </row>
    <row r="4329">
      <c r="A4329" s="1">
        <v>43.2398769855499</v>
      </c>
      <c r="B4329" s="1">
        <v>57.686863</v>
      </c>
      <c r="C4329" s="1">
        <v>0.33917242</v>
      </c>
      <c r="D4329" s="1">
        <v>-0.33144113</v>
      </c>
      <c r="E4329" s="1">
        <v>0.7121834</v>
      </c>
      <c r="F4329" s="4">
        <f t="shared" si="1"/>
        <v>0.03768582444</v>
      </c>
      <c r="G4329" s="5">
        <f t="shared" si="2"/>
        <v>0.6874437926</v>
      </c>
    </row>
    <row r="4330">
      <c r="A4330" s="1">
        <v>43.2500011920928</v>
      </c>
      <c r="B4330" s="1">
        <v>57.643055</v>
      </c>
      <c r="C4330" s="1">
        <v>0.33927906</v>
      </c>
      <c r="D4330" s="1">
        <v>-0.30458403</v>
      </c>
      <c r="E4330" s="1">
        <v>0.7116425</v>
      </c>
      <c r="F4330" s="4">
        <f t="shared" si="1"/>
        <v>0.03769767333</v>
      </c>
      <c r="G4330" s="5">
        <f t="shared" si="2"/>
        <v>0.6869029531</v>
      </c>
    </row>
    <row r="4331">
      <c r="A4331" s="1">
        <v>43.2599995136261</v>
      </c>
      <c r="B4331" s="1">
        <v>57.690674</v>
      </c>
      <c r="C4331" s="1">
        <v>0.33942568</v>
      </c>
      <c r="D4331" s="1">
        <v>-0.2240127</v>
      </c>
      <c r="E4331" s="1">
        <v>0.71223044</v>
      </c>
      <c r="F4331" s="4">
        <f t="shared" si="1"/>
        <v>0.03771396444</v>
      </c>
      <c r="G4331" s="5">
        <f t="shared" si="2"/>
        <v>0.687490842</v>
      </c>
    </row>
    <row r="4332">
      <c r="A4332" s="1">
        <v>43.2700016498565</v>
      </c>
      <c r="B4332" s="1">
        <v>57.70972</v>
      </c>
      <c r="C4332" s="1">
        <v>0.33959895</v>
      </c>
      <c r="D4332" s="1">
        <v>-0.13001283</v>
      </c>
      <c r="E4332" s="1">
        <v>0.7124656</v>
      </c>
      <c r="F4332" s="4">
        <f t="shared" si="1"/>
        <v>0.03773321667</v>
      </c>
      <c r="G4332" s="5">
        <f t="shared" si="2"/>
        <v>0.6877259778</v>
      </c>
    </row>
    <row r="4333">
      <c r="A4333" s="1">
        <v>43.27987408638</v>
      </c>
      <c r="B4333" s="1">
        <v>57.789726</v>
      </c>
      <c r="C4333" s="1">
        <v>0.33969226</v>
      </c>
      <c r="D4333" s="1">
        <v>-0.10437649</v>
      </c>
      <c r="E4333" s="1">
        <v>0.7134533</v>
      </c>
      <c r="F4333" s="4">
        <f t="shared" si="1"/>
        <v>0.03774358444</v>
      </c>
      <c r="G4333" s="5">
        <f t="shared" si="2"/>
        <v>0.6887137062</v>
      </c>
    </row>
    <row r="4334">
      <c r="A4334" s="1">
        <v>43.2899982929229</v>
      </c>
      <c r="B4334" s="1">
        <v>57.84116</v>
      </c>
      <c r="C4334" s="1">
        <v>0.33971894</v>
      </c>
      <c r="D4334" s="1">
        <v>-0.1641946</v>
      </c>
      <c r="E4334" s="1">
        <v>0.71408826</v>
      </c>
      <c r="F4334" s="4">
        <f t="shared" si="1"/>
        <v>0.03774654889</v>
      </c>
      <c r="G4334" s="5">
        <f t="shared" si="2"/>
        <v>0.6893486938</v>
      </c>
    </row>
    <row r="4335">
      <c r="A4335" s="1">
        <v>43.3000004291534</v>
      </c>
      <c r="B4335" s="1">
        <v>57.820206</v>
      </c>
      <c r="C4335" s="1">
        <v>0.33974558</v>
      </c>
      <c r="D4335" s="1">
        <v>-0.2240127</v>
      </c>
      <c r="E4335" s="1">
        <v>0.7138296</v>
      </c>
      <c r="F4335" s="4">
        <f t="shared" si="1"/>
        <v>0.03774950889</v>
      </c>
      <c r="G4335" s="5">
        <f t="shared" si="2"/>
        <v>0.6890900025</v>
      </c>
    </row>
    <row r="4336">
      <c r="A4336" s="1">
        <v>43.3098766803741</v>
      </c>
      <c r="B4336" s="1">
        <v>57.83735</v>
      </c>
      <c r="C4336" s="1">
        <v>0.3397989</v>
      </c>
      <c r="D4336" s="1">
        <v>-0.23988281</v>
      </c>
      <c r="E4336" s="1">
        <v>0.71404123</v>
      </c>
      <c r="F4336" s="4">
        <f t="shared" si="1"/>
        <v>0.03775543333</v>
      </c>
      <c r="G4336" s="5">
        <f t="shared" si="2"/>
        <v>0.6893016568</v>
      </c>
    </row>
    <row r="4337">
      <c r="A4337" s="1">
        <v>43.3200008869171</v>
      </c>
      <c r="B4337" s="1">
        <v>57.793537</v>
      </c>
      <c r="C4337" s="1">
        <v>0.3398789</v>
      </c>
      <c r="D4337" s="1">
        <v>-0.24476592</v>
      </c>
      <c r="E4337" s="1">
        <v>0.7135003</v>
      </c>
      <c r="F4337" s="4">
        <f t="shared" si="1"/>
        <v>0.03776432222</v>
      </c>
      <c r="G4337" s="5">
        <f t="shared" si="2"/>
        <v>0.6887607556</v>
      </c>
    </row>
    <row r="4338">
      <c r="A4338" s="1">
        <v>43.3299992084503</v>
      </c>
      <c r="B4338" s="1">
        <v>57.827824</v>
      </c>
      <c r="C4338" s="1">
        <v>0.3399722</v>
      </c>
      <c r="D4338" s="1">
        <v>-0.22035037</v>
      </c>
      <c r="E4338" s="1">
        <v>0.71392363</v>
      </c>
      <c r="F4338" s="4">
        <f t="shared" si="1"/>
        <v>0.03777468889</v>
      </c>
      <c r="G4338" s="5">
        <f t="shared" si="2"/>
        <v>0.6891840519</v>
      </c>
    </row>
    <row r="4339">
      <c r="A4339" s="1">
        <v>43.339875459671</v>
      </c>
      <c r="B4339" s="1">
        <v>57.846874</v>
      </c>
      <c r="C4339" s="1">
        <v>0.3400255</v>
      </c>
      <c r="D4339" s="1">
        <v>-0.25331137</v>
      </c>
      <c r="E4339" s="1">
        <v>0.71415883</v>
      </c>
      <c r="F4339" s="4">
        <f t="shared" si="1"/>
        <v>0.03778061111</v>
      </c>
      <c r="G4339" s="5">
        <f t="shared" si="2"/>
        <v>0.689419237</v>
      </c>
    </row>
    <row r="4340">
      <c r="A4340" s="1">
        <v>43.3498737812042</v>
      </c>
      <c r="B4340" s="1">
        <v>57.835445</v>
      </c>
      <c r="C4340" s="1">
        <v>0.34005216</v>
      </c>
      <c r="D4340" s="1">
        <v>-0.29725936</v>
      </c>
      <c r="E4340" s="1">
        <v>0.71401775</v>
      </c>
      <c r="F4340" s="4">
        <f t="shared" si="1"/>
        <v>0.03778357333</v>
      </c>
      <c r="G4340" s="5">
        <f t="shared" si="2"/>
        <v>0.6892781383</v>
      </c>
    </row>
    <row r="4341">
      <c r="A4341" s="1">
        <v>43.3600018024444</v>
      </c>
      <c r="B4341" s="1">
        <v>57.877354</v>
      </c>
      <c r="C4341" s="1">
        <v>0.34009215</v>
      </c>
      <c r="D4341" s="1">
        <v>-0.3558567</v>
      </c>
      <c r="E4341" s="1">
        <v>0.7145352</v>
      </c>
      <c r="F4341" s="4">
        <f t="shared" si="1"/>
        <v>0.03778801667</v>
      </c>
      <c r="G4341" s="5">
        <f t="shared" si="2"/>
        <v>0.6897955333</v>
      </c>
    </row>
    <row r="4342">
      <c r="A4342" s="1">
        <v>43.3700001239776</v>
      </c>
      <c r="B4342" s="1">
        <v>57.818302</v>
      </c>
      <c r="C4342" s="1">
        <v>0.34013215</v>
      </c>
      <c r="D4342" s="1">
        <v>-0.39980468</v>
      </c>
      <c r="E4342" s="1">
        <v>0.7138061</v>
      </c>
      <c r="F4342" s="4">
        <f t="shared" si="1"/>
        <v>0.03779246111</v>
      </c>
      <c r="G4342" s="5">
        <f t="shared" si="2"/>
        <v>0.6890664963</v>
      </c>
    </row>
    <row r="4343">
      <c r="A4343" s="1">
        <v>43.3799984455108</v>
      </c>
      <c r="B4343" s="1">
        <v>57.816395</v>
      </c>
      <c r="C4343" s="1">
        <v>0.34017214</v>
      </c>
      <c r="D4343" s="1">
        <v>-0.41689557</v>
      </c>
      <c r="E4343" s="1">
        <v>0.71378255</v>
      </c>
      <c r="F4343" s="4">
        <f t="shared" si="1"/>
        <v>0.03779690444</v>
      </c>
      <c r="G4343" s="5">
        <f t="shared" si="2"/>
        <v>0.6890429531</v>
      </c>
    </row>
    <row r="4344">
      <c r="A4344" s="1">
        <v>43.3898746967315</v>
      </c>
      <c r="B4344" s="1">
        <v>57.820206</v>
      </c>
      <c r="C4344" s="1">
        <v>0.34022546</v>
      </c>
      <c r="D4344" s="1">
        <v>-0.44619423</v>
      </c>
      <c r="E4344" s="1">
        <v>0.7138296</v>
      </c>
      <c r="F4344" s="4">
        <f t="shared" si="1"/>
        <v>0.03780282889</v>
      </c>
      <c r="G4344" s="5">
        <f t="shared" si="2"/>
        <v>0.6890900025</v>
      </c>
    </row>
    <row r="4345">
      <c r="A4345" s="1">
        <v>43.399876832962</v>
      </c>
      <c r="B4345" s="1">
        <v>57.79544</v>
      </c>
      <c r="C4345" s="1">
        <v>0.34027877</v>
      </c>
      <c r="D4345" s="1">
        <v>-0.47793445</v>
      </c>
      <c r="E4345" s="1">
        <v>0.71352386</v>
      </c>
      <c r="F4345" s="4">
        <f t="shared" si="1"/>
        <v>0.03780875222</v>
      </c>
      <c r="G4345" s="5">
        <f t="shared" si="2"/>
        <v>0.6887842494</v>
      </c>
    </row>
    <row r="4346">
      <c r="A4346" s="1">
        <v>43.4098751544952</v>
      </c>
      <c r="B4346" s="1">
        <v>57.82973</v>
      </c>
      <c r="C4346" s="1">
        <v>0.34047878</v>
      </c>
      <c r="D4346" s="1">
        <v>-0.34242812</v>
      </c>
      <c r="E4346" s="1">
        <v>0.71394724</v>
      </c>
      <c r="F4346" s="4">
        <f t="shared" si="1"/>
        <v>0.03783097556</v>
      </c>
      <c r="G4346" s="5">
        <f t="shared" si="2"/>
        <v>0.6892075827</v>
      </c>
    </row>
    <row r="4347">
      <c r="A4347" s="1">
        <v>43.4198734760284</v>
      </c>
      <c r="B4347" s="1">
        <v>57.919254</v>
      </c>
      <c r="C4347" s="1">
        <v>0.34083867</v>
      </c>
      <c r="D4347" s="1">
        <v>-0.057986937</v>
      </c>
      <c r="E4347" s="1">
        <v>0.7150524</v>
      </c>
      <c r="F4347" s="4">
        <f t="shared" si="1"/>
        <v>0.03787096333</v>
      </c>
      <c r="G4347" s="5">
        <f t="shared" si="2"/>
        <v>0.6903128173</v>
      </c>
    </row>
    <row r="4348">
      <c r="A4348" s="1">
        <v>43.4298756122589</v>
      </c>
      <c r="B4348" s="1">
        <v>58.06022</v>
      </c>
      <c r="C4348" s="1">
        <v>0.3409053</v>
      </c>
      <c r="D4348" s="1">
        <v>-0.06164927</v>
      </c>
      <c r="E4348" s="1">
        <v>0.71679276</v>
      </c>
      <c r="F4348" s="4">
        <f t="shared" si="1"/>
        <v>0.03787836667</v>
      </c>
      <c r="G4348" s="5">
        <f t="shared" si="2"/>
        <v>0.6920531383</v>
      </c>
    </row>
    <row r="4349">
      <c r="A4349" s="1">
        <v>43.4398739337921</v>
      </c>
      <c r="B4349" s="1">
        <v>58.136414</v>
      </c>
      <c r="C4349" s="1">
        <v>0.34087867</v>
      </c>
      <c r="D4349" s="1">
        <v>-0.17640238</v>
      </c>
      <c r="E4349" s="1">
        <v>0.71773344</v>
      </c>
      <c r="F4349" s="4">
        <f t="shared" si="1"/>
        <v>0.03787540778</v>
      </c>
      <c r="G4349" s="5">
        <f t="shared" si="2"/>
        <v>0.6929938049</v>
      </c>
    </row>
    <row r="4350">
      <c r="A4350" s="1">
        <v>43.4500019550323</v>
      </c>
      <c r="B4350" s="1">
        <v>58.1307</v>
      </c>
      <c r="C4350" s="1">
        <v>0.340892</v>
      </c>
      <c r="D4350" s="1">
        <v>-0.24964903</v>
      </c>
      <c r="E4350" s="1">
        <v>0.7176629</v>
      </c>
      <c r="F4350" s="4">
        <f t="shared" si="1"/>
        <v>0.03787688889</v>
      </c>
      <c r="G4350" s="5">
        <f t="shared" si="2"/>
        <v>0.6929232617</v>
      </c>
    </row>
    <row r="4351">
      <c r="A4351" s="1">
        <v>43.4600002765655</v>
      </c>
      <c r="B4351" s="1">
        <v>58.142128</v>
      </c>
      <c r="C4351" s="1">
        <v>0.3409053</v>
      </c>
      <c r="D4351" s="1">
        <v>-0.30824634</v>
      </c>
      <c r="E4351" s="1">
        <v>0.7178039</v>
      </c>
      <c r="F4351" s="4">
        <f t="shared" si="1"/>
        <v>0.03787836667</v>
      </c>
      <c r="G4351" s="5">
        <f t="shared" si="2"/>
        <v>0.6930643481</v>
      </c>
    </row>
    <row r="4352">
      <c r="A4352" s="1">
        <v>43.4698765277862</v>
      </c>
      <c r="B4352" s="1">
        <v>58.09641</v>
      </c>
      <c r="C4352" s="1">
        <v>0.34093198</v>
      </c>
      <c r="D4352" s="1">
        <v>-0.36684367</v>
      </c>
      <c r="E4352" s="1">
        <v>0.7172395</v>
      </c>
      <c r="F4352" s="4">
        <f t="shared" si="1"/>
        <v>0.03788133111</v>
      </c>
      <c r="G4352" s="5">
        <f t="shared" si="2"/>
        <v>0.6924999284</v>
      </c>
    </row>
    <row r="4353">
      <c r="A4353" s="1">
        <v>43.4800007343292</v>
      </c>
      <c r="B4353" s="1">
        <v>58.09641</v>
      </c>
      <c r="C4353" s="1">
        <v>0.34101194</v>
      </c>
      <c r="D4353" s="1">
        <v>-0.38515535</v>
      </c>
      <c r="E4353" s="1">
        <v>0.7172395</v>
      </c>
      <c r="F4353" s="4">
        <f t="shared" si="1"/>
        <v>0.03789021556</v>
      </c>
      <c r="G4353" s="5">
        <f t="shared" si="2"/>
        <v>0.6924999284</v>
      </c>
    </row>
    <row r="4354">
      <c r="A4354" s="1">
        <v>43.4899990558624</v>
      </c>
      <c r="B4354" s="1">
        <v>58.081173</v>
      </c>
      <c r="C4354" s="1">
        <v>0.34113193</v>
      </c>
      <c r="D4354" s="1">
        <v>-0.33144113</v>
      </c>
      <c r="E4354" s="1">
        <v>0.7170514</v>
      </c>
      <c r="F4354" s="4">
        <f t="shared" si="1"/>
        <v>0.03790354778</v>
      </c>
      <c r="G4354" s="5">
        <f t="shared" si="2"/>
        <v>0.6923118173</v>
      </c>
    </row>
    <row r="4355">
      <c r="A4355" s="1">
        <v>43.4998753070831</v>
      </c>
      <c r="B4355" s="1">
        <v>58.0926</v>
      </c>
      <c r="C4355" s="1">
        <v>0.34129187</v>
      </c>
      <c r="D4355" s="1">
        <v>-0.23744126</v>
      </c>
      <c r="E4355" s="1">
        <v>0.71719253</v>
      </c>
      <c r="F4355" s="4">
        <f t="shared" si="1"/>
        <v>0.03792131889</v>
      </c>
      <c r="G4355" s="5">
        <f t="shared" si="2"/>
        <v>0.6924528914</v>
      </c>
    </row>
    <row r="4356">
      <c r="A4356" s="1">
        <v>43.5098736286163</v>
      </c>
      <c r="B4356" s="1">
        <v>58.19737</v>
      </c>
      <c r="C4356" s="1">
        <v>0.34146515</v>
      </c>
      <c r="D4356" s="1">
        <v>-0.15686993</v>
      </c>
      <c r="E4356" s="1">
        <v>0.71848595</v>
      </c>
      <c r="F4356" s="4">
        <f t="shared" si="1"/>
        <v>0.03794057222</v>
      </c>
      <c r="G4356" s="5">
        <f t="shared" si="2"/>
        <v>0.6937463481</v>
      </c>
    </row>
    <row r="4357">
      <c r="A4357" s="1">
        <v>43.5198757648468</v>
      </c>
      <c r="B4357" s="1">
        <v>58.23356</v>
      </c>
      <c r="C4357" s="1">
        <v>0.3415318</v>
      </c>
      <c r="D4357" s="1">
        <v>-0.14710371</v>
      </c>
      <c r="E4357" s="1">
        <v>0.71893275</v>
      </c>
      <c r="F4357" s="4">
        <f t="shared" si="1"/>
        <v>0.03794797778</v>
      </c>
      <c r="G4357" s="5">
        <f t="shared" si="2"/>
        <v>0.6941931383</v>
      </c>
    </row>
    <row r="4358">
      <c r="A4358" s="1">
        <v>43.52987408638</v>
      </c>
      <c r="B4358" s="1">
        <v>58.290707</v>
      </c>
      <c r="C4358" s="1">
        <v>0.34154513</v>
      </c>
      <c r="D4358" s="1">
        <v>-0.22035037</v>
      </c>
      <c r="E4358" s="1">
        <v>0.7196383</v>
      </c>
      <c r="F4358" s="4">
        <f t="shared" si="1"/>
        <v>0.03794945889</v>
      </c>
      <c r="G4358" s="5">
        <f t="shared" si="2"/>
        <v>0.6948986568</v>
      </c>
    </row>
    <row r="4359">
      <c r="A4359" s="1">
        <v>43.5399982929229</v>
      </c>
      <c r="B4359" s="1">
        <v>58.284992</v>
      </c>
      <c r="C4359" s="1">
        <v>0.34155846</v>
      </c>
      <c r="D4359" s="1">
        <v>-0.27894768</v>
      </c>
      <c r="E4359" s="1">
        <v>0.7195677</v>
      </c>
      <c r="F4359" s="4">
        <f t="shared" si="1"/>
        <v>0.03795094</v>
      </c>
      <c r="G4359" s="5">
        <f t="shared" si="2"/>
        <v>0.6948281012</v>
      </c>
    </row>
    <row r="4360">
      <c r="A4360" s="1">
        <v>43.5498745441436</v>
      </c>
      <c r="B4360" s="1">
        <v>58.264038</v>
      </c>
      <c r="C4360" s="1">
        <v>0.34161177</v>
      </c>
      <c r="D4360" s="1">
        <v>-0.3119087</v>
      </c>
      <c r="E4360" s="1">
        <v>0.719309</v>
      </c>
      <c r="F4360" s="4">
        <f t="shared" si="1"/>
        <v>0.03795686333</v>
      </c>
      <c r="G4360" s="5">
        <f t="shared" si="2"/>
        <v>0.6945694099</v>
      </c>
    </row>
    <row r="4361">
      <c r="A4361" s="1">
        <v>43.5599987506866</v>
      </c>
      <c r="B4361" s="1">
        <v>58.27737</v>
      </c>
      <c r="C4361" s="1">
        <v>0.34170508</v>
      </c>
      <c r="D4361" s="1">
        <v>-0.29970092</v>
      </c>
      <c r="E4361" s="1">
        <v>0.71947366</v>
      </c>
      <c r="F4361" s="4">
        <f t="shared" si="1"/>
        <v>0.03796723111</v>
      </c>
      <c r="G4361" s="5">
        <f t="shared" si="2"/>
        <v>0.6947340025</v>
      </c>
    </row>
    <row r="4362">
      <c r="A4362" s="1">
        <v>43.5698750019073</v>
      </c>
      <c r="B4362" s="1">
        <v>58.260227</v>
      </c>
      <c r="C4362" s="1">
        <v>0.34179845</v>
      </c>
      <c r="D4362" s="1">
        <v>-0.27406457</v>
      </c>
      <c r="E4362" s="1">
        <v>0.71926194</v>
      </c>
      <c r="F4362" s="4">
        <f t="shared" si="1"/>
        <v>0.03797760556</v>
      </c>
      <c r="G4362" s="5">
        <f t="shared" si="2"/>
        <v>0.6945223605</v>
      </c>
    </row>
    <row r="4363">
      <c r="A4363" s="1">
        <v>43.5799992084503</v>
      </c>
      <c r="B4363" s="1">
        <v>58.302135</v>
      </c>
      <c r="C4363" s="1">
        <v>0.3418651</v>
      </c>
      <c r="D4363" s="1">
        <v>-0.29237625</v>
      </c>
      <c r="E4363" s="1">
        <v>0.7197793</v>
      </c>
      <c r="F4363" s="4">
        <f t="shared" si="1"/>
        <v>0.03798501111</v>
      </c>
      <c r="G4363" s="5">
        <f t="shared" si="2"/>
        <v>0.6950397432</v>
      </c>
    </row>
    <row r="4364">
      <c r="A4364" s="1">
        <v>43.589875459671</v>
      </c>
      <c r="B4364" s="1">
        <v>58.321182</v>
      </c>
      <c r="C4364" s="1">
        <v>0.3419051</v>
      </c>
      <c r="D4364" s="1">
        <v>-0.337545</v>
      </c>
      <c r="E4364" s="1">
        <v>0.72001445</v>
      </c>
      <c r="F4364" s="4">
        <f t="shared" si="1"/>
        <v>0.03798945556</v>
      </c>
      <c r="G4364" s="5">
        <f t="shared" si="2"/>
        <v>0.6952748914</v>
      </c>
    </row>
    <row r="4365">
      <c r="A4365" s="1">
        <v>43.5998737812042</v>
      </c>
      <c r="B4365" s="1">
        <v>58.31166</v>
      </c>
      <c r="C4365" s="1">
        <v>0.3419184</v>
      </c>
      <c r="D4365" s="1">
        <v>-0.39614233</v>
      </c>
      <c r="E4365" s="1">
        <v>0.7198969</v>
      </c>
      <c r="F4365" s="4">
        <f t="shared" si="1"/>
        <v>0.03799093333</v>
      </c>
      <c r="G4365" s="5">
        <f t="shared" si="2"/>
        <v>0.6951573358</v>
      </c>
    </row>
    <row r="4366">
      <c r="A4366" s="1">
        <v>43.6100018024444</v>
      </c>
      <c r="B4366" s="1">
        <v>58.328804</v>
      </c>
      <c r="C4366" s="1">
        <v>0.34194508</v>
      </c>
      <c r="D4366" s="1">
        <v>-0.45473966</v>
      </c>
      <c r="E4366" s="1">
        <v>0.7201086</v>
      </c>
      <c r="F4366" s="4">
        <f t="shared" si="1"/>
        <v>0.03799389778</v>
      </c>
      <c r="G4366" s="5">
        <f t="shared" si="2"/>
        <v>0.6953689901</v>
      </c>
    </row>
    <row r="4367">
      <c r="A4367" s="1">
        <v>43.6200001239776</v>
      </c>
      <c r="B4367" s="1">
        <v>58.284992</v>
      </c>
      <c r="C4367" s="1">
        <v>0.34219834</v>
      </c>
      <c r="D4367" s="1">
        <v>-0.29115546</v>
      </c>
      <c r="E4367" s="1">
        <v>0.7195677</v>
      </c>
      <c r="F4367" s="4">
        <f t="shared" si="1"/>
        <v>0.03802203778</v>
      </c>
      <c r="G4367" s="5">
        <f t="shared" si="2"/>
        <v>0.6948281012</v>
      </c>
    </row>
    <row r="4368">
      <c r="A4368" s="1">
        <v>43.6298763751983</v>
      </c>
      <c r="B4368" s="1">
        <v>58.412617</v>
      </c>
      <c r="C4368" s="1">
        <v>0.3424916</v>
      </c>
      <c r="D4368" s="1">
        <v>-0.044558384</v>
      </c>
      <c r="E4368" s="1">
        <v>0.7211433</v>
      </c>
      <c r="F4368" s="4">
        <f t="shared" si="1"/>
        <v>0.03805462222</v>
      </c>
      <c r="G4368" s="5">
        <f t="shared" si="2"/>
        <v>0.6964037185</v>
      </c>
    </row>
    <row r="4369">
      <c r="A4369" s="1">
        <v>43.6400005817413</v>
      </c>
      <c r="B4369" s="1">
        <v>58.538338</v>
      </c>
      <c r="C4369" s="1">
        <v>0.34247828</v>
      </c>
      <c r="D4369" s="1">
        <v>-0.14588293</v>
      </c>
      <c r="E4369" s="1">
        <v>0.7226954</v>
      </c>
      <c r="F4369" s="4">
        <f t="shared" si="1"/>
        <v>0.03805314222</v>
      </c>
      <c r="G4369" s="5">
        <f t="shared" si="2"/>
        <v>0.6979558296</v>
      </c>
    </row>
    <row r="4370">
      <c r="A4370" s="1">
        <v>43.6499989032745</v>
      </c>
      <c r="B4370" s="1">
        <v>58.57834</v>
      </c>
      <c r="C4370" s="1">
        <v>0.3424516</v>
      </c>
      <c r="D4370" s="1">
        <v>-0.24842826</v>
      </c>
      <c r="E4370" s="1">
        <v>0.7231893</v>
      </c>
      <c r="F4370" s="4">
        <f t="shared" si="1"/>
        <v>0.03805017778</v>
      </c>
      <c r="G4370" s="5">
        <f t="shared" si="2"/>
        <v>0.6984496815</v>
      </c>
    </row>
    <row r="4371">
      <c r="A4371" s="1">
        <v>43.6598751544952</v>
      </c>
      <c r="B4371" s="1">
        <v>58.59358</v>
      </c>
      <c r="C4371" s="1">
        <v>0.34246492</v>
      </c>
      <c r="D4371" s="1">
        <v>-0.32289568</v>
      </c>
      <c r="E4371" s="1">
        <v>0.72337747</v>
      </c>
      <c r="F4371" s="4">
        <f t="shared" si="1"/>
        <v>0.03805165778</v>
      </c>
      <c r="G4371" s="5">
        <f t="shared" si="2"/>
        <v>0.6986378296</v>
      </c>
    </row>
    <row r="4372">
      <c r="A4372" s="1">
        <v>43.6698734760284</v>
      </c>
      <c r="B4372" s="1">
        <v>58.534527</v>
      </c>
      <c r="C4372" s="1">
        <v>0.34246492</v>
      </c>
      <c r="D4372" s="1">
        <v>-0.41079167</v>
      </c>
      <c r="E4372" s="1">
        <v>0.7226484</v>
      </c>
      <c r="F4372" s="4">
        <f t="shared" si="1"/>
        <v>0.03805165778</v>
      </c>
      <c r="G4372" s="5">
        <f t="shared" si="2"/>
        <v>0.6979087802</v>
      </c>
    </row>
    <row r="4373">
      <c r="A4373" s="1">
        <v>43.6800014972686</v>
      </c>
      <c r="B4373" s="1">
        <v>58.496433</v>
      </c>
      <c r="C4373" s="1">
        <v>0.3424916</v>
      </c>
      <c r="D4373" s="1">
        <v>-0.469389</v>
      </c>
      <c r="E4373" s="1">
        <v>0.72217804</v>
      </c>
      <c r="F4373" s="4">
        <f t="shared" si="1"/>
        <v>0.03805462222</v>
      </c>
      <c r="G4373" s="5">
        <f t="shared" si="2"/>
        <v>0.697438484</v>
      </c>
    </row>
    <row r="4374">
      <c r="A4374" s="1">
        <v>43.6898739337921</v>
      </c>
      <c r="B4374" s="1">
        <v>58.50596</v>
      </c>
      <c r="C4374" s="1">
        <v>0.3429048</v>
      </c>
      <c r="D4374" s="1">
        <v>-0.11292193</v>
      </c>
      <c r="E4374" s="1">
        <v>0.72229564</v>
      </c>
      <c r="F4374" s="4">
        <f t="shared" si="1"/>
        <v>0.03810053333</v>
      </c>
      <c r="G4374" s="5">
        <f t="shared" si="2"/>
        <v>0.6975561012</v>
      </c>
    </row>
    <row r="4375">
      <c r="A4375" s="1">
        <v>43.7000019550323</v>
      </c>
      <c r="B4375" s="1">
        <v>58.669773</v>
      </c>
      <c r="C4375" s="1">
        <v>0.34319812</v>
      </c>
      <c r="D4375" s="1">
        <v>0.11780504</v>
      </c>
      <c r="E4375" s="1">
        <v>0.724318</v>
      </c>
      <c r="F4375" s="4">
        <f t="shared" si="1"/>
        <v>0.03813312444</v>
      </c>
      <c r="G4375" s="5">
        <f t="shared" si="2"/>
        <v>0.699578484</v>
      </c>
    </row>
    <row r="4376">
      <c r="A4376" s="1">
        <v>43.7098743915557</v>
      </c>
      <c r="B4376" s="1">
        <v>58.835495</v>
      </c>
      <c r="C4376" s="1">
        <v>0.34319812</v>
      </c>
      <c r="D4376" s="1">
        <v>0.029909052</v>
      </c>
      <c r="E4376" s="1">
        <v>0.726364</v>
      </c>
      <c r="F4376" s="4">
        <f t="shared" si="1"/>
        <v>0.03813312444</v>
      </c>
      <c r="G4376" s="5">
        <f t="shared" si="2"/>
        <v>0.7016244346</v>
      </c>
    </row>
    <row r="4377">
      <c r="A4377" s="1">
        <v>43.7198765277862</v>
      </c>
      <c r="B4377" s="1">
        <v>58.81835</v>
      </c>
      <c r="C4377" s="1">
        <v>0.3431848</v>
      </c>
      <c r="D4377" s="1">
        <v>-0.07141549</v>
      </c>
      <c r="E4377" s="1">
        <v>0.7261524</v>
      </c>
      <c r="F4377" s="4">
        <f t="shared" si="1"/>
        <v>0.03813164444</v>
      </c>
      <c r="G4377" s="5">
        <f t="shared" si="2"/>
        <v>0.7014127679</v>
      </c>
    </row>
    <row r="4378">
      <c r="A4378" s="1">
        <v>43.7298748493194</v>
      </c>
      <c r="B4378" s="1">
        <v>58.858353</v>
      </c>
      <c r="C4378" s="1">
        <v>0.34321144</v>
      </c>
      <c r="D4378" s="1">
        <v>-0.116584264</v>
      </c>
      <c r="E4378" s="1">
        <v>0.7266462</v>
      </c>
      <c r="F4378" s="4">
        <f t="shared" si="1"/>
        <v>0.03813460444</v>
      </c>
      <c r="G4378" s="5">
        <f t="shared" si="2"/>
        <v>0.7019066321</v>
      </c>
    </row>
    <row r="4379">
      <c r="A4379" s="1">
        <v>43.7399990558624</v>
      </c>
      <c r="B4379" s="1">
        <v>58.850735</v>
      </c>
      <c r="C4379" s="1">
        <v>0.34325144</v>
      </c>
      <c r="D4379" s="1">
        <v>-0.16297382</v>
      </c>
      <c r="E4379" s="1">
        <v>0.7265522</v>
      </c>
      <c r="F4379" s="4">
        <f t="shared" si="1"/>
        <v>0.03813904889</v>
      </c>
      <c r="G4379" s="5">
        <f t="shared" si="2"/>
        <v>0.7018125827</v>
      </c>
    </row>
    <row r="4380">
      <c r="A4380" s="1">
        <v>43.7500011920928</v>
      </c>
      <c r="B4380" s="1">
        <v>58.795498</v>
      </c>
      <c r="C4380" s="1">
        <v>0.34331807</v>
      </c>
      <c r="D4380" s="1">
        <v>-0.18128549</v>
      </c>
      <c r="E4380" s="1">
        <v>0.72587025</v>
      </c>
      <c r="F4380" s="4">
        <f t="shared" si="1"/>
        <v>0.03814645222</v>
      </c>
      <c r="G4380" s="5">
        <f t="shared" si="2"/>
        <v>0.7011306444</v>
      </c>
    </row>
    <row r="4381">
      <c r="A4381" s="1">
        <v>43.7598736286163</v>
      </c>
      <c r="B4381" s="1">
        <v>58.843117</v>
      </c>
      <c r="C4381" s="1">
        <v>0.3434247</v>
      </c>
      <c r="D4381" s="1">
        <v>-0.1422206</v>
      </c>
      <c r="E4381" s="1">
        <v>0.72645813</v>
      </c>
      <c r="F4381" s="4">
        <f t="shared" si="1"/>
        <v>0.0381583</v>
      </c>
      <c r="G4381" s="5">
        <f t="shared" si="2"/>
        <v>0.7017185333</v>
      </c>
    </row>
    <row r="4382">
      <c r="A4382" s="1">
        <v>43.7700016498565</v>
      </c>
      <c r="B4382" s="1">
        <v>58.820255</v>
      </c>
      <c r="C4382" s="1">
        <v>0.3435447</v>
      </c>
      <c r="D4382" s="1">
        <v>-0.10315571</v>
      </c>
      <c r="E4382" s="1">
        <v>0.72617584</v>
      </c>
      <c r="F4382" s="4">
        <f t="shared" si="1"/>
        <v>0.03817163333</v>
      </c>
      <c r="G4382" s="5">
        <f t="shared" si="2"/>
        <v>0.7014362864</v>
      </c>
    </row>
    <row r="4383">
      <c r="A4383" s="1">
        <v>43.7799999713897</v>
      </c>
      <c r="B4383" s="1">
        <v>58.864067</v>
      </c>
      <c r="C4383" s="1">
        <v>0.34361133</v>
      </c>
      <c r="D4383" s="1">
        <v>-0.10437649</v>
      </c>
      <c r="E4383" s="1">
        <v>0.72671676</v>
      </c>
      <c r="F4383" s="4">
        <f t="shared" si="1"/>
        <v>0.03817903667</v>
      </c>
      <c r="G4383" s="5">
        <f t="shared" si="2"/>
        <v>0.7019771753</v>
      </c>
    </row>
    <row r="4384">
      <c r="A4384" s="1">
        <v>43.7898762226104</v>
      </c>
      <c r="B4384" s="1">
        <v>58.890736</v>
      </c>
      <c r="C4384" s="1">
        <v>0.34365132</v>
      </c>
      <c r="D4384" s="1">
        <v>-0.14832449</v>
      </c>
      <c r="E4384" s="1">
        <v>0.727046</v>
      </c>
      <c r="F4384" s="4">
        <f t="shared" si="1"/>
        <v>0.03818348</v>
      </c>
      <c r="G4384" s="5">
        <f t="shared" si="2"/>
        <v>0.7023064222</v>
      </c>
    </row>
    <row r="4385">
      <c r="A4385" s="1">
        <v>43.8000004291534</v>
      </c>
      <c r="B4385" s="1">
        <v>58.867878</v>
      </c>
      <c r="C4385" s="1">
        <v>0.34369132</v>
      </c>
      <c r="D4385" s="1">
        <v>-0.19227248</v>
      </c>
      <c r="E4385" s="1">
        <v>0.7267638</v>
      </c>
      <c r="F4385" s="4">
        <f t="shared" si="1"/>
        <v>0.03818792444</v>
      </c>
      <c r="G4385" s="5">
        <f t="shared" si="2"/>
        <v>0.7020242247</v>
      </c>
    </row>
    <row r="4386">
      <c r="A4386" s="1">
        <v>43.8099987506866</v>
      </c>
      <c r="B4386" s="1">
        <v>58.90407</v>
      </c>
      <c r="C4386" s="1">
        <v>0.34375796</v>
      </c>
      <c r="D4386" s="1">
        <v>-0.19593482</v>
      </c>
      <c r="E4386" s="1">
        <v>0.7272107</v>
      </c>
      <c r="F4386" s="4">
        <f t="shared" si="1"/>
        <v>0.03819532889</v>
      </c>
      <c r="G4386" s="5">
        <f t="shared" si="2"/>
        <v>0.7024710395</v>
      </c>
    </row>
    <row r="4387">
      <c r="A4387" s="1">
        <v>43.8198750019073</v>
      </c>
      <c r="B4387" s="1">
        <v>58.87169</v>
      </c>
      <c r="C4387" s="1">
        <v>0.34383795</v>
      </c>
      <c r="D4387" s="1">
        <v>-0.19959715</v>
      </c>
      <c r="E4387" s="1">
        <v>0.7268109</v>
      </c>
      <c r="F4387" s="4">
        <f t="shared" si="1"/>
        <v>0.03820421667</v>
      </c>
      <c r="G4387" s="5">
        <f t="shared" si="2"/>
        <v>0.7020712864</v>
      </c>
    </row>
    <row r="4388">
      <c r="A4388" s="1">
        <v>43.8298733234405</v>
      </c>
      <c r="B4388" s="1">
        <v>58.90217</v>
      </c>
      <c r="C4388" s="1">
        <v>0.34390458</v>
      </c>
      <c r="D4388" s="1">
        <v>-0.21790881</v>
      </c>
      <c r="E4388" s="1">
        <v>0.72718716</v>
      </c>
      <c r="F4388" s="4">
        <f t="shared" si="1"/>
        <v>0.03821162</v>
      </c>
      <c r="G4388" s="5">
        <f t="shared" si="2"/>
        <v>0.7024475827</v>
      </c>
    </row>
    <row r="4389">
      <c r="A4389" s="1">
        <v>43.8400013446807</v>
      </c>
      <c r="B4389" s="1">
        <v>58.921215</v>
      </c>
      <c r="C4389" s="1">
        <v>0.3439579</v>
      </c>
      <c r="D4389" s="1">
        <v>-0.23622048</v>
      </c>
      <c r="E4389" s="1">
        <v>0.7274223</v>
      </c>
      <c r="F4389" s="4">
        <f t="shared" si="1"/>
        <v>0.03821754444</v>
      </c>
      <c r="G4389" s="5">
        <f t="shared" si="2"/>
        <v>0.7026827062</v>
      </c>
    </row>
    <row r="4390">
      <c r="A4390" s="1">
        <v>43.8499996662139</v>
      </c>
      <c r="B4390" s="1">
        <v>58.9155</v>
      </c>
      <c r="C4390" s="1">
        <v>0.3439979</v>
      </c>
      <c r="D4390" s="1">
        <v>-0.28138924</v>
      </c>
      <c r="E4390" s="1">
        <v>0.7273517</v>
      </c>
      <c r="F4390" s="4">
        <f t="shared" si="1"/>
        <v>0.03822198889</v>
      </c>
      <c r="G4390" s="5">
        <f t="shared" si="2"/>
        <v>0.7026121506</v>
      </c>
    </row>
    <row r="4391">
      <c r="A4391" s="1">
        <v>43.8598759174346</v>
      </c>
      <c r="B4391" s="1">
        <v>58.936455</v>
      </c>
      <c r="C4391" s="1">
        <v>0.3440379</v>
      </c>
      <c r="D4391" s="1">
        <v>-0.31312945</v>
      </c>
      <c r="E4391" s="1">
        <v>0.72761047</v>
      </c>
      <c r="F4391" s="4">
        <f t="shared" si="1"/>
        <v>0.03822643333</v>
      </c>
      <c r="G4391" s="5">
        <f t="shared" si="2"/>
        <v>0.7028708543</v>
      </c>
    </row>
    <row r="4392">
      <c r="A4392" s="1">
        <v>43.8700001239776</v>
      </c>
      <c r="B4392" s="1">
        <v>58.90026</v>
      </c>
      <c r="C4392" s="1">
        <v>0.34410453</v>
      </c>
      <c r="D4392" s="1">
        <v>-0.3277788</v>
      </c>
      <c r="E4392" s="1">
        <v>0.7271636</v>
      </c>
      <c r="F4392" s="4">
        <f t="shared" si="1"/>
        <v>0.03823383667</v>
      </c>
      <c r="G4392" s="5">
        <f t="shared" si="2"/>
        <v>0.7024240025</v>
      </c>
    </row>
    <row r="4393">
      <c r="A4393" s="1">
        <v>43.8799984455108</v>
      </c>
      <c r="B4393" s="1">
        <v>58.91169</v>
      </c>
      <c r="C4393" s="1">
        <v>0.34417117</v>
      </c>
      <c r="D4393" s="1">
        <v>-0.34609047</v>
      </c>
      <c r="E4393" s="1">
        <v>0.7273047</v>
      </c>
      <c r="F4393" s="4">
        <f t="shared" si="1"/>
        <v>0.03824124111</v>
      </c>
      <c r="G4393" s="5">
        <f t="shared" si="2"/>
        <v>0.7025651136</v>
      </c>
    </row>
    <row r="4394">
      <c r="A4394" s="1">
        <v>43.8900005817413</v>
      </c>
      <c r="B4394" s="1">
        <v>58.925026</v>
      </c>
      <c r="C4394" s="1">
        <v>0.34425116</v>
      </c>
      <c r="D4394" s="1">
        <v>-0.33632424</v>
      </c>
      <c r="E4394" s="1">
        <v>0.7274693</v>
      </c>
      <c r="F4394" s="4">
        <f t="shared" si="1"/>
        <v>0.03825012889</v>
      </c>
      <c r="G4394" s="5">
        <f t="shared" si="2"/>
        <v>0.7027297556</v>
      </c>
    </row>
    <row r="4395">
      <c r="A4395" s="1">
        <v>43.899876832962</v>
      </c>
      <c r="B4395" s="1">
        <v>58.91931</v>
      </c>
      <c r="C4395" s="1">
        <v>0.34434447</v>
      </c>
      <c r="D4395" s="1">
        <v>-0.32411647</v>
      </c>
      <c r="E4395" s="1">
        <v>0.7273988</v>
      </c>
      <c r="F4395" s="4">
        <f t="shared" si="1"/>
        <v>0.03826049667</v>
      </c>
      <c r="G4395" s="5">
        <f t="shared" si="2"/>
        <v>0.7026591877</v>
      </c>
    </row>
    <row r="4396">
      <c r="A4396" s="1">
        <v>43.910001039505</v>
      </c>
      <c r="B4396" s="1">
        <v>58.976456</v>
      </c>
      <c r="C4396" s="1">
        <v>0.3444245</v>
      </c>
      <c r="D4396" s="1">
        <v>-0.32655802</v>
      </c>
      <c r="E4396" s="1">
        <v>0.72810423</v>
      </c>
      <c r="F4396" s="4">
        <f t="shared" si="1"/>
        <v>0.03826938889</v>
      </c>
      <c r="G4396" s="5">
        <f t="shared" si="2"/>
        <v>0.7033646938</v>
      </c>
    </row>
    <row r="4397">
      <c r="A4397" s="1">
        <v>43.9198734760284</v>
      </c>
      <c r="B4397" s="1">
        <v>58.965027</v>
      </c>
      <c r="C4397" s="1">
        <v>0.34450448</v>
      </c>
      <c r="D4397" s="1">
        <v>-0.315571</v>
      </c>
      <c r="E4397" s="1">
        <v>0.7279632</v>
      </c>
      <c r="F4397" s="4">
        <f t="shared" si="1"/>
        <v>0.03827827556</v>
      </c>
      <c r="G4397" s="5">
        <f t="shared" si="2"/>
        <v>0.7032235951</v>
      </c>
    </row>
    <row r="4398">
      <c r="A4398" s="1">
        <v>43.9298756122589</v>
      </c>
      <c r="B4398" s="1">
        <v>59.02408</v>
      </c>
      <c r="C4398" s="1">
        <v>0.3446111</v>
      </c>
      <c r="D4398" s="1">
        <v>-0.30458403</v>
      </c>
      <c r="E4398" s="1">
        <v>0.7286922</v>
      </c>
      <c r="F4398" s="4">
        <f t="shared" si="1"/>
        <v>0.03829012222</v>
      </c>
      <c r="G4398" s="5">
        <f t="shared" si="2"/>
        <v>0.7039526444</v>
      </c>
    </row>
    <row r="4399">
      <c r="A4399" s="1">
        <v>43.9399998188018</v>
      </c>
      <c r="B4399" s="1">
        <v>59.062176</v>
      </c>
      <c r="C4399" s="1">
        <v>0.34471774</v>
      </c>
      <c r="D4399" s="1">
        <v>-0.26429835</v>
      </c>
      <c r="E4399" s="1">
        <v>0.7291625</v>
      </c>
      <c r="F4399" s="4">
        <f t="shared" si="1"/>
        <v>0.03830197111</v>
      </c>
      <c r="G4399" s="5">
        <f t="shared" si="2"/>
        <v>0.7044229654</v>
      </c>
    </row>
    <row r="4400">
      <c r="A4400" s="1">
        <v>43.9500019550323</v>
      </c>
      <c r="B4400" s="1">
        <v>59.085037</v>
      </c>
      <c r="C4400" s="1">
        <v>0.3448377</v>
      </c>
      <c r="D4400" s="1">
        <v>-0.2240127</v>
      </c>
      <c r="E4400" s="1">
        <v>0.7294448</v>
      </c>
      <c r="F4400" s="4">
        <f t="shared" si="1"/>
        <v>0.0383153</v>
      </c>
      <c r="G4400" s="5">
        <f t="shared" si="2"/>
        <v>0.7047052</v>
      </c>
    </row>
    <row r="4401">
      <c r="A4401" s="1">
        <v>43.9598743915557</v>
      </c>
      <c r="B4401" s="1">
        <v>59.16504</v>
      </c>
      <c r="C4401" s="1">
        <v>0.34494436</v>
      </c>
      <c r="D4401" s="1">
        <v>-0.18372704</v>
      </c>
      <c r="E4401" s="1">
        <v>0.7304325</v>
      </c>
      <c r="F4401" s="4">
        <f t="shared" si="1"/>
        <v>0.03832715111</v>
      </c>
      <c r="G4401" s="5">
        <f t="shared" si="2"/>
        <v>0.7056928914</v>
      </c>
    </row>
    <row r="4402">
      <c r="A4402" s="1">
        <v>43.9699985980987</v>
      </c>
      <c r="B4402" s="1">
        <v>59.18599</v>
      </c>
      <c r="C4402" s="1">
        <v>0.345051</v>
      </c>
      <c r="D4402" s="1">
        <v>-0.14588293</v>
      </c>
      <c r="E4402" s="1">
        <v>0.73069113</v>
      </c>
      <c r="F4402" s="4">
        <f t="shared" si="1"/>
        <v>0.038339</v>
      </c>
      <c r="G4402" s="5">
        <f t="shared" si="2"/>
        <v>0.7059515333</v>
      </c>
    </row>
    <row r="4403">
      <c r="A4403" s="1">
        <v>43.9798748493194</v>
      </c>
      <c r="B4403" s="1">
        <v>59.256474</v>
      </c>
      <c r="C4403" s="1">
        <v>0.34513095</v>
      </c>
      <c r="D4403" s="1">
        <v>-0.14588293</v>
      </c>
      <c r="E4403" s="1">
        <v>0.7315613</v>
      </c>
      <c r="F4403" s="4">
        <f t="shared" si="1"/>
        <v>0.03834788333</v>
      </c>
      <c r="G4403" s="5">
        <f t="shared" si="2"/>
        <v>0.7068217062</v>
      </c>
    </row>
    <row r="4404">
      <c r="A4404" s="1">
        <v>43.9899990558624</v>
      </c>
      <c r="B4404" s="1">
        <v>59.269806</v>
      </c>
      <c r="C4404" s="1">
        <v>0.34519762</v>
      </c>
      <c r="D4404" s="1">
        <v>-0.16541538</v>
      </c>
      <c r="E4404" s="1">
        <v>0.7317259</v>
      </c>
      <c r="F4404" s="4">
        <f t="shared" si="1"/>
        <v>0.03835529111</v>
      </c>
      <c r="G4404" s="5">
        <f t="shared" si="2"/>
        <v>0.7069862988</v>
      </c>
    </row>
    <row r="4405">
      <c r="A4405" s="1">
        <v>43.9998753070831</v>
      </c>
      <c r="B4405" s="1">
        <v>59.243137</v>
      </c>
      <c r="C4405" s="1">
        <v>0.34526426</v>
      </c>
      <c r="D4405" s="1">
        <v>-0.16785693</v>
      </c>
      <c r="E4405" s="1">
        <v>0.7313967</v>
      </c>
      <c r="F4405" s="4">
        <f t="shared" si="1"/>
        <v>0.03836269556</v>
      </c>
      <c r="G4405" s="5">
        <f t="shared" si="2"/>
        <v>0.7066570519</v>
      </c>
    </row>
    <row r="4406">
      <c r="A4406" s="1">
        <v>44.0098736286163</v>
      </c>
      <c r="B4406" s="1">
        <v>59.27552</v>
      </c>
      <c r="C4406" s="1">
        <v>0.34534425</v>
      </c>
      <c r="D4406" s="1">
        <v>-0.17151926</v>
      </c>
      <c r="E4406" s="1">
        <v>0.73179644</v>
      </c>
      <c r="F4406" s="4">
        <f t="shared" si="1"/>
        <v>0.03837158333</v>
      </c>
      <c r="G4406" s="5">
        <f t="shared" si="2"/>
        <v>0.707056842</v>
      </c>
    </row>
    <row r="4407">
      <c r="A4407" s="1">
        <v>44.0198757648468</v>
      </c>
      <c r="B4407" s="1">
        <v>59.27552</v>
      </c>
      <c r="C4407" s="1">
        <v>0.3454242</v>
      </c>
      <c r="D4407" s="1">
        <v>-0.15931149</v>
      </c>
      <c r="E4407" s="1">
        <v>0.73179644</v>
      </c>
      <c r="F4407" s="4">
        <f t="shared" si="1"/>
        <v>0.03838046667</v>
      </c>
      <c r="G4407" s="5">
        <f t="shared" si="2"/>
        <v>0.707056842</v>
      </c>
    </row>
    <row r="4408">
      <c r="A4408" s="1">
        <v>44.0299999713897</v>
      </c>
      <c r="B4408" s="1">
        <v>59.31743</v>
      </c>
      <c r="C4408" s="1">
        <v>0.3455042</v>
      </c>
      <c r="D4408" s="1">
        <v>-0.17762315</v>
      </c>
      <c r="E4408" s="1">
        <v>0.7323138</v>
      </c>
      <c r="F4408" s="4">
        <f t="shared" si="1"/>
        <v>0.03838935556</v>
      </c>
      <c r="G4408" s="5">
        <f t="shared" si="2"/>
        <v>0.7075742494</v>
      </c>
    </row>
    <row r="4409">
      <c r="A4409" s="1">
        <v>44.0399982929229</v>
      </c>
      <c r="B4409" s="1">
        <v>59.340286</v>
      </c>
      <c r="C4409" s="1">
        <v>0.3455575</v>
      </c>
      <c r="D4409" s="1">
        <v>-0.19227248</v>
      </c>
      <c r="E4409" s="1">
        <v>0.73259604</v>
      </c>
      <c r="F4409" s="4">
        <f t="shared" si="1"/>
        <v>0.03839527778</v>
      </c>
      <c r="G4409" s="5">
        <f t="shared" si="2"/>
        <v>0.7078564222</v>
      </c>
    </row>
    <row r="4410">
      <c r="A4410" s="1">
        <v>44.0500004291534</v>
      </c>
      <c r="B4410" s="1">
        <v>59.325047</v>
      </c>
      <c r="C4410" s="1">
        <v>0.3455975</v>
      </c>
      <c r="D4410" s="1">
        <v>-0.2240127</v>
      </c>
      <c r="E4410" s="1">
        <v>0.73240787</v>
      </c>
      <c r="F4410" s="4">
        <f t="shared" si="1"/>
        <v>0.03839972222</v>
      </c>
      <c r="G4410" s="5">
        <f t="shared" si="2"/>
        <v>0.7076682864</v>
      </c>
    </row>
    <row r="4411">
      <c r="A4411" s="1">
        <v>44.0598766803741</v>
      </c>
      <c r="B4411" s="1">
        <v>59.36124</v>
      </c>
      <c r="C4411" s="1">
        <v>0.34565088</v>
      </c>
      <c r="D4411" s="1">
        <v>-0.25453213</v>
      </c>
      <c r="E4411" s="1">
        <v>0.73285466</v>
      </c>
      <c r="F4411" s="4">
        <f t="shared" si="1"/>
        <v>0.03840565333</v>
      </c>
      <c r="G4411" s="5">
        <f t="shared" si="2"/>
        <v>0.7081151136</v>
      </c>
    </row>
    <row r="4412">
      <c r="A4412" s="1">
        <v>44.0700008869171</v>
      </c>
      <c r="B4412" s="1">
        <v>59.326954</v>
      </c>
      <c r="C4412" s="1">
        <v>0.3457042</v>
      </c>
      <c r="D4412" s="1">
        <v>-0.28749314</v>
      </c>
      <c r="E4412" s="1">
        <v>0.7324315</v>
      </c>
      <c r="F4412" s="4">
        <f t="shared" si="1"/>
        <v>0.03841157778</v>
      </c>
      <c r="G4412" s="5">
        <f t="shared" si="2"/>
        <v>0.7076918296</v>
      </c>
    </row>
    <row r="4413">
      <c r="A4413" s="1">
        <v>44.0799992084503</v>
      </c>
      <c r="B4413" s="1">
        <v>59.347908</v>
      </c>
      <c r="C4413" s="1">
        <v>0.34577084</v>
      </c>
      <c r="D4413" s="1">
        <v>-0.29237625</v>
      </c>
      <c r="E4413" s="1">
        <v>0.7326901</v>
      </c>
      <c r="F4413" s="4">
        <f t="shared" si="1"/>
        <v>0.03841898222</v>
      </c>
      <c r="G4413" s="5">
        <f t="shared" si="2"/>
        <v>0.707950521</v>
      </c>
    </row>
    <row r="4414">
      <c r="A4414" s="1">
        <v>44.089875459671</v>
      </c>
      <c r="B4414" s="1">
        <v>59.366955</v>
      </c>
      <c r="C4414" s="1">
        <v>0.34582415</v>
      </c>
      <c r="D4414" s="1">
        <v>-0.32533723</v>
      </c>
      <c r="E4414" s="1">
        <v>0.73292524</v>
      </c>
      <c r="F4414" s="4">
        <f t="shared" si="1"/>
        <v>0.03842490556</v>
      </c>
      <c r="G4414" s="5">
        <f t="shared" si="2"/>
        <v>0.7081856691</v>
      </c>
    </row>
    <row r="4415">
      <c r="A4415" s="1">
        <v>44.0999996662139</v>
      </c>
      <c r="B4415" s="1">
        <v>59.342194</v>
      </c>
      <c r="C4415" s="1">
        <v>0.34586415</v>
      </c>
      <c r="D4415" s="1">
        <v>-0.3558567</v>
      </c>
      <c r="E4415" s="1">
        <v>0.7326195</v>
      </c>
      <c r="F4415" s="4">
        <f t="shared" si="1"/>
        <v>0.03842935</v>
      </c>
      <c r="G4415" s="5">
        <f t="shared" si="2"/>
        <v>0.7078799778</v>
      </c>
    </row>
    <row r="4416">
      <c r="A4416" s="1">
        <v>44.1098759174346</v>
      </c>
      <c r="B4416" s="1">
        <v>59.355526</v>
      </c>
      <c r="C4416" s="1">
        <v>0.3458908</v>
      </c>
      <c r="D4416" s="1">
        <v>-0.41689557</v>
      </c>
      <c r="E4416" s="1">
        <v>0.73278415</v>
      </c>
      <c r="F4416" s="4">
        <f t="shared" si="1"/>
        <v>0.03843231111</v>
      </c>
      <c r="G4416" s="5">
        <f t="shared" si="2"/>
        <v>0.7080445704</v>
      </c>
    </row>
    <row r="4417">
      <c r="A4417" s="1">
        <v>44.1200001239776</v>
      </c>
      <c r="B4417" s="1">
        <v>59.319332</v>
      </c>
      <c r="C4417" s="1">
        <v>0.34593078</v>
      </c>
      <c r="D4417" s="1">
        <v>-0.46084356</v>
      </c>
      <c r="E4417" s="1">
        <v>0.7323373</v>
      </c>
      <c r="F4417" s="4">
        <f t="shared" si="1"/>
        <v>0.03843675333</v>
      </c>
      <c r="G4417" s="5">
        <f t="shared" si="2"/>
        <v>0.7075977309</v>
      </c>
    </row>
    <row r="4418">
      <c r="A4418" s="1">
        <v>44.1299984455108</v>
      </c>
      <c r="B4418" s="1">
        <v>59.342194</v>
      </c>
      <c r="C4418" s="1">
        <v>0.34618405</v>
      </c>
      <c r="D4418" s="1">
        <v>-0.29970092</v>
      </c>
      <c r="E4418" s="1">
        <v>0.7326195</v>
      </c>
      <c r="F4418" s="4">
        <f t="shared" si="1"/>
        <v>0.03846489444</v>
      </c>
      <c r="G4418" s="5">
        <f t="shared" si="2"/>
        <v>0.7078799778</v>
      </c>
    </row>
    <row r="4419">
      <c r="A4419" s="1">
        <v>44.1398746967315</v>
      </c>
      <c r="B4419" s="1">
        <v>59.466007</v>
      </c>
      <c r="C4419" s="1">
        <v>0.34650397</v>
      </c>
      <c r="D4419" s="1">
        <v>-0.026246719</v>
      </c>
      <c r="E4419" s="1">
        <v>0.73414814</v>
      </c>
      <c r="F4419" s="4">
        <f t="shared" si="1"/>
        <v>0.03850044111</v>
      </c>
      <c r="G4419" s="5">
        <f t="shared" si="2"/>
        <v>0.7094085333</v>
      </c>
    </row>
    <row r="4420">
      <c r="A4420" s="1">
        <v>44.149876832962</v>
      </c>
      <c r="B4420" s="1">
        <v>59.582203</v>
      </c>
      <c r="C4420" s="1">
        <v>0.34653062</v>
      </c>
      <c r="D4420" s="1">
        <v>-0.084844045</v>
      </c>
      <c r="E4420" s="1">
        <v>0.73558265</v>
      </c>
      <c r="F4420" s="4">
        <f t="shared" si="1"/>
        <v>0.03850340222</v>
      </c>
      <c r="G4420" s="5">
        <f t="shared" si="2"/>
        <v>0.7108430519</v>
      </c>
    </row>
    <row r="4421">
      <c r="A4421" s="1">
        <v>44.160001039505</v>
      </c>
      <c r="B4421" s="1">
        <v>59.648876</v>
      </c>
      <c r="C4421" s="1">
        <v>0.34650397</v>
      </c>
      <c r="D4421" s="1">
        <v>-0.18738937</v>
      </c>
      <c r="E4421" s="1">
        <v>0.73640573</v>
      </c>
      <c r="F4421" s="4">
        <f t="shared" si="1"/>
        <v>0.03850044111</v>
      </c>
      <c r="G4421" s="5">
        <f t="shared" si="2"/>
        <v>0.7116661753</v>
      </c>
    </row>
    <row r="4422">
      <c r="A4422" s="1">
        <v>44.1698734760284</v>
      </c>
      <c r="B4422" s="1">
        <v>59.614586</v>
      </c>
      <c r="C4422" s="1">
        <v>0.34653062</v>
      </c>
      <c r="D4422" s="1">
        <v>-0.2459867</v>
      </c>
      <c r="E4422" s="1">
        <v>0.7359824</v>
      </c>
      <c r="F4422" s="4">
        <f t="shared" si="1"/>
        <v>0.03850340222</v>
      </c>
      <c r="G4422" s="5">
        <f t="shared" si="2"/>
        <v>0.711242842</v>
      </c>
    </row>
    <row r="4423">
      <c r="A4423" s="1">
        <v>44.1798756122589</v>
      </c>
      <c r="B4423" s="1">
        <v>59.612682</v>
      </c>
      <c r="C4423" s="1">
        <v>0.34654394</v>
      </c>
      <c r="D4423" s="1">
        <v>-0.3058048</v>
      </c>
      <c r="E4423" s="1">
        <v>0.73595893</v>
      </c>
      <c r="F4423" s="4">
        <f t="shared" si="1"/>
        <v>0.03850488222</v>
      </c>
      <c r="G4423" s="5">
        <f t="shared" si="2"/>
        <v>0.7112193358</v>
      </c>
    </row>
    <row r="4424">
      <c r="A4424" s="1">
        <v>44.1898739337921</v>
      </c>
      <c r="B4424" s="1">
        <v>59.626015</v>
      </c>
      <c r="C4424" s="1">
        <v>0.3465573</v>
      </c>
      <c r="D4424" s="1">
        <v>-0.38027224</v>
      </c>
      <c r="E4424" s="1">
        <v>0.7361235</v>
      </c>
      <c r="F4424" s="4">
        <f t="shared" si="1"/>
        <v>0.03850636667</v>
      </c>
      <c r="G4424" s="5">
        <f t="shared" si="2"/>
        <v>0.7113839407</v>
      </c>
    </row>
    <row r="4425">
      <c r="A4425" s="1">
        <v>44.1998760700225</v>
      </c>
      <c r="B4425" s="1">
        <v>59.555534</v>
      </c>
      <c r="C4425" s="1">
        <v>0.3466106</v>
      </c>
      <c r="D4425" s="1">
        <v>-0.41201246</v>
      </c>
      <c r="E4425" s="1">
        <v>0.7352534</v>
      </c>
      <c r="F4425" s="4">
        <f t="shared" si="1"/>
        <v>0.03851228889</v>
      </c>
      <c r="G4425" s="5">
        <f t="shared" si="2"/>
        <v>0.7105138049</v>
      </c>
    </row>
    <row r="4426">
      <c r="A4426" s="1">
        <v>44.2100002765655</v>
      </c>
      <c r="B4426" s="1">
        <v>59.566963</v>
      </c>
      <c r="C4426" s="1">
        <v>0.34670392</v>
      </c>
      <c r="D4426" s="1">
        <v>-0.38515535</v>
      </c>
      <c r="E4426" s="1">
        <v>0.7353945</v>
      </c>
      <c r="F4426" s="4">
        <f t="shared" si="1"/>
        <v>0.03852265778</v>
      </c>
      <c r="G4426" s="5">
        <f t="shared" si="2"/>
        <v>0.7106549037</v>
      </c>
    </row>
    <row r="4427">
      <c r="A4427" s="1">
        <v>44.2199985980987</v>
      </c>
      <c r="B4427" s="1">
        <v>59.540295</v>
      </c>
      <c r="C4427" s="1">
        <v>0.3468505</v>
      </c>
      <c r="D4427" s="1">
        <v>-0.31801257</v>
      </c>
      <c r="E4427" s="1">
        <v>0.7350652</v>
      </c>
      <c r="F4427" s="4">
        <f t="shared" si="1"/>
        <v>0.03853894444</v>
      </c>
      <c r="G4427" s="5">
        <f t="shared" si="2"/>
        <v>0.7103256691</v>
      </c>
    </row>
    <row r="4428">
      <c r="A4428" s="1">
        <v>44.2300007343292</v>
      </c>
      <c r="B4428" s="1">
        <v>59.60887</v>
      </c>
      <c r="C4428" s="1">
        <v>0.3470372</v>
      </c>
      <c r="D4428" s="1">
        <v>-0.2240127</v>
      </c>
      <c r="E4428" s="1">
        <v>0.7359119</v>
      </c>
      <c r="F4428" s="4">
        <f t="shared" si="1"/>
        <v>0.03855968889</v>
      </c>
      <c r="G4428" s="5">
        <f t="shared" si="2"/>
        <v>0.7111722741</v>
      </c>
    </row>
    <row r="4429">
      <c r="A4429" s="1">
        <v>44.2398769855499</v>
      </c>
      <c r="B4429" s="1">
        <v>59.68316</v>
      </c>
      <c r="C4429" s="1">
        <v>0.34718382</v>
      </c>
      <c r="D4429" s="1">
        <v>-0.13001283</v>
      </c>
      <c r="E4429" s="1">
        <v>0.73682904</v>
      </c>
      <c r="F4429" s="4">
        <f t="shared" si="1"/>
        <v>0.03857598</v>
      </c>
      <c r="G4429" s="5">
        <f t="shared" si="2"/>
        <v>0.7120894346</v>
      </c>
    </row>
    <row r="4430">
      <c r="A4430" s="1">
        <v>44.2500011920928</v>
      </c>
      <c r="B4430" s="1">
        <v>59.770782</v>
      </c>
      <c r="C4430" s="1">
        <v>0.3472638</v>
      </c>
      <c r="D4430" s="1">
        <v>-0.13245438</v>
      </c>
      <c r="E4430" s="1">
        <v>0.7379108</v>
      </c>
      <c r="F4430" s="4">
        <f t="shared" si="1"/>
        <v>0.03858486667</v>
      </c>
      <c r="G4430" s="5">
        <f t="shared" si="2"/>
        <v>0.7131711877</v>
      </c>
    </row>
    <row r="4431">
      <c r="A4431" s="1">
        <v>44.2599995136261</v>
      </c>
      <c r="B4431" s="1">
        <v>59.83555</v>
      </c>
      <c r="C4431" s="1">
        <v>0.34727713</v>
      </c>
      <c r="D4431" s="1">
        <v>-0.1910517</v>
      </c>
      <c r="E4431" s="1">
        <v>0.7387104</v>
      </c>
      <c r="F4431" s="4">
        <f t="shared" si="1"/>
        <v>0.03858634778</v>
      </c>
      <c r="G4431" s="5">
        <f t="shared" si="2"/>
        <v>0.7139707926</v>
      </c>
    </row>
    <row r="4432">
      <c r="A4432" s="1">
        <v>44.2698757648468</v>
      </c>
      <c r="B4432" s="1">
        <v>59.79936</v>
      </c>
      <c r="C4432" s="1">
        <v>0.34729046</v>
      </c>
      <c r="D4432" s="1">
        <v>-0.26551914</v>
      </c>
      <c r="E4432" s="1">
        <v>0.73826355</v>
      </c>
      <c r="F4432" s="4">
        <f t="shared" si="1"/>
        <v>0.03858782889</v>
      </c>
      <c r="G4432" s="5">
        <f t="shared" si="2"/>
        <v>0.7135240025</v>
      </c>
    </row>
    <row r="4433">
      <c r="A4433" s="1">
        <v>44.2799999713897</v>
      </c>
      <c r="B4433" s="1">
        <v>59.814598</v>
      </c>
      <c r="C4433" s="1">
        <v>0.34735712</v>
      </c>
      <c r="D4433" s="1">
        <v>-0.2838308</v>
      </c>
      <c r="E4433" s="1">
        <v>0.7384517</v>
      </c>
      <c r="F4433" s="4">
        <f t="shared" si="1"/>
        <v>0.03859523556</v>
      </c>
      <c r="G4433" s="5">
        <f t="shared" si="2"/>
        <v>0.7137121259</v>
      </c>
    </row>
    <row r="4434">
      <c r="A4434" s="1">
        <v>44.2899982929229</v>
      </c>
      <c r="B4434" s="1">
        <v>59.80126</v>
      </c>
      <c r="C4434" s="1">
        <v>0.34746376</v>
      </c>
      <c r="D4434" s="1">
        <v>-0.24476592</v>
      </c>
      <c r="E4434" s="1">
        <v>0.7382871</v>
      </c>
      <c r="F4434" s="4">
        <f t="shared" si="1"/>
        <v>0.03860708444</v>
      </c>
      <c r="G4434" s="5">
        <f t="shared" si="2"/>
        <v>0.7135474593</v>
      </c>
    </row>
    <row r="4435">
      <c r="A4435" s="1">
        <v>44.2998745441436</v>
      </c>
      <c r="B4435" s="1">
        <v>59.808884</v>
      </c>
      <c r="C4435" s="1">
        <v>0.34755707</v>
      </c>
      <c r="D4435" s="1">
        <v>-0.23377892</v>
      </c>
      <c r="E4435" s="1">
        <v>0.73838115</v>
      </c>
      <c r="F4435" s="4">
        <f t="shared" si="1"/>
        <v>0.03861745222</v>
      </c>
      <c r="G4435" s="5">
        <f t="shared" si="2"/>
        <v>0.7136415827</v>
      </c>
    </row>
    <row r="4436">
      <c r="A4436" s="1">
        <v>44.3099987506866</v>
      </c>
      <c r="B4436" s="1">
        <v>59.864124</v>
      </c>
      <c r="C4436" s="1">
        <v>0.3476237</v>
      </c>
      <c r="D4436" s="1">
        <v>-0.24964903</v>
      </c>
      <c r="E4436" s="1">
        <v>0.7390632</v>
      </c>
      <c r="F4436" s="4">
        <f t="shared" si="1"/>
        <v>0.03862485556</v>
      </c>
      <c r="G4436" s="5">
        <f t="shared" si="2"/>
        <v>0.714323558</v>
      </c>
    </row>
    <row r="4437">
      <c r="A4437" s="1">
        <v>44.3200008869171</v>
      </c>
      <c r="B4437" s="1">
        <v>59.852695</v>
      </c>
      <c r="C4437" s="1">
        <v>0.34763703</v>
      </c>
      <c r="D4437" s="1">
        <v>-0.30824634</v>
      </c>
      <c r="E4437" s="1">
        <v>0.73892206</v>
      </c>
      <c r="F4437" s="4">
        <f t="shared" si="1"/>
        <v>0.03862633667</v>
      </c>
      <c r="G4437" s="5">
        <f t="shared" si="2"/>
        <v>0.7141824593</v>
      </c>
    </row>
    <row r="4438">
      <c r="A4438" s="1">
        <v>44.3299992084503</v>
      </c>
      <c r="B4438" s="1">
        <v>59.85079</v>
      </c>
      <c r="C4438" s="1">
        <v>0.34765035</v>
      </c>
      <c r="D4438" s="1">
        <v>-0.381493</v>
      </c>
      <c r="E4438" s="1">
        <v>0.73889846</v>
      </c>
      <c r="F4438" s="4">
        <f t="shared" si="1"/>
        <v>0.03862781667</v>
      </c>
      <c r="G4438" s="5">
        <f t="shared" si="2"/>
        <v>0.7141589407</v>
      </c>
    </row>
    <row r="4439">
      <c r="A4439" s="1">
        <v>44.339875459671</v>
      </c>
      <c r="B4439" s="1">
        <v>59.83174</v>
      </c>
      <c r="C4439" s="1">
        <v>0.34767702</v>
      </c>
      <c r="D4439" s="1">
        <v>-0.42788255</v>
      </c>
      <c r="E4439" s="1">
        <v>0.7386633</v>
      </c>
      <c r="F4439" s="4">
        <f t="shared" si="1"/>
        <v>0.03863078</v>
      </c>
      <c r="G4439" s="5">
        <f t="shared" si="2"/>
        <v>0.7139237556</v>
      </c>
    </row>
    <row r="4440">
      <c r="A4440" s="1">
        <v>44.3498737812042</v>
      </c>
      <c r="B4440" s="1">
        <v>59.79936</v>
      </c>
      <c r="C4440" s="1">
        <v>0.34774366</v>
      </c>
      <c r="D4440" s="1">
        <v>-0.447415</v>
      </c>
      <c r="E4440" s="1">
        <v>0.73826355</v>
      </c>
      <c r="F4440" s="4">
        <f t="shared" si="1"/>
        <v>0.03863818444</v>
      </c>
      <c r="G4440" s="5">
        <f t="shared" si="2"/>
        <v>0.7135240025</v>
      </c>
    </row>
    <row r="4441">
      <c r="A4441" s="1">
        <v>44.3598759174346</v>
      </c>
      <c r="B4441" s="1">
        <v>59.82412</v>
      </c>
      <c r="C4441" s="1">
        <v>0.34783697</v>
      </c>
      <c r="D4441" s="1">
        <v>-0.436428</v>
      </c>
      <c r="E4441" s="1">
        <v>0.73856926</v>
      </c>
      <c r="F4441" s="4">
        <f t="shared" si="1"/>
        <v>0.03864855222</v>
      </c>
      <c r="G4441" s="5">
        <f t="shared" si="2"/>
        <v>0.7138296815</v>
      </c>
    </row>
    <row r="4442">
      <c r="A4442" s="1">
        <v>44.3698742389678</v>
      </c>
      <c r="B4442" s="1">
        <v>59.795547</v>
      </c>
      <c r="C4442" s="1">
        <v>0.34791696</v>
      </c>
      <c r="D4442" s="1">
        <v>-0.425441</v>
      </c>
      <c r="E4442" s="1">
        <v>0.7382165</v>
      </c>
      <c r="F4442" s="4">
        <f t="shared" si="1"/>
        <v>0.03865744</v>
      </c>
      <c r="G4442" s="5">
        <f t="shared" si="2"/>
        <v>0.7134769284</v>
      </c>
    </row>
    <row r="4443">
      <c r="A4443" s="1">
        <v>44.3798763751983</v>
      </c>
      <c r="B4443" s="1">
        <v>59.83555</v>
      </c>
      <c r="C4443" s="1">
        <v>0.3479836</v>
      </c>
      <c r="D4443" s="1">
        <v>-0.44253188</v>
      </c>
      <c r="E4443" s="1">
        <v>0.7387104</v>
      </c>
      <c r="F4443" s="4">
        <f t="shared" si="1"/>
        <v>0.03866484444</v>
      </c>
      <c r="G4443" s="5">
        <f t="shared" si="2"/>
        <v>0.7139707926</v>
      </c>
    </row>
    <row r="4444">
      <c r="A4444" s="1">
        <v>44.3898746967315</v>
      </c>
      <c r="B4444" s="1">
        <v>59.8546</v>
      </c>
      <c r="C4444" s="1">
        <v>0.34813023</v>
      </c>
      <c r="D4444" s="1">
        <v>-0.37905145</v>
      </c>
      <c r="E4444" s="1">
        <v>0.7389456</v>
      </c>
      <c r="F4444" s="4">
        <f t="shared" si="1"/>
        <v>0.03868113667</v>
      </c>
      <c r="G4444" s="5">
        <f t="shared" si="2"/>
        <v>0.7142059778</v>
      </c>
    </row>
    <row r="4445">
      <c r="A4445" s="1">
        <v>44.3999989032745</v>
      </c>
      <c r="B4445" s="1">
        <v>59.930794</v>
      </c>
      <c r="C4445" s="1">
        <v>0.34851685</v>
      </c>
      <c r="D4445" s="1">
        <v>-0.05188305</v>
      </c>
      <c r="E4445" s="1">
        <v>0.73988616</v>
      </c>
      <c r="F4445" s="4">
        <f t="shared" si="1"/>
        <v>0.03872409444</v>
      </c>
      <c r="G4445" s="5">
        <f t="shared" si="2"/>
        <v>0.7151466444</v>
      </c>
    </row>
    <row r="4446">
      <c r="A4446" s="1">
        <v>44.4098751544952</v>
      </c>
      <c r="B4446" s="1">
        <v>60.155567</v>
      </c>
      <c r="C4446" s="1">
        <v>0.3485968</v>
      </c>
      <c r="D4446" s="1">
        <v>-0.05676616</v>
      </c>
      <c r="E4446" s="1">
        <v>0.74266124</v>
      </c>
      <c r="F4446" s="4">
        <f t="shared" si="1"/>
        <v>0.03873297778</v>
      </c>
      <c r="G4446" s="5">
        <f t="shared" si="2"/>
        <v>0.7179216198</v>
      </c>
    </row>
    <row r="4447">
      <c r="A4447" s="1">
        <v>44.4199993610382</v>
      </c>
      <c r="B4447" s="1">
        <v>60.182236</v>
      </c>
      <c r="C4447" s="1">
        <v>0.3485435</v>
      </c>
      <c r="D4447" s="1">
        <v>-0.20081793</v>
      </c>
      <c r="E4447" s="1">
        <v>0.74299043</v>
      </c>
      <c r="F4447" s="4">
        <f t="shared" si="1"/>
        <v>0.03872705556</v>
      </c>
      <c r="G4447" s="5">
        <f t="shared" si="2"/>
        <v>0.7182508667</v>
      </c>
    </row>
    <row r="4448">
      <c r="A4448" s="1">
        <v>44.4298756122589</v>
      </c>
      <c r="B4448" s="1">
        <v>60.18795</v>
      </c>
      <c r="C4448" s="1">
        <v>0.34857017</v>
      </c>
      <c r="D4448" s="1">
        <v>-0.24720748</v>
      </c>
      <c r="E4448" s="1">
        <v>0.743061</v>
      </c>
      <c r="F4448" s="4">
        <f t="shared" si="1"/>
        <v>0.03873001889</v>
      </c>
      <c r="G4448" s="5">
        <f t="shared" si="2"/>
        <v>0.7183214099</v>
      </c>
    </row>
    <row r="4449">
      <c r="A4449" s="1">
        <v>44.4398739337921</v>
      </c>
      <c r="B4449" s="1">
        <v>60.14604</v>
      </c>
      <c r="C4449" s="1">
        <v>0.3485835</v>
      </c>
      <c r="D4449" s="1">
        <v>-0.3216749</v>
      </c>
      <c r="E4449" s="1">
        <v>0.74254364</v>
      </c>
      <c r="F4449" s="4">
        <f t="shared" si="1"/>
        <v>0.0387315</v>
      </c>
      <c r="G4449" s="5">
        <f t="shared" si="2"/>
        <v>0.7178040025</v>
      </c>
    </row>
    <row r="4450">
      <c r="A4450" s="1">
        <v>44.4500019550323</v>
      </c>
      <c r="B4450" s="1">
        <v>60.083183</v>
      </c>
      <c r="C4450" s="1">
        <v>0.3485835</v>
      </c>
      <c r="D4450" s="1">
        <v>-0.39492157</v>
      </c>
      <c r="E4450" s="1">
        <v>0.7417676</v>
      </c>
      <c r="F4450" s="4">
        <f t="shared" si="1"/>
        <v>0.0387315</v>
      </c>
      <c r="G4450" s="5">
        <f t="shared" si="2"/>
        <v>0.7170279901</v>
      </c>
    </row>
    <row r="4451">
      <c r="A4451" s="1">
        <v>44.4598743915557</v>
      </c>
      <c r="B4451" s="1">
        <v>60.107944</v>
      </c>
      <c r="C4451" s="1">
        <v>0.34861013</v>
      </c>
      <c r="D4451" s="1">
        <v>-0.45473966</v>
      </c>
      <c r="E4451" s="1">
        <v>0.7420733</v>
      </c>
      <c r="F4451" s="4">
        <f t="shared" si="1"/>
        <v>0.03873445889</v>
      </c>
      <c r="G4451" s="5">
        <f t="shared" si="2"/>
        <v>0.7173336815</v>
      </c>
    </row>
    <row r="4452">
      <c r="A4452" s="1">
        <v>44.4698765277862</v>
      </c>
      <c r="B4452" s="1">
        <v>60.054607</v>
      </c>
      <c r="C4452" s="1">
        <v>0.34893006</v>
      </c>
      <c r="D4452" s="1">
        <v>-0.20936337</v>
      </c>
      <c r="E4452" s="1">
        <v>0.7414148</v>
      </c>
      <c r="F4452" s="4">
        <f t="shared" si="1"/>
        <v>0.03877000667</v>
      </c>
      <c r="G4452" s="5">
        <f t="shared" si="2"/>
        <v>0.7166752</v>
      </c>
    </row>
    <row r="4453">
      <c r="A4453" s="1">
        <v>44.4798748493194</v>
      </c>
      <c r="B4453" s="1">
        <v>60.22224</v>
      </c>
      <c r="C4453" s="1">
        <v>0.34926328</v>
      </c>
      <c r="D4453" s="1">
        <v>0.06164927</v>
      </c>
      <c r="E4453" s="1">
        <v>0.7434843</v>
      </c>
      <c r="F4453" s="4">
        <f t="shared" si="1"/>
        <v>0.03880703111</v>
      </c>
      <c r="G4453" s="5">
        <f t="shared" si="2"/>
        <v>0.7187447432</v>
      </c>
    </row>
    <row r="4454">
      <c r="A4454" s="1">
        <v>44.4899990558624</v>
      </c>
      <c r="B4454" s="1">
        <v>60.33653</v>
      </c>
      <c r="C4454" s="1">
        <v>0.34923664</v>
      </c>
      <c r="D4454" s="1">
        <v>-0.054324605</v>
      </c>
      <c r="E4454" s="1">
        <v>0.74489534</v>
      </c>
      <c r="F4454" s="4">
        <f t="shared" si="1"/>
        <v>0.03880407111</v>
      </c>
      <c r="G4454" s="5">
        <f t="shared" si="2"/>
        <v>0.7201557309</v>
      </c>
    </row>
    <row r="4455">
      <c r="A4455" s="1">
        <v>44.5000011920928</v>
      </c>
      <c r="B4455" s="1">
        <v>60.372723</v>
      </c>
      <c r="C4455" s="1">
        <v>0.34919664</v>
      </c>
      <c r="D4455" s="1">
        <v>-0.18494782</v>
      </c>
      <c r="E4455" s="1">
        <v>0.74534214</v>
      </c>
      <c r="F4455" s="4">
        <f t="shared" si="1"/>
        <v>0.03879962667</v>
      </c>
      <c r="G4455" s="5">
        <f t="shared" si="2"/>
        <v>0.720602558</v>
      </c>
    </row>
    <row r="4456">
      <c r="A4456" s="1">
        <v>44.5099995136261</v>
      </c>
      <c r="B4456" s="1">
        <v>60.393673</v>
      </c>
      <c r="C4456" s="1">
        <v>0.34923664</v>
      </c>
      <c r="D4456" s="1">
        <v>-0.21546726</v>
      </c>
      <c r="E4456" s="1">
        <v>0.74560076</v>
      </c>
      <c r="F4456" s="4">
        <f t="shared" si="1"/>
        <v>0.03880407111</v>
      </c>
      <c r="G4456" s="5">
        <f t="shared" si="2"/>
        <v>0.7208612</v>
      </c>
    </row>
    <row r="4457">
      <c r="A4457" s="1">
        <v>44.5200016498565</v>
      </c>
      <c r="B4457" s="1">
        <v>60.31748</v>
      </c>
      <c r="C4457" s="1">
        <v>0.34924996</v>
      </c>
      <c r="D4457" s="1">
        <v>-0.2887139</v>
      </c>
      <c r="E4457" s="1">
        <v>0.7446601</v>
      </c>
      <c r="F4457" s="4">
        <f t="shared" si="1"/>
        <v>0.03880555111</v>
      </c>
      <c r="G4457" s="5">
        <f t="shared" si="2"/>
        <v>0.7199205457</v>
      </c>
    </row>
    <row r="4458">
      <c r="A4458" s="1">
        <v>44.5299999713897</v>
      </c>
      <c r="B4458" s="1">
        <v>60.30605</v>
      </c>
      <c r="C4458" s="1">
        <v>0.34924996</v>
      </c>
      <c r="D4458" s="1">
        <v>-0.36196056</v>
      </c>
      <c r="E4458" s="1">
        <v>0.74451905</v>
      </c>
      <c r="F4458" s="4">
        <f t="shared" si="1"/>
        <v>0.03880555111</v>
      </c>
      <c r="G4458" s="5">
        <f t="shared" si="2"/>
        <v>0.7197794346</v>
      </c>
    </row>
    <row r="4459">
      <c r="A4459" s="1">
        <v>44.5398762226104</v>
      </c>
      <c r="B4459" s="1">
        <v>60.256527</v>
      </c>
      <c r="C4459" s="1">
        <v>0.34927663</v>
      </c>
      <c r="D4459" s="1">
        <v>-0.42299944</v>
      </c>
      <c r="E4459" s="1">
        <v>0.7439076</v>
      </c>
      <c r="F4459" s="4">
        <f t="shared" si="1"/>
        <v>0.03880851444</v>
      </c>
      <c r="G4459" s="5">
        <f t="shared" si="2"/>
        <v>0.7191680395</v>
      </c>
    </row>
    <row r="4460">
      <c r="A4460" s="1">
        <v>44.5498745441436</v>
      </c>
      <c r="B4460" s="1">
        <v>60.20319</v>
      </c>
      <c r="C4460" s="1">
        <v>0.34932995</v>
      </c>
      <c r="D4460" s="1">
        <v>-0.45473966</v>
      </c>
      <c r="E4460" s="1">
        <v>0.7432492</v>
      </c>
      <c r="F4460" s="4">
        <f t="shared" si="1"/>
        <v>0.03881443889</v>
      </c>
      <c r="G4460" s="5">
        <f t="shared" si="2"/>
        <v>0.718509558</v>
      </c>
    </row>
    <row r="4461">
      <c r="A4461" s="1">
        <v>44.5598766803741</v>
      </c>
      <c r="B4461" s="1">
        <v>60.212715</v>
      </c>
      <c r="C4461" s="1">
        <v>0.3494099</v>
      </c>
      <c r="D4461" s="1">
        <v>-0.44375268</v>
      </c>
      <c r="E4461" s="1">
        <v>0.7433667</v>
      </c>
      <c r="F4461" s="4">
        <f t="shared" si="1"/>
        <v>0.03882332222</v>
      </c>
      <c r="G4461" s="5">
        <f t="shared" si="2"/>
        <v>0.7186271506</v>
      </c>
    </row>
    <row r="4462">
      <c r="A4462" s="1">
        <v>44.5698750019073</v>
      </c>
      <c r="B4462" s="1">
        <v>60.186047</v>
      </c>
      <c r="C4462" s="1">
        <v>0.3494899</v>
      </c>
      <c r="D4462" s="1">
        <v>-0.44375268</v>
      </c>
      <c r="E4462" s="1">
        <v>0.74303746</v>
      </c>
      <c r="F4462" s="4">
        <f t="shared" si="1"/>
        <v>0.03883221111</v>
      </c>
      <c r="G4462" s="5">
        <f t="shared" si="2"/>
        <v>0.718297916</v>
      </c>
    </row>
    <row r="4463">
      <c r="A4463" s="1">
        <v>44.5798733234405</v>
      </c>
      <c r="B4463" s="1">
        <v>60.208904</v>
      </c>
      <c r="C4463" s="1">
        <v>0.34956995</v>
      </c>
      <c r="D4463" s="1">
        <v>-0.44497344</v>
      </c>
      <c r="E4463" s="1">
        <v>0.74331963</v>
      </c>
      <c r="F4463" s="4">
        <f t="shared" si="1"/>
        <v>0.03884110556</v>
      </c>
      <c r="G4463" s="5">
        <f t="shared" si="2"/>
        <v>0.7185801012</v>
      </c>
    </row>
    <row r="4464">
      <c r="A4464" s="1">
        <v>44.5900013446807</v>
      </c>
      <c r="B4464" s="1">
        <v>60.269855</v>
      </c>
      <c r="C4464" s="1">
        <v>0.34992984</v>
      </c>
      <c r="D4464" s="1">
        <v>-0.15931149</v>
      </c>
      <c r="E4464" s="1">
        <v>0.74407214</v>
      </c>
      <c r="F4464" s="4">
        <f t="shared" si="1"/>
        <v>0.03888109333</v>
      </c>
      <c r="G4464" s="5">
        <f t="shared" si="2"/>
        <v>0.7193325827</v>
      </c>
    </row>
    <row r="4465">
      <c r="A4465" s="1">
        <v>44.5999996662139</v>
      </c>
      <c r="B4465" s="1">
        <v>60.43749</v>
      </c>
      <c r="C4465" s="1">
        <v>0.35003647</v>
      </c>
      <c r="D4465" s="1">
        <v>-0.12390893</v>
      </c>
      <c r="E4465" s="1">
        <v>0.74614173</v>
      </c>
      <c r="F4465" s="4">
        <f t="shared" si="1"/>
        <v>0.03889294111</v>
      </c>
      <c r="G4465" s="5">
        <f t="shared" si="2"/>
        <v>0.7214021506</v>
      </c>
    </row>
    <row r="4466">
      <c r="A4466" s="1">
        <v>44.6100018024444</v>
      </c>
      <c r="B4466" s="1">
        <v>60.513683</v>
      </c>
      <c r="C4466" s="1">
        <v>0.34995648</v>
      </c>
      <c r="D4466" s="1">
        <v>-0.28016847</v>
      </c>
      <c r="E4466" s="1">
        <v>0.7470824</v>
      </c>
      <c r="F4466" s="4">
        <f t="shared" si="1"/>
        <v>0.03888405333</v>
      </c>
      <c r="G4466" s="5">
        <f t="shared" si="2"/>
        <v>0.7223428049</v>
      </c>
    </row>
    <row r="4467">
      <c r="A4467" s="1">
        <v>44.6198742389678</v>
      </c>
      <c r="B4467" s="1">
        <v>60.483204</v>
      </c>
      <c r="C4467" s="1">
        <v>0.34994316</v>
      </c>
      <c r="D4467" s="1">
        <v>-0.381493</v>
      </c>
      <c r="E4467" s="1">
        <v>0.74670607</v>
      </c>
      <c r="F4467" s="4">
        <f t="shared" si="1"/>
        <v>0.03888257333</v>
      </c>
      <c r="G4467" s="5">
        <f t="shared" si="2"/>
        <v>0.721966521</v>
      </c>
    </row>
    <row r="4468">
      <c r="A4468" s="1">
        <v>44.6299984455108</v>
      </c>
      <c r="B4468" s="1">
        <v>60.467964</v>
      </c>
      <c r="C4468" s="1">
        <v>0.34995648</v>
      </c>
      <c r="D4468" s="1">
        <v>-0.45596045</v>
      </c>
      <c r="E4468" s="1">
        <v>0.74651796</v>
      </c>
      <c r="F4468" s="4">
        <f t="shared" si="1"/>
        <v>0.03888405333</v>
      </c>
      <c r="G4468" s="5">
        <f t="shared" si="2"/>
        <v>0.7217783728</v>
      </c>
    </row>
    <row r="4469">
      <c r="A4469" s="1">
        <v>44.6398746967315</v>
      </c>
      <c r="B4469" s="1">
        <v>60.42034</v>
      </c>
      <c r="C4469" s="1">
        <v>0.35007647</v>
      </c>
      <c r="D4469" s="1">
        <v>-0.40590855</v>
      </c>
      <c r="E4469" s="1">
        <v>0.7459301</v>
      </c>
      <c r="F4469" s="4">
        <f t="shared" si="1"/>
        <v>0.03889738556</v>
      </c>
      <c r="G4469" s="5">
        <f t="shared" si="2"/>
        <v>0.7211904222</v>
      </c>
    </row>
    <row r="4470">
      <c r="A4470" s="1">
        <v>44.649876832962</v>
      </c>
      <c r="B4470" s="1">
        <v>60.456535</v>
      </c>
      <c r="C4470" s="1">
        <v>0.35048968</v>
      </c>
      <c r="D4470" s="1">
        <v>-0.064090826</v>
      </c>
      <c r="E4470" s="1">
        <v>0.7463769</v>
      </c>
      <c r="F4470" s="4">
        <f t="shared" si="1"/>
        <v>0.03894329778</v>
      </c>
      <c r="G4470" s="5">
        <f t="shared" si="2"/>
        <v>0.7216372741</v>
      </c>
    </row>
    <row r="4471">
      <c r="A4471" s="1">
        <v>44.6598751544952</v>
      </c>
      <c r="B4471" s="1">
        <v>60.618446</v>
      </c>
      <c r="C4471" s="1">
        <v>0.35062298</v>
      </c>
      <c r="D4471" s="1">
        <v>-0.014038943</v>
      </c>
      <c r="E4471" s="1">
        <v>0.7483758</v>
      </c>
      <c r="F4471" s="4">
        <f t="shared" si="1"/>
        <v>0.03895810889</v>
      </c>
      <c r="G4471" s="5">
        <f t="shared" si="2"/>
        <v>0.7236361753</v>
      </c>
    </row>
    <row r="4472">
      <c r="A4472" s="1">
        <v>44.6698734760284</v>
      </c>
      <c r="B4472" s="1">
        <v>60.656544</v>
      </c>
      <c r="C4472" s="1">
        <v>0.35056964</v>
      </c>
      <c r="D4472" s="1">
        <v>-0.14466216</v>
      </c>
      <c r="E4472" s="1">
        <v>0.7488461</v>
      </c>
      <c r="F4472" s="4">
        <f t="shared" si="1"/>
        <v>0.03895218222</v>
      </c>
      <c r="G4472" s="5">
        <f t="shared" si="2"/>
        <v>0.724106521</v>
      </c>
    </row>
    <row r="4473">
      <c r="A4473" s="1">
        <v>44.6800014972686</v>
      </c>
      <c r="B4473" s="1">
        <v>60.66988</v>
      </c>
      <c r="C4473" s="1">
        <v>0.3505963</v>
      </c>
      <c r="D4473" s="1">
        <v>-0.20570104</v>
      </c>
      <c r="E4473" s="1">
        <v>0.74901074</v>
      </c>
      <c r="F4473" s="4">
        <f t="shared" si="1"/>
        <v>0.03895514444</v>
      </c>
      <c r="G4473" s="5">
        <f t="shared" si="2"/>
        <v>0.724271163</v>
      </c>
    </row>
    <row r="4474">
      <c r="A4474" s="1">
        <v>44.6899998188018</v>
      </c>
      <c r="B4474" s="1">
        <v>60.683212</v>
      </c>
      <c r="C4474" s="1">
        <v>0.35062298</v>
      </c>
      <c r="D4474" s="1">
        <v>-0.2508698</v>
      </c>
      <c r="E4474" s="1">
        <v>0.74917537</v>
      </c>
      <c r="F4474" s="4">
        <f t="shared" si="1"/>
        <v>0.03895810889</v>
      </c>
      <c r="G4474" s="5">
        <f t="shared" si="2"/>
        <v>0.7244357556</v>
      </c>
    </row>
    <row r="4475">
      <c r="A4475" s="1">
        <v>44.7000019550323</v>
      </c>
      <c r="B4475" s="1">
        <v>60.607018</v>
      </c>
      <c r="C4475" s="1">
        <v>0.3506363</v>
      </c>
      <c r="D4475" s="1">
        <v>-0.32533723</v>
      </c>
      <c r="E4475" s="1">
        <v>0.7482347</v>
      </c>
      <c r="F4475" s="4">
        <f t="shared" si="1"/>
        <v>0.03895958889</v>
      </c>
      <c r="G4475" s="5">
        <f t="shared" si="2"/>
        <v>0.7234950889</v>
      </c>
    </row>
    <row r="4476">
      <c r="A4476" s="1">
        <v>44.7100002765655</v>
      </c>
      <c r="B4476" s="1">
        <v>60.618446</v>
      </c>
      <c r="C4476" s="1">
        <v>0.35068962</v>
      </c>
      <c r="D4476" s="1">
        <v>-0.3558567</v>
      </c>
      <c r="E4476" s="1">
        <v>0.7483758</v>
      </c>
      <c r="F4476" s="4">
        <f t="shared" si="1"/>
        <v>0.03896551333</v>
      </c>
      <c r="G4476" s="5">
        <f t="shared" si="2"/>
        <v>0.7236361753</v>
      </c>
    </row>
    <row r="4477">
      <c r="A4477" s="1">
        <v>44.7198765277862</v>
      </c>
      <c r="B4477" s="1">
        <v>60.597492</v>
      </c>
      <c r="C4477" s="1">
        <v>0.35078293</v>
      </c>
      <c r="D4477" s="1">
        <v>-0.33144113</v>
      </c>
      <c r="E4477" s="1">
        <v>0.7481171</v>
      </c>
      <c r="F4477" s="4">
        <f t="shared" si="1"/>
        <v>0.03897588111</v>
      </c>
      <c r="G4477" s="5">
        <f t="shared" si="2"/>
        <v>0.723377484</v>
      </c>
    </row>
    <row r="4478">
      <c r="A4478" s="1">
        <v>44.7298748493194</v>
      </c>
      <c r="B4478" s="1">
        <v>60.635593</v>
      </c>
      <c r="C4478" s="1">
        <v>0.35094294</v>
      </c>
      <c r="D4478" s="1">
        <v>-0.25209057</v>
      </c>
      <c r="E4478" s="1">
        <v>0.7485875</v>
      </c>
      <c r="F4478" s="4">
        <f t="shared" si="1"/>
        <v>0.03899366</v>
      </c>
      <c r="G4478" s="5">
        <f t="shared" si="2"/>
        <v>0.7238478667</v>
      </c>
    </row>
    <row r="4479">
      <c r="A4479" s="1">
        <v>44.7399990558624</v>
      </c>
      <c r="B4479" s="1">
        <v>60.667976</v>
      </c>
      <c r="C4479" s="1">
        <v>0.3511029</v>
      </c>
      <c r="D4479" s="1">
        <v>-0.17151926</v>
      </c>
      <c r="E4479" s="1">
        <v>0.7489873</v>
      </c>
      <c r="F4479" s="4">
        <f t="shared" si="1"/>
        <v>0.03901143333</v>
      </c>
      <c r="G4479" s="5">
        <f t="shared" si="2"/>
        <v>0.7242476568</v>
      </c>
    </row>
    <row r="4480">
      <c r="A4480" s="1">
        <v>44.7498753070831</v>
      </c>
      <c r="B4480" s="1">
        <v>60.69655</v>
      </c>
      <c r="C4480" s="1">
        <v>0.3511962</v>
      </c>
      <c r="D4480" s="1">
        <v>-0.14588293</v>
      </c>
      <c r="E4480" s="1">
        <v>0.74934</v>
      </c>
      <c r="F4480" s="4">
        <f t="shared" si="1"/>
        <v>0.0390218</v>
      </c>
      <c r="G4480" s="5">
        <f t="shared" si="2"/>
        <v>0.7246004222</v>
      </c>
    </row>
    <row r="4481">
      <c r="A4481" s="1">
        <v>44.7598736286163</v>
      </c>
      <c r="B4481" s="1">
        <v>60.772743</v>
      </c>
      <c r="C4481" s="1">
        <v>0.35122284</v>
      </c>
      <c r="D4481" s="1">
        <v>-0.20570104</v>
      </c>
      <c r="E4481" s="1">
        <v>0.7502807</v>
      </c>
      <c r="F4481" s="4">
        <f t="shared" si="1"/>
        <v>0.03902476</v>
      </c>
      <c r="G4481" s="5">
        <f t="shared" si="2"/>
        <v>0.7255410765</v>
      </c>
    </row>
    <row r="4482">
      <c r="A4482" s="1">
        <v>44.7698757648468</v>
      </c>
      <c r="B4482" s="1">
        <v>60.74036</v>
      </c>
      <c r="C4482" s="1">
        <v>0.35122284</v>
      </c>
      <c r="D4482" s="1">
        <v>-0.27894768</v>
      </c>
      <c r="E4482" s="1">
        <v>0.74988085</v>
      </c>
      <c r="F4482" s="4">
        <f t="shared" si="1"/>
        <v>0.03902476</v>
      </c>
      <c r="G4482" s="5">
        <f t="shared" si="2"/>
        <v>0.7251412864</v>
      </c>
    </row>
    <row r="4483">
      <c r="A4483" s="1">
        <v>44.77987408638</v>
      </c>
      <c r="B4483" s="1">
        <v>60.749886</v>
      </c>
      <c r="C4483" s="1">
        <v>0.35126284</v>
      </c>
      <c r="D4483" s="1">
        <v>-0.32533723</v>
      </c>
      <c r="E4483" s="1">
        <v>0.74999845</v>
      </c>
      <c r="F4483" s="4">
        <f t="shared" si="1"/>
        <v>0.03902920444</v>
      </c>
      <c r="G4483" s="5">
        <f t="shared" si="2"/>
        <v>0.7252588914</v>
      </c>
    </row>
    <row r="4484">
      <c r="A4484" s="1">
        <v>44.7899982929229</v>
      </c>
      <c r="B4484" s="1">
        <v>60.738457</v>
      </c>
      <c r="C4484" s="1">
        <v>0.35136947</v>
      </c>
      <c r="D4484" s="1">
        <v>-0.31435025</v>
      </c>
      <c r="E4484" s="1">
        <v>0.7498574</v>
      </c>
      <c r="F4484" s="4">
        <f t="shared" si="1"/>
        <v>0.03904105222</v>
      </c>
      <c r="G4484" s="5">
        <f t="shared" si="2"/>
        <v>0.7251177926</v>
      </c>
    </row>
    <row r="4485">
      <c r="A4485" s="1">
        <v>44.7998745441436</v>
      </c>
      <c r="B4485" s="1">
        <v>60.719406</v>
      </c>
      <c r="C4485" s="1">
        <v>0.35146278</v>
      </c>
      <c r="D4485" s="1">
        <v>-0.27406457</v>
      </c>
      <c r="E4485" s="1">
        <v>0.74962217</v>
      </c>
      <c r="F4485" s="4">
        <f t="shared" si="1"/>
        <v>0.03905142</v>
      </c>
      <c r="G4485" s="5">
        <f t="shared" si="2"/>
        <v>0.7248825951</v>
      </c>
    </row>
    <row r="4486">
      <c r="A4486" s="1">
        <v>44.8099987506866</v>
      </c>
      <c r="B4486" s="1">
        <v>60.77084</v>
      </c>
      <c r="C4486" s="1">
        <v>0.35154277</v>
      </c>
      <c r="D4486" s="1">
        <v>-0.27894768</v>
      </c>
      <c r="E4486" s="1">
        <v>0.7502572</v>
      </c>
      <c r="F4486" s="4">
        <f t="shared" si="1"/>
        <v>0.03906030778</v>
      </c>
      <c r="G4486" s="5">
        <f t="shared" si="2"/>
        <v>0.7255175827</v>
      </c>
    </row>
    <row r="4487">
      <c r="A4487" s="1">
        <v>44.8200008869171</v>
      </c>
      <c r="B4487" s="1">
        <v>60.75179</v>
      </c>
      <c r="C4487" s="1">
        <v>0.35158277</v>
      </c>
      <c r="D4487" s="1">
        <v>-0.32289568</v>
      </c>
      <c r="E4487" s="1">
        <v>0.750022</v>
      </c>
      <c r="F4487" s="4">
        <f t="shared" si="1"/>
        <v>0.03906475222</v>
      </c>
      <c r="G4487" s="5">
        <f t="shared" si="2"/>
        <v>0.7252823975</v>
      </c>
    </row>
    <row r="4488">
      <c r="A4488" s="1">
        <v>44.8298733234405</v>
      </c>
      <c r="B4488" s="1">
        <v>60.772743</v>
      </c>
      <c r="C4488" s="1">
        <v>0.3515961</v>
      </c>
      <c r="D4488" s="1">
        <v>-0.3827138</v>
      </c>
      <c r="E4488" s="1">
        <v>0.7502807</v>
      </c>
      <c r="F4488" s="4">
        <f t="shared" si="1"/>
        <v>0.03906623333</v>
      </c>
      <c r="G4488" s="5">
        <f t="shared" si="2"/>
        <v>0.7255410765</v>
      </c>
    </row>
    <row r="4489">
      <c r="A4489" s="1">
        <v>44.8400013446807</v>
      </c>
      <c r="B4489" s="1">
        <v>60.7556</v>
      </c>
      <c r="C4489" s="1">
        <v>0.35162273</v>
      </c>
      <c r="D4489" s="1">
        <v>-0.44131112</v>
      </c>
      <c r="E4489" s="1">
        <v>0.750069</v>
      </c>
      <c r="F4489" s="4">
        <f t="shared" si="1"/>
        <v>0.03906919222</v>
      </c>
      <c r="G4489" s="5">
        <f t="shared" si="2"/>
        <v>0.7253294346</v>
      </c>
    </row>
    <row r="4490">
      <c r="A4490" s="1">
        <v>44.8498737812042</v>
      </c>
      <c r="B4490" s="1">
        <v>60.70036</v>
      </c>
      <c r="C4490" s="1">
        <v>0.35166273</v>
      </c>
      <c r="D4490" s="1">
        <v>-0.47183055</v>
      </c>
      <c r="E4490" s="1">
        <v>0.7493871</v>
      </c>
      <c r="F4490" s="4">
        <f t="shared" si="1"/>
        <v>0.03907363667</v>
      </c>
      <c r="G4490" s="5">
        <f t="shared" si="2"/>
        <v>0.7246474593</v>
      </c>
    </row>
    <row r="4491">
      <c r="A4491" s="1">
        <v>44.8598759174346</v>
      </c>
      <c r="B4491" s="1">
        <v>60.749886</v>
      </c>
      <c r="C4491" s="1">
        <v>0.3519693</v>
      </c>
      <c r="D4491" s="1">
        <v>-0.24110359</v>
      </c>
      <c r="E4491" s="1">
        <v>0.74999845</v>
      </c>
      <c r="F4491" s="4">
        <f t="shared" si="1"/>
        <v>0.0391077</v>
      </c>
      <c r="G4491" s="5">
        <f t="shared" si="2"/>
        <v>0.7252588914</v>
      </c>
    </row>
    <row r="4492">
      <c r="A4492" s="1">
        <v>44.8698742389678</v>
      </c>
      <c r="B4492" s="1">
        <v>60.875603</v>
      </c>
      <c r="C4492" s="1">
        <v>0.35227594</v>
      </c>
      <c r="D4492" s="1">
        <v>-0.007935055</v>
      </c>
      <c r="E4492" s="1">
        <v>0.75155056</v>
      </c>
      <c r="F4492" s="4">
        <f t="shared" si="1"/>
        <v>0.03914177111</v>
      </c>
      <c r="G4492" s="5">
        <f t="shared" si="2"/>
        <v>0.7268109531</v>
      </c>
    </row>
    <row r="4493">
      <c r="A4493" s="1">
        <v>44.8799984455108</v>
      </c>
      <c r="B4493" s="1">
        <v>60.99942</v>
      </c>
      <c r="C4493" s="1">
        <v>0.3522493</v>
      </c>
      <c r="D4493" s="1">
        <v>-0.110480376</v>
      </c>
      <c r="E4493" s="1">
        <v>0.7530791</v>
      </c>
      <c r="F4493" s="4">
        <f t="shared" si="1"/>
        <v>0.03913881111</v>
      </c>
      <c r="G4493" s="5">
        <f t="shared" si="2"/>
        <v>0.728339558</v>
      </c>
    </row>
    <row r="4494">
      <c r="A4494" s="1">
        <v>44.8900005817413</v>
      </c>
      <c r="B4494" s="1">
        <v>61.031803</v>
      </c>
      <c r="C4494" s="1">
        <v>0.35222262</v>
      </c>
      <c r="D4494" s="1">
        <v>-0.22645426</v>
      </c>
      <c r="E4494" s="1">
        <v>0.75347894</v>
      </c>
      <c r="F4494" s="4">
        <f t="shared" si="1"/>
        <v>0.03913584667</v>
      </c>
      <c r="G4494" s="5">
        <f t="shared" si="2"/>
        <v>0.7287393481</v>
      </c>
    </row>
    <row r="4495">
      <c r="A4495" s="1">
        <v>44.8999989032745</v>
      </c>
      <c r="B4495" s="1">
        <v>61.001328</v>
      </c>
      <c r="C4495" s="1">
        <v>0.3522493</v>
      </c>
      <c r="D4495" s="1">
        <v>-0.28627235</v>
      </c>
      <c r="E4495" s="1">
        <v>0.7531027</v>
      </c>
      <c r="F4495" s="4">
        <f t="shared" si="1"/>
        <v>0.03913881111</v>
      </c>
      <c r="G4495" s="5">
        <f t="shared" si="2"/>
        <v>0.7283631136</v>
      </c>
    </row>
    <row r="4496">
      <c r="A4496" s="1">
        <v>44.910001039505</v>
      </c>
      <c r="B4496" s="1">
        <v>60.99942</v>
      </c>
      <c r="C4496" s="1">
        <v>0.35227594</v>
      </c>
      <c r="D4496" s="1">
        <v>-0.33144113</v>
      </c>
      <c r="E4496" s="1">
        <v>0.7530791</v>
      </c>
      <c r="F4496" s="4">
        <f t="shared" si="1"/>
        <v>0.03914177111</v>
      </c>
      <c r="G4496" s="5">
        <f t="shared" si="2"/>
        <v>0.728339558</v>
      </c>
    </row>
    <row r="4497">
      <c r="A4497" s="1">
        <v>44.9198734760284</v>
      </c>
      <c r="B4497" s="1">
        <v>60.94799</v>
      </c>
      <c r="C4497" s="1">
        <v>0.3523026</v>
      </c>
      <c r="D4497" s="1">
        <v>-0.39003846</v>
      </c>
      <c r="E4497" s="1">
        <v>0.7524442</v>
      </c>
      <c r="F4497" s="4">
        <f t="shared" si="1"/>
        <v>0.03914473333</v>
      </c>
      <c r="G4497" s="5">
        <f t="shared" si="2"/>
        <v>0.7277046198</v>
      </c>
    </row>
    <row r="4498">
      <c r="A4498" s="1">
        <v>44.9300014972686</v>
      </c>
      <c r="B4498" s="1">
        <v>60.951797</v>
      </c>
      <c r="C4498" s="1">
        <v>0.3523426</v>
      </c>
      <c r="D4498" s="1">
        <v>-0.4205579</v>
      </c>
      <c r="E4498" s="1">
        <v>0.75249124</v>
      </c>
      <c r="F4498" s="4">
        <f t="shared" si="1"/>
        <v>0.03914917778</v>
      </c>
      <c r="G4498" s="5">
        <f t="shared" si="2"/>
        <v>0.7277516198</v>
      </c>
    </row>
    <row r="4499">
      <c r="A4499" s="1">
        <v>44.9398739337921</v>
      </c>
      <c r="B4499" s="1">
        <v>60.927036</v>
      </c>
      <c r="C4499" s="1">
        <v>0.35243592</v>
      </c>
      <c r="D4499" s="1">
        <v>-0.4095709</v>
      </c>
      <c r="E4499" s="1">
        <v>0.7521856</v>
      </c>
      <c r="F4499" s="4">
        <f t="shared" si="1"/>
        <v>0.03915954667</v>
      </c>
      <c r="G4499" s="5">
        <f t="shared" si="2"/>
        <v>0.7274459284</v>
      </c>
    </row>
    <row r="4500">
      <c r="A4500" s="1">
        <v>44.9500019550323</v>
      </c>
      <c r="B4500" s="1">
        <v>60.911797</v>
      </c>
      <c r="C4500" s="1">
        <v>0.3525825</v>
      </c>
      <c r="D4500" s="1">
        <v>-0.34242812</v>
      </c>
      <c r="E4500" s="1">
        <v>0.7519974</v>
      </c>
      <c r="F4500" s="4">
        <f t="shared" si="1"/>
        <v>0.03917583333</v>
      </c>
      <c r="G4500" s="5">
        <f t="shared" si="2"/>
        <v>0.7272577926</v>
      </c>
    </row>
    <row r="4501">
      <c r="A4501" s="1">
        <v>44.9598743915557</v>
      </c>
      <c r="B4501" s="1">
        <v>61.001328</v>
      </c>
      <c r="C4501" s="1">
        <v>0.35278246</v>
      </c>
      <c r="D4501" s="1">
        <v>-0.22157115</v>
      </c>
      <c r="E4501" s="1">
        <v>0.7531027</v>
      </c>
      <c r="F4501" s="4">
        <f t="shared" si="1"/>
        <v>0.03919805111</v>
      </c>
      <c r="G4501" s="5">
        <f t="shared" si="2"/>
        <v>0.7283631136</v>
      </c>
    </row>
    <row r="4502">
      <c r="A4502" s="1">
        <v>44.9698765277862</v>
      </c>
      <c r="B4502" s="1">
        <v>61.0699</v>
      </c>
      <c r="C4502" s="1">
        <v>0.3529291</v>
      </c>
      <c r="D4502" s="1">
        <v>-0.14099982</v>
      </c>
      <c r="E4502" s="1">
        <v>0.7539493</v>
      </c>
      <c r="F4502" s="4">
        <f t="shared" si="1"/>
        <v>0.03921434444</v>
      </c>
      <c r="G4502" s="5">
        <f t="shared" si="2"/>
        <v>0.7292096815</v>
      </c>
    </row>
    <row r="4503">
      <c r="A4503" s="1">
        <v>44.9800007343292</v>
      </c>
      <c r="B4503" s="1">
        <v>61.16133</v>
      </c>
      <c r="C4503" s="1">
        <v>0.35299575</v>
      </c>
      <c r="D4503" s="1">
        <v>-0.15686993</v>
      </c>
      <c r="E4503" s="1">
        <v>0.7550781</v>
      </c>
      <c r="F4503" s="4">
        <f t="shared" si="1"/>
        <v>0.03922175</v>
      </c>
      <c r="G4503" s="5">
        <f t="shared" si="2"/>
        <v>0.7303384469</v>
      </c>
    </row>
    <row r="4504">
      <c r="A4504" s="1">
        <v>44.9899990558624</v>
      </c>
      <c r="B4504" s="1">
        <v>61.19562</v>
      </c>
      <c r="C4504" s="1">
        <v>0.35299575</v>
      </c>
      <c r="D4504" s="1">
        <v>-0.23011659</v>
      </c>
      <c r="E4504" s="1">
        <v>0.75550145</v>
      </c>
      <c r="F4504" s="4">
        <f t="shared" si="1"/>
        <v>0.03922175</v>
      </c>
      <c r="G4504" s="5">
        <f t="shared" si="2"/>
        <v>0.7307617802</v>
      </c>
    </row>
    <row r="4505">
      <c r="A4505" s="1">
        <v>45.0000011920928</v>
      </c>
      <c r="B4505" s="1">
        <v>61.172768</v>
      </c>
      <c r="C4505" s="1">
        <v>0.35300907</v>
      </c>
      <c r="D4505" s="1">
        <v>-0.30458403</v>
      </c>
      <c r="E4505" s="1">
        <v>0.75521916</v>
      </c>
      <c r="F4505" s="4">
        <f t="shared" si="1"/>
        <v>0.03922323</v>
      </c>
      <c r="G4505" s="5">
        <f t="shared" si="2"/>
        <v>0.7304796568</v>
      </c>
    </row>
    <row r="4506">
      <c r="A4506" s="1">
        <v>45.0098736286163</v>
      </c>
      <c r="B4506" s="1">
        <v>61.184193</v>
      </c>
      <c r="C4506" s="1">
        <v>0.3530757</v>
      </c>
      <c r="D4506" s="1">
        <v>-0.3106879</v>
      </c>
      <c r="E4506" s="1">
        <v>0.7553603</v>
      </c>
      <c r="F4506" s="4">
        <f t="shared" si="1"/>
        <v>0.03923063333</v>
      </c>
      <c r="G4506" s="5">
        <f t="shared" si="2"/>
        <v>0.7306207062</v>
      </c>
    </row>
    <row r="4507">
      <c r="A4507" s="1">
        <v>45.0200016498565</v>
      </c>
      <c r="B4507" s="1">
        <v>61.14229</v>
      </c>
      <c r="C4507" s="1">
        <v>0.35316902</v>
      </c>
      <c r="D4507" s="1">
        <v>-0.29970092</v>
      </c>
      <c r="E4507" s="1">
        <v>0.75484294</v>
      </c>
      <c r="F4507" s="4">
        <f t="shared" si="1"/>
        <v>0.03924100222</v>
      </c>
      <c r="G4507" s="5">
        <f t="shared" si="2"/>
        <v>0.7301033852</v>
      </c>
    </row>
    <row r="4508">
      <c r="A4508" s="1">
        <v>45.0299999713897</v>
      </c>
      <c r="B4508" s="1">
        <v>61.16324</v>
      </c>
      <c r="C4508" s="1">
        <v>0.35326234</v>
      </c>
      <c r="D4508" s="1">
        <v>-0.2899347</v>
      </c>
      <c r="E4508" s="1">
        <v>0.7551017</v>
      </c>
      <c r="F4508" s="4">
        <f t="shared" si="1"/>
        <v>0.03925137111</v>
      </c>
      <c r="G4508" s="5">
        <f t="shared" si="2"/>
        <v>0.7303620272</v>
      </c>
    </row>
    <row r="4509">
      <c r="A4509" s="1">
        <v>45.0398762226104</v>
      </c>
      <c r="B4509" s="1">
        <v>61.186096</v>
      </c>
      <c r="C4509" s="1">
        <v>0.35331565</v>
      </c>
      <c r="D4509" s="1">
        <v>-0.3058048</v>
      </c>
      <c r="E4509" s="1">
        <v>0.75538385</v>
      </c>
      <c r="F4509" s="4">
        <f t="shared" si="1"/>
        <v>0.03925729444</v>
      </c>
      <c r="G4509" s="5">
        <f t="shared" si="2"/>
        <v>0.7306442</v>
      </c>
    </row>
    <row r="4510">
      <c r="A4510" s="1">
        <v>45.0498745441436</v>
      </c>
      <c r="B4510" s="1">
        <v>61.170856</v>
      </c>
      <c r="C4510" s="1">
        <v>0.35334232</v>
      </c>
      <c r="D4510" s="1">
        <v>-0.36684367</v>
      </c>
      <c r="E4510" s="1">
        <v>0.7551957</v>
      </c>
      <c r="F4510" s="4">
        <f t="shared" si="1"/>
        <v>0.03926025778</v>
      </c>
      <c r="G4510" s="5">
        <f t="shared" si="2"/>
        <v>0.7304560519</v>
      </c>
    </row>
    <row r="4511">
      <c r="A4511" s="1">
        <v>45.0598766803741</v>
      </c>
      <c r="B4511" s="1">
        <v>61.193718</v>
      </c>
      <c r="C4511" s="1">
        <v>0.35335565</v>
      </c>
      <c r="D4511" s="1">
        <v>-0.44131112</v>
      </c>
      <c r="E4511" s="1">
        <v>0.7554779</v>
      </c>
      <c r="F4511" s="4">
        <f t="shared" si="1"/>
        <v>0.03926173889</v>
      </c>
      <c r="G4511" s="5">
        <f t="shared" si="2"/>
        <v>0.7307382988</v>
      </c>
    </row>
    <row r="4512">
      <c r="A4512" s="1">
        <v>45.0698750019073</v>
      </c>
      <c r="B4512" s="1">
        <v>61.148003</v>
      </c>
      <c r="C4512" s="1">
        <v>0.35350233</v>
      </c>
      <c r="D4512" s="1">
        <v>-0.3607398</v>
      </c>
      <c r="E4512" s="1">
        <v>0.7549135</v>
      </c>
      <c r="F4512" s="4">
        <f t="shared" si="1"/>
        <v>0.03927803667</v>
      </c>
      <c r="G4512" s="5">
        <f t="shared" si="2"/>
        <v>0.730173916</v>
      </c>
    </row>
    <row r="4513">
      <c r="A4513" s="1">
        <v>45.0798733234405</v>
      </c>
      <c r="B4513" s="1">
        <v>61.23753</v>
      </c>
      <c r="C4513" s="1">
        <v>0.35386223</v>
      </c>
      <c r="D4513" s="1">
        <v>-0.0762986</v>
      </c>
      <c r="E4513" s="1">
        <v>0.7560188</v>
      </c>
      <c r="F4513" s="4">
        <f t="shared" si="1"/>
        <v>0.03931802556</v>
      </c>
      <c r="G4513" s="5">
        <f t="shared" si="2"/>
        <v>0.7312791877</v>
      </c>
    </row>
    <row r="4514">
      <c r="A4514" s="1">
        <v>45.0900013446807</v>
      </c>
      <c r="B4514" s="1">
        <v>61.40516</v>
      </c>
      <c r="C4514" s="1">
        <v>0.35390222</v>
      </c>
      <c r="D4514" s="1">
        <v>-0.10681804</v>
      </c>
      <c r="E4514" s="1">
        <v>0.75808823</v>
      </c>
      <c r="F4514" s="4">
        <f t="shared" si="1"/>
        <v>0.03932246889</v>
      </c>
      <c r="G4514" s="5">
        <f t="shared" si="2"/>
        <v>0.7333486938</v>
      </c>
    </row>
    <row r="4515">
      <c r="A4515" s="1">
        <v>45.0998737812042</v>
      </c>
      <c r="B4515" s="1">
        <v>61.422302</v>
      </c>
      <c r="C4515" s="1">
        <v>0.35383555</v>
      </c>
      <c r="D4515" s="1">
        <v>-0.26429835</v>
      </c>
      <c r="E4515" s="1">
        <v>0.75829995</v>
      </c>
      <c r="F4515" s="4">
        <f t="shared" si="1"/>
        <v>0.03931506111</v>
      </c>
      <c r="G4515" s="5">
        <f t="shared" si="2"/>
        <v>0.7335603235</v>
      </c>
    </row>
    <row r="4516">
      <c r="A4516" s="1">
        <v>45.1100018024444</v>
      </c>
      <c r="B4516" s="1">
        <v>61.464207</v>
      </c>
      <c r="C4516" s="1">
        <v>0.3538489</v>
      </c>
      <c r="D4516" s="1">
        <v>-0.337545</v>
      </c>
      <c r="E4516" s="1">
        <v>0.7588173</v>
      </c>
      <c r="F4516" s="4">
        <f t="shared" si="1"/>
        <v>0.03931654444</v>
      </c>
      <c r="G4516" s="5">
        <f t="shared" si="2"/>
        <v>0.7340776691</v>
      </c>
    </row>
    <row r="4517">
      <c r="A4517" s="1">
        <v>45.1200001239776</v>
      </c>
      <c r="B4517" s="1">
        <v>61.38611</v>
      </c>
      <c r="C4517" s="1">
        <v>0.35386223</v>
      </c>
      <c r="D4517" s="1">
        <v>-0.39614233</v>
      </c>
      <c r="E4517" s="1">
        <v>0.75785303</v>
      </c>
      <c r="F4517" s="4">
        <f t="shared" si="1"/>
        <v>0.03931802556</v>
      </c>
      <c r="G4517" s="5">
        <f t="shared" si="2"/>
        <v>0.7331135086</v>
      </c>
    </row>
    <row r="4518">
      <c r="A4518" s="1">
        <v>45.1298763751983</v>
      </c>
      <c r="B4518" s="1">
        <v>61.368965</v>
      </c>
      <c r="C4518" s="1">
        <v>0.35386223</v>
      </c>
      <c r="D4518" s="1">
        <v>-0.48403832</v>
      </c>
      <c r="E4518" s="1">
        <v>0.75764143</v>
      </c>
      <c r="F4518" s="4">
        <f t="shared" si="1"/>
        <v>0.03931802556</v>
      </c>
      <c r="G4518" s="5">
        <f t="shared" si="2"/>
        <v>0.732901842</v>
      </c>
    </row>
    <row r="4519">
      <c r="A4519" s="1">
        <v>45.1400005817413</v>
      </c>
      <c r="B4519" s="1">
        <v>61.357536</v>
      </c>
      <c r="C4519" s="1">
        <v>0.35422212</v>
      </c>
      <c r="D4519" s="1">
        <v>-0.19593482</v>
      </c>
      <c r="E4519" s="1">
        <v>0.7575003</v>
      </c>
      <c r="F4519" s="4">
        <f t="shared" si="1"/>
        <v>0.03935801333</v>
      </c>
      <c r="G4519" s="5">
        <f t="shared" si="2"/>
        <v>0.7327607432</v>
      </c>
    </row>
    <row r="4520">
      <c r="A4520" s="1">
        <v>45.149876832962</v>
      </c>
      <c r="B4520" s="1">
        <v>61.458492</v>
      </c>
      <c r="C4520" s="1">
        <v>0.35454202</v>
      </c>
      <c r="D4520" s="1">
        <v>0.06164927</v>
      </c>
      <c r="E4520" s="1">
        <v>0.75874674</v>
      </c>
      <c r="F4520" s="4">
        <f t="shared" si="1"/>
        <v>0.03939355778</v>
      </c>
      <c r="G4520" s="5">
        <f t="shared" si="2"/>
        <v>0.7340071136</v>
      </c>
    </row>
    <row r="4521">
      <c r="A4521" s="1">
        <v>45.1598751544952</v>
      </c>
      <c r="B4521" s="1">
        <v>61.650887</v>
      </c>
      <c r="C4521" s="1">
        <v>0.35455537</v>
      </c>
      <c r="D4521" s="1">
        <v>-0.0115973875</v>
      </c>
      <c r="E4521" s="1">
        <v>0.7611219</v>
      </c>
      <c r="F4521" s="4">
        <f t="shared" si="1"/>
        <v>0.03939504111</v>
      </c>
      <c r="G4521" s="5">
        <f t="shared" si="2"/>
        <v>0.7363823605</v>
      </c>
    </row>
    <row r="4522">
      <c r="A4522" s="1">
        <v>45.1699993610382</v>
      </c>
      <c r="B4522" s="1">
        <v>61.66422</v>
      </c>
      <c r="C4522" s="1">
        <v>0.3545287</v>
      </c>
      <c r="D4522" s="1">
        <v>-0.11414271</v>
      </c>
      <c r="E4522" s="1">
        <v>0.7612865</v>
      </c>
      <c r="F4522" s="4">
        <f t="shared" si="1"/>
        <v>0.03939207778</v>
      </c>
      <c r="G4522" s="5">
        <f t="shared" si="2"/>
        <v>0.7365469654</v>
      </c>
    </row>
    <row r="4523">
      <c r="A4523" s="1">
        <v>45.1800014972686</v>
      </c>
      <c r="B4523" s="1">
        <v>61.675648</v>
      </c>
      <c r="C4523" s="1">
        <v>0.3545687</v>
      </c>
      <c r="D4523" s="1">
        <v>-0.15931149</v>
      </c>
      <c r="E4523" s="1">
        <v>0.76142764</v>
      </c>
      <c r="F4523" s="4">
        <f t="shared" si="1"/>
        <v>0.03939652222</v>
      </c>
      <c r="G4523" s="5">
        <f t="shared" si="2"/>
        <v>0.7366880519</v>
      </c>
    </row>
    <row r="4524">
      <c r="A4524" s="1">
        <v>45.1899998188018</v>
      </c>
      <c r="B4524" s="1">
        <v>61.635647</v>
      </c>
      <c r="C4524" s="1">
        <v>0.35459536</v>
      </c>
      <c r="D4524" s="1">
        <v>-0.22035037</v>
      </c>
      <c r="E4524" s="1">
        <v>0.76093376</v>
      </c>
      <c r="F4524" s="4">
        <f t="shared" si="1"/>
        <v>0.03939948444</v>
      </c>
      <c r="G4524" s="5">
        <f t="shared" si="2"/>
        <v>0.7361942123</v>
      </c>
    </row>
    <row r="4525">
      <c r="A4525" s="1">
        <v>45.1998760700225</v>
      </c>
      <c r="B4525" s="1">
        <v>61.599453</v>
      </c>
      <c r="C4525" s="1">
        <v>0.354662</v>
      </c>
      <c r="D4525" s="1">
        <v>-0.2240127</v>
      </c>
      <c r="E4525" s="1">
        <v>0.76048696</v>
      </c>
      <c r="F4525" s="4">
        <f t="shared" si="1"/>
        <v>0.03940688889</v>
      </c>
      <c r="G4525" s="5">
        <f t="shared" si="2"/>
        <v>0.7357473728</v>
      </c>
    </row>
    <row r="4526">
      <c r="A4526" s="1">
        <v>45.2100002765655</v>
      </c>
      <c r="B4526" s="1">
        <v>61.614693</v>
      </c>
      <c r="C4526" s="1">
        <v>0.3547687</v>
      </c>
      <c r="D4526" s="1">
        <v>-0.1971556</v>
      </c>
      <c r="E4526" s="1">
        <v>0.76067513</v>
      </c>
      <c r="F4526" s="4">
        <f t="shared" si="1"/>
        <v>0.03941874444</v>
      </c>
      <c r="G4526" s="5">
        <f t="shared" si="2"/>
        <v>0.735935521</v>
      </c>
    </row>
    <row r="4527">
      <c r="A4527" s="1">
        <v>45.2198765277862</v>
      </c>
      <c r="B4527" s="1">
        <v>61.59755</v>
      </c>
      <c r="C4527" s="1">
        <v>0.35488865</v>
      </c>
      <c r="D4527" s="1">
        <v>-0.15931149</v>
      </c>
      <c r="E4527" s="1">
        <v>0.7604635</v>
      </c>
      <c r="F4527" s="4">
        <f t="shared" si="1"/>
        <v>0.03943207222</v>
      </c>
      <c r="G4527" s="5">
        <f t="shared" si="2"/>
        <v>0.735723879</v>
      </c>
    </row>
    <row r="4528">
      <c r="A4528" s="1">
        <v>45.2298748493194</v>
      </c>
      <c r="B4528" s="1">
        <v>61.662315</v>
      </c>
      <c r="C4528" s="1">
        <v>0.35498196</v>
      </c>
      <c r="D4528" s="1">
        <v>-0.13611671</v>
      </c>
      <c r="E4528" s="1">
        <v>0.761263</v>
      </c>
      <c r="F4528" s="4">
        <f t="shared" si="1"/>
        <v>0.03944244</v>
      </c>
      <c r="G4528" s="5">
        <f t="shared" si="2"/>
        <v>0.7365234469</v>
      </c>
    </row>
    <row r="4529">
      <c r="A4529" s="1">
        <v>45.2398769855499</v>
      </c>
      <c r="B4529" s="1">
        <v>61.6947</v>
      </c>
      <c r="C4529" s="1">
        <v>0.35502195</v>
      </c>
      <c r="D4529" s="1">
        <v>-0.18006471</v>
      </c>
      <c r="E4529" s="1">
        <v>0.76166284</v>
      </c>
      <c r="F4529" s="4">
        <f t="shared" si="1"/>
        <v>0.03944688333</v>
      </c>
      <c r="G4529" s="5">
        <f t="shared" si="2"/>
        <v>0.7369232617</v>
      </c>
    </row>
    <row r="4530">
      <c r="A4530" s="1">
        <v>45.2498753070831</v>
      </c>
      <c r="B4530" s="1">
        <v>61.677555</v>
      </c>
      <c r="C4530" s="1">
        <v>0.35504863</v>
      </c>
      <c r="D4530" s="1">
        <v>-0.2240127</v>
      </c>
      <c r="E4530" s="1">
        <v>0.7614512</v>
      </c>
      <c r="F4530" s="4">
        <f t="shared" si="1"/>
        <v>0.03944984778</v>
      </c>
      <c r="G4530" s="5">
        <f t="shared" si="2"/>
        <v>0.7367115951</v>
      </c>
    </row>
    <row r="4531">
      <c r="A4531" s="1">
        <v>45.2598736286163</v>
      </c>
      <c r="B4531" s="1">
        <v>61.6947</v>
      </c>
      <c r="C4531" s="1">
        <v>0.35510194</v>
      </c>
      <c r="D4531" s="1">
        <v>-0.25453213</v>
      </c>
      <c r="E4531" s="1">
        <v>0.76166284</v>
      </c>
      <c r="F4531" s="4">
        <f t="shared" si="1"/>
        <v>0.03945577111</v>
      </c>
      <c r="G4531" s="5">
        <f t="shared" si="2"/>
        <v>0.7369232617</v>
      </c>
    </row>
    <row r="4532">
      <c r="A4532" s="1">
        <v>45.2700016498565</v>
      </c>
      <c r="B4532" s="1">
        <v>61.66422</v>
      </c>
      <c r="C4532" s="1">
        <v>0.35516858</v>
      </c>
      <c r="D4532" s="1">
        <v>-0.27162302</v>
      </c>
      <c r="E4532" s="1">
        <v>0.7612865</v>
      </c>
      <c r="F4532" s="4">
        <f t="shared" si="1"/>
        <v>0.03946317556</v>
      </c>
      <c r="G4532" s="5">
        <f t="shared" si="2"/>
        <v>0.7365469654</v>
      </c>
    </row>
    <row r="4533">
      <c r="A4533" s="1">
        <v>45.27987408638</v>
      </c>
      <c r="B4533" s="1">
        <v>61.669933</v>
      </c>
      <c r="C4533" s="1">
        <v>0.35524854</v>
      </c>
      <c r="D4533" s="1">
        <v>-0.27406457</v>
      </c>
      <c r="E4533" s="1">
        <v>0.76135707</v>
      </c>
      <c r="F4533" s="4">
        <f t="shared" si="1"/>
        <v>0.03947206</v>
      </c>
      <c r="G4533" s="5">
        <f t="shared" si="2"/>
        <v>0.7366174963</v>
      </c>
    </row>
    <row r="4534">
      <c r="A4534" s="1">
        <v>45.2898762226104</v>
      </c>
      <c r="B4534" s="1">
        <v>61.673744</v>
      </c>
      <c r="C4534" s="1">
        <v>0.3553019</v>
      </c>
      <c r="D4534" s="1">
        <v>-0.29237625</v>
      </c>
      <c r="E4534" s="1">
        <v>0.7614041</v>
      </c>
      <c r="F4534" s="4">
        <f t="shared" si="1"/>
        <v>0.03947798889</v>
      </c>
      <c r="G4534" s="5">
        <f t="shared" si="2"/>
        <v>0.7366645457</v>
      </c>
    </row>
    <row r="4535">
      <c r="A4535" s="1">
        <v>45.3000004291534</v>
      </c>
      <c r="B4535" s="1">
        <v>61.677555</v>
      </c>
      <c r="C4535" s="1">
        <v>0.3553552</v>
      </c>
      <c r="D4535" s="1">
        <v>-0.32411647</v>
      </c>
      <c r="E4535" s="1">
        <v>0.7614512</v>
      </c>
      <c r="F4535" s="4">
        <f t="shared" si="1"/>
        <v>0.03948391111</v>
      </c>
      <c r="G4535" s="5">
        <f t="shared" si="2"/>
        <v>0.7367115951</v>
      </c>
    </row>
    <row r="4536">
      <c r="A4536" s="1">
        <v>45.3099987506866</v>
      </c>
      <c r="B4536" s="1">
        <v>61.700413</v>
      </c>
      <c r="C4536" s="1">
        <v>0.35539517</v>
      </c>
      <c r="D4536" s="1">
        <v>-0.35707745</v>
      </c>
      <c r="E4536" s="1">
        <v>0.76173335</v>
      </c>
      <c r="F4536" s="4">
        <f t="shared" si="1"/>
        <v>0.03948835222</v>
      </c>
      <c r="G4536" s="5">
        <f t="shared" si="2"/>
        <v>0.7369937926</v>
      </c>
    </row>
    <row r="4537">
      <c r="A4537" s="1">
        <v>45.3200008869171</v>
      </c>
      <c r="B4537" s="1">
        <v>61.666126</v>
      </c>
      <c r="C4537" s="1">
        <v>0.35543516</v>
      </c>
      <c r="D4537" s="1">
        <v>-0.40102544</v>
      </c>
      <c r="E4537" s="1">
        <v>0.7613101</v>
      </c>
      <c r="F4537" s="4">
        <f t="shared" si="1"/>
        <v>0.03949279556</v>
      </c>
      <c r="G4537" s="5">
        <f t="shared" si="2"/>
        <v>0.7365704963</v>
      </c>
    </row>
    <row r="4538">
      <c r="A4538" s="1">
        <v>45.3298733234405</v>
      </c>
      <c r="B4538" s="1">
        <v>61.68327</v>
      </c>
      <c r="C4538" s="1">
        <v>0.35547516</v>
      </c>
      <c r="D4538" s="1">
        <v>-0.43276566</v>
      </c>
      <c r="E4538" s="1">
        <v>0.7615217</v>
      </c>
      <c r="F4538" s="4">
        <f t="shared" si="1"/>
        <v>0.03949724</v>
      </c>
      <c r="G4538" s="5">
        <f t="shared" si="2"/>
        <v>0.7367821506</v>
      </c>
    </row>
    <row r="4539">
      <c r="A4539" s="1">
        <v>45.339875459671</v>
      </c>
      <c r="B4539" s="1">
        <v>61.673744</v>
      </c>
      <c r="C4539" s="1">
        <v>0.3555418</v>
      </c>
      <c r="D4539" s="1">
        <v>-0.46206433</v>
      </c>
      <c r="E4539" s="1">
        <v>0.7614041</v>
      </c>
      <c r="F4539" s="4">
        <f t="shared" si="1"/>
        <v>0.03950464444</v>
      </c>
      <c r="G4539" s="5">
        <f t="shared" si="2"/>
        <v>0.7366645457</v>
      </c>
    </row>
    <row r="4540">
      <c r="A4540" s="1">
        <v>45.3498737812042</v>
      </c>
      <c r="B4540" s="1">
        <v>61.675648</v>
      </c>
      <c r="C4540" s="1">
        <v>0.35584837</v>
      </c>
      <c r="D4540" s="1">
        <v>-0.24476592</v>
      </c>
      <c r="E4540" s="1">
        <v>0.76142764</v>
      </c>
      <c r="F4540" s="4">
        <f t="shared" si="1"/>
        <v>0.03953870778</v>
      </c>
      <c r="G4540" s="5">
        <f t="shared" si="2"/>
        <v>0.7366880519</v>
      </c>
    </row>
    <row r="4541">
      <c r="A4541" s="1">
        <v>45.3600018024444</v>
      </c>
      <c r="B4541" s="1">
        <v>61.88709</v>
      </c>
      <c r="C4541" s="1">
        <v>0.35616836</v>
      </c>
      <c r="D4541" s="1">
        <v>0.026246719</v>
      </c>
      <c r="E4541" s="1">
        <v>0.764038</v>
      </c>
      <c r="F4541" s="4">
        <f t="shared" si="1"/>
        <v>0.03957426222</v>
      </c>
      <c r="G4541" s="5">
        <f t="shared" si="2"/>
        <v>0.7392984469</v>
      </c>
    </row>
    <row r="4542">
      <c r="A4542" s="1">
        <v>45.3700001239776</v>
      </c>
      <c r="B4542" s="1">
        <v>62.043285</v>
      </c>
      <c r="C4542" s="1">
        <v>0.35615504</v>
      </c>
      <c r="D4542" s="1">
        <v>-0.060428493</v>
      </c>
      <c r="E4542" s="1">
        <v>0.7659664</v>
      </c>
      <c r="F4542" s="4">
        <f t="shared" si="1"/>
        <v>0.03957278222</v>
      </c>
      <c r="G4542" s="5">
        <f t="shared" si="2"/>
        <v>0.7412267802</v>
      </c>
    </row>
    <row r="4543">
      <c r="A4543" s="1">
        <v>45.3799984455108</v>
      </c>
      <c r="B4543" s="1">
        <v>62.11567</v>
      </c>
      <c r="C4543" s="1">
        <v>0.35612836</v>
      </c>
      <c r="D4543" s="1">
        <v>-0.17640238</v>
      </c>
      <c r="E4543" s="1">
        <v>0.76686</v>
      </c>
      <c r="F4543" s="4">
        <f t="shared" si="1"/>
        <v>0.03956981778</v>
      </c>
      <c r="G4543" s="5">
        <f t="shared" si="2"/>
        <v>0.7421204222</v>
      </c>
    </row>
    <row r="4544">
      <c r="A4544" s="1">
        <v>45.3900005817413</v>
      </c>
      <c r="B4544" s="1">
        <v>62.07757</v>
      </c>
      <c r="C4544" s="1">
        <v>0.35615504</v>
      </c>
      <c r="D4544" s="1">
        <v>-0.22279193</v>
      </c>
      <c r="E4544" s="1">
        <v>0.76638967</v>
      </c>
      <c r="F4544" s="4">
        <f t="shared" si="1"/>
        <v>0.03957278222</v>
      </c>
      <c r="G4544" s="5">
        <f t="shared" si="2"/>
        <v>0.7416500519</v>
      </c>
    </row>
    <row r="4545">
      <c r="A4545" s="1">
        <v>45.399876832962</v>
      </c>
      <c r="B4545" s="1">
        <v>62.024235</v>
      </c>
      <c r="C4545" s="1">
        <v>0.35618168</v>
      </c>
      <c r="D4545" s="1">
        <v>-0.28261003</v>
      </c>
      <c r="E4545" s="1">
        <v>0.7657312</v>
      </c>
      <c r="F4545" s="4">
        <f t="shared" si="1"/>
        <v>0.03957574222</v>
      </c>
      <c r="G4545" s="5">
        <f t="shared" si="2"/>
        <v>0.7409915951</v>
      </c>
    </row>
    <row r="4546">
      <c r="A4546" s="1">
        <v>45.4098751544952</v>
      </c>
      <c r="B4546" s="1">
        <v>62.026146</v>
      </c>
      <c r="C4546" s="1">
        <v>0.35622168</v>
      </c>
      <c r="D4546" s="1">
        <v>-0.32899958</v>
      </c>
      <c r="E4546" s="1">
        <v>0.76575476</v>
      </c>
      <c r="F4546" s="4">
        <f t="shared" si="1"/>
        <v>0.03958018667</v>
      </c>
      <c r="G4546" s="5">
        <f t="shared" si="2"/>
        <v>0.7410151877</v>
      </c>
    </row>
    <row r="4547">
      <c r="A4547" s="1">
        <v>45.4198734760284</v>
      </c>
      <c r="B4547" s="1">
        <v>61.976616</v>
      </c>
      <c r="C4547" s="1">
        <v>0.356315</v>
      </c>
      <c r="D4547" s="1">
        <v>-0.32045412</v>
      </c>
      <c r="E4547" s="1">
        <v>0.7651433</v>
      </c>
      <c r="F4547" s="4">
        <f t="shared" si="1"/>
        <v>0.03959055556</v>
      </c>
      <c r="G4547" s="5">
        <f t="shared" si="2"/>
        <v>0.7404037062</v>
      </c>
    </row>
    <row r="4548">
      <c r="A4548" s="1">
        <v>45.4298756122589</v>
      </c>
      <c r="B4548" s="1">
        <v>61.995667</v>
      </c>
      <c r="C4548" s="1">
        <v>0.35643494</v>
      </c>
      <c r="D4548" s="1">
        <v>-0.2679607</v>
      </c>
      <c r="E4548" s="1">
        <v>0.7653785</v>
      </c>
      <c r="F4548" s="4">
        <f t="shared" si="1"/>
        <v>0.03960388222</v>
      </c>
      <c r="G4548" s="5">
        <f t="shared" si="2"/>
        <v>0.7406389037</v>
      </c>
    </row>
    <row r="4549">
      <c r="A4549" s="1">
        <v>45.4398739337921</v>
      </c>
      <c r="B4549" s="1">
        <v>62.03376</v>
      </c>
      <c r="C4549" s="1">
        <v>0.3565949</v>
      </c>
      <c r="D4549" s="1">
        <v>-0.17396082</v>
      </c>
      <c r="E4549" s="1">
        <v>0.7658488</v>
      </c>
      <c r="F4549" s="4">
        <f t="shared" si="1"/>
        <v>0.03962165556</v>
      </c>
      <c r="G4549" s="5">
        <f t="shared" si="2"/>
        <v>0.7411091877</v>
      </c>
    </row>
    <row r="4550">
      <c r="A4550" s="1">
        <v>45.4498760700225</v>
      </c>
      <c r="B4550" s="1">
        <v>62.085194</v>
      </c>
      <c r="C4550" s="1">
        <v>0.3567282</v>
      </c>
      <c r="D4550" s="1">
        <v>-0.1202466</v>
      </c>
      <c r="E4550" s="1">
        <v>0.7664838</v>
      </c>
      <c r="F4550" s="4">
        <f t="shared" si="1"/>
        <v>0.03963646667</v>
      </c>
      <c r="G4550" s="5">
        <f t="shared" si="2"/>
        <v>0.7417441753</v>
      </c>
    </row>
    <row r="4551">
      <c r="A4551" s="1">
        <v>45.4598743915557</v>
      </c>
      <c r="B4551" s="1">
        <v>62.182343</v>
      </c>
      <c r="C4551" s="1">
        <v>0.35679483</v>
      </c>
      <c r="D4551" s="1">
        <v>-0.13977905</v>
      </c>
      <c r="E4551" s="1">
        <v>0.76768315</v>
      </c>
      <c r="F4551" s="4">
        <f t="shared" si="1"/>
        <v>0.03964387</v>
      </c>
      <c r="G4551" s="5">
        <f t="shared" si="2"/>
        <v>0.7429435457</v>
      </c>
    </row>
    <row r="4552">
      <c r="A4552" s="1">
        <v>45.4699985980987</v>
      </c>
      <c r="B4552" s="1">
        <v>62.2052</v>
      </c>
      <c r="C4552" s="1">
        <v>0.3568215</v>
      </c>
      <c r="D4552" s="1">
        <v>-0.19837637</v>
      </c>
      <c r="E4552" s="1">
        <v>0.7679653</v>
      </c>
      <c r="F4552" s="4">
        <f t="shared" si="1"/>
        <v>0.03964683333</v>
      </c>
      <c r="G4552" s="5">
        <f t="shared" si="2"/>
        <v>0.7432257309</v>
      </c>
    </row>
    <row r="4553">
      <c r="A4553" s="1">
        <v>45.4798748493194</v>
      </c>
      <c r="B4553" s="1">
        <v>62.20901</v>
      </c>
      <c r="C4553" s="1">
        <v>0.35684815</v>
      </c>
      <c r="D4553" s="1">
        <v>-0.24476592</v>
      </c>
      <c r="E4553" s="1">
        <v>0.76801234</v>
      </c>
      <c r="F4553" s="4">
        <f t="shared" si="1"/>
        <v>0.03964979444</v>
      </c>
      <c r="G4553" s="5">
        <f t="shared" si="2"/>
        <v>0.7432727679</v>
      </c>
    </row>
    <row r="4554">
      <c r="A4554" s="1">
        <v>45.4898769855499</v>
      </c>
      <c r="B4554" s="1">
        <v>62.18996</v>
      </c>
      <c r="C4554" s="1">
        <v>0.35692814</v>
      </c>
      <c r="D4554" s="1">
        <v>-0.24720748</v>
      </c>
      <c r="E4554" s="1">
        <v>0.76777714</v>
      </c>
      <c r="F4554" s="4">
        <f t="shared" si="1"/>
        <v>0.03965868222</v>
      </c>
      <c r="G4554" s="5">
        <f t="shared" si="2"/>
        <v>0.7430375827</v>
      </c>
    </row>
    <row r="4555">
      <c r="A4555" s="1">
        <v>45.4998753070831</v>
      </c>
      <c r="B4555" s="1">
        <v>62.182343</v>
      </c>
      <c r="C4555" s="1">
        <v>0.35703477</v>
      </c>
      <c r="D4555" s="1">
        <v>-0.2081426</v>
      </c>
      <c r="E4555" s="1">
        <v>0.76768315</v>
      </c>
      <c r="F4555" s="4">
        <f t="shared" si="1"/>
        <v>0.03967053</v>
      </c>
      <c r="G4555" s="5">
        <f t="shared" si="2"/>
        <v>0.7429435457</v>
      </c>
    </row>
    <row r="4556">
      <c r="A4556" s="1">
        <v>45.5099995136261</v>
      </c>
      <c r="B4556" s="1">
        <v>62.239487</v>
      </c>
      <c r="C4556" s="1">
        <v>0.3571014</v>
      </c>
      <c r="D4556" s="1">
        <v>-0.22767504</v>
      </c>
      <c r="E4556" s="1">
        <v>0.7683886</v>
      </c>
      <c r="F4556" s="4">
        <f t="shared" si="1"/>
        <v>0.03967793333</v>
      </c>
      <c r="G4556" s="5">
        <f t="shared" si="2"/>
        <v>0.7436490272</v>
      </c>
    </row>
    <row r="4557">
      <c r="A4557" s="1">
        <v>45.5200016498565</v>
      </c>
      <c r="B4557" s="1">
        <v>62.218533</v>
      </c>
      <c r="C4557" s="1">
        <v>0.3571414</v>
      </c>
      <c r="D4557" s="1">
        <v>-0.25819448</v>
      </c>
      <c r="E4557" s="1">
        <v>0.7681299</v>
      </c>
      <c r="F4557" s="4">
        <f t="shared" si="1"/>
        <v>0.03968237778</v>
      </c>
      <c r="G4557" s="5">
        <f t="shared" si="2"/>
        <v>0.7433903358</v>
      </c>
    </row>
    <row r="4558">
      <c r="A4558" s="1">
        <v>45.5299999713897</v>
      </c>
      <c r="B4558" s="1">
        <v>62.229965</v>
      </c>
      <c r="C4558" s="1">
        <v>0.3571814</v>
      </c>
      <c r="D4558" s="1">
        <v>-0.30336323</v>
      </c>
      <c r="E4558" s="1">
        <v>0.7682711</v>
      </c>
      <c r="F4558" s="4">
        <f t="shared" si="1"/>
        <v>0.03968682222</v>
      </c>
      <c r="G4558" s="5">
        <f t="shared" si="2"/>
        <v>0.7435314716</v>
      </c>
    </row>
    <row r="4559">
      <c r="A4559" s="1">
        <v>45.5398762226104</v>
      </c>
      <c r="B4559" s="1">
        <v>62.20901</v>
      </c>
      <c r="C4559" s="1">
        <v>0.35720804</v>
      </c>
      <c r="D4559" s="1">
        <v>-0.36318135</v>
      </c>
      <c r="E4559" s="1">
        <v>0.76801234</v>
      </c>
      <c r="F4559" s="4">
        <f t="shared" si="1"/>
        <v>0.03968978222</v>
      </c>
      <c r="G4559" s="5">
        <f t="shared" si="2"/>
        <v>0.7432727679</v>
      </c>
    </row>
    <row r="4560">
      <c r="A4560" s="1">
        <v>45.5498745441436</v>
      </c>
      <c r="B4560" s="1">
        <v>62.184246</v>
      </c>
      <c r="C4560" s="1">
        <v>0.35724804</v>
      </c>
      <c r="D4560" s="1">
        <v>-0.39370078</v>
      </c>
      <c r="E4560" s="1">
        <v>0.76770663</v>
      </c>
      <c r="F4560" s="4">
        <f t="shared" si="1"/>
        <v>0.03969422667</v>
      </c>
      <c r="G4560" s="5">
        <f t="shared" si="2"/>
        <v>0.7429670395</v>
      </c>
    </row>
    <row r="4561">
      <c r="A4561" s="1">
        <v>45.5599987506866</v>
      </c>
      <c r="B4561" s="1">
        <v>62.226154</v>
      </c>
      <c r="C4561" s="1">
        <v>0.35730135</v>
      </c>
      <c r="D4561" s="1">
        <v>-0.42422023</v>
      </c>
      <c r="E4561" s="1">
        <v>0.76822406</v>
      </c>
      <c r="F4561" s="4">
        <f t="shared" si="1"/>
        <v>0.03970015</v>
      </c>
      <c r="G4561" s="5">
        <f t="shared" si="2"/>
        <v>0.7434844222</v>
      </c>
    </row>
    <row r="4562">
      <c r="A4562" s="1">
        <v>45.5698750019073</v>
      </c>
      <c r="B4562" s="1">
        <v>62.188057</v>
      </c>
      <c r="C4562" s="1">
        <v>0.35735473</v>
      </c>
      <c r="D4562" s="1">
        <v>-0.45596045</v>
      </c>
      <c r="E4562" s="1">
        <v>0.7677537</v>
      </c>
      <c r="F4562" s="4">
        <f t="shared" si="1"/>
        <v>0.03970608111</v>
      </c>
      <c r="G4562" s="5">
        <f t="shared" si="2"/>
        <v>0.7430140889</v>
      </c>
    </row>
    <row r="4563">
      <c r="A4563" s="1">
        <v>45.5798733234405</v>
      </c>
      <c r="B4563" s="1">
        <v>62.203297</v>
      </c>
      <c r="C4563" s="1">
        <v>0.35754135</v>
      </c>
      <c r="D4563" s="1">
        <v>-0.3338827</v>
      </c>
      <c r="E4563" s="1">
        <v>0.76794183</v>
      </c>
      <c r="F4563" s="4">
        <f t="shared" si="1"/>
        <v>0.03972681667</v>
      </c>
      <c r="G4563" s="5">
        <f t="shared" si="2"/>
        <v>0.743202237</v>
      </c>
    </row>
    <row r="4564">
      <c r="A4564" s="1">
        <v>45.5900013446807</v>
      </c>
      <c r="B4564" s="1">
        <v>62.329014</v>
      </c>
      <c r="C4564" s="1">
        <v>0.3579146</v>
      </c>
      <c r="D4564" s="1">
        <v>-0.033571385</v>
      </c>
      <c r="E4564" s="1">
        <v>0.76949394</v>
      </c>
      <c r="F4564" s="4">
        <f t="shared" si="1"/>
        <v>0.03976828889</v>
      </c>
      <c r="G4564" s="5">
        <f t="shared" si="2"/>
        <v>0.7447542988</v>
      </c>
    </row>
    <row r="4565">
      <c r="A4565" s="1">
        <v>45.5999996662139</v>
      </c>
      <c r="B4565" s="1">
        <v>62.500454</v>
      </c>
      <c r="C4565" s="1">
        <v>0.35798123</v>
      </c>
      <c r="D4565" s="1">
        <v>-0.037233718</v>
      </c>
      <c r="E4565" s="1">
        <v>0.7716104</v>
      </c>
      <c r="F4565" s="4">
        <f t="shared" si="1"/>
        <v>0.03977569222</v>
      </c>
      <c r="G4565" s="5">
        <f t="shared" si="2"/>
        <v>0.746870842</v>
      </c>
    </row>
    <row r="4566">
      <c r="A4566" s="1">
        <v>45.6098759174346</v>
      </c>
      <c r="B4566" s="1">
        <v>62.59189</v>
      </c>
      <c r="C4566" s="1">
        <v>0.35795456</v>
      </c>
      <c r="D4566" s="1">
        <v>-0.1532076</v>
      </c>
      <c r="E4566" s="1">
        <v>0.77273923</v>
      </c>
      <c r="F4566" s="4">
        <f t="shared" si="1"/>
        <v>0.03977272889</v>
      </c>
      <c r="G4566" s="5">
        <f t="shared" si="2"/>
        <v>0.7479996815</v>
      </c>
    </row>
    <row r="4567">
      <c r="A4567" s="1">
        <v>45.6200001239776</v>
      </c>
      <c r="B4567" s="1">
        <v>62.559505</v>
      </c>
      <c r="C4567" s="1">
        <v>0.3579679</v>
      </c>
      <c r="D4567" s="1">
        <v>-0.22767504</v>
      </c>
      <c r="E4567" s="1">
        <v>0.77233946</v>
      </c>
      <c r="F4567" s="4">
        <f t="shared" si="1"/>
        <v>0.03977421111</v>
      </c>
      <c r="G4567" s="5">
        <f t="shared" si="2"/>
        <v>0.7475998667</v>
      </c>
    </row>
    <row r="4568">
      <c r="A4568" s="1">
        <v>45.6298763751983</v>
      </c>
      <c r="B4568" s="1">
        <v>62.548077</v>
      </c>
      <c r="C4568" s="1">
        <v>0.35799456</v>
      </c>
      <c r="D4568" s="1">
        <v>-0.27162302</v>
      </c>
      <c r="E4568" s="1">
        <v>0.7721983</v>
      </c>
      <c r="F4568" s="4">
        <f t="shared" si="1"/>
        <v>0.03977717333</v>
      </c>
      <c r="G4568" s="5">
        <f t="shared" si="2"/>
        <v>0.7474587802</v>
      </c>
    </row>
    <row r="4569">
      <c r="A4569" s="1">
        <v>45.6398746967315</v>
      </c>
      <c r="B4569" s="1">
        <v>62.50807</v>
      </c>
      <c r="C4569" s="1">
        <v>0.35803455</v>
      </c>
      <c r="D4569" s="1">
        <v>-0.3167918</v>
      </c>
      <c r="E4569" s="1">
        <v>0.7717045</v>
      </c>
      <c r="F4569" s="4">
        <f t="shared" si="1"/>
        <v>0.03978161667</v>
      </c>
      <c r="G4569" s="5">
        <f t="shared" si="2"/>
        <v>0.7469648667</v>
      </c>
    </row>
    <row r="4570">
      <c r="A4570" s="1">
        <v>45.649876832962</v>
      </c>
      <c r="B4570" s="1">
        <v>62.481403</v>
      </c>
      <c r="C4570" s="1">
        <v>0.35811454</v>
      </c>
      <c r="D4570" s="1">
        <v>-0.3167918</v>
      </c>
      <c r="E4570" s="1">
        <v>0.77137524</v>
      </c>
      <c r="F4570" s="4">
        <f t="shared" si="1"/>
        <v>0.03979050444</v>
      </c>
      <c r="G4570" s="5">
        <f t="shared" si="2"/>
        <v>0.7466356444</v>
      </c>
    </row>
    <row r="4571">
      <c r="A4571" s="1">
        <v>45.6598751544952</v>
      </c>
      <c r="B4571" s="1">
        <v>62.50998</v>
      </c>
      <c r="C4571" s="1">
        <v>0.35824782</v>
      </c>
      <c r="D4571" s="1">
        <v>-0.24964903</v>
      </c>
      <c r="E4571" s="1">
        <v>0.771728</v>
      </c>
      <c r="F4571" s="4">
        <f t="shared" si="1"/>
        <v>0.03980531333</v>
      </c>
      <c r="G4571" s="5">
        <f t="shared" si="2"/>
        <v>0.7469884469</v>
      </c>
    </row>
    <row r="4572">
      <c r="A4572" s="1">
        <v>45.6699993610382</v>
      </c>
      <c r="B4572" s="1">
        <v>62.517597</v>
      </c>
      <c r="C4572" s="1">
        <v>0.35840777</v>
      </c>
      <c r="D4572" s="1">
        <v>-0.16907771</v>
      </c>
      <c r="E4572" s="1">
        <v>0.7718221</v>
      </c>
      <c r="F4572" s="4">
        <f t="shared" si="1"/>
        <v>0.03982308556</v>
      </c>
      <c r="G4572" s="5">
        <f t="shared" si="2"/>
        <v>0.747082484</v>
      </c>
    </row>
    <row r="4573">
      <c r="A4573" s="1">
        <v>45.6798756122589</v>
      </c>
      <c r="B4573" s="1">
        <v>62.601414</v>
      </c>
      <c r="C4573" s="1">
        <v>0.35856774</v>
      </c>
      <c r="D4573" s="1">
        <v>-0.075077824</v>
      </c>
      <c r="E4573" s="1">
        <v>0.77285683</v>
      </c>
      <c r="F4573" s="4">
        <f t="shared" si="1"/>
        <v>0.03984086</v>
      </c>
      <c r="G4573" s="5">
        <f t="shared" si="2"/>
        <v>0.7481172617</v>
      </c>
    </row>
    <row r="4574">
      <c r="A4574" s="1">
        <v>45.6899998188018</v>
      </c>
      <c r="B4574" s="1">
        <v>62.669987</v>
      </c>
      <c r="C4574" s="1">
        <v>0.3586611</v>
      </c>
      <c r="D4574" s="1">
        <v>-0.064090826</v>
      </c>
      <c r="E4574" s="1">
        <v>0.7737034</v>
      </c>
      <c r="F4574" s="4">
        <f t="shared" si="1"/>
        <v>0.03985123333</v>
      </c>
      <c r="G4574" s="5">
        <f t="shared" si="2"/>
        <v>0.748963842</v>
      </c>
    </row>
    <row r="4575">
      <c r="A4575" s="1">
        <v>45.7000019550323</v>
      </c>
      <c r="B4575" s="1">
        <v>62.696655</v>
      </c>
      <c r="C4575" s="1">
        <v>0.35868776</v>
      </c>
      <c r="D4575" s="1">
        <v>-0.12390893</v>
      </c>
      <c r="E4575" s="1">
        <v>0.7740327</v>
      </c>
      <c r="F4575" s="4">
        <f t="shared" si="1"/>
        <v>0.03985419556</v>
      </c>
      <c r="G4575" s="5">
        <f t="shared" si="2"/>
        <v>0.7492930765</v>
      </c>
    </row>
    <row r="4576">
      <c r="A4576" s="1">
        <v>45.7098743915557</v>
      </c>
      <c r="B4576" s="1">
        <v>62.72332</v>
      </c>
      <c r="C4576" s="1">
        <v>0.3587144</v>
      </c>
      <c r="D4576" s="1">
        <v>-0.16785693</v>
      </c>
      <c r="E4576" s="1">
        <v>0.77436185</v>
      </c>
      <c r="F4576" s="4">
        <f t="shared" si="1"/>
        <v>0.03985715556</v>
      </c>
      <c r="G4576" s="5">
        <f t="shared" si="2"/>
        <v>0.7496222741</v>
      </c>
    </row>
    <row r="4577">
      <c r="A4577" s="1">
        <v>45.7199985980987</v>
      </c>
      <c r="B4577" s="1">
        <v>62.694748</v>
      </c>
      <c r="C4577" s="1">
        <v>0.3587944</v>
      </c>
      <c r="D4577" s="1">
        <v>-0.17151926</v>
      </c>
      <c r="E4577" s="1">
        <v>0.7740091</v>
      </c>
      <c r="F4577" s="4">
        <f t="shared" si="1"/>
        <v>0.03986604444</v>
      </c>
      <c r="G4577" s="5">
        <f t="shared" si="2"/>
        <v>0.7492695333</v>
      </c>
    </row>
    <row r="4578">
      <c r="A4578" s="1">
        <v>45.7298748493194</v>
      </c>
      <c r="B4578" s="1">
        <v>62.708084</v>
      </c>
      <c r="C4578" s="1">
        <v>0.3588877</v>
      </c>
      <c r="D4578" s="1">
        <v>-0.15931149</v>
      </c>
      <c r="E4578" s="1">
        <v>0.77417374</v>
      </c>
      <c r="F4578" s="4">
        <f t="shared" si="1"/>
        <v>0.03987641111</v>
      </c>
      <c r="G4578" s="5">
        <f t="shared" si="2"/>
        <v>0.7494341753</v>
      </c>
    </row>
    <row r="4579">
      <c r="A4579" s="1">
        <v>45.7398769855499</v>
      </c>
      <c r="B4579" s="1">
        <v>62.73094</v>
      </c>
      <c r="C4579" s="1">
        <v>0.35896766</v>
      </c>
      <c r="D4579" s="1">
        <v>-0.14710371</v>
      </c>
      <c r="E4579" s="1">
        <v>0.7744559</v>
      </c>
      <c r="F4579" s="4">
        <f t="shared" si="1"/>
        <v>0.03988529556</v>
      </c>
      <c r="G4579" s="5">
        <f t="shared" si="2"/>
        <v>0.7497163481</v>
      </c>
    </row>
    <row r="4580">
      <c r="A4580" s="1">
        <v>45.7500011920928</v>
      </c>
      <c r="B4580" s="1">
        <v>62.717606</v>
      </c>
      <c r="C4580" s="1">
        <v>0.35899433</v>
      </c>
      <c r="D4580" s="1">
        <v>-0.2081426</v>
      </c>
      <c r="E4580" s="1">
        <v>0.7742913</v>
      </c>
      <c r="F4580" s="4">
        <f t="shared" si="1"/>
        <v>0.03988825889</v>
      </c>
      <c r="G4580" s="5">
        <f t="shared" si="2"/>
        <v>0.7495517309</v>
      </c>
    </row>
    <row r="4581">
      <c r="A4581" s="1">
        <v>45.7599995136261</v>
      </c>
      <c r="B4581" s="1">
        <v>62.751896</v>
      </c>
      <c r="C4581" s="1">
        <v>0.359021</v>
      </c>
      <c r="D4581" s="1">
        <v>-0.25331137</v>
      </c>
      <c r="E4581" s="1">
        <v>0.77471465</v>
      </c>
      <c r="F4581" s="4">
        <f t="shared" si="1"/>
        <v>0.03989122222</v>
      </c>
      <c r="G4581" s="5">
        <f t="shared" si="2"/>
        <v>0.7499750642</v>
      </c>
    </row>
    <row r="4582">
      <c r="A4582" s="1">
        <v>45.7700016498565</v>
      </c>
      <c r="B4582" s="1">
        <v>62.70237</v>
      </c>
      <c r="C4582" s="1">
        <v>0.35907432</v>
      </c>
      <c r="D4582" s="1">
        <v>-0.28505158</v>
      </c>
      <c r="E4582" s="1">
        <v>0.7741032</v>
      </c>
      <c r="F4582" s="4">
        <f t="shared" si="1"/>
        <v>0.03989714667</v>
      </c>
      <c r="G4582" s="5">
        <f t="shared" si="2"/>
        <v>0.7493636321</v>
      </c>
    </row>
    <row r="4583">
      <c r="A4583" s="1">
        <v>45.7799999713897</v>
      </c>
      <c r="B4583" s="1">
        <v>62.70237</v>
      </c>
      <c r="C4583" s="1">
        <v>0.35915428</v>
      </c>
      <c r="D4583" s="1">
        <v>-0.30092168</v>
      </c>
      <c r="E4583" s="1">
        <v>0.7741032</v>
      </c>
      <c r="F4583" s="4">
        <f t="shared" si="1"/>
        <v>0.03990603111</v>
      </c>
      <c r="G4583" s="5">
        <f t="shared" si="2"/>
        <v>0.7493636321</v>
      </c>
    </row>
    <row r="4584">
      <c r="A4584" s="1">
        <v>45.7899982929229</v>
      </c>
      <c r="B4584" s="1">
        <v>62.715702</v>
      </c>
      <c r="C4584" s="1">
        <v>0.3592076</v>
      </c>
      <c r="D4584" s="1">
        <v>-0.30458403</v>
      </c>
      <c r="E4584" s="1">
        <v>0.77426785</v>
      </c>
      <c r="F4584" s="4">
        <f t="shared" si="1"/>
        <v>0.03991195556</v>
      </c>
      <c r="G4584" s="5">
        <f t="shared" si="2"/>
        <v>0.7495282247</v>
      </c>
    </row>
    <row r="4585">
      <c r="A4585" s="1">
        <v>45.7998745441436</v>
      </c>
      <c r="B4585" s="1">
        <v>62.70237</v>
      </c>
      <c r="C4585" s="1">
        <v>0.35926092</v>
      </c>
      <c r="D4585" s="1">
        <v>-0.33510345</v>
      </c>
      <c r="E4585" s="1">
        <v>0.7741032</v>
      </c>
      <c r="F4585" s="4">
        <f t="shared" si="1"/>
        <v>0.03991788</v>
      </c>
      <c r="G4585" s="5">
        <f t="shared" si="2"/>
        <v>0.7493636321</v>
      </c>
    </row>
    <row r="4586">
      <c r="A4586" s="1">
        <v>45.8098766803741</v>
      </c>
      <c r="B4586" s="1">
        <v>62.73094</v>
      </c>
      <c r="C4586" s="1">
        <v>0.3593009</v>
      </c>
      <c r="D4586" s="1">
        <v>-0.38027224</v>
      </c>
      <c r="E4586" s="1">
        <v>0.7744559</v>
      </c>
      <c r="F4586" s="4">
        <f t="shared" si="1"/>
        <v>0.03992232222</v>
      </c>
      <c r="G4586" s="5">
        <f t="shared" si="2"/>
        <v>0.7497163481</v>
      </c>
    </row>
    <row r="4587">
      <c r="A4587" s="1">
        <v>45.8198750019073</v>
      </c>
      <c r="B4587" s="1">
        <v>62.709988</v>
      </c>
      <c r="C4587" s="1">
        <v>0.35932758</v>
      </c>
      <c r="D4587" s="1">
        <v>-0.425441</v>
      </c>
      <c r="E4587" s="1">
        <v>0.7741973</v>
      </c>
      <c r="F4587" s="4">
        <f t="shared" si="1"/>
        <v>0.03992528667</v>
      </c>
      <c r="G4587" s="5">
        <f t="shared" si="2"/>
        <v>0.7494576815</v>
      </c>
    </row>
    <row r="4588">
      <c r="A4588" s="1">
        <v>45.8298733234405</v>
      </c>
      <c r="B4588" s="1">
        <v>62.71189</v>
      </c>
      <c r="C4588" s="1">
        <v>0.3593809</v>
      </c>
      <c r="D4588" s="1">
        <v>-0.47060978</v>
      </c>
      <c r="E4588" s="1">
        <v>0.7742208</v>
      </c>
      <c r="F4588" s="4">
        <f t="shared" si="1"/>
        <v>0.03993121111</v>
      </c>
      <c r="G4588" s="5">
        <f t="shared" si="2"/>
        <v>0.749481163</v>
      </c>
    </row>
    <row r="4589">
      <c r="A4589" s="1">
        <v>45.8400013446807</v>
      </c>
      <c r="B4589" s="1">
        <v>62.706177</v>
      </c>
      <c r="C4589" s="1">
        <v>0.35948753</v>
      </c>
      <c r="D4589" s="1">
        <v>-0.4315449</v>
      </c>
      <c r="E4589" s="1">
        <v>0.77415025</v>
      </c>
      <c r="F4589" s="4">
        <f t="shared" si="1"/>
        <v>0.03994305889</v>
      </c>
      <c r="G4589" s="5">
        <f t="shared" si="2"/>
        <v>0.7494106321</v>
      </c>
    </row>
    <row r="4590">
      <c r="A4590" s="1">
        <v>45.8498737812042</v>
      </c>
      <c r="B4590" s="1">
        <v>62.78237</v>
      </c>
      <c r="C4590" s="1">
        <v>0.35992748</v>
      </c>
      <c r="D4590" s="1">
        <v>-0.06287005</v>
      </c>
      <c r="E4590" s="1">
        <v>0.77509093</v>
      </c>
      <c r="F4590" s="4">
        <f t="shared" si="1"/>
        <v>0.03999194222</v>
      </c>
      <c r="G4590" s="5">
        <f t="shared" si="2"/>
        <v>0.7503512864</v>
      </c>
    </row>
    <row r="4591">
      <c r="A4591" s="1">
        <v>45.8600018024444</v>
      </c>
      <c r="B4591" s="1">
        <v>63.007145</v>
      </c>
      <c r="C4591" s="1">
        <v>0.36010075</v>
      </c>
      <c r="D4591" s="1">
        <v>0.04211683</v>
      </c>
      <c r="E4591" s="1">
        <v>0.7778659</v>
      </c>
      <c r="F4591" s="4">
        <f t="shared" si="1"/>
        <v>0.04001119444</v>
      </c>
      <c r="G4591" s="5">
        <f t="shared" si="2"/>
        <v>0.7531262864</v>
      </c>
    </row>
    <row r="4592">
      <c r="A4592" s="1">
        <v>45.8698742389678</v>
      </c>
      <c r="B4592" s="1">
        <v>63.110012</v>
      </c>
      <c r="C4592" s="1">
        <v>0.3600341</v>
      </c>
      <c r="D4592" s="1">
        <v>-0.09949338</v>
      </c>
      <c r="E4592" s="1">
        <v>0.7791358</v>
      </c>
      <c r="F4592" s="4">
        <f t="shared" si="1"/>
        <v>0.04000378889</v>
      </c>
      <c r="G4592" s="5">
        <f t="shared" si="2"/>
        <v>0.7543962494</v>
      </c>
    </row>
    <row r="4593">
      <c r="A4593" s="1">
        <v>45.8798763751983</v>
      </c>
      <c r="B4593" s="1">
        <v>63.1443</v>
      </c>
      <c r="C4593" s="1">
        <v>0.3600341</v>
      </c>
      <c r="D4593" s="1">
        <v>-0.18738937</v>
      </c>
      <c r="E4593" s="1">
        <v>0.77955914</v>
      </c>
      <c r="F4593" s="4">
        <f t="shared" si="1"/>
        <v>0.04000378889</v>
      </c>
      <c r="G4593" s="5">
        <f t="shared" si="2"/>
        <v>0.754819558</v>
      </c>
    </row>
    <row r="4594">
      <c r="A4594" s="1">
        <v>45.8900005817413</v>
      </c>
      <c r="B4594" s="1">
        <v>63.119534</v>
      </c>
      <c r="C4594" s="1">
        <v>0.36006075</v>
      </c>
      <c r="D4594" s="1">
        <v>-0.24720748</v>
      </c>
      <c r="E4594" s="1">
        <v>0.77925336</v>
      </c>
      <c r="F4594" s="4">
        <f t="shared" si="1"/>
        <v>0.04000675</v>
      </c>
      <c r="G4594" s="5">
        <f t="shared" si="2"/>
        <v>0.7545138049</v>
      </c>
    </row>
    <row r="4595">
      <c r="A4595" s="1">
        <v>45.899876832962</v>
      </c>
      <c r="B4595" s="1">
        <v>63.04334</v>
      </c>
      <c r="C4595" s="1">
        <v>0.36008742</v>
      </c>
      <c r="D4595" s="1">
        <v>-0.29237625</v>
      </c>
      <c r="E4595" s="1">
        <v>0.7783127</v>
      </c>
      <c r="F4595" s="4">
        <f t="shared" si="1"/>
        <v>0.04000971333</v>
      </c>
      <c r="G4595" s="5">
        <f t="shared" si="2"/>
        <v>0.7535731383</v>
      </c>
    </row>
    <row r="4596">
      <c r="A4596" s="1">
        <v>45.9098751544952</v>
      </c>
      <c r="B4596" s="1">
        <v>63.049053</v>
      </c>
      <c r="C4596" s="1">
        <v>0.36015406</v>
      </c>
      <c r="D4596" s="1">
        <v>-0.30946714</v>
      </c>
      <c r="E4596" s="1">
        <v>0.77838326</v>
      </c>
      <c r="F4596" s="4">
        <f t="shared" si="1"/>
        <v>0.04001711778</v>
      </c>
      <c r="G4596" s="5">
        <f t="shared" si="2"/>
        <v>0.7536436691</v>
      </c>
    </row>
    <row r="4597">
      <c r="A4597" s="1">
        <v>45.9199993610382</v>
      </c>
      <c r="B4597" s="1">
        <v>63.003338</v>
      </c>
      <c r="C4597" s="1">
        <v>0.3602607</v>
      </c>
      <c r="D4597" s="1">
        <v>-0.28505158</v>
      </c>
      <c r="E4597" s="1">
        <v>0.7778189</v>
      </c>
      <c r="F4597" s="4">
        <f t="shared" si="1"/>
        <v>0.04002896667</v>
      </c>
      <c r="G4597" s="5">
        <f t="shared" si="2"/>
        <v>0.7530792864</v>
      </c>
    </row>
    <row r="4598">
      <c r="A4598" s="1">
        <v>45.9298756122589</v>
      </c>
      <c r="B4598" s="1">
        <v>63.045242</v>
      </c>
      <c r="C4598" s="1">
        <v>0.36038068</v>
      </c>
      <c r="D4598" s="1">
        <v>-0.23255815</v>
      </c>
      <c r="E4598" s="1">
        <v>0.7783362</v>
      </c>
      <c r="F4598" s="4">
        <f t="shared" si="1"/>
        <v>0.04004229778</v>
      </c>
      <c r="G4598" s="5">
        <f t="shared" si="2"/>
        <v>0.7535966198</v>
      </c>
    </row>
    <row r="4599">
      <c r="A4599" s="1">
        <v>45.9399998188018</v>
      </c>
      <c r="B4599" s="1">
        <v>63.081436</v>
      </c>
      <c r="C4599" s="1">
        <v>0.3604873</v>
      </c>
      <c r="D4599" s="1">
        <v>-0.2081426</v>
      </c>
      <c r="E4599" s="1">
        <v>0.778783</v>
      </c>
      <c r="F4599" s="4">
        <f t="shared" si="1"/>
        <v>0.04005414444</v>
      </c>
      <c r="G4599" s="5">
        <f t="shared" si="2"/>
        <v>0.7540434593</v>
      </c>
    </row>
    <row r="4600">
      <c r="A4600" s="1">
        <v>45.9498760700225</v>
      </c>
      <c r="B4600" s="1">
        <v>63.11763</v>
      </c>
      <c r="C4600" s="1">
        <v>0.36055395</v>
      </c>
      <c r="D4600" s="1">
        <v>-0.21058415</v>
      </c>
      <c r="E4600" s="1">
        <v>0.7792299</v>
      </c>
      <c r="F4600" s="4">
        <f t="shared" si="1"/>
        <v>0.04006155</v>
      </c>
      <c r="G4600" s="5">
        <f t="shared" si="2"/>
        <v>0.7544902988</v>
      </c>
    </row>
    <row r="4601">
      <c r="A4601" s="1">
        <v>45.9600002765655</v>
      </c>
      <c r="B4601" s="1">
        <v>63.169064</v>
      </c>
      <c r="C4601" s="1">
        <v>0.36059394</v>
      </c>
      <c r="D4601" s="1">
        <v>-0.27040225</v>
      </c>
      <c r="E4601" s="1">
        <v>0.77986485</v>
      </c>
      <c r="F4601" s="4">
        <f t="shared" si="1"/>
        <v>0.04006599333</v>
      </c>
      <c r="G4601" s="5">
        <f t="shared" si="2"/>
        <v>0.7551252864</v>
      </c>
    </row>
    <row r="4602">
      <c r="A4602" s="1">
        <v>45.9699985980987</v>
      </c>
      <c r="B4602" s="1">
        <v>63.142395</v>
      </c>
      <c r="C4602" s="1">
        <v>0.3606206</v>
      </c>
      <c r="D4602" s="1">
        <v>-0.31435025</v>
      </c>
      <c r="E4602" s="1">
        <v>0.7795356</v>
      </c>
      <c r="F4602" s="4">
        <f t="shared" si="1"/>
        <v>0.04006895556</v>
      </c>
      <c r="G4602" s="5">
        <f t="shared" si="2"/>
        <v>0.7547960395</v>
      </c>
    </row>
    <row r="4603">
      <c r="A4603" s="1">
        <v>45.9800007343292</v>
      </c>
      <c r="B4603" s="1">
        <v>63.15763</v>
      </c>
      <c r="C4603" s="1">
        <v>0.3606739</v>
      </c>
      <c r="D4603" s="1">
        <v>-0.3326619</v>
      </c>
      <c r="E4603" s="1">
        <v>0.7797237</v>
      </c>
      <c r="F4603" s="4">
        <f t="shared" si="1"/>
        <v>0.04007487778</v>
      </c>
      <c r="G4603" s="5">
        <f t="shared" si="2"/>
        <v>0.7549841259</v>
      </c>
    </row>
    <row r="4604">
      <c r="A4604" s="1">
        <v>45.9899990558624</v>
      </c>
      <c r="B4604" s="1">
        <v>63.1443</v>
      </c>
      <c r="C4604" s="1">
        <v>0.36074057</v>
      </c>
      <c r="D4604" s="1">
        <v>-0.34975278</v>
      </c>
      <c r="E4604" s="1">
        <v>0.77955914</v>
      </c>
      <c r="F4604" s="4">
        <f t="shared" si="1"/>
        <v>0.04008228556</v>
      </c>
      <c r="G4604" s="5">
        <f t="shared" si="2"/>
        <v>0.754819558</v>
      </c>
    </row>
    <row r="4605">
      <c r="A4605" s="1">
        <v>45.9998753070831</v>
      </c>
      <c r="B4605" s="1">
        <v>63.12144</v>
      </c>
      <c r="C4605" s="1">
        <v>0.3608072</v>
      </c>
      <c r="D4605" s="1">
        <v>-0.3546359</v>
      </c>
      <c r="E4605" s="1">
        <v>0.7792769</v>
      </c>
      <c r="F4605" s="4">
        <f t="shared" si="1"/>
        <v>0.04008968889</v>
      </c>
      <c r="G4605" s="5">
        <f t="shared" si="2"/>
        <v>0.7545373358</v>
      </c>
    </row>
    <row r="4606">
      <c r="A4606" s="1">
        <v>46.0098736286163</v>
      </c>
      <c r="B4606" s="1">
        <v>63.16144</v>
      </c>
      <c r="C4606" s="1">
        <v>0.36086053</v>
      </c>
      <c r="D4606" s="1">
        <v>-0.38393456</v>
      </c>
      <c r="E4606" s="1">
        <v>0.77977073</v>
      </c>
      <c r="F4606" s="4">
        <f t="shared" si="1"/>
        <v>0.04009561444</v>
      </c>
      <c r="G4606" s="5">
        <f t="shared" si="2"/>
        <v>0.755031163</v>
      </c>
    </row>
    <row r="4607">
      <c r="A4607" s="1">
        <v>46.0198757648468</v>
      </c>
      <c r="B4607" s="1">
        <v>63.14811</v>
      </c>
      <c r="C4607" s="1">
        <v>0.36090052</v>
      </c>
      <c r="D4607" s="1">
        <v>-0.42788255</v>
      </c>
      <c r="E4607" s="1">
        <v>0.77960616</v>
      </c>
      <c r="F4607" s="4">
        <f t="shared" si="1"/>
        <v>0.04010005778</v>
      </c>
      <c r="G4607" s="5">
        <f t="shared" si="2"/>
        <v>0.7548665951</v>
      </c>
    </row>
    <row r="4608">
      <c r="A4608" s="1">
        <v>46.02987408638</v>
      </c>
      <c r="B4608" s="1">
        <v>63.15763</v>
      </c>
      <c r="C4608" s="1">
        <v>0.3609805</v>
      </c>
      <c r="D4608" s="1">
        <v>-0.41811633</v>
      </c>
      <c r="E4608" s="1">
        <v>0.7797237</v>
      </c>
      <c r="F4608" s="4">
        <f t="shared" si="1"/>
        <v>0.04010894444</v>
      </c>
      <c r="G4608" s="5">
        <f t="shared" si="2"/>
        <v>0.7549841259</v>
      </c>
    </row>
    <row r="4609">
      <c r="A4609" s="1">
        <v>46.0399982929229</v>
      </c>
      <c r="B4609" s="1">
        <v>63.2243</v>
      </c>
      <c r="C4609" s="1">
        <v>0.3613671</v>
      </c>
      <c r="D4609" s="1">
        <v>-0.11902582</v>
      </c>
      <c r="E4609" s="1">
        <v>0.78054684</v>
      </c>
      <c r="F4609" s="4">
        <f t="shared" si="1"/>
        <v>0.0401519</v>
      </c>
      <c r="G4609" s="5">
        <f t="shared" si="2"/>
        <v>0.7558072123</v>
      </c>
    </row>
    <row r="4610">
      <c r="A4610" s="1">
        <v>46.0498745441436</v>
      </c>
      <c r="B4610" s="1">
        <v>63.36145</v>
      </c>
      <c r="C4610" s="1">
        <v>0.36142042</v>
      </c>
      <c r="D4610" s="1">
        <v>-0.13611671</v>
      </c>
      <c r="E4610" s="1">
        <v>0.78224003</v>
      </c>
      <c r="F4610" s="4">
        <f t="shared" si="1"/>
        <v>0.04015782444</v>
      </c>
      <c r="G4610" s="5">
        <f t="shared" si="2"/>
        <v>0.7575004222</v>
      </c>
    </row>
    <row r="4611">
      <c r="A4611" s="1">
        <v>46.0598766803741</v>
      </c>
      <c r="B4611" s="1">
        <v>63.44717</v>
      </c>
      <c r="C4611" s="1">
        <v>0.36135378</v>
      </c>
      <c r="D4611" s="1">
        <v>-0.28016847</v>
      </c>
      <c r="E4611" s="1">
        <v>0.78329825</v>
      </c>
      <c r="F4611" s="4">
        <f t="shared" si="1"/>
        <v>0.04015042</v>
      </c>
      <c r="G4611" s="5">
        <f t="shared" si="2"/>
        <v>0.7585586938</v>
      </c>
    </row>
    <row r="4612">
      <c r="A4612" s="1">
        <v>46.0700008869171</v>
      </c>
      <c r="B4612" s="1">
        <v>63.405266</v>
      </c>
      <c r="C4612" s="1">
        <v>0.36135378</v>
      </c>
      <c r="D4612" s="1">
        <v>-0.36684367</v>
      </c>
      <c r="E4612" s="1">
        <v>0.78278095</v>
      </c>
      <c r="F4612" s="4">
        <f t="shared" si="1"/>
        <v>0.04015042</v>
      </c>
      <c r="G4612" s="5">
        <f t="shared" si="2"/>
        <v>0.7580413605</v>
      </c>
    </row>
    <row r="4613">
      <c r="A4613" s="1">
        <v>46.0798733234405</v>
      </c>
      <c r="B4613" s="1">
        <v>63.37669</v>
      </c>
      <c r="C4613" s="1">
        <v>0.36135378</v>
      </c>
      <c r="D4613" s="1">
        <v>-0.44009033</v>
      </c>
      <c r="E4613" s="1">
        <v>0.78242815</v>
      </c>
      <c r="F4613" s="4">
        <f t="shared" si="1"/>
        <v>0.04015042</v>
      </c>
      <c r="G4613" s="5">
        <f t="shared" si="2"/>
        <v>0.7576885704</v>
      </c>
    </row>
    <row r="4614">
      <c r="A4614" s="1">
        <v>46.089875459671</v>
      </c>
      <c r="B4614" s="1">
        <v>63.33669</v>
      </c>
      <c r="C4614" s="1">
        <v>0.3615004</v>
      </c>
      <c r="D4614" s="1">
        <v>-0.37538913</v>
      </c>
      <c r="E4614" s="1">
        <v>0.7819343</v>
      </c>
      <c r="F4614" s="4">
        <f t="shared" si="1"/>
        <v>0.04016671111</v>
      </c>
      <c r="G4614" s="5">
        <f t="shared" si="2"/>
        <v>0.7571947432</v>
      </c>
    </row>
    <row r="4615">
      <c r="A4615" s="1">
        <v>46.0998737812042</v>
      </c>
      <c r="B4615" s="1">
        <v>63.359547</v>
      </c>
      <c r="C4615" s="1">
        <v>0.36188698</v>
      </c>
      <c r="D4615" s="1">
        <v>-0.06287005</v>
      </c>
      <c r="E4615" s="1">
        <v>0.7822165</v>
      </c>
      <c r="F4615" s="4">
        <f t="shared" si="1"/>
        <v>0.04020966444</v>
      </c>
      <c r="G4615" s="5">
        <f t="shared" si="2"/>
        <v>0.7574769284</v>
      </c>
    </row>
    <row r="4616">
      <c r="A4616" s="1">
        <v>46.1098759174346</v>
      </c>
      <c r="B4616" s="1">
        <v>63.511932</v>
      </c>
      <c r="C4616" s="1">
        <v>0.36196694</v>
      </c>
      <c r="D4616" s="1">
        <v>-0.053103827</v>
      </c>
      <c r="E4616" s="1">
        <v>0.78409785</v>
      </c>
      <c r="F4616" s="4">
        <f t="shared" si="1"/>
        <v>0.04021854889</v>
      </c>
      <c r="G4616" s="5">
        <f t="shared" si="2"/>
        <v>0.7593582247</v>
      </c>
    </row>
    <row r="4617">
      <c r="A4617" s="1">
        <v>46.1200001239776</v>
      </c>
      <c r="B4617" s="1">
        <v>63.532887</v>
      </c>
      <c r="C4617" s="1">
        <v>0.3619403</v>
      </c>
      <c r="D4617" s="1">
        <v>-0.16907771</v>
      </c>
      <c r="E4617" s="1">
        <v>0.78435653</v>
      </c>
      <c r="F4617" s="4">
        <f t="shared" si="1"/>
        <v>0.04021558889</v>
      </c>
      <c r="G4617" s="5">
        <f t="shared" si="2"/>
        <v>0.7596169284</v>
      </c>
    </row>
    <row r="4618">
      <c r="A4618" s="1">
        <v>46.1298763751983</v>
      </c>
      <c r="B4618" s="1">
        <v>63.561462</v>
      </c>
      <c r="C4618" s="1">
        <v>0.36195362</v>
      </c>
      <c r="D4618" s="1">
        <v>-0.24232437</v>
      </c>
      <c r="E4618" s="1">
        <v>0.78470933</v>
      </c>
      <c r="F4618" s="4">
        <f t="shared" si="1"/>
        <v>0.04021706889</v>
      </c>
      <c r="G4618" s="5">
        <f t="shared" si="2"/>
        <v>0.7599697062</v>
      </c>
    </row>
    <row r="4619">
      <c r="A4619" s="1">
        <v>46.1400005817413</v>
      </c>
      <c r="B4619" s="1">
        <v>63.55384</v>
      </c>
      <c r="C4619" s="1">
        <v>0.36195362</v>
      </c>
      <c r="D4619" s="1">
        <v>-0.315571</v>
      </c>
      <c r="E4619" s="1">
        <v>0.7846152</v>
      </c>
      <c r="F4619" s="4">
        <f t="shared" si="1"/>
        <v>0.04021706889</v>
      </c>
      <c r="G4619" s="5">
        <f t="shared" si="2"/>
        <v>0.7598756074</v>
      </c>
    </row>
    <row r="4620">
      <c r="A4620" s="1">
        <v>46.1499989032745</v>
      </c>
      <c r="B4620" s="1">
        <v>63.504314</v>
      </c>
      <c r="C4620" s="1">
        <v>0.36198026</v>
      </c>
      <c r="D4620" s="1">
        <v>-0.37416834</v>
      </c>
      <c r="E4620" s="1">
        <v>0.7840038</v>
      </c>
      <c r="F4620" s="4">
        <f t="shared" si="1"/>
        <v>0.04022002889</v>
      </c>
      <c r="G4620" s="5">
        <f t="shared" si="2"/>
        <v>0.7592641753</v>
      </c>
    </row>
    <row r="4621">
      <c r="A4621" s="1">
        <v>46.160001039505</v>
      </c>
      <c r="B4621" s="1">
        <v>63.48146</v>
      </c>
      <c r="C4621" s="1">
        <v>0.36203358</v>
      </c>
      <c r="D4621" s="1">
        <v>-0.39248002</v>
      </c>
      <c r="E4621" s="1">
        <v>0.7837216</v>
      </c>
      <c r="F4621" s="4">
        <f t="shared" si="1"/>
        <v>0.04022595333</v>
      </c>
      <c r="G4621" s="5">
        <f t="shared" si="2"/>
        <v>0.7589820272</v>
      </c>
    </row>
    <row r="4622">
      <c r="A4622" s="1">
        <v>46.1698734760284</v>
      </c>
      <c r="B4622" s="1">
        <v>63.43765</v>
      </c>
      <c r="C4622" s="1">
        <v>0.3621269</v>
      </c>
      <c r="D4622" s="1">
        <v>-0.38027224</v>
      </c>
      <c r="E4622" s="1">
        <v>0.7831807</v>
      </c>
      <c r="F4622" s="4">
        <f t="shared" si="1"/>
        <v>0.04023632222</v>
      </c>
      <c r="G4622" s="5">
        <f t="shared" si="2"/>
        <v>0.758441163</v>
      </c>
    </row>
    <row r="4623">
      <c r="A4623" s="1">
        <v>46.1800014972686</v>
      </c>
      <c r="B4623" s="1">
        <v>63.47765</v>
      </c>
      <c r="C4623" s="1">
        <v>0.3623002</v>
      </c>
      <c r="D4623" s="1">
        <v>-0.29970092</v>
      </c>
      <c r="E4623" s="1">
        <v>0.78367454</v>
      </c>
      <c r="F4623" s="4">
        <f t="shared" si="1"/>
        <v>0.04025557778</v>
      </c>
      <c r="G4623" s="5">
        <f t="shared" si="2"/>
        <v>0.7589349901</v>
      </c>
    </row>
    <row r="4624">
      <c r="A4624" s="1">
        <v>46.1898739337921</v>
      </c>
      <c r="B4624" s="1">
        <v>63.536697</v>
      </c>
      <c r="C4624" s="1">
        <v>0.36247346</v>
      </c>
      <c r="D4624" s="1">
        <v>-0.17884393</v>
      </c>
      <c r="E4624" s="1">
        <v>0.78440356</v>
      </c>
      <c r="F4624" s="4">
        <f t="shared" si="1"/>
        <v>0.04027482889</v>
      </c>
      <c r="G4624" s="5">
        <f t="shared" si="2"/>
        <v>0.7596639654</v>
      </c>
    </row>
    <row r="4625">
      <c r="A4625" s="1">
        <v>46.1998760700225</v>
      </c>
      <c r="B4625" s="1">
        <v>63.582417</v>
      </c>
      <c r="C4625" s="1">
        <v>0.36258015</v>
      </c>
      <c r="D4625" s="1">
        <v>-0.15442838</v>
      </c>
      <c r="E4625" s="1">
        <v>0.78496796</v>
      </c>
      <c r="F4625" s="4">
        <f t="shared" si="1"/>
        <v>0.04028668333</v>
      </c>
      <c r="G4625" s="5">
        <f t="shared" si="2"/>
        <v>0.7602284099</v>
      </c>
    </row>
    <row r="4626">
      <c r="A4626" s="1">
        <v>46.2098743915557</v>
      </c>
      <c r="B4626" s="1">
        <v>63.70052</v>
      </c>
      <c r="C4626" s="1">
        <v>0.3625935</v>
      </c>
      <c r="D4626" s="1">
        <v>-0.22767504</v>
      </c>
      <c r="E4626" s="1">
        <v>0.786426</v>
      </c>
      <c r="F4626" s="4">
        <f t="shared" si="1"/>
        <v>0.04028816667</v>
      </c>
      <c r="G4626" s="5">
        <f t="shared" si="2"/>
        <v>0.7616864716</v>
      </c>
    </row>
    <row r="4627">
      <c r="A4627" s="1">
        <v>46.2198765277862</v>
      </c>
      <c r="B4627" s="1">
        <v>63.668133</v>
      </c>
      <c r="C4627" s="1">
        <v>0.36260682</v>
      </c>
      <c r="D4627" s="1">
        <v>-0.28749314</v>
      </c>
      <c r="E4627" s="1">
        <v>0.78602624</v>
      </c>
      <c r="F4627" s="4">
        <f t="shared" si="1"/>
        <v>0.04028964667</v>
      </c>
      <c r="G4627" s="5">
        <f t="shared" si="2"/>
        <v>0.7612866321</v>
      </c>
    </row>
    <row r="4628">
      <c r="A4628" s="1">
        <v>46.2300007343292</v>
      </c>
      <c r="B4628" s="1">
        <v>63.66242</v>
      </c>
      <c r="C4628" s="1">
        <v>0.36263347</v>
      </c>
      <c r="D4628" s="1">
        <v>-0.34609047</v>
      </c>
      <c r="E4628" s="1">
        <v>0.78595567</v>
      </c>
      <c r="F4628" s="4">
        <f t="shared" si="1"/>
        <v>0.04029260778</v>
      </c>
      <c r="G4628" s="5">
        <f t="shared" si="2"/>
        <v>0.7612161012</v>
      </c>
    </row>
    <row r="4629">
      <c r="A4629" s="1">
        <v>46.2399990558624</v>
      </c>
      <c r="B4629" s="1">
        <v>63.630035</v>
      </c>
      <c r="C4629" s="1">
        <v>0.36270013</v>
      </c>
      <c r="D4629" s="1">
        <v>-0.3607398</v>
      </c>
      <c r="E4629" s="1">
        <v>0.7855559</v>
      </c>
      <c r="F4629" s="4">
        <f t="shared" si="1"/>
        <v>0.04030001444</v>
      </c>
      <c r="G4629" s="5">
        <f t="shared" si="2"/>
        <v>0.7608162864</v>
      </c>
    </row>
    <row r="4630">
      <c r="A4630" s="1">
        <v>46.2498753070831</v>
      </c>
      <c r="B4630" s="1">
        <v>63.58813</v>
      </c>
      <c r="C4630" s="1">
        <v>0.3627801</v>
      </c>
      <c r="D4630" s="1">
        <v>-0.34975278</v>
      </c>
      <c r="E4630" s="1">
        <v>0.78503853</v>
      </c>
      <c r="F4630" s="4">
        <f t="shared" si="1"/>
        <v>0.0403089</v>
      </c>
      <c r="G4630" s="5">
        <f t="shared" si="2"/>
        <v>0.7602989407</v>
      </c>
    </row>
    <row r="4631">
      <c r="A4631" s="1">
        <v>46.2599995136261</v>
      </c>
      <c r="B4631" s="1">
        <v>63.63575</v>
      </c>
      <c r="C4631" s="1">
        <v>0.36284676</v>
      </c>
      <c r="D4631" s="1">
        <v>-0.3656229</v>
      </c>
      <c r="E4631" s="1">
        <v>0.7856264</v>
      </c>
      <c r="F4631" s="4">
        <f t="shared" si="1"/>
        <v>0.04031630667</v>
      </c>
      <c r="G4631" s="5">
        <f t="shared" si="2"/>
        <v>0.760886842</v>
      </c>
    </row>
    <row r="4632">
      <c r="A4632" s="1">
        <v>46.2700016498565</v>
      </c>
      <c r="B4632" s="1">
        <v>63.62623</v>
      </c>
      <c r="C4632" s="1">
        <v>0.36288673</v>
      </c>
      <c r="D4632" s="1">
        <v>-0.39614233</v>
      </c>
      <c r="E4632" s="1">
        <v>0.7855089</v>
      </c>
      <c r="F4632" s="4">
        <f t="shared" si="1"/>
        <v>0.04032074778</v>
      </c>
      <c r="G4632" s="5">
        <f t="shared" si="2"/>
        <v>0.7607693111</v>
      </c>
    </row>
    <row r="4633">
      <c r="A4633" s="1">
        <v>46.27987408638</v>
      </c>
      <c r="B4633" s="1">
        <v>63.647182</v>
      </c>
      <c r="C4633" s="1">
        <v>0.36290008</v>
      </c>
      <c r="D4633" s="1">
        <v>-0.469389</v>
      </c>
      <c r="E4633" s="1">
        <v>0.7857676</v>
      </c>
      <c r="F4633" s="4">
        <f t="shared" si="1"/>
        <v>0.04032223111</v>
      </c>
      <c r="G4633" s="5">
        <f t="shared" si="2"/>
        <v>0.7610279778</v>
      </c>
    </row>
    <row r="4634">
      <c r="A4634" s="1">
        <v>46.2899982929229</v>
      </c>
      <c r="B4634" s="1">
        <v>63.630035</v>
      </c>
      <c r="C4634" s="1">
        <v>0.36314</v>
      </c>
      <c r="D4634" s="1">
        <v>-0.30824634</v>
      </c>
      <c r="E4634" s="1">
        <v>0.7855559</v>
      </c>
      <c r="F4634" s="4">
        <f t="shared" si="1"/>
        <v>0.04034888889</v>
      </c>
      <c r="G4634" s="5">
        <f t="shared" si="2"/>
        <v>0.7608162864</v>
      </c>
    </row>
    <row r="4635">
      <c r="A4635" s="1">
        <v>46.2998745441436</v>
      </c>
      <c r="B4635" s="1">
        <v>63.730995</v>
      </c>
      <c r="C4635" s="1">
        <v>0.36343324</v>
      </c>
      <c r="D4635" s="1">
        <v>-0.0762986</v>
      </c>
      <c r="E4635" s="1">
        <v>0.7868023</v>
      </c>
      <c r="F4635" s="4">
        <f t="shared" si="1"/>
        <v>0.04038147111</v>
      </c>
      <c r="G4635" s="5">
        <f t="shared" si="2"/>
        <v>0.7620627062</v>
      </c>
    </row>
    <row r="4636">
      <c r="A4636" s="1">
        <v>46.3098766803741</v>
      </c>
      <c r="B4636" s="1">
        <v>63.87005</v>
      </c>
      <c r="C4636" s="1">
        <v>0.3634066</v>
      </c>
      <c r="D4636" s="1">
        <v>-0.1910517</v>
      </c>
      <c r="E4636" s="1">
        <v>0.788519</v>
      </c>
      <c r="F4636" s="4">
        <f t="shared" si="1"/>
        <v>0.04037851111</v>
      </c>
      <c r="G4636" s="5">
        <f t="shared" si="2"/>
        <v>0.7637794346</v>
      </c>
    </row>
    <row r="4637">
      <c r="A4637" s="1">
        <v>46.3200008869171</v>
      </c>
      <c r="B4637" s="1">
        <v>63.892906</v>
      </c>
      <c r="C4637" s="1">
        <v>0.36337993</v>
      </c>
      <c r="D4637" s="1">
        <v>-0.30702558</v>
      </c>
      <c r="E4637" s="1">
        <v>0.7888012</v>
      </c>
      <c r="F4637" s="4">
        <f t="shared" si="1"/>
        <v>0.04037554778</v>
      </c>
      <c r="G4637" s="5">
        <f t="shared" si="2"/>
        <v>0.7640616074</v>
      </c>
    </row>
    <row r="4638">
      <c r="A4638" s="1">
        <v>46.3298733234405</v>
      </c>
      <c r="B4638" s="1">
        <v>63.868145</v>
      </c>
      <c r="C4638" s="1">
        <v>0.36339325</v>
      </c>
      <c r="D4638" s="1">
        <v>-0.3656229</v>
      </c>
      <c r="E4638" s="1">
        <v>0.78849554</v>
      </c>
      <c r="F4638" s="4">
        <f t="shared" si="1"/>
        <v>0.04037702778</v>
      </c>
      <c r="G4638" s="5">
        <f t="shared" si="2"/>
        <v>0.763755916</v>
      </c>
    </row>
    <row r="4639">
      <c r="A4639" s="1">
        <v>46.3400013446807</v>
      </c>
      <c r="B4639" s="1">
        <v>63.83957</v>
      </c>
      <c r="C4639" s="1">
        <v>0.36339325</v>
      </c>
      <c r="D4639" s="1">
        <v>-0.4535189</v>
      </c>
      <c r="E4639" s="1">
        <v>0.78814274</v>
      </c>
      <c r="F4639" s="4">
        <f t="shared" si="1"/>
        <v>0.04037702778</v>
      </c>
      <c r="G4639" s="5">
        <f t="shared" si="2"/>
        <v>0.7634031383</v>
      </c>
    </row>
    <row r="4640">
      <c r="A4640" s="1">
        <v>46.3498737812042</v>
      </c>
      <c r="B4640" s="1">
        <v>63.75576</v>
      </c>
      <c r="C4640" s="1">
        <v>0.3634999</v>
      </c>
      <c r="D4640" s="1">
        <v>-0.41689557</v>
      </c>
      <c r="E4640" s="1">
        <v>0.78710806</v>
      </c>
      <c r="F4640" s="4">
        <f t="shared" si="1"/>
        <v>0.04038887778</v>
      </c>
      <c r="G4640" s="5">
        <f t="shared" si="2"/>
        <v>0.7623684469</v>
      </c>
    </row>
    <row r="4641">
      <c r="A4641" s="1">
        <v>46.3600018024444</v>
      </c>
      <c r="B4641" s="1">
        <v>63.86243</v>
      </c>
      <c r="C4641" s="1">
        <v>0.3639265</v>
      </c>
      <c r="D4641" s="1">
        <v>-0.06164927</v>
      </c>
      <c r="E4641" s="1">
        <v>0.78842497</v>
      </c>
      <c r="F4641" s="4">
        <f t="shared" si="1"/>
        <v>0.04043627778</v>
      </c>
      <c r="G4641" s="5">
        <f t="shared" si="2"/>
        <v>0.7636853605</v>
      </c>
    </row>
    <row r="4642">
      <c r="A4642" s="1">
        <v>46.3700001239776</v>
      </c>
      <c r="B4642" s="1">
        <v>64.0091</v>
      </c>
      <c r="C4642" s="1">
        <v>0.36408645</v>
      </c>
      <c r="D4642" s="1">
        <v>0.016480498</v>
      </c>
      <c r="E4642" s="1">
        <v>0.79023576</v>
      </c>
      <c r="F4642" s="4">
        <f t="shared" si="1"/>
        <v>0.04045405</v>
      </c>
      <c r="G4642" s="5">
        <f t="shared" si="2"/>
        <v>0.7654961012</v>
      </c>
    </row>
    <row r="4643">
      <c r="A4643" s="1">
        <v>46.3798763751983</v>
      </c>
      <c r="B4643" s="1">
        <v>64.15197</v>
      </c>
      <c r="C4643" s="1">
        <v>0.36403313</v>
      </c>
      <c r="D4643" s="1">
        <v>-0.11170115</v>
      </c>
      <c r="E4643" s="1">
        <v>0.7919996</v>
      </c>
      <c r="F4643" s="4">
        <f t="shared" si="1"/>
        <v>0.04044812556</v>
      </c>
      <c r="G4643" s="5">
        <f t="shared" si="2"/>
        <v>0.7672599284</v>
      </c>
    </row>
    <row r="4644">
      <c r="A4644" s="1">
        <v>46.3898746967315</v>
      </c>
      <c r="B4644" s="1">
        <v>64.14816</v>
      </c>
      <c r="C4644" s="1">
        <v>0.36404645</v>
      </c>
      <c r="D4644" s="1">
        <v>-0.18738937</v>
      </c>
      <c r="E4644" s="1">
        <v>0.79195243</v>
      </c>
      <c r="F4644" s="4">
        <f t="shared" si="1"/>
        <v>0.04044960556</v>
      </c>
      <c r="G4644" s="5">
        <f t="shared" si="2"/>
        <v>0.7672128914</v>
      </c>
    </row>
    <row r="4645">
      <c r="A4645" s="1">
        <v>46.3999989032745</v>
      </c>
      <c r="B4645" s="1">
        <v>64.09863</v>
      </c>
      <c r="C4645" s="1">
        <v>0.3640598</v>
      </c>
      <c r="D4645" s="1">
        <v>-0.2618568</v>
      </c>
      <c r="E4645" s="1">
        <v>0.79134107</v>
      </c>
      <c r="F4645" s="4">
        <f t="shared" si="1"/>
        <v>0.04045108889</v>
      </c>
      <c r="G4645" s="5">
        <f t="shared" si="2"/>
        <v>0.7666014099</v>
      </c>
    </row>
    <row r="4646">
      <c r="A4646" s="1">
        <v>46.410001039505</v>
      </c>
      <c r="B4646" s="1">
        <v>64.108154</v>
      </c>
      <c r="C4646" s="1">
        <v>0.36408645</v>
      </c>
      <c r="D4646" s="1">
        <v>-0.30702558</v>
      </c>
      <c r="E4646" s="1">
        <v>0.7914586</v>
      </c>
      <c r="F4646" s="4">
        <f t="shared" si="1"/>
        <v>0.04045405</v>
      </c>
      <c r="G4646" s="5">
        <f t="shared" si="2"/>
        <v>0.7667189901</v>
      </c>
    </row>
    <row r="4647">
      <c r="A4647" s="1">
        <v>46.4199993610382</v>
      </c>
      <c r="B4647" s="1">
        <v>64.04339</v>
      </c>
      <c r="C4647" s="1">
        <v>0.36413977</v>
      </c>
      <c r="D4647" s="1">
        <v>-0.3546359</v>
      </c>
      <c r="E4647" s="1">
        <v>0.79065907</v>
      </c>
      <c r="F4647" s="4">
        <f t="shared" si="1"/>
        <v>0.04045997444</v>
      </c>
      <c r="G4647" s="5">
        <f t="shared" si="2"/>
        <v>0.7659194346</v>
      </c>
    </row>
    <row r="4648">
      <c r="A4648" s="1">
        <v>46.4300014972686</v>
      </c>
      <c r="B4648" s="1">
        <v>64.035774</v>
      </c>
      <c r="C4648" s="1">
        <v>0.36421975</v>
      </c>
      <c r="D4648" s="1">
        <v>-0.33144113</v>
      </c>
      <c r="E4648" s="1">
        <v>0.79056495</v>
      </c>
      <c r="F4648" s="4">
        <f t="shared" si="1"/>
        <v>0.04046886111</v>
      </c>
      <c r="G4648" s="5">
        <f t="shared" si="2"/>
        <v>0.7658254099</v>
      </c>
    </row>
    <row r="4649">
      <c r="A4649" s="1">
        <v>46.4399998188018</v>
      </c>
      <c r="B4649" s="1">
        <v>64.06815</v>
      </c>
      <c r="C4649" s="1">
        <v>0.3643397</v>
      </c>
      <c r="D4649" s="1">
        <v>-0.29237625</v>
      </c>
      <c r="E4649" s="1">
        <v>0.7909647</v>
      </c>
      <c r="F4649" s="4">
        <f t="shared" si="1"/>
        <v>0.04048218889</v>
      </c>
      <c r="G4649" s="5">
        <f t="shared" si="2"/>
        <v>0.7662251136</v>
      </c>
    </row>
    <row r="4650">
      <c r="A4650" s="1">
        <v>46.4498760700225</v>
      </c>
      <c r="B4650" s="1">
        <v>64.06435</v>
      </c>
      <c r="C4650" s="1">
        <v>0.3644597</v>
      </c>
      <c r="D4650" s="1">
        <v>-0.25331137</v>
      </c>
      <c r="E4650" s="1">
        <v>0.7909177</v>
      </c>
      <c r="F4650" s="4">
        <f t="shared" si="1"/>
        <v>0.04049552222</v>
      </c>
      <c r="G4650" s="5">
        <f t="shared" si="2"/>
        <v>0.7661782</v>
      </c>
    </row>
    <row r="4651">
      <c r="A4651" s="1">
        <v>46.4600002765655</v>
      </c>
      <c r="B4651" s="1">
        <v>64.13292</v>
      </c>
      <c r="C4651" s="1">
        <v>0.36453965</v>
      </c>
      <c r="D4651" s="1">
        <v>-0.24232437</v>
      </c>
      <c r="E4651" s="1">
        <v>0.7917644</v>
      </c>
      <c r="F4651" s="4">
        <f t="shared" si="1"/>
        <v>0.04050440556</v>
      </c>
      <c r="G4651" s="5">
        <f t="shared" si="2"/>
        <v>0.7670247432</v>
      </c>
    </row>
    <row r="4652">
      <c r="A4652" s="1">
        <v>46.4699985980987</v>
      </c>
      <c r="B4652" s="1">
        <v>64.12911</v>
      </c>
      <c r="C4652" s="1">
        <v>0.36457965</v>
      </c>
      <c r="D4652" s="1">
        <v>-0.28627235</v>
      </c>
      <c r="E4652" s="1">
        <v>0.7917173</v>
      </c>
      <c r="F4652" s="4">
        <f t="shared" si="1"/>
        <v>0.04050885</v>
      </c>
      <c r="G4652" s="5">
        <f t="shared" si="2"/>
        <v>0.7669777062</v>
      </c>
    </row>
    <row r="4653">
      <c r="A4653" s="1">
        <v>46.4798748493194</v>
      </c>
      <c r="B4653" s="1">
        <v>64.15578</v>
      </c>
      <c r="C4653" s="1">
        <v>0.36459297</v>
      </c>
      <c r="D4653" s="1">
        <v>-0.359519</v>
      </c>
      <c r="E4653" s="1">
        <v>0.79204655</v>
      </c>
      <c r="F4653" s="4">
        <f t="shared" si="1"/>
        <v>0.04051033</v>
      </c>
      <c r="G4653" s="5">
        <f t="shared" si="2"/>
        <v>0.7673069654</v>
      </c>
    </row>
    <row r="4654">
      <c r="A4654" s="1">
        <v>46.4899990558624</v>
      </c>
      <c r="B4654" s="1">
        <v>64.146255</v>
      </c>
      <c r="C4654" s="1">
        <v>0.36460632</v>
      </c>
      <c r="D4654" s="1">
        <v>-0.41811633</v>
      </c>
      <c r="E4654" s="1">
        <v>0.791929</v>
      </c>
      <c r="F4654" s="4">
        <f t="shared" si="1"/>
        <v>0.04051181333</v>
      </c>
      <c r="G4654" s="5">
        <f t="shared" si="2"/>
        <v>0.7671893728</v>
      </c>
    </row>
    <row r="4655">
      <c r="A4655" s="1">
        <v>46.4998753070831</v>
      </c>
      <c r="B4655" s="1">
        <v>64.10435</v>
      </c>
      <c r="C4655" s="1">
        <v>0.3646463</v>
      </c>
      <c r="D4655" s="1">
        <v>-0.46328512</v>
      </c>
      <c r="E4655" s="1">
        <v>0.79141164</v>
      </c>
      <c r="F4655" s="4">
        <f t="shared" si="1"/>
        <v>0.04051625556</v>
      </c>
      <c r="G4655" s="5">
        <f t="shared" si="2"/>
        <v>0.7666720272</v>
      </c>
    </row>
    <row r="4656">
      <c r="A4656" s="1">
        <v>46.5098736286163</v>
      </c>
      <c r="B4656" s="1">
        <v>64.11197</v>
      </c>
      <c r="C4656" s="1">
        <v>0.36472628</v>
      </c>
      <c r="D4656" s="1">
        <v>-0.4535189</v>
      </c>
      <c r="E4656" s="1">
        <v>0.79150563</v>
      </c>
      <c r="F4656" s="4">
        <f t="shared" si="1"/>
        <v>0.04052514222</v>
      </c>
      <c r="G4656" s="5">
        <f t="shared" si="2"/>
        <v>0.7667661012</v>
      </c>
    </row>
    <row r="4657">
      <c r="A4657" s="1">
        <v>46.5200016498565</v>
      </c>
      <c r="B4657" s="1">
        <v>64.125305</v>
      </c>
      <c r="C4657" s="1">
        <v>0.3650995</v>
      </c>
      <c r="D4657" s="1">
        <v>-0.18128549</v>
      </c>
      <c r="E4657" s="1">
        <v>0.79167026</v>
      </c>
      <c r="F4657" s="4">
        <f t="shared" si="1"/>
        <v>0.04056661111</v>
      </c>
      <c r="G4657" s="5">
        <f t="shared" si="2"/>
        <v>0.7669307309</v>
      </c>
    </row>
    <row r="4658">
      <c r="A4658" s="1">
        <v>46.52987408638</v>
      </c>
      <c r="B4658" s="1">
        <v>64.258644</v>
      </c>
      <c r="C4658" s="1">
        <v>0.36523286</v>
      </c>
      <c r="D4658" s="1">
        <v>-0.10315571</v>
      </c>
      <c r="E4658" s="1">
        <v>0.7933165</v>
      </c>
      <c r="F4658" s="4">
        <f t="shared" si="1"/>
        <v>0.04058142889</v>
      </c>
      <c r="G4658" s="5">
        <f t="shared" si="2"/>
        <v>0.7685768914</v>
      </c>
    </row>
    <row r="4659">
      <c r="A4659" s="1">
        <v>46.5398762226104</v>
      </c>
      <c r="B4659" s="1">
        <v>64.33674</v>
      </c>
      <c r="C4659" s="1">
        <v>0.36517954</v>
      </c>
      <c r="D4659" s="1">
        <v>-0.23255815</v>
      </c>
      <c r="E4659" s="1">
        <v>0.7942806</v>
      </c>
      <c r="F4659" s="4">
        <f t="shared" si="1"/>
        <v>0.04057550444</v>
      </c>
      <c r="G4659" s="5">
        <f t="shared" si="2"/>
        <v>0.7695410395</v>
      </c>
    </row>
    <row r="4660">
      <c r="A4660" s="1">
        <v>46.5500004291534</v>
      </c>
      <c r="B4660" s="1">
        <v>64.350075</v>
      </c>
      <c r="C4660" s="1">
        <v>0.36517954</v>
      </c>
      <c r="D4660" s="1">
        <v>-0.32045412</v>
      </c>
      <c r="E4660" s="1">
        <v>0.7944453</v>
      </c>
      <c r="F4660" s="4">
        <f t="shared" si="1"/>
        <v>0.04057550444</v>
      </c>
      <c r="G4660" s="5">
        <f t="shared" si="2"/>
        <v>0.7697056691</v>
      </c>
    </row>
    <row r="4661">
      <c r="A4661" s="1">
        <v>46.5598766803741</v>
      </c>
      <c r="B4661" s="1">
        <v>64.350075</v>
      </c>
      <c r="C4661" s="1">
        <v>0.36517954</v>
      </c>
      <c r="D4661" s="1">
        <v>-0.4083501</v>
      </c>
      <c r="E4661" s="1">
        <v>0.7944453</v>
      </c>
      <c r="F4661" s="4">
        <f t="shared" si="1"/>
        <v>0.04057550444</v>
      </c>
      <c r="G4661" s="5">
        <f t="shared" si="2"/>
        <v>0.7697056691</v>
      </c>
    </row>
    <row r="4662">
      <c r="A4662" s="1">
        <v>46.5700008869171</v>
      </c>
      <c r="B4662" s="1">
        <v>64.268166</v>
      </c>
      <c r="C4662" s="1">
        <v>0.36519286</v>
      </c>
      <c r="D4662" s="1">
        <v>-0.46816823</v>
      </c>
      <c r="E4662" s="1">
        <v>0.793434</v>
      </c>
      <c r="F4662" s="4">
        <f t="shared" si="1"/>
        <v>0.04057698444</v>
      </c>
      <c r="G4662" s="5">
        <f t="shared" si="2"/>
        <v>0.7686944469</v>
      </c>
    </row>
    <row r="4663">
      <c r="A4663" s="1">
        <v>46.5798733234405</v>
      </c>
      <c r="B4663" s="1">
        <v>64.29102</v>
      </c>
      <c r="C4663" s="1">
        <v>0.36555275</v>
      </c>
      <c r="D4663" s="1">
        <v>-0.18128549</v>
      </c>
      <c r="E4663" s="1">
        <v>0.79371625</v>
      </c>
      <c r="F4663" s="4">
        <f t="shared" si="1"/>
        <v>0.04061697222</v>
      </c>
      <c r="G4663" s="5">
        <f t="shared" si="2"/>
        <v>0.7689765951</v>
      </c>
    </row>
    <row r="4664">
      <c r="A4664" s="1">
        <v>46.5900013446807</v>
      </c>
      <c r="B4664" s="1">
        <v>64.44913</v>
      </c>
      <c r="C4664" s="1">
        <v>0.36587268</v>
      </c>
      <c r="D4664" s="1">
        <v>0.07751938</v>
      </c>
      <c r="E4664" s="1">
        <v>0.7956681</v>
      </c>
      <c r="F4664" s="4">
        <f t="shared" si="1"/>
        <v>0.04065252</v>
      </c>
      <c r="G4664" s="5">
        <f t="shared" si="2"/>
        <v>0.7709285704</v>
      </c>
    </row>
    <row r="4665">
      <c r="A4665" s="1">
        <v>46.5999996662139</v>
      </c>
      <c r="B4665" s="1">
        <v>64.56532</v>
      </c>
      <c r="C4665" s="1">
        <v>0.365846</v>
      </c>
      <c r="D4665" s="1">
        <v>-0.03601294</v>
      </c>
      <c r="E4665" s="1">
        <v>0.7971027</v>
      </c>
      <c r="F4665" s="4">
        <f t="shared" si="1"/>
        <v>0.04064955556</v>
      </c>
      <c r="G4665" s="5">
        <f t="shared" si="2"/>
        <v>0.7723630148</v>
      </c>
    </row>
    <row r="4666">
      <c r="A4666" s="1">
        <v>46.6098759174346</v>
      </c>
      <c r="B4666" s="1">
        <v>64.643425</v>
      </c>
      <c r="C4666" s="1">
        <v>0.3658327</v>
      </c>
      <c r="D4666" s="1">
        <v>-0.13855827</v>
      </c>
      <c r="E4666" s="1">
        <v>0.7980668</v>
      </c>
      <c r="F4666" s="4">
        <f t="shared" si="1"/>
        <v>0.04064807778</v>
      </c>
      <c r="G4666" s="5">
        <f t="shared" si="2"/>
        <v>0.7733272741</v>
      </c>
    </row>
    <row r="4667">
      <c r="A4667" s="1">
        <v>46.6200001239776</v>
      </c>
      <c r="B4667" s="1">
        <v>64.59771</v>
      </c>
      <c r="C4667" s="1">
        <v>0.365846</v>
      </c>
      <c r="D4667" s="1">
        <v>-0.1971556</v>
      </c>
      <c r="E4667" s="1">
        <v>0.79750246</v>
      </c>
      <c r="F4667" s="4">
        <f t="shared" si="1"/>
        <v>0.04064955556</v>
      </c>
      <c r="G4667" s="5">
        <f t="shared" si="2"/>
        <v>0.7727628914</v>
      </c>
    </row>
    <row r="4668">
      <c r="A4668" s="1">
        <v>46.6299984455108</v>
      </c>
      <c r="B4668" s="1">
        <v>64.56723</v>
      </c>
      <c r="C4668" s="1">
        <v>0.36587268</v>
      </c>
      <c r="D4668" s="1">
        <v>-0.25575292</v>
      </c>
      <c r="E4668" s="1">
        <v>0.7971262</v>
      </c>
      <c r="F4668" s="4">
        <f t="shared" si="1"/>
        <v>0.04065252</v>
      </c>
      <c r="G4668" s="5">
        <f t="shared" si="2"/>
        <v>0.7723865951</v>
      </c>
    </row>
    <row r="4669">
      <c r="A4669" s="1">
        <v>46.6400005817413</v>
      </c>
      <c r="B4669" s="1">
        <v>64.52151</v>
      </c>
      <c r="C4669" s="1">
        <v>0.36591268</v>
      </c>
      <c r="D4669" s="1">
        <v>-0.30092168</v>
      </c>
      <c r="E4669" s="1">
        <v>0.7965617</v>
      </c>
      <c r="F4669" s="4">
        <f t="shared" si="1"/>
        <v>0.04065696444</v>
      </c>
      <c r="G4669" s="5">
        <f t="shared" si="2"/>
        <v>0.7718221506</v>
      </c>
    </row>
    <row r="4670">
      <c r="A4670" s="1">
        <v>46.649876832962</v>
      </c>
      <c r="B4670" s="1">
        <v>64.49675</v>
      </c>
      <c r="C4670" s="1">
        <v>0.36599264</v>
      </c>
      <c r="D4670" s="1">
        <v>-0.28749314</v>
      </c>
      <c r="E4670" s="1">
        <v>0.796256</v>
      </c>
      <c r="F4670" s="4">
        <f t="shared" si="1"/>
        <v>0.04066584889</v>
      </c>
      <c r="G4670" s="5">
        <f t="shared" si="2"/>
        <v>0.7715164716</v>
      </c>
    </row>
    <row r="4671">
      <c r="A4671" s="1">
        <v>46.660001039505</v>
      </c>
      <c r="B4671" s="1">
        <v>64.53104</v>
      </c>
      <c r="C4671" s="1">
        <v>0.36615258</v>
      </c>
      <c r="D4671" s="1">
        <v>-0.22035037</v>
      </c>
      <c r="E4671" s="1">
        <v>0.7966793</v>
      </c>
      <c r="F4671" s="4">
        <f t="shared" si="1"/>
        <v>0.04068362</v>
      </c>
      <c r="G4671" s="5">
        <f t="shared" si="2"/>
        <v>0.7719398049</v>
      </c>
    </row>
    <row r="4672">
      <c r="A4672" s="1">
        <v>46.6698734760284</v>
      </c>
      <c r="B4672" s="1">
        <v>64.561516</v>
      </c>
      <c r="C4672" s="1">
        <v>0.3662859</v>
      </c>
      <c r="D4672" s="1">
        <v>-0.13977905</v>
      </c>
      <c r="E4672" s="1">
        <v>0.79705566</v>
      </c>
      <c r="F4672" s="4">
        <f t="shared" si="1"/>
        <v>0.04069843333</v>
      </c>
      <c r="G4672" s="5">
        <f t="shared" si="2"/>
        <v>0.7723160519</v>
      </c>
    </row>
    <row r="4673">
      <c r="A4673" s="1">
        <v>46.6798756122589</v>
      </c>
      <c r="B4673" s="1">
        <v>64.66628</v>
      </c>
      <c r="C4673" s="1">
        <v>0.3663792</v>
      </c>
      <c r="D4673" s="1">
        <v>-0.12879205</v>
      </c>
      <c r="E4673" s="1">
        <v>0.79834896</v>
      </c>
      <c r="F4673" s="4">
        <f t="shared" si="1"/>
        <v>0.0407088</v>
      </c>
      <c r="G4673" s="5">
        <f t="shared" si="2"/>
        <v>0.7736094346</v>
      </c>
    </row>
    <row r="4674">
      <c r="A4674" s="1">
        <v>46.6898739337921</v>
      </c>
      <c r="B4674" s="1">
        <v>64.70057</v>
      </c>
      <c r="C4674" s="1">
        <v>0.3664059</v>
      </c>
      <c r="D4674" s="1">
        <v>-0.18738937</v>
      </c>
      <c r="E4674" s="1">
        <v>0.79877234</v>
      </c>
      <c r="F4674" s="4">
        <f t="shared" si="1"/>
        <v>0.04071176667</v>
      </c>
      <c r="G4674" s="5">
        <f t="shared" si="2"/>
        <v>0.7740327679</v>
      </c>
    </row>
    <row r="4675">
      <c r="A4675" s="1">
        <v>46.7000019550323</v>
      </c>
      <c r="B4675" s="1">
        <v>64.683426</v>
      </c>
      <c r="C4675" s="1">
        <v>0.36643258</v>
      </c>
      <c r="D4675" s="1">
        <v>-0.23255815</v>
      </c>
      <c r="E4675" s="1">
        <v>0.79856074</v>
      </c>
      <c r="F4675" s="4">
        <f t="shared" si="1"/>
        <v>0.04071473111</v>
      </c>
      <c r="G4675" s="5">
        <f t="shared" si="2"/>
        <v>0.7738211136</v>
      </c>
    </row>
    <row r="4676">
      <c r="A4676" s="1">
        <v>46.7100002765655</v>
      </c>
      <c r="B4676" s="1">
        <v>64.69676</v>
      </c>
      <c r="C4676" s="1">
        <v>0.3664859</v>
      </c>
      <c r="D4676" s="1">
        <v>-0.2618568</v>
      </c>
      <c r="E4676" s="1">
        <v>0.7987253</v>
      </c>
      <c r="F4676" s="4">
        <f t="shared" si="1"/>
        <v>0.04072065556</v>
      </c>
      <c r="G4676" s="5">
        <f t="shared" si="2"/>
        <v>0.7739857309</v>
      </c>
    </row>
    <row r="4677">
      <c r="A4677" s="1">
        <v>46.7199985980987</v>
      </c>
      <c r="B4677" s="1">
        <v>64.65676</v>
      </c>
      <c r="C4677" s="1">
        <v>0.3665792</v>
      </c>
      <c r="D4677" s="1">
        <v>-0.2508698</v>
      </c>
      <c r="E4677" s="1">
        <v>0.7982315</v>
      </c>
      <c r="F4677" s="4">
        <f t="shared" si="1"/>
        <v>0.04073102222</v>
      </c>
      <c r="G4677" s="5">
        <f t="shared" si="2"/>
        <v>0.7734919037</v>
      </c>
    </row>
    <row r="4678">
      <c r="A4678" s="1">
        <v>46.7298748493194</v>
      </c>
      <c r="B4678" s="1">
        <v>64.67771</v>
      </c>
      <c r="C4678" s="1">
        <v>0.36664584</v>
      </c>
      <c r="D4678" s="1">
        <v>-0.25453213</v>
      </c>
      <c r="E4678" s="1">
        <v>0.79849017</v>
      </c>
      <c r="F4678" s="4">
        <f t="shared" si="1"/>
        <v>0.04073842667</v>
      </c>
      <c r="G4678" s="5">
        <f t="shared" si="2"/>
        <v>0.7737505457</v>
      </c>
    </row>
    <row r="4679">
      <c r="A4679" s="1">
        <v>46.7399990558624</v>
      </c>
      <c r="B4679" s="1">
        <v>64.69866</v>
      </c>
      <c r="C4679" s="1">
        <v>0.36669916</v>
      </c>
      <c r="D4679" s="1">
        <v>-0.28505158</v>
      </c>
      <c r="E4679" s="1">
        <v>0.79874885</v>
      </c>
      <c r="F4679" s="4">
        <f t="shared" si="1"/>
        <v>0.04074435111</v>
      </c>
      <c r="G4679" s="5">
        <f t="shared" si="2"/>
        <v>0.7740091877</v>
      </c>
    </row>
    <row r="4680">
      <c r="A4680" s="1">
        <v>46.7500011920928</v>
      </c>
      <c r="B4680" s="1">
        <v>64.675804</v>
      </c>
      <c r="C4680" s="1">
        <v>0.36672583</v>
      </c>
      <c r="D4680" s="1">
        <v>-0.33022034</v>
      </c>
      <c r="E4680" s="1">
        <v>0.79846656</v>
      </c>
      <c r="F4680" s="4">
        <f t="shared" si="1"/>
        <v>0.04074731444</v>
      </c>
      <c r="G4680" s="5">
        <f t="shared" si="2"/>
        <v>0.7737270148</v>
      </c>
    </row>
    <row r="4681">
      <c r="A4681" s="1">
        <v>46.7598736286163</v>
      </c>
      <c r="B4681" s="1">
        <v>64.70057</v>
      </c>
      <c r="C4681" s="1">
        <v>0.36675248</v>
      </c>
      <c r="D4681" s="1">
        <v>-0.38881767</v>
      </c>
      <c r="E4681" s="1">
        <v>0.79877234</v>
      </c>
      <c r="F4681" s="4">
        <f t="shared" si="1"/>
        <v>0.04075027556</v>
      </c>
      <c r="G4681" s="5">
        <f t="shared" si="2"/>
        <v>0.7740327679</v>
      </c>
    </row>
    <row r="4682">
      <c r="A4682" s="1">
        <v>46.7700016498565</v>
      </c>
      <c r="B4682" s="1">
        <v>64.662476</v>
      </c>
      <c r="C4682" s="1">
        <v>0.36679247</v>
      </c>
      <c r="D4682" s="1">
        <v>-0.43398646</v>
      </c>
      <c r="E4682" s="1">
        <v>0.798302</v>
      </c>
      <c r="F4682" s="4">
        <f t="shared" si="1"/>
        <v>0.04075471889</v>
      </c>
      <c r="G4682" s="5">
        <f t="shared" si="2"/>
        <v>0.7735624716</v>
      </c>
    </row>
    <row r="4683">
      <c r="A4683" s="1">
        <v>46.77987408638</v>
      </c>
      <c r="B4683" s="1">
        <v>64.67771</v>
      </c>
      <c r="C4683" s="1">
        <v>0.3668991</v>
      </c>
      <c r="D4683" s="1">
        <v>-0.41201246</v>
      </c>
      <c r="E4683" s="1">
        <v>0.79849017</v>
      </c>
      <c r="F4683" s="4">
        <f t="shared" si="1"/>
        <v>0.04076656667</v>
      </c>
      <c r="G4683" s="5">
        <f t="shared" si="2"/>
        <v>0.7737505457</v>
      </c>
    </row>
    <row r="4684">
      <c r="A4684" s="1">
        <v>46.7898762226104</v>
      </c>
      <c r="B4684" s="1">
        <v>64.7101</v>
      </c>
      <c r="C4684" s="1">
        <v>0.36724567</v>
      </c>
      <c r="D4684" s="1">
        <v>-0.13977905</v>
      </c>
      <c r="E4684" s="1">
        <v>0.79888994</v>
      </c>
      <c r="F4684" s="4">
        <f t="shared" si="1"/>
        <v>0.04080507444</v>
      </c>
      <c r="G4684" s="5">
        <f t="shared" si="2"/>
        <v>0.7741504222</v>
      </c>
    </row>
    <row r="4685">
      <c r="A4685" s="1">
        <v>46.8000004291534</v>
      </c>
      <c r="B4685" s="1">
        <v>64.87201</v>
      </c>
      <c r="C4685" s="1">
        <v>0.3673523</v>
      </c>
      <c r="D4685" s="1">
        <v>-0.10315571</v>
      </c>
      <c r="E4685" s="1">
        <v>0.8008889</v>
      </c>
      <c r="F4685" s="4">
        <f t="shared" si="1"/>
        <v>0.04081692222</v>
      </c>
      <c r="G4685" s="5">
        <f t="shared" si="2"/>
        <v>0.7761493111</v>
      </c>
    </row>
    <row r="4686">
      <c r="A4686" s="1">
        <v>46.8098766803741</v>
      </c>
      <c r="B4686" s="1">
        <v>64.94439</v>
      </c>
      <c r="C4686" s="1">
        <v>0.36732566</v>
      </c>
      <c r="D4686" s="1">
        <v>-0.20448026</v>
      </c>
      <c r="E4686" s="1">
        <v>0.8017825</v>
      </c>
      <c r="F4686" s="4">
        <f t="shared" si="1"/>
        <v>0.04081396222</v>
      </c>
      <c r="G4686" s="5">
        <f t="shared" si="2"/>
        <v>0.7770428914</v>
      </c>
    </row>
    <row r="4687">
      <c r="A4687" s="1">
        <v>46.8200008869171</v>
      </c>
      <c r="B4687" s="1">
        <v>64.92915</v>
      </c>
      <c r="C4687" s="1">
        <v>0.367339</v>
      </c>
      <c r="D4687" s="1">
        <v>-0.29237625</v>
      </c>
      <c r="E4687" s="1">
        <v>0.8015944</v>
      </c>
      <c r="F4687" s="4">
        <f t="shared" si="1"/>
        <v>0.04081544444</v>
      </c>
      <c r="G4687" s="5">
        <f t="shared" si="2"/>
        <v>0.7768547432</v>
      </c>
    </row>
    <row r="4688">
      <c r="A4688" s="1">
        <v>46.8298733234405</v>
      </c>
      <c r="B4688" s="1">
        <v>64.93296</v>
      </c>
      <c r="C4688" s="1">
        <v>0.367339</v>
      </c>
      <c r="D4688" s="1">
        <v>-0.35219434</v>
      </c>
      <c r="E4688" s="1">
        <v>0.8016414</v>
      </c>
      <c r="F4688" s="4">
        <f t="shared" si="1"/>
        <v>0.04081544444</v>
      </c>
      <c r="G4688" s="5">
        <f t="shared" si="2"/>
        <v>0.7769017802</v>
      </c>
    </row>
    <row r="4689">
      <c r="A4689" s="1">
        <v>46.839875459671</v>
      </c>
      <c r="B4689" s="1">
        <v>64.89105</v>
      </c>
      <c r="C4689" s="1">
        <v>0.367339</v>
      </c>
      <c r="D4689" s="1">
        <v>-0.44009033</v>
      </c>
      <c r="E4689" s="1">
        <v>0.80112404</v>
      </c>
      <c r="F4689" s="4">
        <f t="shared" si="1"/>
        <v>0.04081544444</v>
      </c>
      <c r="G4689" s="5">
        <f t="shared" si="2"/>
        <v>0.7763843728</v>
      </c>
    </row>
    <row r="4690">
      <c r="A4690" s="1">
        <v>46.8499996662139</v>
      </c>
      <c r="B4690" s="1">
        <v>64.832</v>
      </c>
      <c r="C4690" s="1">
        <v>0.36740562</v>
      </c>
      <c r="D4690" s="1">
        <v>-0.47183055</v>
      </c>
      <c r="E4690" s="1">
        <v>0.80039495</v>
      </c>
      <c r="F4690" s="4">
        <f t="shared" si="1"/>
        <v>0.04082284667</v>
      </c>
      <c r="G4690" s="5">
        <f t="shared" si="2"/>
        <v>0.7756553605</v>
      </c>
    </row>
    <row r="4691">
      <c r="A4691" s="1">
        <v>46.8598759174346</v>
      </c>
      <c r="B4691" s="1">
        <v>64.89296</v>
      </c>
      <c r="C4691" s="1">
        <v>0.3678589</v>
      </c>
      <c r="D4691" s="1">
        <v>-0.07385705</v>
      </c>
      <c r="E4691" s="1">
        <v>0.8011476</v>
      </c>
      <c r="F4691" s="4">
        <f t="shared" si="1"/>
        <v>0.04087321111</v>
      </c>
      <c r="G4691" s="5">
        <f t="shared" si="2"/>
        <v>0.7764079531</v>
      </c>
    </row>
    <row r="4692">
      <c r="A4692" s="1">
        <v>46.8698742389678</v>
      </c>
      <c r="B4692" s="1">
        <v>65.0644</v>
      </c>
      <c r="C4692" s="1">
        <v>0.36809883</v>
      </c>
      <c r="D4692" s="1">
        <v>0.100714155</v>
      </c>
      <c r="E4692" s="1">
        <v>0.80326414</v>
      </c>
      <c r="F4692" s="4">
        <f t="shared" si="1"/>
        <v>0.04089987</v>
      </c>
      <c r="G4692" s="5">
        <f t="shared" si="2"/>
        <v>0.7785244963</v>
      </c>
    </row>
    <row r="4693">
      <c r="A4693" s="1">
        <v>46.8799984455108</v>
      </c>
      <c r="B4693" s="1">
        <v>65.2225</v>
      </c>
      <c r="C4693" s="1">
        <v>0.3680455</v>
      </c>
      <c r="D4693" s="1">
        <v>-0.028688274</v>
      </c>
      <c r="E4693" s="1">
        <v>0.80521595</v>
      </c>
      <c r="F4693" s="4">
        <f t="shared" si="1"/>
        <v>0.04089394444</v>
      </c>
      <c r="G4693" s="5">
        <f t="shared" si="2"/>
        <v>0.7804763481</v>
      </c>
    </row>
    <row r="4694">
      <c r="A4694" s="1">
        <v>46.8900005817413</v>
      </c>
      <c r="B4694" s="1">
        <v>65.23393</v>
      </c>
      <c r="C4694" s="1">
        <v>0.3680455</v>
      </c>
      <c r="D4694" s="1">
        <v>-0.11780504</v>
      </c>
      <c r="E4694" s="1">
        <v>0.80535704</v>
      </c>
      <c r="F4694" s="4">
        <f t="shared" si="1"/>
        <v>0.04089394444</v>
      </c>
      <c r="G4694" s="5">
        <f t="shared" si="2"/>
        <v>0.7806174593</v>
      </c>
    </row>
    <row r="4695">
      <c r="A4695" s="1">
        <v>46.8999989032745</v>
      </c>
      <c r="B4695" s="1">
        <v>65.17679</v>
      </c>
      <c r="C4695" s="1">
        <v>0.36807218</v>
      </c>
      <c r="D4695" s="1">
        <v>-0.17762315</v>
      </c>
      <c r="E4695" s="1">
        <v>0.8046516</v>
      </c>
      <c r="F4695" s="4">
        <f t="shared" si="1"/>
        <v>0.04089690889</v>
      </c>
      <c r="G4695" s="5">
        <f t="shared" si="2"/>
        <v>0.7799120272</v>
      </c>
    </row>
    <row r="4696">
      <c r="A4696" s="1">
        <v>46.9098751544952</v>
      </c>
      <c r="B4696" s="1">
        <v>65.180595</v>
      </c>
      <c r="C4696" s="1">
        <v>0.36809883</v>
      </c>
      <c r="D4696" s="1">
        <v>-0.2240127</v>
      </c>
      <c r="E4696" s="1">
        <v>0.8046986</v>
      </c>
      <c r="F4696" s="4">
        <f t="shared" si="1"/>
        <v>0.04089987</v>
      </c>
      <c r="G4696" s="5">
        <f t="shared" si="2"/>
        <v>0.7799590025</v>
      </c>
    </row>
    <row r="4697">
      <c r="A4697" s="1">
        <v>46.9199993610382</v>
      </c>
      <c r="B4697" s="1">
        <v>65.11964</v>
      </c>
      <c r="C4697" s="1">
        <v>0.36813882</v>
      </c>
      <c r="D4697" s="1">
        <v>-0.26918146</v>
      </c>
      <c r="E4697" s="1">
        <v>0.8039461</v>
      </c>
      <c r="F4697" s="4">
        <f t="shared" si="1"/>
        <v>0.04090431333</v>
      </c>
      <c r="G4697" s="5">
        <f t="shared" si="2"/>
        <v>0.7792064716</v>
      </c>
    </row>
    <row r="4698">
      <c r="A4698" s="1">
        <v>46.9298756122589</v>
      </c>
      <c r="B4698" s="1">
        <v>65.112015</v>
      </c>
      <c r="C4698" s="1">
        <v>0.36821878</v>
      </c>
      <c r="D4698" s="1">
        <v>-0.27040225</v>
      </c>
      <c r="E4698" s="1">
        <v>0.80385196</v>
      </c>
      <c r="F4698" s="4">
        <f t="shared" si="1"/>
        <v>0.04091319778</v>
      </c>
      <c r="G4698" s="5">
        <f t="shared" si="2"/>
        <v>0.7791123358</v>
      </c>
    </row>
    <row r="4699">
      <c r="A4699" s="1">
        <v>46.9399998188018</v>
      </c>
      <c r="B4699" s="1">
        <v>65.11392</v>
      </c>
      <c r="C4699" s="1">
        <v>0.36832544</v>
      </c>
      <c r="D4699" s="1">
        <v>-0.23133737</v>
      </c>
      <c r="E4699" s="1">
        <v>0.8038755</v>
      </c>
      <c r="F4699" s="4">
        <f t="shared" si="1"/>
        <v>0.04092504889</v>
      </c>
      <c r="G4699" s="5">
        <f t="shared" si="2"/>
        <v>0.7791358543</v>
      </c>
    </row>
    <row r="4700">
      <c r="A4700" s="1">
        <v>46.9498760700225</v>
      </c>
      <c r="B4700" s="1">
        <v>65.11774</v>
      </c>
      <c r="C4700" s="1">
        <v>0.3684054</v>
      </c>
      <c r="D4700" s="1">
        <v>-0.2349997</v>
      </c>
      <c r="E4700" s="1">
        <v>0.80392253</v>
      </c>
      <c r="F4700" s="4">
        <f t="shared" si="1"/>
        <v>0.04093393333</v>
      </c>
      <c r="G4700" s="5">
        <f t="shared" si="2"/>
        <v>0.7791830148</v>
      </c>
    </row>
    <row r="4701">
      <c r="A4701" s="1">
        <v>46.9600002765655</v>
      </c>
      <c r="B4701" s="1">
        <v>65.15774</v>
      </c>
      <c r="C4701" s="1">
        <v>0.3684454</v>
      </c>
      <c r="D4701" s="1">
        <v>-0.28138924</v>
      </c>
      <c r="E4701" s="1">
        <v>0.8044164</v>
      </c>
      <c r="F4701" s="4">
        <f t="shared" si="1"/>
        <v>0.04093837778</v>
      </c>
      <c r="G4701" s="5">
        <f t="shared" si="2"/>
        <v>0.779676842</v>
      </c>
    </row>
    <row r="4702">
      <c r="A4702" s="1">
        <v>46.9698765277862</v>
      </c>
      <c r="B4702" s="1">
        <v>65.142494</v>
      </c>
      <c r="C4702" s="1">
        <v>0.3684854</v>
      </c>
      <c r="D4702" s="1">
        <v>-0.3119087</v>
      </c>
      <c r="E4702" s="1">
        <v>0.80422825</v>
      </c>
      <c r="F4702" s="4">
        <f t="shared" si="1"/>
        <v>0.04094282222</v>
      </c>
      <c r="G4702" s="5">
        <f t="shared" si="2"/>
        <v>0.7794886198</v>
      </c>
    </row>
    <row r="4703">
      <c r="A4703" s="1">
        <v>46.9800007343292</v>
      </c>
      <c r="B4703" s="1">
        <v>65.16535</v>
      </c>
      <c r="C4703" s="1">
        <v>0.36851203</v>
      </c>
      <c r="D4703" s="1">
        <v>-0.37172678</v>
      </c>
      <c r="E4703" s="1">
        <v>0.8045104</v>
      </c>
      <c r="F4703" s="4">
        <f t="shared" si="1"/>
        <v>0.04094578111</v>
      </c>
      <c r="G4703" s="5">
        <f t="shared" si="2"/>
        <v>0.7797707926</v>
      </c>
    </row>
    <row r="4704">
      <c r="A4704" s="1">
        <v>46.9898769855499</v>
      </c>
      <c r="B4704" s="1">
        <v>65.15583</v>
      </c>
      <c r="C4704" s="1">
        <v>0.36855203</v>
      </c>
      <c r="D4704" s="1">
        <v>-0.40224624</v>
      </c>
      <c r="E4704" s="1">
        <v>0.8043929</v>
      </c>
      <c r="F4704" s="4">
        <f t="shared" si="1"/>
        <v>0.04095022556</v>
      </c>
      <c r="G4704" s="5">
        <f t="shared" si="2"/>
        <v>0.7796532617</v>
      </c>
    </row>
    <row r="4705">
      <c r="A4705" s="1">
        <v>47.0000011920928</v>
      </c>
      <c r="B4705" s="1">
        <v>65.11583</v>
      </c>
      <c r="C4705" s="1">
        <v>0.36861867</v>
      </c>
      <c r="D4705" s="1">
        <v>-0.43276566</v>
      </c>
      <c r="E4705" s="1">
        <v>0.803899</v>
      </c>
      <c r="F4705" s="4">
        <f t="shared" si="1"/>
        <v>0.04095763</v>
      </c>
      <c r="G4705" s="5">
        <f t="shared" si="2"/>
        <v>0.7791594346</v>
      </c>
    </row>
    <row r="4706">
      <c r="A4706" s="1">
        <v>47.0099995136261</v>
      </c>
      <c r="B4706" s="1">
        <v>65.14631</v>
      </c>
      <c r="C4706" s="1">
        <v>0.36867198</v>
      </c>
      <c r="D4706" s="1">
        <v>-0.447415</v>
      </c>
      <c r="E4706" s="1">
        <v>0.8042753</v>
      </c>
      <c r="F4706" s="4">
        <f t="shared" si="1"/>
        <v>0.04096355333</v>
      </c>
      <c r="G4706" s="5">
        <f t="shared" si="2"/>
        <v>0.7795357309</v>
      </c>
    </row>
    <row r="4707">
      <c r="A4707" s="1">
        <v>47.0198757648468</v>
      </c>
      <c r="B4707" s="1">
        <v>65.1025</v>
      </c>
      <c r="C4707" s="1">
        <v>0.3688053</v>
      </c>
      <c r="D4707" s="1">
        <v>-0.3827138</v>
      </c>
      <c r="E4707" s="1">
        <v>0.8037344</v>
      </c>
      <c r="F4707" s="4">
        <f t="shared" si="1"/>
        <v>0.04097836667</v>
      </c>
      <c r="G4707" s="5">
        <f t="shared" si="2"/>
        <v>0.7789948667</v>
      </c>
    </row>
    <row r="4708">
      <c r="A4708" s="1">
        <v>47.0299999713897</v>
      </c>
      <c r="B4708" s="1">
        <v>65.22822</v>
      </c>
      <c r="C4708" s="1">
        <v>0.3691919</v>
      </c>
      <c r="D4708" s="1">
        <v>-0.095831044</v>
      </c>
      <c r="E4708" s="1">
        <v>0.8052865</v>
      </c>
      <c r="F4708" s="4">
        <f t="shared" si="1"/>
        <v>0.04102132222</v>
      </c>
      <c r="G4708" s="5">
        <f t="shared" si="2"/>
        <v>0.7805469654</v>
      </c>
    </row>
    <row r="4709">
      <c r="A4709" s="1">
        <v>47.0398762226104</v>
      </c>
      <c r="B4709" s="1">
        <v>65.36727</v>
      </c>
      <c r="C4709" s="1">
        <v>0.36924523</v>
      </c>
      <c r="D4709" s="1">
        <v>-0.100714155</v>
      </c>
      <c r="E4709" s="1">
        <v>0.8070032</v>
      </c>
      <c r="F4709" s="4">
        <f t="shared" si="1"/>
        <v>0.04102724778</v>
      </c>
      <c r="G4709" s="5">
        <f t="shared" si="2"/>
        <v>0.7822636321</v>
      </c>
    </row>
    <row r="4710">
      <c r="A4710" s="1">
        <v>47.0500004291534</v>
      </c>
      <c r="B4710" s="1">
        <v>65.40727</v>
      </c>
      <c r="C4710" s="1">
        <v>0.36920524</v>
      </c>
      <c r="D4710" s="1">
        <v>-0.21424648</v>
      </c>
      <c r="E4710" s="1">
        <v>0.8074971</v>
      </c>
      <c r="F4710" s="4">
        <f t="shared" si="1"/>
        <v>0.04102280444</v>
      </c>
      <c r="G4710" s="5">
        <f t="shared" si="2"/>
        <v>0.7827574593</v>
      </c>
    </row>
    <row r="4711">
      <c r="A4711" s="1">
        <v>47.0598766803741</v>
      </c>
      <c r="B4711" s="1">
        <v>65.43775</v>
      </c>
      <c r="C4711" s="1">
        <v>0.36921856</v>
      </c>
      <c r="D4711" s="1">
        <v>-0.28749314</v>
      </c>
      <c r="E4711" s="1">
        <v>0.8078733</v>
      </c>
      <c r="F4711" s="4">
        <f t="shared" si="1"/>
        <v>0.04102428444</v>
      </c>
      <c r="G4711" s="5">
        <f t="shared" si="2"/>
        <v>0.7831337556</v>
      </c>
    </row>
    <row r="4712">
      <c r="A4712" s="1">
        <v>47.0700008869171</v>
      </c>
      <c r="B4712" s="1">
        <v>65.36537</v>
      </c>
      <c r="C4712" s="1">
        <v>0.36921856</v>
      </c>
      <c r="D4712" s="1">
        <v>-0.3607398</v>
      </c>
      <c r="E4712" s="1">
        <v>0.8069798</v>
      </c>
      <c r="F4712" s="4">
        <f t="shared" si="1"/>
        <v>0.04102428444</v>
      </c>
      <c r="G4712" s="5">
        <f t="shared" si="2"/>
        <v>0.7822401753</v>
      </c>
    </row>
    <row r="4713">
      <c r="A4713" s="1">
        <v>47.0799992084503</v>
      </c>
      <c r="B4713" s="1">
        <v>65.352036</v>
      </c>
      <c r="C4713" s="1">
        <v>0.36921856</v>
      </c>
      <c r="D4713" s="1">
        <v>-0.4486358</v>
      </c>
      <c r="E4713" s="1">
        <v>0.8068151</v>
      </c>
      <c r="F4713" s="4">
        <f t="shared" si="1"/>
        <v>0.04102428444</v>
      </c>
      <c r="G4713" s="5">
        <f t="shared" si="2"/>
        <v>0.782075558</v>
      </c>
    </row>
    <row r="4714">
      <c r="A4714" s="1">
        <v>47.0900013446807</v>
      </c>
      <c r="B4714" s="1">
        <v>65.32727</v>
      </c>
      <c r="C4714" s="1">
        <v>0.36948517</v>
      </c>
      <c r="D4714" s="1">
        <v>-0.2728438</v>
      </c>
      <c r="E4714" s="1">
        <v>0.80650944</v>
      </c>
      <c r="F4714" s="4">
        <f t="shared" si="1"/>
        <v>0.04105390778</v>
      </c>
      <c r="G4714" s="5">
        <f t="shared" si="2"/>
        <v>0.7817698049</v>
      </c>
    </row>
    <row r="4715">
      <c r="A4715" s="1">
        <v>47.0998737812042</v>
      </c>
      <c r="B4715" s="1">
        <v>65.43204</v>
      </c>
      <c r="C4715" s="1">
        <v>0.3698717</v>
      </c>
      <c r="D4715" s="1">
        <v>0.06775316</v>
      </c>
      <c r="E4715" s="1">
        <v>0.80780286</v>
      </c>
      <c r="F4715" s="4">
        <f t="shared" si="1"/>
        <v>0.04109685556</v>
      </c>
      <c r="G4715" s="5">
        <f t="shared" si="2"/>
        <v>0.7830632617</v>
      </c>
    </row>
    <row r="4716">
      <c r="A4716" s="1">
        <v>47.1100018024444</v>
      </c>
      <c r="B4716" s="1">
        <v>65.62824</v>
      </c>
      <c r="C4716" s="1">
        <v>0.3699517</v>
      </c>
      <c r="D4716" s="1">
        <v>0.07874016</v>
      </c>
      <c r="E4716" s="1">
        <v>0.81022507</v>
      </c>
      <c r="F4716" s="4">
        <f t="shared" si="1"/>
        <v>0.04110574444</v>
      </c>
      <c r="G4716" s="5">
        <f t="shared" si="2"/>
        <v>0.785485484</v>
      </c>
    </row>
    <row r="4717">
      <c r="A4717" s="1">
        <v>47.1198742389678</v>
      </c>
      <c r="B4717" s="1">
        <v>65.69491</v>
      </c>
      <c r="C4717" s="1">
        <v>0.36992502</v>
      </c>
      <c r="D4717" s="1">
        <v>-0.049441494</v>
      </c>
      <c r="E4717" s="1">
        <v>0.81104815</v>
      </c>
      <c r="F4717" s="4">
        <f t="shared" si="1"/>
        <v>0.04110278</v>
      </c>
      <c r="G4717" s="5">
        <f t="shared" si="2"/>
        <v>0.7863085704</v>
      </c>
    </row>
    <row r="4718">
      <c r="A4718" s="1">
        <v>47.1299984455108</v>
      </c>
      <c r="B4718" s="1">
        <v>65.71205</v>
      </c>
      <c r="C4718" s="1">
        <v>0.3699517</v>
      </c>
      <c r="D4718" s="1">
        <v>-0.09461027</v>
      </c>
      <c r="E4718" s="1">
        <v>0.81125975</v>
      </c>
      <c r="F4718" s="4">
        <f t="shared" si="1"/>
        <v>0.04110574444</v>
      </c>
      <c r="G4718" s="5">
        <f t="shared" si="2"/>
        <v>0.7865201753</v>
      </c>
    </row>
    <row r="4719">
      <c r="A4719" s="1">
        <v>47.1400005817413</v>
      </c>
      <c r="B4719" s="1">
        <v>65.68538</v>
      </c>
      <c r="C4719" s="1">
        <v>0.36997834</v>
      </c>
      <c r="D4719" s="1">
        <v>-0.1532076</v>
      </c>
      <c r="E4719" s="1">
        <v>0.81093055</v>
      </c>
      <c r="F4719" s="4">
        <f t="shared" si="1"/>
        <v>0.04110870444</v>
      </c>
      <c r="G4719" s="5">
        <f t="shared" si="2"/>
        <v>0.786190916</v>
      </c>
    </row>
    <row r="4720">
      <c r="A4720" s="1">
        <v>47.149876832962</v>
      </c>
      <c r="B4720" s="1">
        <v>65.62443</v>
      </c>
      <c r="C4720" s="1">
        <v>0.37001833</v>
      </c>
      <c r="D4720" s="1">
        <v>-0.18372704</v>
      </c>
      <c r="E4720" s="1">
        <v>0.81017804</v>
      </c>
      <c r="F4720" s="4">
        <f t="shared" si="1"/>
        <v>0.04111314778</v>
      </c>
      <c r="G4720" s="5">
        <f t="shared" si="2"/>
        <v>0.7854384469</v>
      </c>
    </row>
    <row r="4721">
      <c r="A4721" s="1">
        <v>47.1598751544952</v>
      </c>
      <c r="B4721" s="1">
        <v>65.645386</v>
      </c>
      <c r="C4721" s="1">
        <v>0.37011164</v>
      </c>
      <c r="D4721" s="1">
        <v>-0.17274004</v>
      </c>
      <c r="E4721" s="1">
        <v>0.81043667</v>
      </c>
      <c r="F4721" s="4">
        <f t="shared" si="1"/>
        <v>0.04112351556</v>
      </c>
      <c r="G4721" s="5">
        <f t="shared" si="2"/>
        <v>0.785697163</v>
      </c>
    </row>
    <row r="4722">
      <c r="A4722" s="1">
        <v>47.1699993610382</v>
      </c>
      <c r="B4722" s="1">
        <v>65.613</v>
      </c>
      <c r="C4722" s="1">
        <v>0.37021828</v>
      </c>
      <c r="D4722" s="1">
        <v>-0.14710371</v>
      </c>
      <c r="E4722" s="1">
        <v>0.8100369</v>
      </c>
      <c r="F4722" s="4">
        <f t="shared" si="1"/>
        <v>0.04113536444</v>
      </c>
      <c r="G4722" s="5">
        <f t="shared" si="2"/>
        <v>0.7852973358</v>
      </c>
    </row>
    <row r="4723">
      <c r="A4723" s="1">
        <v>47.1798756122589</v>
      </c>
      <c r="B4723" s="1">
        <v>65.668236</v>
      </c>
      <c r="C4723" s="1">
        <v>0.37031165</v>
      </c>
      <c r="D4723" s="1">
        <v>-0.12268815</v>
      </c>
      <c r="E4723" s="1">
        <v>0.81071883</v>
      </c>
      <c r="F4723" s="4">
        <f t="shared" si="1"/>
        <v>0.04114573889</v>
      </c>
      <c r="G4723" s="5">
        <f t="shared" si="2"/>
        <v>0.7859792617</v>
      </c>
    </row>
    <row r="4724">
      <c r="A4724" s="1">
        <v>47.1898739337921</v>
      </c>
      <c r="B4724" s="1">
        <v>65.69681</v>
      </c>
      <c r="C4724" s="1">
        <v>0.37036496</v>
      </c>
      <c r="D4724" s="1">
        <v>-0.1532076</v>
      </c>
      <c r="E4724" s="1">
        <v>0.81107163</v>
      </c>
      <c r="F4724" s="4">
        <f t="shared" si="1"/>
        <v>0.04115166222</v>
      </c>
      <c r="G4724" s="5">
        <f t="shared" si="2"/>
        <v>0.7863320272</v>
      </c>
    </row>
    <row r="4725">
      <c r="A4725" s="1">
        <v>47.2000019550323</v>
      </c>
      <c r="B4725" s="1">
        <v>65.677765</v>
      </c>
      <c r="C4725" s="1">
        <v>0.37039164</v>
      </c>
      <c r="D4725" s="1">
        <v>-0.21180493</v>
      </c>
      <c r="E4725" s="1">
        <v>0.81083643</v>
      </c>
      <c r="F4725" s="4">
        <f t="shared" si="1"/>
        <v>0.04115462667</v>
      </c>
      <c r="G4725" s="5">
        <f t="shared" si="2"/>
        <v>0.7860969037</v>
      </c>
    </row>
    <row r="4726">
      <c r="A4726" s="1">
        <v>47.2100002765655</v>
      </c>
      <c r="B4726" s="1">
        <v>65.70443</v>
      </c>
      <c r="C4726" s="1">
        <v>0.37044495</v>
      </c>
      <c r="D4726" s="1">
        <v>-0.24354514</v>
      </c>
      <c r="E4726" s="1">
        <v>0.81116575</v>
      </c>
      <c r="F4726" s="4">
        <f t="shared" si="1"/>
        <v>0.04116055</v>
      </c>
      <c r="G4726" s="5">
        <f t="shared" si="2"/>
        <v>0.7864261012</v>
      </c>
    </row>
    <row r="4727">
      <c r="A4727" s="1">
        <v>47.2199985980987</v>
      </c>
      <c r="B4727" s="1">
        <v>65.66443</v>
      </c>
      <c r="C4727" s="1">
        <v>0.3705116</v>
      </c>
      <c r="D4727" s="1">
        <v>-0.24476592</v>
      </c>
      <c r="E4727" s="1">
        <v>0.8106718</v>
      </c>
      <c r="F4727" s="4">
        <f t="shared" si="1"/>
        <v>0.04116795556</v>
      </c>
      <c r="G4727" s="5">
        <f t="shared" si="2"/>
        <v>0.7859322741</v>
      </c>
    </row>
    <row r="4728">
      <c r="A4728" s="1">
        <v>47.2300007343292</v>
      </c>
      <c r="B4728" s="1">
        <v>65.693</v>
      </c>
      <c r="C4728" s="1">
        <v>0.37059158</v>
      </c>
      <c r="D4728" s="1">
        <v>-0.24842826</v>
      </c>
      <c r="E4728" s="1">
        <v>0.8110246</v>
      </c>
      <c r="F4728" s="4">
        <f t="shared" si="1"/>
        <v>0.04117684222</v>
      </c>
      <c r="G4728" s="5">
        <f t="shared" si="2"/>
        <v>0.7862849901</v>
      </c>
    </row>
    <row r="4729">
      <c r="A4729" s="1">
        <v>47.2399990558624</v>
      </c>
      <c r="B4729" s="1">
        <v>65.708244</v>
      </c>
      <c r="C4729" s="1">
        <v>0.3706449</v>
      </c>
      <c r="D4729" s="1">
        <v>-0.2630776</v>
      </c>
      <c r="E4729" s="1">
        <v>0.8112128</v>
      </c>
      <c r="F4729" s="4">
        <f t="shared" si="1"/>
        <v>0.04118276667</v>
      </c>
      <c r="G4729" s="5">
        <f t="shared" si="2"/>
        <v>0.7864731877</v>
      </c>
    </row>
    <row r="4730">
      <c r="A4730" s="1">
        <v>47.2498753070831</v>
      </c>
      <c r="B4730" s="1">
        <v>65.68919</v>
      </c>
      <c r="C4730" s="1">
        <v>0.3706849</v>
      </c>
      <c r="D4730" s="1">
        <v>-0.30946714</v>
      </c>
      <c r="E4730" s="1">
        <v>0.8109776</v>
      </c>
      <c r="F4730" s="4">
        <f t="shared" si="1"/>
        <v>0.04118721111</v>
      </c>
      <c r="G4730" s="5">
        <f t="shared" si="2"/>
        <v>0.7862379531</v>
      </c>
    </row>
    <row r="4731">
      <c r="A4731" s="1">
        <v>47.2598736286163</v>
      </c>
      <c r="B4731" s="1">
        <v>65.729195</v>
      </c>
      <c r="C4731" s="1">
        <v>0.37072486</v>
      </c>
      <c r="D4731" s="1">
        <v>-0.34120736</v>
      </c>
      <c r="E4731" s="1">
        <v>0.81147146</v>
      </c>
      <c r="F4731" s="4">
        <f t="shared" si="1"/>
        <v>0.04119165111</v>
      </c>
      <c r="G4731" s="5">
        <f t="shared" si="2"/>
        <v>0.786731842</v>
      </c>
    </row>
    <row r="4732">
      <c r="A4732" s="1">
        <v>47.2700016498565</v>
      </c>
      <c r="B4732" s="1">
        <v>65.68158</v>
      </c>
      <c r="C4732" s="1">
        <v>0.37076485</v>
      </c>
      <c r="D4732" s="1">
        <v>-0.3875969</v>
      </c>
      <c r="E4732" s="1">
        <v>0.8108836</v>
      </c>
      <c r="F4732" s="4">
        <f t="shared" si="1"/>
        <v>0.04119609444</v>
      </c>
      <c r="G4732" s="5">
        <f t="shared" si="2"/>
        <v>0.7861440025</v>
      </c>
    </row>
    <row r="4733">
      <c r="A4733" s="1">
        <v>47.2799999713897</v>
      </c>
      <c r="B4733" s="1">
        <v>65.69681</v>
      </c>
      <c r="C4733" s="1">
        <v>0.3708315</v>
      </c>
      <c r="D4733" s="1">
        <v>-0.40590855</v>
      </c>
      <c r="E4733" s="1">
        <v>0.81107163</v>
      </c>
      <c r="F4733" s="4">
        <f t="shared" si="1"/>
        <v>0.0412035</v>
      </c>
      <c r="G4733" s="5">
        <f t="shared" si="2"/>
        <v>0.7863320272</v>
      </c>
    </row>
    <row r="4734">
      <c r="A4734" s="1">
        <v>47.2899982929229</v>
      </c>
      <c r="B4734" s="1">
        <v>65.69109</v>
      </c>
      <c r="C4734" s="1">
        <v>0.3709248</v>
      </c>
      <c r="D4734" s="1">
        <v>-0.381493</v>
      </c>
      <c r="E4734" s="1">
        <v>0.8110011</v>
      </c>
      <c r="F4734" s="4">
        <f t="shared" si="1"/>
        <v>0.04121386667</v>
      </c>
      <c r="G4734" s="5">
        <f t="shared" si="2"/>
        <v>0.7862614099</v>
      </c>
    </row>
    <row r="4735">
      <c r="A4735" s="1">
        <v>47.3000004291534</v>
      </c>
      <c r="B4735" s="1">
        <v>65.687294</v>
      </c>
      <c r="C4735" s="1">
        <v>0.3710181</v>
      </c>
      <c r="D4735" s="1">
        <v>-0.37050602</v>
      </c>
      <c r="E4735" s="1">
        <v>0.81095403</v>
      </c>
      <c r="F4735" s="4">
        <f t="shared" si="1"/>
        <v>0.04122423333</v>
      </c>
      <c r="G4735" s="5">
        <f t="shared" si="2"/>
        <v>0.7862145457</v>
      </c>
    </row>
    <row r="4736">
      <c r="A4736" s="1">
        <v>47.3098766803741</v>
      </c>
      <c r="B4736" s="1">
        <v>65.75586</v>
      </c>
      <c r="C4736" s="1">
        <v>0.37112474</v>
      </c>
      <c r="D4736" s="1">
        <v>-0.34609047</v>
      </c>
      <c r="E4736" s="1">
        <v>0.81180066</v>
      </c>
      <c r="F4736" s="4">
        <f t="shared" si="1"/>
        <v>0.04123608222</v>
      </c>
      <c r="G4736" s="5">
        <f t="shared" si="2"/>
        <v>0.7870610395</v>
      </c>
    </row>
    <row r="4737">
      <c r="A4737" s="1">
        <v>47.3198750019073</v>
      </c>
      <c r="B4737" s="1">
        <v>65.75777</v>
      </c>
      <c r="C4737" s="1">
        <v>0.37121806</v>
      </c>
      <c r="D4737" s="1">
        <v>-0.3216749</v>
      </c>
      <c r="E4737" s="1">
        <v>0.81182414</v>
      </c>
      <c r="F4737" s="4">
        <f t="shared" si="1"/>
        <v>0.04124645111</v>
      </c>
      <c r="G4737" s="5">
        <f t="shared" si="2"/>
        <v>0.7870846198</v>
      </c>
    </row>
    <row r="4738">
      <c r="A4738" s="1">
        <v>47.3299992084503</v>
      </c>
      <c r="B4738" s="1">
        <v>65.82635</v>
      </c>
      <c r="C4738" s="1">
        <v>0.37133804</v>
      </c>
      <c r="D4738" s="1">
        <v>-0.29725936</v>
      </c>
      <c r="E4738" s="1">
        <v>0.8126708</v>
      </c>
      <c r="F4738" s="4">
        <f t="shared" si="1"/>
        <v>0.04125978222</v>
      </c>
      <c r="G4738" s="5">
        <f t="shared" si="2"/>
        <v>0.7879312864</v>
      </c>
    </row>
    <row r="4739">
      <c r="A4739" s="1">
        <v>47.339875459671</v>
      </c>
      <c r="B4739" s="1">
        <v>65.87778</v>
      </c>
      <c r="C4739" s="1">
        <v>0.37144467</v>
      </c>
      <c r="D4739" s="1">
        <v>-0.24476592</v>
      </c>
      <c r="E4739" s="1">
        <v>0.81330574</v>
      </c>
      <c r="F4739" s="4">
        <f t="shared" si="1"/>
        <v>0.04127163</v>
      </c>
      <c r="G4739" s="5">
        <f t="shared" si="2"/>
        <v>0.7885662247</v>
      </c>
    </row>
    <row r="4740">
      <c r="A4740" s="1">
        <v>47.3499996662139</v>
      </c>
      <c r="B4740" s="1">
        <v>65.90635</v>
      </c>
      <c r="C4740" s="1">
        <v>0.37156463</v>
      </c>
      <c r="D4740" s="1">
        <v>-0.20448026</v>
      </c>
      <c r="E4740" s="1">
        <v>0.8136585</v>
      </c>
      <c r="F4740" s="4">
        <f t="shared" si="1"/>
        <v>0.04128495889</v>
      </c>
      <c r="G4740" s="5">
        <f t="shared" si="2"/>
        <v>0.7889189407</v>
      </c>
    </row>
    <row r="4741">
      <c r="A4741" s="1">
        <v>47.3598759174346</v>
      </c>
      <c r="B4741" s="1">
        <v>65.98064</v>
      </c>
      <c r="C4741" s="1">
        <v>0.371658</v>
      </c>
      <c r="D4741" s="1">
        <v>-0.19349326</v>
      </c>
      <c r="E4741" s="1">
        <v>0.8145756</v>
      </c>
      <c r="F4741" s="4">
        <f t="shared" si="1"/>
        <v>0.04129533333</v>
      </c>
      <c r="G4741" s="5">
        <f t="shared" si="2"/>
        <v>0.7898361012</v>
      </c>
    </row>
    <row r="4742">
      <c r="A4742" s="1">
        <v>47.3698742389678</v>
      </c>
      <c r="B4742" s="1">
        <v>65.98826</v>
      </c>
      <c r="C4742" s="1">
        <v>0.3717513</v>
      </c>
      <c r="D4742" s="1">
        <v>-0.16907771</v>
      </c>
      <c r="E4742" s="1">
        <v>0.8146697</v>
      </c>
      <c r="F4742" s="4">
        <f t="shared" si="1"/>
        <v>0.0413057</v>
      </c>
      <c r="G4742" s="5">
        <f t="shared" si="2"/>
        <v>0.7899301753</v>
      </c>
    </row>
    <row r="4743">
      <c r="A4743" s="1">
        <v>47.3799984455108</v>
      </c>
      <c r="B4743" s="1">
        <v>66.04731</v>
      </c>
      <c r="C4743" s="1">
        <v>0.37183127</v>
      </c>
      <c r="D4743" s="1">
        <v>-0.17151926</v>
      </c>
      <c r="E4743" s="1">
        <v>0.81539875</v>
      </c>
      <c r="F4743" s="4">
        <f t="shared" si="1"/>
        <v>0.04131458556</v>
      </c>
      <c r="G4743" s="5">
        <f t="shared" si="2"/>
        <v>0.7906591877</v>
      </c>
    </row>
    <row r="4744">
      <c r="A4744" s="1">
        <v>47.3900005817413</v>
      </c>
      <c r="B4744" s="1">
        <v>66.06826</v>
      </c>
      <c r="C4744" s="1">
        <v>0.37191126</v>
      </c>
      <c r="D4744" s="1">
        <v>-0.18738937</v>
      </c>
      <c r="E4744" s="1">
        <v>0.81565744</v>
      </c>
      <c r="F4744" s="4">
        <f t="shared" si="1"/>
        <v>0.04132347333</v>
      </c>
      <c r="G4744" s="5">
        <f t="shared" si="2"/>
        <v>0.7909178296</v>
      </c>
    </row>
    <row r="4745">
      <c r="A4745" s="1">
        <v>47.3999989032745</v>
      </c>
      <c r="B4745" s="1">
        <v>66.06064</v>
      </c>
      <c r="C4745" s="1">
        <v>0.3719779</v>
      </c>
      <c r="D4745" s="1">
        <v>-0.17640238</v>
      </c>
      <c r="E4745" s="1">
        <v>0.8155633</v>
      </c>
      <c r="F4745" s="4">
        <f t="shared" si="1"/>
        <v>0.04133087778</v>
      </c>
      <c r="G4745" s="5">
        <f t="shared" si="2"/>
        <v>0.7908237556</v>
      </c>
    </row>
    <row r="4746">
      <c r="A4746" s="1">
        <v>47.4098751544952</v>
      </c>
      <c r="B4746" s="1">
        <v>66.10636</v>
      </c>
      <c r="C4746" s="1">
        <v>0.37204456</v>
      </c>
      <c r="D4746" s="1">
        <v>-0.19471404</v>
      </c>
      <c r="E4746" s="1">
        <v>0.8161278</v>
      </c>
      <c r="F4746" s="4">
        <f t="shared" si="1"/>
        <v>0.04133828444</v>
      </c>
      <c r="G4746" s="5">
        <f t="shared" si="2"/>
        <v>0.7913882</v>
      </c>
    </row>
    <row r="4747">
      <c r="A4747" s="1">
        <v>47.4199993610382</v>
      </c>
      <c r="B4747" s="1">
        <v>66.073975</v>
      </c>
      <c r="C4747" s="1">
        <v>0.37212452</v>
      </c>
      <c r="D4747" s="1">
        <v>-0.18494782</v>
      </c>
      <c r="E4747" s="1">
        <v>0.815728</v>
      </c>
      <c r="F4747" s="4">
        <f t="shared" si="1"/>
        <v>0.04134716889</v>
      </c>
      <c r="G4747" s="5">
        <f t="shared" si="2"/>
        <v>0.7909883852</v>
      </c>
    </row>
    <row r="4748">
      <c r="A4748" s="1">
        <v>47.4300014972686</v>
      </c>
      <c r="B4748" s="1">
        <v>66.11779</v>
      </c>
      <c r="C4748" s="1">
        <v>0.37219116</v>
      </c>
      <c r="D4748" s="1">
        <v>-0.21668804</v>
      </c>
      <c r="E4748" s="1">
        <v>0.81626886</v>
      </c>
      <c r="F4748" s="4">
        <f t="shared" si="1"/>
        <v>0.04135457333</v>
      </c>
      <c r="G4748" s="5">
        <f t="shared" si="2"/>
        <v>0.7915293111</v>
      </c>
    </row>
    <row r="4749">
      <c r="A4749" s="1">
        <v>47.4398739337921</v>
      </c>
      <c r="B4749" s="1">
        <v>66.11017</v>
      </c>
      <c r="C4749" s="1">
        <v>0.3722445</v>
      </c>
      <c r="D4749" s="1">
        <v>-0.23133737</v>
      </c>
      <c r="E4749" s="1">
        <v>0.8161748</v>
      </c>
      <c r="F4749" s="4">
        <f t="shared" si="1"/>
        <v>0.0413605</v>
      </c>
      <c r="G4749" s="5">
        <f t="shared" si="2"/>
        <v>0.791435237</v>
      </c>
    </row>
    <row r="4750">
      <c r="A4750" s="1">
        <v>47.4500019550323</v>
      </c>
      <c r="B4750" s="1">
        <v>66.083496</v>
      </c>
      <c r="C4750" s="1">
        <v>0.37229782</v>
      </c>
      <c r="D4750" s="1">
        <v>-0.24964903</v>
      </c>
      <c r="E4750" s="1">
        <v>0.8158455</v>
      </c>
      <c r="F4750" s="4">
        <f t="shared" si="1"/>
        <v>0.04136642444</v>
      </c>
      <c r="G4750" s="5">
        <f t="shared" si="2"/>
        <v>0.7911059284</v>
      </c>
    </row>
    <row r="4751">
      <c r="A4751" s="1">
        <v>47.4600002765655</v>
      </c>
      <c r="B4751" s="1">
        <v>66.12731</v>
      </c>
      <c r="C4751" s="1">
        <v>0.37235114</v>
      </c>
      <c r="D4751" s="1">
        <v>-0.28138924</v>
      </c>
      <c r="E4751" s="1">
        <v>0.81638646</v>
      </c>
      <c r="F4751" s="4">
        <f t="shared" si="1"/>
        <v>0.04137234889</v>
      </c>
      <c r="G4751" s="5">
        <f t="shared" si="2"/>
        <v>0.791646842</v>
      </c>
    </row>
    <row r="4752">
      <c r="A4752" s="1">
        <v>47.4698765277862</v>
      </c>
      <c r="B4752" s="1">
        <v>66.08731</v>
      </c>
      <c r="C4752" s="1">
        <v>0.37240446</v>
      </c>
      <c r="D4752" s="1">
        <v>-0.3106879</v>
      </c>
      <c r="E4752" s="1">
        <v>0.8158926</v>
      </c>
      <c r="F4752" s="4">
        <f t="shared" si="1"/>
        <v>0.04137827333</v>
      </c>
      <c r="G4752" s="5">
        <f t="shared" si="2"/>
        <v>0.7911530148</v>
      </c>
    </row>
    <row r="4753">
      <c r="A4753" s="1">
        <v>47.4800007343292</v>
      </c>
      <c r="B4753" s="1">
        <v>66.125404</v>
      </c>
      <c r="C4753" s="1">
        <v>0.37244445</v>
      </c>
      <c r="D4753" s="1">
        <v>-0.34242812</v>
      </c>
      <c r="E4753" s="1">
        <v>0.81636286</v>
      </c>
      <c r="F4753" s="4">
        <f t="shared" si="1"/>
        <v>0.04138271667</v>
      </c>
      <c r="G4753" s="5">
        <f t="shared" si="2"/>
        <v>0.7916233111</v>
      </c>
    </row>
    <row r="4754">
      <c r="A4754" s="1">
        <v>47.4898769855499</v>
      </c>
      <c r="B4754" s="1">
        <v>66.123505</v>
      </c>
      <c r="C4754" s="1">
        <v>0.37249777</v>
      </c>
      <c r="D4754" s="1">
        <v>-0.37416834</v>
      </c>
      <c r="E4754" s="1">
        <v>0.81633943</v>
      </c>
      <c r="F4754" s="4">
        <f t="shared" si="1"/>
        <v>0.04138864111</v>
      </c>
      <c r="G4754" s="5">
        <f t="shared" si="2"/>
        <v>0.7915998667</v>
      </c>
    </row>
    <row r="4755">
      <c r="A4755" s="1">
        <v>47.5000011920928</v>
      </c>
      <c r="B4755" s="1">
        <v>66.08922</v>
      </c>
      <c r="C4755" s="1">
        <v>0.37253773</v>
      </c>
      <c r="D4755" s="1">
        <v>-0.41933712</v>
      </c>
      <c r="E4755" s="1">
        <v>0.8159161</v>
      </c>
      <c r="F4755" s="4">
        <f t="shared" si="1"/>
        <v>0.04139308111</v>
      </c>
      <c r="G4755" s="5">
        <f t="shared" si="2"/>
        <v>0.7911765951</v>
      </c>
    </row>
    <row r="4756">
      <c r="A4756" s="1">
        <v>47.5098736286163</v>
      </c>
      <c r="B4756" s="1">
        <v>66.104454</v>
      </c>
      <c r="C4756" s="1">
        <v>0.37257773</v>
      </c>
      <c r="D4756" s="1">
        <v>-0.44985655</v>
      </c>
      <c r="E4756" s="1">
        <v>0.81610423</v>
      </c>
      <c r="F4756" s="4">
        <f t="shared" si="1"/>
        <v>0.04139752556</v>
      </c>
      <c r="G4756" s="5">
        <f t="shared" si="2"/>
        <v>0.7913646691</v>
      </c>
    </row>
    <row r="4757">
      <c r="A4757" s="1">
        <v>47.5200016498565</v>
      </c>
      <c r="B4757" s="1">
        <v>66.10826</v>
      </c>
      <c r="C4757" s="1">
        <v>0.37295103</v>
      </c>
      <c r="D4757" s="1">
        <v>-0.17884393</v>
      </c>
      <c r="E4757" s="1">
        <v>0.81615126</v>
      </c>
      <c r="F4757" s="4">
        <f t="shared" si="1"/>
        <v>0.04143900333</v>
      </c>
      <c r="G4757" s="5">
        <f t="shared" si="2"/>
        <v>0.7914116568</v>
      </c>
    </row>
    <row r="4758">
      <c r="A4758" s="1">
        <v>47.52987408638</v>
      </c>
      <c r="B4758" s="1">
        <v>66.29113</v>
      </c>
      <c r="C4758" s="1">
        <v>0.3731243</v>
      </c>
      <c r="D4758" s="1">
        <v>-0.043337606</v>
      </c>
      <c r="E4758" s="1">
        <v>0.81840885</v>
      </c>
      <c r="F4758" s="4">
        <f t="shared" si="1"/>
        <v>0.04145825556</v>
      </c>
      <c r="G4758" s="5">
        <f t="shared" si="2"/>
        <v>0.7936693111</v>
      </c>
    </row>
    <row r="4759">
      <c r="A4759" s="1">
        <v>47.5399982929229</v>
      </c>
      <c r="B4759" s="1">
        <v>66.37495</v>
      </c>
      <c r="C4759" s="1">
        <v>0.3730843</v>
      </c>
      <c r="D4759" s="1">
        <v>-0.17274004</v>
      </c>
      <c r="E4759" s="1">
        <v>0.81944364</v>
      </c>
      <c r="F4759" s="4">
        <f t="shared" si="1"/>
        <v>0.04145381111</v>
      </c>
      <c r="G4759" s="5">
        <f t="shared" si="2"/>
        <v>0.7947041259</v>
      </c>
    </row>
    <row r="4760">
      <c r="A4760" s="1">
        <v>47.5498745441436</v>
      </c>
      <c r="B4760" s="1">
        <v>66.34447</v>
      </c>
      <c r="C4760" s="1">
        <v>0.37309763</v>
      </c>
      <c r="D4760" s="1">
        <v>-0.2459867</v>
      </c>
      <c r="E4760" s="1">
        <v>0.81906736</v>
      </c>
      <c r="F4760" s="4">
        <f t="shared" si="1"/>
        <v>0.04145529222</v>
      </c>
      <c r="G4760" s="5">
        <f t="shared" si="2"/>
        <v>0.7943278296</v>
      </c>
    </row>
    <row r="4761">
      <c r="A4761" s="1">
        <v>47.5598766803741</v>
      </c>
      <c r="B4761" s="1">
        <v>66.34637</v>
      </c>
      <c r="C4761" s="1">
        <v>0.37311098</v>
      </c>
      <c r="D4761" s="1">
        <v>-0.3058048</v>
      </c>
      <c r="E4761" s="1">
        <v>0.8190909</v>
      </c>
      <c r="F4761" s="4">
        <f t="shared" si="1"/>
        <v>0.04145677556</v>
      </c>
      <c r="G4761" s="5">
        <f t="shared" si="2"/>
        <v>0.7943512864</v>
      </c>
    </row>
    <row r="4762">
      <c r="A4762" s="1">
        <v>47.5700008869171</v>
      </c>
      <c r="B4762" s="1">
        <v>66.31018</v>
      </c>
      <c r="C4762" s="1">
        <v>0.37311098</v>
      </c>
      <c r="D4762" s="1">
        <v>-0.39370078</v>
      </c>
      <c r="E4762" s="1">
        <v>0.8186441</v>
      </c>
      <c r="F4762" s="4">
        <f t="shared" si="1"/>
        <v>0.04145677556</v>
      </c>
      <c r="G4762" s="5">
        <f t="shared" si="2"/>
        <v>0.7939044963</v>
      </c>
    </row>
    <row r="4763">
      <c r="A4763" s="1">
        <v>47.5799992084503</v>
      </c>
      <c r="B4763" s="1">
        <v>66.29304</v>
      </c>
      <c r="C4763" s="1">
        <v>0.3731243</v>
      </c>
      <c r="D4763" s="1">
        <v>-0.4522981</v>
      </c>
      <c r="E4763" s="1">
        <v>0.81843245</v>
      </c>
      <c r="F4763" s="4">
        <f t="shared" si="1"/>
        <v>0.04145825556</v>
      </c>
      <c r="G4763" s="5">
        <f t="shared" si="2"/>
        <v>0.7936928914</v>
      </c>
    </row>
    <row r="4764">
      <c r="A4764" s="1">
        <v>47.5900013446807</v>
      </c>
      <c r="B4764" s="1">
        <v>66.2816</v>
      </c>
      <c r="C4764" s="1">
        <v>0.37339088</v>
      </c>
      <c r="D4764" s="1">
        <v>-0.2630776</v>
      </c>
      <c r="E4764" s="1">
        <v>0.81829125</v>
      </c>
      <c r="F4764" s="4">
        <f t="shared" si="1"/>
        <v>0.04148787556</v>
      </c>
      <c r="G4764" s="5">
        <f t="shared" si="2"/>
        <v>0.7935516568</v>
      </c>
    </row>
    <row r="4765">
      <c r="A4765" s="1">
        <v>47.5998737812042</v>
      </c>
      <c r="B4765" s="1">
        <v>66.388275</v>
      </c>
      <c r="C4765" s="1">
        <v>0.37377745</v>
      </c>
      <c r="D4765" s="1">
        <v>0.05188305</v>
      </c>
      <c r="E4765" s="1">
        <v>0.8196083</v>
      </c>
      <c r="F4765" s="4">
        <f t="shared" si="1"/>
        <v>0.04153082778</v>
      </c>
      <c r="G4765" s="5">
        <f t="shared" si="2"/>
        <v>0.7948686321</v>
      </c>
    </row>
    <row r="4766">
      <c r="A4766" s="1">
        <v>47.6100018024444</v>
      </c>
      <c r="B4766" s="1">
        <v>66.58257</v>
      </c>
      <c r="C4766" s="1">
        <v>0.37383077</v>
      </c>
      <c r="D4766" s="1">
        <v>0.032350607</v>
      </c>
      <c r="E4766" s="1">
        <v>0.82200694</v>
      </c>
      <c r="F4766" s="4">
        <f t="shared" si="1"/>
        <v>0.04153675222</v>
      </c>
      <c r="G4766" s="5">
        <f t="shared" si="2"/>
        <v>0.7972673358</v>
      </c>
    </row>
    <row r="4767">
      <c r="A4767" s="1">
        <v>47.6198742389678</v>
      </c>
      <c r="B4767" s="1">
        <v>66.62829</v>
      </c>
      <c r="C4767" s="1">
        <v>0.37379077</v>
      </c>
      <c r="D4767" s="1">
        <v>-0.09705182</v>
      </c>
      <c r="E4767" s="1">
        <v>0.82257134</v>
      </c>
      <c r="F4767" s="4">
        <f t="shared" si="1"/>
        <v>0.04153230778</v>
      </c>
      <c r="G4767" s="5">
        <f t="shared" si="2"/>
        <v>0.7978317802</v>
      </c>
    </row>
    <row r="4768">
      <c r="A4768" s="1">
        <v>47.6298763751983</v>
      </c>
      <c r="B4768" s="1">
        <v>66.62829</v>
      </c>
      <c r="C4768" s="1">
        <v>0.37383077</v>
      </c>
      <c r="D4768" s="1">
        <v>-0.14344138</v>
      </c>
      <c r="E4768" s="1">
        <v>0.82257134</v>
      </c>
      <c r="F4768" s="4">
        <f t="shared" si="1"/>
        <v>0.04153675222</v>
      </c>
      <c r="G4768" s="5">
        <f t="shared" si="2"/>
        <v>0.7978317802</v>
      </c>
    </row>
    <row r="4769">
      <c r="A4769" s="1">
        <v>47.6400005817413</v>
      </c>
      <c r="B4769" s="1">
        <v>66.59591</v>
      </c>
      <c r="C4769" s="1">
        <v>0.3738441</v>
      </c>
      <c r="D4769" s="1">
        <v>-0.2020387</v>
      </c>
      <c r="E4769" s="1">
        <v>0.82217157</v>
      </c>
      <c r="F4769" s="4">
        <f t="shared" si="1"/>
        <v>0.04153823333</v>
      </c>
      <c r="G4769" s="5">
        <f t="shared" si="2"/>
        <v>0.7974320272</v>
      </c>
    </row>
    <row r="4770">
      <c r="A4770" s="1">
        <v>47.6499989032745</v>
      </c>
      <c r="B4770" s="1">
        <v>66.54829</v>
      </c>
      <c r="C4770" s="1">
        <v>0.37388408</v>
      </c>
      <c r="D4770" s="1">
        <v>-0.2630776</v>
      </c>
      <c r="E4770" s="1">
        <v>0.8215837</v>
      </c>
      <c r="F4770" s="4">
        <f t="shared" si="1"/>
        <v>0.04154267556</v>
      </c>
      <c r="G4770" s="5">
        <f t="shared" si="2"/>
        <v>0.7968441259</v>
      </c>
    </row>
    <row r="4771">
      <c r="A4771" s="1">
        <v>47.6598751544952</v>
      </c>
      <c r="B4771" s="1">
        <v>66.55781</v>
      </c>
      <c r="C4771" s="1">
        <v>0.3739374</v>
      </c>
      <c r="D4771" s="1">
        <v>-0.26551914</v>
      </c>
      <c r="E4771" s="1">
        <v>0.8217012</v>
      </c>
      <c r="F4771" s="4">
        <f t="shared" si="1"/>
        <v>0.0415486</v>
      </c>
      <c r="G4771" s="5">
        <f t="shared" si="2"/>
        <v>0.7969616568</v>
      </c>
    </row>
    <row r="4772">
      <c r="A4772" s="1">
        <v>47.6698734760284</v>
      </c>
      <c r="B4772" s="1">
        <v>66.51209</v>
      </c>
      <c r="C4772" s="1">
        <v>0.37404403</v>
      </c>
      <c r="D4772" s="1">
        <v>-0.23988281</v>
      </c>
      <c r="E4772" s="1">
        <v>0.82113683</v>
      </c>
      <c r="F4772" s="4">
        <f t="shared" si="1"/>
        <v>0.04156044778</v>
      </c>
      <c r="G4772" s="5">
        <f t="shared" si="2"/>
        <v>0.7963972123</v>
      </c>
    </row>
    <row r="4773">
      <c r="A4773" s="1">
        <v>47.6800014972686</v>
      </c>
      <c r="B4773" s="1">
        <v>66.53496</v>
      </c>
      <c r="C4773" s="1">
        <v>0.37413734</v>
      </c>
      <c r="D4773" s="1">
        <v>-0.22889581</v>
      </c>
      <c r="E4773" s="1">
        <v>0.82141906</v>
      </c>
      <c r="F4773" s="4">
        <f t="shared" si="1"/>
        <v>0.04157081556</v>
      </c>
      <c r="G4773" s="5">
        <f t="shared" si="2"/>
        <v>0.796679558</v>
      </c>
    </row>
    <row r="4774">
      <c r="A4774" s="1">
        <v>47.6899998188018</v>
      </c>
      <c r="B4774" s="1">
        <v>66.550186</v>
      </c>
      <c r="C4774" s="1">
        <v>0.37420404</v>
      </c>
      <c r="D4774" s="1">
        <v>-0.23011659</v>
      </c>
      <c r="E4774" s="1">
        <v>0.8216072</v>
      </c>
      <c r="F4774" s="4">
        <f t="shared" si="1"/>
        <v>0.04157822667</v>
      </c>
      <c r="G4774" s="5">
        <f t="shared" si="2"/>
        <v>0.7968675333</v>
      </c>
    </row>
    <row r="4775">
      <c r="A4775" s="1">
        <v>47.7000019550323</v>
      </c>
      <c r="B4775" s="1">
        <v>66.53876</v>
      </c>
      <c r="C4775" s="1">
        <v>0.3742307</v>
      </c>
      <c r="D4775" s="1">
        <v>-0.2899347</v>
      </c>
      <c r="E4775" s="1">
        <v>0.8214661</v>
      </c>
      <c r="F4775" s="4">
        <f t="shared" si="1"/>
        <v>0.04158118889</v>
      </c>
      <c r="G4775" s="5">
        <f t="shared" si="2"/>
        <v>0.7967264716</v>
      </c>
    </row>
    <row r="4776">
      <c r="A4776" s="1">
        <v>47.7100002765655</v>
      </c>
      <c r="B4776" s="1">
        <v>66.56162</v>
      </c>
      <c r="C4776" s="1">
        <v>0.3742707</v>
      </c>
      <c r="D4776" s="1">
        <v>-0.3338827</v>
      </c>
      <c r="E4776" s="1">
        <v>0.8217484</v>
      </c>
      <c r="F4776" s="4">
        <f t="shared" si="1"/>
        <v>0.04158563333</v>
      </c>
      <c r="G4776" s="5">
        <f t="shared" si="2"/>
        <v>0.7970086938</v>
      </c>
    </row>
    <row r="4777">
      <c r="A4777" s="1">
        <v>47.7198765277862</v>
      </c>
      <c r="B4777" s="1">
        <v>66.52162</v>
      </c>
      <c r="C4777" s="1">
        <v>0.3743107</v>
      </c>
      <c r="D4777" s="1">
        <v>-0.36440212</v>
      </c>
      <c r="E4777" s="1">
        <v>0.82125443</v>
      </c>
      <c r="F4777" s="4">
        <f t="shared" si="1"/>
        <v>0.04159007778</v>
      </c>
      <c r="G4777" s="5">
        <f t="shared" si="2"/>
        <v>0.7965148667</v>
      </c>
    </row>
    <row r="4778">
      <c r="A4778" s="1">
        <v>47.7298748493194</v>
      </c>
      <c r="B4778" s="1">
        <v>66.52543</v>
      </c>
      <c r="C4778" s="1">
        <v>0.37433735</v>
      </c>
      <c r="D4778" s="1">
        <v>-0.425441</v>
      </c>
      <c r="E4778" s="1">
        <v>0.82130146</v>
      </c>
      <c r="F4778" s="4">
        <f t="shared" si="1"/>
        <v>0.04159303889</v>
      </c>
      <c r="G4778" s="5">
        <f t="shared" si="2"/>
        <v>0.7965619037</v>
      </c>
    </row>
    <row r="4779">
      <c r="A4779" s="1">
        <v>47.7398769855499</v>
      </c>
      <c r="B4779" s="1">
        <v>66.519714</v>
      </c>
      <c r="C4779" s="1">
        <v>0.37439066</v>
      </c>
      <c r="D4779" s="1">
        <v>-0.44375268</v>
      </c>
      <c r="E4779" s="1">
        <v>0.82123095</v>
      </c>
      <c r="F4779" s="4">
        <f t="shared" si="1"/>
        <v>0.04159896222</v>
      </c>
      <c r="G4779" s="5">
        <f t="shared" si="2"/>
        <v>0.7964913358</v>
      </c>
    </row>
    <row r="4780">
      <c r="A4780" s="1">
        <v>47.7500011920928</v>
      </c>
      <c r="B4780" s="1">
        <v>66.489235</v>
      </c>
      <c r="C4780" s="1">
        <v>0.37445733</v>
      </c>
      <c r="D4780" s="1">
        <v>-0.45962277</v>
      </c>
      <c r="E4780" s="1">
        <v>0.82085466</v>
      </c>
      <c r="F4780" s="4">
        <f t="shared" si="1"/>
        <v>0.04160637</v>
      </c>
      <c r="G4780" s="5">
        <f t="shared" si="2"/>
        <v>0.7961150519</v>
      </c>
    </row>
    <row r="4781">
      <c r="A4781" s="1">
        <v>47.7599995136261</v>
      </c>
      <c r="B4781" s="1">
        <v>66.51781</v>
      </c>
      <c r="C4781" s="1">
        <v>0.3745373</v>
      </c>
      <c r="D4781" s="1">
        <v>-0.46206433</v>
      </c>
      <c r="E4781" s="1">
        <v>0.82120734</v>
      </c>
      <c r="F4781" s="4">
        <f t="shared" si="1"/>
        <v>0.04161525556</v>
      </c>
      <c r="G4781" s="5">
        <f t="shared" si="2"/>
        <v>0.7964678296</v>
      </c>
    </row>
    <row r="4782">
      <c r="A4782" s="1">
        <v>47.7700016498565</v>
      </c>
      <c r="B4782" s="1">
        <v>66.50448</v>
      </c>
      <c r="C4782" s="1">
        <v>0.37473723</v>
      </c>
      <c r="D4782" s="1">
        <v>-0.34120736</v>
      </c>
      <c r="E4782" s="1">
        <v>0.8210428</v>
      </c>
      <c r="F4782" s="4">
        <f t="shared" si="1"/>
        <v>0.04163747</v>
      </c>
      <c r="G4782" s="5">
        <f t="shared" si="2"/>
        <v>0.7963032617</v>
      </c>
    </row>
    <row r="4783">
      <c r="A4783" s="1">
        <v>47.7799999713897</v>
      </c>
      <c r="B4783" s="1">
        <v>66.63782</v>
      </c>
      <c r="C4783" s="1">
        <v>0.37509713</v>
      </c>
      <c r="D4783" s="1">
        <v>-0.054324605</v>
      </c>
      <c r="E4783" s="1">
        <v>0.82268894</v>
      </c>
      <c r="F4783" s="4">
        <f t="shared" si="1"/>
        <v>0.04167745889</v>
      </c>
      <c r="G4783" s="5">
        <f t="shared" si="2"/>
        <v>0.7979494346</v>
      </c>
    </row>
    <row r="4784">
      <c r="A4784" s="1">
        <v>47.7898762226104</v>
      </c>
      <c r="B4784" s="1">
        <v>66.79021</v>
      </c>
      <c r="C4784" s="1">
        <v>0.37511048</v>
      </c>
      <c r="D4784" s="1">
        <v>-0.11292193</v>
      </c>
      <c r="E4784" s="1">
        <v>0.8245703</v>
      </c>
      <c r="F4784" s="4">
        <f t="shared" si="1"/>
        <v>0.04167894222</v>
      </c>
      <c r="G4784" s="5">
        <f t="shared" si="2"/>
        <v>0.7998307926</v>
      </c>
    </row>
    <row r="4785">
      <c r="A4785" s="1">
        <v>47.7998745441436</v>
      </c>
      <c r="B4785" s="1">
        <v>66.813065</v>
      </c>
      <c r="C4785" s="1">
        <v>0.37505713</v>
      </c>
      <c r="D4785" s="1">
        <v>-0.23988281</v>
      </c>
      <c r="E4785" s="1">
        <v>0.82485247</v>
      </c>
      <c r="F4785" s="4">
        <f t="shared" si="1"/>
        <v>0.04167301444</v>
      </c>
      <c r="G4785" s="5">
        <f t="shared" si="2"/>
        <v>0.8001129531</v>
      </c>
    </row>
    <row r="4786">
      <c r="A4786" s="1">
        <v>47.8099987506866</v>
      </c>
      <c r="B4786" s="1">
        <v>66.83592</v>
      </c>
      <c r="C4786" s="1">
        <v>0.3750838</v>
      </c>
      <c r="D4786" s="1">
        <v>-0.29848012</v>
      </c>
      <c r="E4786" s="1">
        <v>0.8251347</v>
      </c>
      <c r="F4786" s="4">
        <f t="shared" si="1"/>
        <v>0.04167597778</v>
      </c>
      <c r="G4786" s="5">
        <f t="shared" si="2"/>
        <v>0.8003951136</v>
      </c>
    </row>
    <row r="4787">
      <c r="A4787" s="1">
        <v>47.8198750019073</v>
      </c>
      <c r="B4787" s="1">
        <v>66.77878</v>
      </c>
      <c r="C4787" s="1">
        <v>0.37509713</v>
      </c>
      <c r="D4787" s="1">
        <v>-0.35829824</v>
      </c>
      <c r="E4787" s="1">
        <v>0.8244292</v>
      </c>
      <c r="F4787" s="4">
        <f t="shared" si="1"/>
        <v>0.04167745889</v>
      </c>
      <c r="G4787" s="5">
        <f t="shared" si="2"/>
        <v>0.7996896815</v>
      </c>
    </row>
    <row r="4788">
      <c r="A4788" s="1">
        <v>47.8298733234405</v>
      </c>
      <c r="B4788" s="1">
        <v>66.77306</v>
      </c>
      <c r="C4788" s="1">
        <v>0.37511048</v>
      </c>
      <c r="D4788" s="1">
        <v>-0.4315449</v>
      </c>
      <c r="E4788" s="1">
        <v>0.8243587</v>
      </c>
      <c r="F4788" s="4">
        <f t="shared" si="1"/>
        <v>0.04167894222</v>
      </c>
      <c r="G4788" s="5">
        <f t="shared" si="2"/>
        <v>0.7996190642</v>
      </c>
    </row>
    <row r="4789">
      <c r="A4789" s="1">
        <v>47.8400013446807</v>
      </c>
      <c r="B4789" s="1">
        <v>66.73496</v>
      </c>
      <c r="C4789" s="1">
        <v>0.3752171</v>
      </c>
      <c r="D4789" s="1">
        <v>-0.4083501</v>
      </c>
      <c r="E4789" s="1">
        <v>0.82388836</v>
      </c>
      <c r="F4789" s="4">
        <f t="shared" si="1"/>
        <v>0.04169078889</v>
      </c>
      <c r="G4789" s="5">
        <f t="shared" si="2"/>
        <v>0.7991486938</v>
      </c>
    </row>
    <row r="4790">
      <c r="A4790" s="1">
        <v>47.8498737812042</v>
      </c>
      <c r="B4790" s="1">
        <v>66.77496</v>
      </c>
      <c r="C4790" s="1">
        <v>0.37565702</v>
      </c>
      <c r="D4790" s="1">
        <v>-0.039675273</v>
      </c>
      <c r="E4790" s="1">
        <v>0.8243821</v>
      </c>
      <c r="F4790" s="4">
        <f t="shared" si="1"/>
        <v>0.04173966889</v>
      </c>
      <c r="G4790" s="5">
        <f t="shared" si="2"/>
        <v>0.799642521</v>
      </c>
    </row>
    <row r="4791">
      <c r="A4791" s="1">
        <v>47.8598759174346</v>
      </c>
      <c r="B4791" s="1">
        <v>66.98831</v>
      </c>
      <c r="C4791" s="1">
        <v>0.37580365</v>
      </c>
      <c r="D4791" s="1">
        <v>0.038454495</v>
      </c>
      <c r="E4791" s="1">
        <v>0.82701606</v>
      </c>
      <c r="F4791" s="4">
        <f t="shared" si="1"/>
        <v>0.04175596111</v>
      </c>
      <c r="G4791" s="5">
        <f t="shared" si="2"/>
        <v>0.8022764716</v>
      </c>
    </row>
    <row r="4792">
      <c r="A4792" s="1">
        <v>47.8700001239776</v>
      </c>
      <c r="B4792" s="1">
        <v>67.02069</v>
      </c>
      <c r="C4792" s="1">
        <v>0.375737</v>
      </c>
      <c r="D4792" s="1">
        <v>-0.11902582</v>
      </c>
      <c r="E4792" s="1">
        <v>0.8274158</v>
      </c>
      <c r="F4792" s="4">
        <f t="shared" si="1"/>
        <v>0.04174855556</v>
      </c>
      <c r="G4792" s="5">
        <f t="shared" si="2"/>
        <v>0.8026762247</v>
      </c>
    </row>
    <row r="4793">
      <c r="A4793" s="1">
        <v>47.8799984455108</v>
      </c>
      <c r="B4793" s="1">
        <v>67.07213</v>
      </c>
      <c r="C4793" s="1">
        <v>0.37575033</v>
      </c>
      <c r="D4793" s="1">
        <v>-0.17884393</v>
      </c>
      <c r="E4793" s="1">
        <v>0.8280508</v>
      </c>
      <c r="F4793" s="4">
        <f t="shared" si="1"/>
        <v>0.04175003667</v>
      </c>
      <c r="G4793" s="5">
        <f t="shared" si="2"/>
        <v>0.8033112864</v>
      </c>
    </row>
    <row r="4794">
      <c r="A4794" s="1">
        <v>47.8898746967315</v>
      </c>
      <c r="B4794" s="1">
        <v>67.035934</v>
      </c>
      <c r="C4794" s="1">
        <v>0.375777</v>
      </c>
      <c r="D4794" s="1">
        <v>-0.23744126</v>
      </c>
      <c r="E4794" s="1">
        <v>0.827604</v>
      </c>
      <c r="F4794" s="4">
        <f t="shared" si="1"/>
        <v>0.041753</v>
      </c>
      <c r="G4794" s="5">
        <f t="shared" si="2"/>
        <v>0.8028644222</v>
      </c>
    </row>
    <row r="4795">
      <c r="A4795" s="1">
        <v>47.8999989032745</v>
      </c>
      <c r="B4795" s="1">
        <v>66.9845</v>
      </c>
      <c r="C4795" s="1">
        <v>0.375777</v>
      </c>
      <c r="D4795" s="1">
        <v>-0.3106879</v>
      </c>
      <c r="E4795" s="1">
        <v>0.826969</v>
      </c>
      <c r="F4795" s="4">
        <f t="shared" si="1"/>
        <v>0.041753</v>
      </c>
      <c r="G4795" s="5">
        <f t="shared" si="2"/>
        <v>0.8022294346</v>
      </c>
    </row>
    <row r="4796">
      <c r="A4796" s="1">
        <v>47.9098751544952</v>
      </c>
      <c r="B4796" s="1">
        <v>66.965454</v>
      </c>
      <c r="C4796" s="1">
        <v>0.37580365</v>
      </c>
      <c r="D4796" s="1">
        <v>-0.36928523</v>
      </c>
      <c r="E4796" s="1">
        <v>0.8267339</v>
      </c>
      <c r="F4796" s="4">
        <f t="shared" si="1"/>
        <v>0.04175596111</v>
      </c>
      <c r="G4796" s="5">
        <f t="shared" si="2"/>
        <v>0.8019942988</v>
      </c>
    </row>
    <row r="4797">
      <c r="A4797" s="1">
        <v>47.9198734760284</v>
      </c>
      <c r="B4797" s="1">
        <v>66.91212</v>
      </c>
      <c r="C4797" s="1">
        <v>0.37585697</v>
      </c>
      <c r="D4797" s="1">
        <v>-0.39980468</v>
      </c>
      <c r="E4797" s="1">
        <v>0.8260754</v>
      </c>
      <c r="F4797" s="4">
        <f t="shared" si="1"/>
        <v>0.04176188556</v>
      </c>
      <c r="G4797" s="5">
        <f t="shared" si="2"/>
        <v>0.8013358543</v>
      </c>
    </row>
    <row r="4798">
      <c r="A4798" s="1">
        <v>47.9298756122589</v>
      </c>
      <c r="B4798" s="1">
        <v>66.934975</v>
      </c>
      <c r="C4798" s="1">
        <v>0.37593696</v>
      </c>
      <c r="D4798" s="1">
        <v>-0.3875969</v>
      </c>
      <c r="E4798" s="1">
        <v>0.82635754</v>
      </c>
      <c r="F4798" s="4">
        <f t="shared" si="1"/>
        <v>0.04177077333</v>
      </c>
      <c r="G4798" s="5">
        <f t="shared" si="2"/>
        <v>0.8016180148</v>
      </c>
    </row>
    <row r="4799">
      <c r="A4799" s="1">
        <v>47.9399998188018</v>
      </c>
      <c r="B4799" s="1">
        <v>66.923546</v>
      </c>
      <c r="C4799" s="1">
        <v>0.37601694</v>
      </c>
      <c r="D4799" s="1">
        <v>-0.38881767</v>
      </c>
      <c r="E4799" s="1">
        <v>0.8262165</v>
      </c>
      <c r="F4799" s="4">
        <f t="shared" si="1"/>
        <v>0.04177966</v>
      </c>
      <c r="G4799" s="5">
        <f t="shared" si="2"/>
        <v>0.801476916</v>
      </c>
    </row>
    <row r="4800">
      <c r="A4800" s="1">
        <v>47.9498760700225</v>
      </c>
      <c r="B4800" s="1">
        <v>66.91021</v>
      </c>
      <c r="C4800" s="1">
        <v>0.37607026</v>
      </c>
      <c r="D4800" s="1">
        <v>-0.42177868</v>
      </c>
      <c r="E4800" s="1">
        <v>0.82605183</v>
      </c>
      <c r="F4800" s="4">
        <f t="shared" si="1"/>
        <v>0.04178558444</v>
      </c>
      <c r="G4800" s="5">
        <f t="shared" si="2"/>
        <v>0.8013122741</v>
      </c>
    </row>
    <row r="4801">
      <c r="A4801" s="1">
        <v>47.9600002765655</v>
      </c>
      <c r="B4801" s="1">
        <v>66.9426</v>
      </c>
      <c r="C4801" s="1">
        <v>0.3760969</v>
      </c>
      <c r="D4801" s="1">
        <v>-0.46572667</v>
      </c>
      <c r="E4801" s="1">
        <v>0.8264517</v>
      </c>
      <c r="F4801" s="4">
        <f t="shared" si="1"/>
        <v>0.04178854444</v>
      </c>
      <c r="G4801" s="5">
        <f t="shared" si="2"/>
        <v>0.8017121506</v>
      </c>
    </row>
    <row r="4802">
      <c r="A4802" s="1">
        <v>47.9699985980987</v>
      </c>
      <c r="B4802" s="1">
        <v>66.92926</v>
      </c>
      <c r="C4802" s="1">
        <v>0.37639016</v>
      </c>
      <c r="D4802" s="1">
        <v>-0.27772692</v>
      </c>
      <c r="E4802" s="1">
        <v>0.8262871</v>
      </c>
      <c r="F4802" s="4">
        <f t="shared" si="1"/>
        <v>0.04182112889</v>
      </c>
      <c r="G4802" s="5">
        <f t="shared" si="2"/>
        <v>0.8015474593</v>
      </c>
    </row>
    <row r="4803">
      <c r="A4803" s="1">
        <v>47.9798748493194</v>
      </c>
      <c r="B4803" s="1">
        <v>67.09117</v>
      </c>
      <c r="C4803" s="1">
        <v>0.3766301</v>
      </c>
      <c r="D4803" s="1">
        <v>-0.07385705</v>
      </c>
      <c r="E4803" s="1">
        <v>0.82828593</v>
      </c>
      <c r="F4803" s="4">
        <f t="shared" si="1"/>
        <v>0.04184778889</v>
      </c>
      <c r="G4803" s="5">
        <f t="shared" si="2"/>
        <v>0.8035463481</v>
      </c>
    </row>
    <row r="4804">
      <c r="A4804" s="1">
        <v>47.9898769855499</v>
      </c>
      <c r="B4804" s="1">
        <v>67.19213</v>
      </c>
      <c r="C4804" s="1">
        <v>0.37656343</v>
      </c>
      <c r="D4804" s="1">
        <v>-0.23133737</v>
      </c>
      <c r="E4804" s="1">
        <v>0.8295324</v>
      </c>
      <c r="F4804" s="4">
        <f t="shared" si="1"/>
        <v>0.04184038111</v>
      </c>
      <c r="G4804" s="5">
        <f t="shared" si="2"/>
        <v>0.8047927679</v>
      </c>
    </row>
    <row r="4805">
      <c r="A4805" s="1">
        <v>48.0000011920928</v>
      </c>
      <c r="B4805" s="1">
        <v>67.20547</v>
      </c>
      <c r="C4805" s="1">
        <v>0.3765101</v>
      </c>
      <c r="D4805" s="1">
        <v>-0.37416834</v>
      </c>
      <c r="E4805" s="1">
        <v>0.829697</v>
      </c>
      <c r="F4805" s="4">
        <f t="shared" si="1"/>
        <v>0.04183445556</v>
      </c>
      <c r="G4805" s="5">
        <f t="shared" si="2"/>
        <v>0.8049574593</v>
      </c>
    </row>
    <row r="4806">
      <c r="A4806" s="1">
        <v>48.0098736286163</v>
      </c>
      <c r="B4806" s="1">
        <v>67.19022</v>
      </c>
      <c r="C4806" s="1">
        <v>0.3765368</v>
      </c>
      <c r="D4806" s="1">
        <v>-0.41933712</v>
      </c>
      <c r="E4806" s="1">
        <v>0.82950884</v>
      </c>
      <c r="F4806" s="4">
        <f t="shared" si="1"/>
        <v>0.04183742222</v>
      </c>
      <c r="G4806" s="5">
        <f t="shared" si="2"/>
        <v>0.8047691877</v>
      </c>
    </row>
    <row r="4807">
      <c r="A4807" s="1">
        <v>48.0200016498565</v>
      </c>
      <c r="B4807" s="1">
        <v>67.11403</v>
      </c>
      <c r="C4807" s="1">
        <v>0.37656343</v>
      </c>
      <c r="D4807" s="1">
        <v>-0.47793445</v>
      </c>
      <c r="E4807" s="1">
        <v>0.8285681</v>
      </c>
      <c r="F4807" s="4">
        <f t="shared" si="1"/>
        <v>0.04184038111</v>
      </c>
      <c r="G4807" s="5">
        <f t="shared" si="2"/>
        <v>0.8038285704</v>
      </c>
    </row>
    <row r="4808">
      <c r="A4808" s="1">
        <v>48.0299999713897</v>
      </c>
      <c r="B4808" s="1">
        <v>67.15022</v>
      </c>
      <c r="C4808" s="1">
        <v>0.37693673</v>
      </c>
      <c r="D4808" s="1">
        <v>-0.1910517</v>
      </c>
      <c r="E4808" s="1">
        <v>0.829015</v>
      </c>
      <c r="F4808" s="4">
        <f t="shared" si="1"/>
        <v>0.04188185889</v>
      </c>
      <c r="G4808" s="5">
        <f t="shared" si="2"/>
        <v>0.8042753605</v>
      </c>
    </row>
    <row r="4809">
      <c r="A4809" s="1">
        <v>48.0398762226104</v>
      </c>
      <c r="B4809" s="1">
        <v>67.27595</v>
      </c>
      <c r="C4809" s="1">
        <v>0.37716332</v>
      </c>
      <c r="D4809" s="1">
        <v>-0.01525972</v>
      </c>
      <c r="E4809" s="1">
        <v>0.8305671</v>
      </c>
      <c r="F4809" s="4">
        <f t="shared" si="1"/>
        <v>0.04190703556</v>
      </c>
      <c r="G4809" s="5">
        <f t="shared" si="2"/>
        <v>0.8058275827</v>
      </c>
    </row>
    <row r="4810">
      <c r="A4810" s="1">
        <v>48.0500004291534</v>
      </c>
      <c r="B4810" s="1">
        <v>67.35976</v>
      </c>
      <c r="C4810" s="1">
        <v>0.37711</v>
      </c>
      <c r="D4810" s="1">
        <v>-0.14710371</v>
      </c>
      <c r="E4810" s="1">
        <v>0.8316018</v>
      </c>
      <c r="F4810" s="4">
        <f t="shared" si="1"/>
        <v>0.04190111111</v>
      </c>
      <c r="G4810" s="5">
        <f t="shared" si="2"/>
        <v>0.8068622741</v>
      </c>
    </row>
    <row r="4811">
      <c r="A4811" s="1">
        <v>48.0599987506866</v>
      </c>
      <c r="B4811" s="1">
        <v>67.41691</v>
      </c>
      <c r="C4811" s="1">
        <v>0.37712336</v>
      </c>
      <c r="D4811" s="1">
        <v>-0.2349997</v>
      </c>
      <c r="E4811" s="1">
        <v>0.83230734</v>
      </c>
      <c r="F4811" s="4">
        <f t="shared" si="1"/>
        <v>0.04190259556</v>
      </c>
      <c r="G4811" s="5">
        <f t="shared" si="2"/>
        <v>0.8075678296</v>
      </c>
    </row>
    <row r="4812">
      <c r="A4812" s="1">
        <v>48.0700008869171</v>
      </c>
      <c r="B4812" s="1">
        <v>67.361664</v>
      </c>
      <c r="C4812" s="1">
        <v>0.37715</v>
      </c>
      <c r="D4812" s="1">
        <v>-0.2948178</v>
      </c>
      <c r="E4812" s="1">
        <v>0.8316254</v>
      </c>
      <c r="F4812" s="4">
        <f t="shared" si="1"/>
        <v>0.04190555556</v>
      </c>
      <c r="G4812" s="5">
        <f t="shared" si="2"/>
        <v>0.8068857802</v>
      </c>
    </row>
    <row r="4813">
      <c r="A4813" s="1">
        <v>48.0798733234405</v>
      </c>
      <c r="B4813" s="1">
        <v>67.34452</v>
      </c>
      <c r="C4813" s="1">
        <v>0.37715</v>
      </c>
      <c r="D4813" s="1">
        <v>-0.36806446</v>
      </c>
      <c r="E4813" s="1">
        <v>0.8314136</v>
      </c>
      <c r="F4813" s="4">
        <f t="shared" si="1"/>
        <v>0.04190555556</v>
      </c>
      <c r="G4813" s="5">
        <f t="shared" si="2"/>
        <v>0.8066741259</v>
      </c>
    </row>
    <row r="4814">
      <c r="A4814" s="1">
        <v>48.0900013446807</v>
      </c>
      <c r="B4814" s="1">
        <v>67.29309</v>
      </c>
      <c r="C4814" s="1">
        <v>0.37715</v>
      </c>
      <c r="D4814" s="1">
        <v>-0.44131112</v>
      </c>
      <c r="E4814" s="1">
        <v>0.8307787</v>
      </c>
      <c r="F4814" s="4">
        <f t="shared" si="1"/>
        <v>0.04190555556</v>
      </c>
      <c r="G4814" s="5">
        <f t="shared" si="2"/>
        <v>0.8060391877</v>
      </c>
    </row>
    <row r="4815">
      <c r="A4815" s="1">
        <v>48.0999996662139</v>
      </c>
      <c r="B4815" s="1">
        <v>67.24547</v>
      </c>
      <c r="C4815" s="1">
        <v>0.37737662</v>
      </c>
      <c r="D4815" s="1">
        <v>-0.3216749</v>
      </c>
      <c r="E4815" s="1">
        <v>0.8301908</v>
      </c>
      <c r="F4815" s="4">
        <f t="shared" si="1"/>
        <v>0.04193073556</v>
      </c>
      <c r="G4815" s="5">
        <f t="shared" si="2"/>
        <v>0.8054512864</v>
      </c>
    </row>
    <row r="4816">
      <c r="A4816" s="1">
        <v>48.1098759174346</v>
      </c>
      <c r="B4816" s="1">
        <v>67.41309</v>
      </c>
      <c r="C4816" s="1">
        <v>0.3777765</v>
      </c>
      <c r="D4816" s="1">
        <v>0.033571385</v>
      </c>
      <c r="E4816" s="1">
        <v>0.8322603</v>
      </c>
      <c r="F4816" s="4">
        <f t="shared" si="1"/>
        <v>0.04197516667</v>
      </c>
      <c r="G4816" s="5">
        <f t="shared" si="2"/>
        <v>0.8075206691</v>
      </c>
    </row>
    <row r="4817">
      <c r="A4817" s="1">
        <v>48.1200001239776</v>
      </c>
      <c r="B4817" s="1">
        <v>67.54643</v>
      </c>
      <c r="C4817" s="1">
        <v>0.37786978</v>
      </c>
      <c r="D4817" s="1">
        <v>0.057986937</v>
      </c>
      <c r="E4817" s="1">
        <v>0.8339065</v>
      </c>
      <c r="F4817" s="4">
        <f t="shared" si="1"/>
        <v>0.04198553111</v>
      </c>
      <c r="G4817" s="5">
        <f t="shared" si="2"/>
        <v>0.809166842</v>
      </c>
    </row>
    <row r="4818">
      <c r="A4818" s="1">
        <v>48.1298763751983</v>
      </c>
      <c r="B4818" s="1">
        <v>67.643585</v>
      </c>
      <c r="C4818" s="1">
        <v>0.37780315</v>
      </c>
      <c r="D4818" s="1">
        <v>-0.09705182</v>
      </c>
      <c r="E4818" s="1">
        <v>0.83510584</v>
      </c>
      <c r="F4818" s="4">
        <f t="shared" si="1"/>
        <v>0.04197812778</v>
      </c>
      <c r="G4818" s="5">
        <f t="shared" si="2"/>
        <v>0.8103662864</v>
      </c>
    </row>
    <row r="4819">
      <c r="A4819" s="1">
        <v>48.1398746967315</v>
      </c>
      <c r="B4819" s="1">
        <v>67.634056</v>
      </c>
      <c r="C4819" s="1">
        <v>0.37782982</v>
      </c>
      <c r="D4819" s="1">
        <v>-0.1422206</v>
      </c>
      <c r="E4819" s="1">
        <v>0.83498824</v>
      </c>
      <c r="F4819" s="4">
        <f t="shared" si="1"/>
        <v>0.04198109111</v>
      </c>
      <c r="G4819" s="5">
        <f t="shared" si="2"/>
        <v>0.8102486444</v>
      </c>
    </row>
    <row r="4820">
      <c r="A4820" s="1">
        <v>48.149876832962</v>
      </c>
      <c r="B4820" s="1">
        <v>67.56929</v>
      </c>
      <c r="C4820" s="1">
        <v>0.37785646</v>
      </c>
      <c r="D4820" s="1">
        <v>-0.20325948</v>
      </c>
      <c r="E4820" s="1">
        <v>0.8341887</v>
      </c>
      <c r="F4820" s="4">
        <f t="shared" si="1"/>
        <v>0.04198405111</v>
      </c>
      <c r="G4820" s="5">
        <f t="shared" si="2"/>
        <v>0.8094490642</v>
      </c>
    </row>
    <row r="4821">
      <c r="A4821" s="1">
        <v>48.160001039505</v>
      </c>
      <c r="B4821" s="1">
        <v>67.56739</v>
      </c>
      <c r="C4821" s="1">
        <v>0.37786978</v>
      </c>
      <c r="D4821" s="1">
        <v>-0.27772692</v>
      </c>
      <c r="E4821" s="1">
        <v>0.83416516</v>
      </c>
      <c r="F4821" s="4">
        <f t="shared" si="1"/>
        <v>0.04198553111</v>
      </c>
      <c r="G4821" s="5">
        <f t="shared" si="2"/>
        <v>0.8094256074</v>
      </c>
    </row>
    <row r="4822">
      <c r="A4822" s="1">
        <v>48.1699993610382</v>
      </c>
      <c r="B4822" s="1">
        <v>67.50072</v>
      </c>
      <c r="C4822" s="1">
        <v>0.3779231</v>
      </c>
      <c r="D4822" s="1">
        <v>-0.30946714</v>
      </c>
      <c r="E4822" s="1">
        <v>0.83334213</v>
      </c>
      <c r="F4822" s="4">
        <f t="shared" si="1"/>
        <v>0.04199145556</v>
      </c>
      <c r="G4822" s="5">
        <f t="shared" si="2"/>
        <v>0.808602521</v>
      </c>
    </row>
    <row r="4823">
      <c r="A4823" s="1">
        <v>48.1800014972686</v>
      </c>
      <c r="B4823" s="1">
        <v>67.504524</v>
      </c>
      <c r="C4823" s="1">
        <v>0.3780164</v>
      </c>
      <c r="D4823" s="1">
        <v>-0.29848012</v>
      </c>
      <c r="E4823" s="1">
        <v>0.83338904</v>
      </c>
      <c r="F4823" s="4">
        <f t="shared" si="1"/>
        <v>0.04200182222</v>
      </c>
      <c r="G4823" s="5">
        <f t="shared" si="2"/>
        <v>0.808649484</v>
      </c>
    </row>
    <row r="4824">
      <c r="A4824" s="1">
        <v>48.1899998188018</v>
      </c>
      <c r="B4824" s="1">
        <v>67.50643</v>
      </c>
      <c r="C4824" s="1">
        <v>0.37810978</v>
      </c>
      <c r="D4824" s="1">
        <v>-0.27162302</v>
      </c>
      <c r="E4824" s="1">
        <v>0.83341265</v>
      </c>
      <c r="F4824" s="4">
        <f t="shared" si="1"/>
        <v>0.04201219778</v>
      </c>
      <c r="G4824" s="5">
        <f t="shared" si="2"/>
        <v>0.8086730148</v>
      </c>
    </row>
    <row r="4825">
      <c r="A4825" s="1">
        <v>48.2000019550323</v>
      </c>
      <c r="B4825" s="1">
        <v>67.512146</v>
      </c>
      <c r="C4825" s="1">
        <v>0.37817642</v>
      </c>
      <c r="D4825" s="1">
        <v>-0.27406457</v>
      </c>
      <c r="E4825" s="1">
        <v>0.8334832</v>
      </c>
      <c r="F4825" s="4">
        <f t="shared" si="1"/>
        <v>0.04201960222</v>
      </c>
      <c r="G4825" s="5">
        <f t="shared" si="2"/>
        <v>0.8087435827</v>
      </c>
    </row>
    <row r="4826">
      <c r="A4826" s="1">
        <v>48.2100002765655</v>
      </c>
      <c r="B4826" s="1">
        <v>67.54643</v>
      </c>
      <c r="C4826" s="1">
        <v>0.3782031</v>
      </c>
      <c r="D4826" s="1">
        <v>-0.3326619</v>
      </c>
      <c r="E4826" s="1">
        <v>0.8339065</v>
      </c>
      <c r="F4826" s="4">
        <f t="shared" si="1"/>
        <v>0.04202256667</v>
      </c>
      <c r="G4826" s="5">
        <f t="shared" si="2"/>
        <v>0.809166842</v>
      </c>
    </row>
    <row r="4827">
      <c r="A4827" s="1">
        <v>48.2198765277862</v>
      </c>
      <c r="B4827" s="1">
        <v>67.512146</v>
      </c>
      <c r="C4827" s="1">
        <v>0.37822977</v>
      </c>
      <c r="D4827" s="1">
        <v>-0.39248002</v>
      </c>
      <c r="E4827" s="1">
        <v>0.8334832</v>
      </c>
      <c r="F4827" s="4">
        <f t="shared" si="1"/>
        <v>0.04202553</v>
      </c>
      <c r="G4827" s="5">
        <f t="shared" si="2"/>
        <v>0.8087435827</v>
      </c>
    </row>
    <row r="4828">
      <c r="A4828" s="1">
        <v>48.2300007343292</v>
      </c>
      <c r="B4828" s="1">
        <v>67.51977</v>
      </c>
      <c r="C4828" s="1">
        <v>0.3782564</v>
      </c>
      <c r="D4828" s="1">
        <v>-0.43764877</v>
      </c>
      <c r="E4828" s="1">
        <v>0.8335772</v>
      </c>
      <c r="F4828" s="4">
        <f t="shared" si="1"/>
        <v>0.04202848889</v>
      </c>
      <c r="G4828" s="5">
        <f t="shared" si="2"/>
        <v>0.8088377062</v>
      </c>
    </row>
    <row r="4829">
      <c r="A4829" s="1">
        <v>48.2399990558624</v>
      </c>
      <c r="B4829" s="1">
        <v>67.493095</v>
      </c>
      <c r="C4829" s="1">
        <v>0.3782964</v>
      </c>
      <c r="D4829" s="1">
        <v>-0.48281756</v>
      </c>
      <c r="E4829" s="1">
        <v>0.833248</v>
      </c>
      <c r="F4829" s="4">
        <f t="shared" si="1"/>
        <v>0.04203293333</v>
      </c>
      <c r="G4829" s="5">
        <f t="shared" si="2"/>
        <v>0.8085083852</v>
      </c>
    </row>
    <row r="4830">
      <c r="A4830" s="1">
        <v>48.2500011920928</v>
      </c>
      <c r="B4830" s="1">
        <v>67.483574</v>
      </c>
      <c r="C4830" s="1">
        <v>0.37858966</v>
      </c>
      <c r="D4830" s="1">
        <v>-0.26429835</v>
      </c>
      <c r="E4830" s="1">
        <v>0.8331304</v>
      </c>
      <c r="F4830" s="4">
        <f t="shared" si="1"/>
        <v>0.04206551778</v>
      </c>
      <c r="G4830" s="5">
        <f t="shared" si="2"/>
        <v>0.808390842</v>
      </c>
    </row>
    <row r="4831">
      <c r="A4831" s="1">
        <v>48.2599995136261</v>
      </c>
      <c r="B4831" s="1">
        <v>67.655014</v>
      </c>
      <c r="C4831" s="1">
        <v>0.37890956</v>
      </c>
      <c r="D4831" s="1">
        <v>-0.02014283</v>
      </c>
      <c r="E4831" s="1">
        <v>0.8352469</v>
      </c>
      <c r="F4831" s="4">
        <f t="shared" si="1"/>
        <v>0.04210106222</v>
      </c>
      <c r="G4831" s="5">
        <f t="shared" si="2"/>
        <v>0.8105073852</v>
      </c>
    </row>
    <row r="4832">
      <c r="A4832" s="1">
        <v>48.2698757648468</v>
      </c>
      <c r="B4832" s="1">
        <v>67.75407</v>
      </c>
      <c r="C4832" s="1">
        <v>0.37889624</v>
      </c>
      <c r="D4832" s="1">
        <v>-0.10803882</v>
      </c>
      <c r="E4832" s="1">
        <v>0.8364698</v>
      </c>
      <c r="F4832" s="4">
        <f t="shared" si="1"/>
        <v>0.04209958222</v>
      </c>
      <c r="G4832" s="5">
        <f t="shared" si="2"/>
        <v>0.8117302988</v>
      </c>
    </row>
    <row r="4833">
      <c r="A4833" s="1">
        <v>48.27987408638</v>
      </c>
      <c r="B4833" s="1">
        <v>67.83978</v>
      </c>
      <c r="C4833" s="1">
        <v>0.37885624</v>
      </c>
      <c r="D4833" s="1">
        <v>-0.22279193</v>
      </c>
      <c r="E4833" s="1">
        <v>0.8375281</v>
      </c>
      <c r="F4833" s="4">
        <f t="shared" si="1"/>
        <v>0.04209513778</v>
      </c>
      <c r="G4833" s="5">
        <f t="shared" si="2"/>
        <v>0.8127884469</v>
      </c>
    </row>
    <row r="4834">
      <c r="A4834" s="1">
        <v>48.2899982929229</v>
      </c>
      <c r="B4834" s="1">
        <v>67.82073</v>
      </c>
      <c r="C4834" s="1">
        <v>0.3788829</v>
      </c>
      <c r="D4834" s="1">
        <v>-0.28261003</v>
      </c>
      <c r="E4834" s="1">
        <v>0.8372929</v>
      </c>
      <c r="F4834" s="4">
        <f t="shared" si="1"/>
        <v>0.0420981</v>
      </c>
      <c r="G4834" s="5">
        <f t="shared" si="2"/>
        <v>0.8125532617</v>
      </c>
    </row>
    <row r="4835">
      <c r="A4835" s="1">
        <v>48.2998745441436</v>
      </c>
      <c r="B4835" s="1">
        <v>67.778824</v>
      </c>
      <c r="C4835" s="1">
        <v>0.37890956</v>
      </c>
      <c r="D4835" s="1">
        <v>-0.34120736</v>
      </c>
      <c r="E4835" s="1">
        <v>0.8367755</v>
      </c>
      <c r="F4835" s="4">
        <f t="shared" si="1"/>
        <v>0.04210106222</v>
      </c>
      <c r="G4835" s="5">
        <f t="shared" si="2"/>
        <v>0.8120359037</v>
      </c>
    </row>
    <row r="4836">
      <c r="A4836" s="1">
        <v>48.3098766803741</v>
      </c>
      <c r="B4836" s="1">
        <v>67.75407</v>
      </c>
      <c r="C4836" s="1">
        <v>0.37893623</v>
      </c>
      <c r="D4836" s="1">
        <v>-0.3863761</v>
      </c>
      <c r="E4836" s="1">
        <v>0.8364698</v>
      </c>
      <c r="F4836" s="4">
        <f t="shared" si="1"/>
        <v>0.04210402556</v>
      </c>
      <c r="G4836" s="5">
        <f t="shared" si="2"/>
        <v>0.8117302988</v>
      </c>
    </row>
    <row r="4837">
      <c r="A4837" s="1">
        <v>48.3198750019073</v>
      </c>
      <c r="B4837" s="1">
        <v>67.6893</v>
      </c>
      <c r="C4837" s="1">
        <v>0.3789762</v>
      </c>
      <c r="D4837" s="1">
        <v>-0.43398646</v>
      </c>
      <c r="E4837" s="1">
        <v>0.8356703</v>
      </c>
      <c r="F4837" s="4">
        <f t="shared" si="1"/>
        <v>0.04210846667</v>
      </c>
      <c r="G4837" s="5">
        <f t="shared" si="2"/>
        <v>0.8109306691</v>
      </c>
    </row>
    <row r="4838">
      <c r="A4838" s="1">
        <v>48.3298733234405</v>
      </c>
      <c r="B4838" s="1">
        <v>67.695015</v>
      </c>
      <c r="C4838" s="1">
        <v>0.3790695</v>
      </c>
      <c r="D4838" s="1">
        <v>-0.4095709</v>
      </c>
      <c r="E4838" s="1">
        <v>0.8357408</v>
      </c>
      <c r="F4838" s="4">
        <f t="shared" si="1"/>
        <v>0.04211883333</v>
      </c>
      <c r="G4838" s="5">
        <f t="shared" si="2"/>
        <v>0.8110012247</v>
      </c>
    </row>
    <row r="4839">
      <c r="A4839" s="1">
        <v>48.339875459671</v>
      </c>
      <c r="B4839" s="1">
        <v>67.71977</v>
      </c>
      <c r="C4839" s="1">
        <v>0.37921613</v>
      </c>
      <c r="D4839" s="1">
        <v>-0.3436489</v>
      </c>
      <c r="E4839" s="1">
        <v>0.8360465</v>
      </c>
      <c r="F4839" s="4">
        <f t="shared" si="1"/>
        <v>0.04213512556</v>
      </c>
      <c r="G4839" s="5">
        <f t="shared" si="2"/>
        <v>0.811306842</v>
      </c>
    </row>
    <row r="4840">
      <c r="A4840" s="1">
        <v>48.3499996662139</v>
      </c>
      <c r="B4840" s="1">
        <v>67.74835</v>
      </c>
      <c r="C4840" s="1">
        <v>0.37941614</v>
      </c>
      <c r="D4840" s="1">
        <v>-0.23622048</v>
      </c>
      <c r="E4840" s="1">
        <v>0.83639926</v>
      </c>
      <c r="F4840" s="4">
        <f t="shared" si="1"/>
        <v>0.04215734889</v>
      </c>
      <c r="G4840" s="5">
        <f t="shared" si="2"/>
        <v>0.8116596815</v>
      </c>
    </row>
    <row r="4841">
      <c r="A4841" s="1">
        <v>48.3600018024444</v>
      </c>
      <c r="B4841" s="1">
        <v>67.868355</v>
      </c>
      <c r="C4841" s="1">
        <v>0.37956277</v>
      </c>
      <c r="D4841" s="1">
        <v>-0.1422206</v>
      </c>
      <c r="E4841" s="1">
        <v>0.83788085</v>
      </c>
      <c r="F4841" s="4">
        <f t="shared" si="1"/>
        <v>0.04217364111</v>
      </c>
      <c r="G4841" s="5">
        <f t="shared" si="2"/>
        <v>0.8131412247</v>
      </c>
    </row>
    <row r="4842">
      <c r="A4842" s="1">
        <v>48.3698742389678</v>
      </c>
      <c r="B4842" s="1">
        <v>67.92551</v>
      </c>
      <c r="C4842" s="1">
        <v>0.3796294</v>
      </c>
      <c r="D4842" s="1">
        <v>-0.15809071</v>
      </c>
      <c r="E4842" s="1">
        <v>0.8385864</v>
      </c>
      <c r="F4842" s="4">
        <f t="shared" si="1"/>
        <v>0.04218104444</v>
      </c>
      <c r="G4842" s="5">
        <f t="shared" si="2"/>
        <v>0.813846842</v>
      </c>
    </row>
    <row r="4843">
      <c r="A4843" s="1">
        <v>48.3799984455108</v>
      </c>
      <c r="B4843" s="1">
        <v>67.98265</v>
      </c>
      <c r="C4843" s="1">
        <v>0.3796294</v>
      </c>
      <c r="D4843" s="1">
        <v>-0.2459867</v>
      </c>
      <c r="E4843" s="1">
        <v>0.8392918</v>
      </c>
      <c r="F4843" s="4">
        <f t="shared" si="1"/>
        <v>0.04218104444</v>
      </c>
      <c r="G4843" s="5">
        <f t="shared" si="2"/>
        <v>0.8145522741</v>
      </c>
    </row>
    <row r="4844">
      <c r="A4844" s="1">
        <v>48.3898746967315</v>
      </c>
      <c r="B4844" s="1">
        <v>67.98074</v>
      </c>
      <c r="C4844" s="1">
        <v>0.37964275</v>
      </c>
      <c r="D4844" s="1">
        <v>-0.30458403</v>
      </c>
      <c r="E4844" s="1">
        <v>0.8392683</v>
      </c>
      <c r="F4844" s="4">
        <f t="shared" si="1"/>
        <v>0.04218252778</v>
      </c>
      <c r="G4844" s="5">
        <f t="shared" si="2"/>
        <v>0.8145286938</v>
      </c>
    </row>
    <row r="4845">
      <c r="A4845" s="1">
        <v>48.3999989032745</v>
      </c>
      <c r="B4845" s="1">
        <v>67.93503</v>
      </c>
      <c r="C4845" s="1">
        <v>0.3797094</v>
      </c>
      <c r="D4845" s="1">
        <v>-0.32045412</v>
      </c>
      <c r="E4845" s="1">
        <v>0.8387039</v>
      </c>
      <c r="F4845" s="4">
        <f t="shared" si="1"/>
        <v>0.04218993333</v>
      </c>
      <c r="G4845" s="5">
        <f t="shared" si="2"/>
        <v>0.8139643728</v>
      </c>
    </row>
    <row r="4846">
      <c r="A4846" s="1">
        <v>48.410001039505</v>
      </c>
      <c r="B4846" s="1">
        <v>67.969315</v>
      </c>
      <c r="C4846" s="1">
        <v>0.37978938</v>
      </c>
      <c r="D4846" s="1">
        <v>-0.30824634</v>
      </c>
      <c r="E4846" s="1">
        <v>0.83912724</v>
      </c>
      <c r="F4846" s="4">
        <f t="shared" si="1"/>
        <v>0.04219882</v>
      </c>
      <c r="G4846" s="5">
        <f t="shared" si="2"/>
        <v>0.8143876444</v>
      </c>
    </row>
    <row r="4847">
      <c r="A4847" s="1">
        <v>48.4198734760284</v>
      </c>
      <c r="B4847" s="1">
        <v>67.93503</v>
      </c>
      <c r="C4847" s="1">
        <v>0.37988266</v>
      </c>
      <c r="D4847" s="1">
        <v>-0.29603857</v>
      </c>
      <c r="E4847" s="1">
        <v>0.8387039</v>
      </c>
      <c r="F4847" s="4">
        <f t="shared" si="1"/>
        <v>0.04220918444</v>
      </c>
      <c r="G4847" s="5">
        <f t="shared" si="2"/>
        <v>0.8139643728</v>
      </c>
    </row>
    <row r="4848">
      <c r="A4848" s="1">
        <v>48.4298756122589</v>
      </c>
      <c r="B4848" s="1">
        <v>67.99217</v>
      </c>
      <c r="C4848" s="1">
        <v>0.37994933</v>
      </c>
      <c r="D4848" s="1">
        <v>-0.3119087</v>
      </c>
      <c r="E4848" s="1">
        <v>0.8394094</v>
      </c>
      <c r="F4848" s="4">
        <f t="shared" si="1"/>
        <v>0.04221659222</v>
      </c>
      <c r="G4848" s="5">
        <f t="shared" si="2"/>
        <v>0.8146698049</v>
      </c>
    </row>
    <row r="4849">
      <c r="A4849" s="1">
        <v>48.4398739337921</v>
      </c>
      <c r="B4849" s="1">
        <v>67.99027</v>
      </c>
      <c r="C4849" s="1">
        <v>0.37997597</v>
      </c>
      <c r="D4849" s="1">
        <v>-0.35829824</v>
      </c>
      <c r="E4849" s="1">
        <v>0.8393859</v>
      </c>
      <c r="F4849" s="4">
        <f t="shared" si="1"/>
        <v>0.04221955222</v>
      </c>
      <c r="G4849" s="5">
        <f t="shared" si="2"/>
        <v>0.8146463481</v>
      </c>
    </row>
    <row r="4850">
      <c r="A4850" s="1">
        <v>48.4500019550323</v>
      </c>
      <c r="B4850" s="1">
        <v>67.957886</v>
      </c>
      <c r="C4850" s="1">
        <v>0.37997597</v>
      </c>
      <c r="D4850" s="1">
        <v>-0.44619423</v>
      </c>
      <c r="E4850" s="1">
        <v>0.83898616</v>
      </c>
      <c r="F4850" s="4">
        <f t="shared" si="1"/>
        <v>0.04221955222</v>
      </c>
      <c r="G4850" s="5">
        <f t="shared" si="2"/>
        <v>0.8142465457</v>
      </c>
    </row>
    <row r="4851">
      <c r="A4851" s="1">
        <v>48.4600002765655</v>
      </c>
      <c r="B4851" s="1">
        <v>67.96551</v>
      </c>
      <c r="C4851" s="1">
        <v>0.38017592</v>
      </c>
      <c r="D4851" s="1">
        <v>-0.35219434</v>
      </c>
      <c r="E4851" s="1">
        <v>0.83908015</v>
      </c>
      <c r="F4851" s="4">
        <f t="shared" si="1"/>
        <v>0.04224176889</v>
      </c>
      <c r="G4851" s="5">
        <f t="shared" si="2"/>
        <v>0.8143406691</v>
      </c>
    </row>
    <row r="4852">
      <c r="A4852" s="1">
        <v>48.4698765277862</v>
      </c>
      <c r="B4852" s="1">
        <v>68.03218</v>
      </c>
      <c r="C4852" s="1">
        <v>0.38050917</v>
      </c>
      <c r="D4852" s="1">
        <v>-0.05188305</v>
      </c>
      <c r="E4852" s="1">
        <v>0.8399033</v>
      </c>
      <c r="F4852" s="4">
        <f t="shared" si="1"/>
        <v>0.04227879667</v>
      </c>
      <c r="G4852" s="5">
        <f t="shared" si="2"/>
        <v>0.8151637556</v>
      </c>
    </row>
    <row r="4853">
      <c r="A4853" s="1">
        <v>48.4800007343292</v>
      </c>
      <c r="B4853" s="1">
        <v>68.211235</v>
      </c>
      <c r="C4853" s="1">
        <v>0.38050917</v>
      </c>
      <c r="D4853" s="1">
        <v>-0.13855827</v>
      </c>
      <c r="E4853" s="1">
        <v>0.84211385</v>
      </c>
      <c r="F4853" s="4">
        <f t="shared" si="1"/>
        <v>0.04227879667</v>
      </c>
      <c r="G4853" s="5">
        <f t="shared" si="2"/>
        <v>0.8173743111</v>
      </c>
    </row>
    <row r="4854">
      <c r="A4854" s="1">
        <v>48.4898769855499</v>
      </c>
      <c r="B4854" s="1">
        <v>68.25695</v>
      </c>
      <c r="C4854" s="1">
        <v>0.38044253</v>
      </c>
      <c r="D4854" s="1">
        <v>-0.2838308</v>
      </c>
      <c r="E4854" s="1">
        <v>0.84267825</v>
      </c>
      <c r="F4854" s="4">
        <f t="shared" si="1"/>
        <v>0.04227139222</v>
      </c>
      <c r="G4854" s="5">
        <f t="shared" si="2"/>
        <v>0.8179386938</v>
      </c>
    </row>
    <row r="4855">
      <c r="A4855" s="1">
        <v>48.4998753070831</v>
      </c>
      <c r="B4855" s="1">
        <v>68.21695</v>
      </c>
      <c r="C4855" s="1">
        <v>0.38045585</v>
      </c>
      <c r="D4855" s="1">
        <v>-0.35707745</v>
      </c>
      <c r="E4855" s="1">
        <v>0.8421844</v>
      </c>
      <c r="F4855" s="4">
        <f t="shared" si="1"/>
        <v>0.04227287222</v>
      </c>
      <c r="G4855" s="5">
        <f t="shared" si="2"/>
        <v>0.8174448667</v>
      </c>
    </row>
    <row r="4856">
      <c r="A4856" s="1">
        <v>48.5098736286163</v>
      </c>
      <c r="B4856" s="1">
        <v>68.20742</v>
      </c>
      <c r="C4856" s="1">
        <v>0.38046917</v>
      </c>
      <c r="D4856" s="1">
        <v>-0.4303241</v>
      </c>
      <c r="E4856" s="1">
        <v>0.8420668</v>
      </c>
      <c r="F4856" s="4">
        <f t="shared" si="1"/>
        <v>0.04227435222</v>
      </c>
      <c r="G4856" s="5">
        <f t="shared" si="2"/>
        <v>0.8173272123</v>
      </c>
    </row>
    <row r="4857">
      <c r="A4857" s="1">
        <v>48.5198757648468</v>
      </c>
      <c r="B4857" s="1">
        <v>68.110275</v>
      </c>
      <c r="C4857" s="1">
        <v>0.38049585</v>
      </c>
      <c r="D4857" s="1">
        <v>-0.4754929</v>
      </c>
      <c r="E4857" s="1">
        <v>0.84086746</v>
      </c>
      <c r="F4857" s="4">
        <f t="shared" si="1"/>
        <v>0.04227731667</v>
      </c>
      <c r="G4857" s="5">
        <f t="shared" si="2"/>
        <v>0.8161278914</v>
      </c>
    </row>
    <row r="4858">
      <c r="A4858" s="1">
        <v>48.5299999713897</v>
      </c>
      <c r="B4858" s="1">
        <v>68.150276</v>
      </c>
      <c r="C4858" s="1">
        <v>0.38090912</v>
      </c>
      <c r="D4858" s="1">
        <v>-0.14832449</v>
      </c>
      <c r="E4858" s="1">
        <v>0.84136134</v>
      </c>
      <c r="F4858" s="4">
        <f t="shared" si="1"/>
        <v>0.04232323556</v>
      </c>
      <c r="G4858" s="5">
        <f t="shared" si="2"/>
        <v>0.8166217309</v>
      </c>
    </row>
    <row r="4859">
      <c r="A4859" s="1">
        <v>48.5399982929229</v>
      </c>
      <c r="B4859" s="1">
        <v>68.34838</v>
      </c>
      <c r="C4859" s="1">
        <v>0.38116238</v>
      </c>
      <c r="D4859" s="1">
        <v>0.04089605</v>
      </c>
      <c r="E4859" s="1">
        <v>0.84380704</v>
      </c>
      <c r="F4859" s="4">
        <f t="shared" si="1"/>
        <v>0.04235137556</v>
      </c>
      <c r="G4859" s="5">
        <f t="shared" si="2"/>
        <v>0.8190674593</v>
      </c>
    </row>
    <row r="4860">
      <c r="A4860" s="1">
        <v>48.5500004291534</v>
      </c>
      <c r="B4860" s="1">
        <v>68.44172</v>
      </c>
      <c r="C4860" s="1">
        <v>0.3811357</v>
      </c>
      <c r="D4860" s="1">
        <v>-0.06164927</v>
      </c>
      <c r="E4860" s="1">
        <v>0.8449594</v>
      </c>
      <c r="F4860" s="4">
        <f t="shared" si="1"/>
        <v>0.04234841111</v>
      </c>
      <c r="G4860" s="5">
        <f t="shared" si="2"/>
        <v>0.8202198049</v>
      </c>
    </row>
    <row r="4861">
      <c r="A4861" s="1">
        <v>48.5598766803741</v>
      </c>
      <c r="B4861" s="1">
        <v>68.485535</v>
      </c>
      <c r="C4861" s="1">
        <v>0.3811357</v>
      </c>
      <c r="D4861" s="1">
        <v>-0.14832449</v>
      </c>
      <c r="E4861" s="1">
        <v>0.8455003</v>
      </c>
      <c r="F4861" s="4">
        <f t="shared" si="1"/>
        <v>0.04234841111</v>
      </c>
      <c r="G4861" s="5">
        <f t="shared" si="2"/>
        <v>0.8207607309</v>
      </c>
    </row>
    <row r="4862">
      <c r="A4862" s="1">
        <v>48.5700008869171</v>
      </c>
      <c r="B4862" s="1">
        <v>68.455055</v>
      </c>
      <c r="C4862" s="1">
        <v>0.38116238</v>
      </c>
      <c r="D4862" s="1">
        <v>-0.19349326</v>
      </c>
      <c r="E4862" s="1">
        <v>0.84512395</v>
      </c>
      <c r="F4862" s="4">
        <f t="shared" si="1"/>
        <v>0.04235137556</v>
      </c>
      <c r="G4862" s="5">
        <f t="shared" si="2"/>
        <v>0.8203844346</v>
      </c>
    </row>
    <row r="4863">
      <c r="A4863" s="1">
        <v>48.5798733234405</v>
      </c>
      <c r="B4863" s="1">
        <v>68.43981</v>
      </c>
      <c r="C4863" s="1">
        <v>0.38118902</v>
      </c>
      <c r="D4863" s="1">
        <v>-0.25209057</v>
      </c>
      <c r="E4863" s="1">
        <v>0.8449359</v>
      </c>
      <c r="F4863" s="4">
        <f t="shared" si="1"/>
        <v>0.04235433556</v>
      </c>
      <c r="G4863" s="5">
        <f t="shared" si="2"/>
        <v>0.8201962247</v>
      </c>
    </row>
    <row r="4864">
      <c r="A4864" s="1">
        <v>48.589875459671</v>
      </c>
      <c r="B4864" s="1">
        <v>68.40172</v>
      </c>
      <c r="C4864" s="1">
        <v>0.3812557</v>
      </c>
      <c r="D4864" s="1">
        <v>-0.26918146</v>
      </c>
      <c r="E4864" s="1">
        <v>0.84446555</v>
      </c>
      <c r="F4864" s="4">
        <f t="shared" si="1"/>
        <v>0.04236174444</v>
      </c>
      <c r="G4864" s="5">
        <f t="shared" si="2"/>
        <v>0.8197259778</v>
      </c>
    </row>
    <row r="4865">
      <c r="A4865" s="1">
        <v>48.5999996662139</v>
      </c>
      <c r="B4865" s="1">
        <v>68.37124</v>
      </c>
      <c r="C4865" s="1">
        <v>0.38136232</v>
      </c>
      <c r="D4865" s="1">
        <v>-0.23011659</v>
      </c>
      <c r="E4865" s="1">
        <v>0.84408927</v>
      </c>
      <c r="F4865" s="4">
        <f t="shared" si="1"/>
        <v>0.04237359111</v>
      </c>
      <c r="G4865" s="5">
        <f t="shared" si="2"/>
        <v>0.8193496815</v>
      </c>
    </row>
    <row r="4866">
      <c r="A4866" s="1">
        <v>48.6100018024444</v>
      </c>
      <c r="B4866" s="1">
        <v>68.424576</v>
      </c>
      <c r="C4866" s="1">
        <v>0.38150895</v>
      </c>
      <c r="D4866" s="1">
        <v>-0.16297382</v>
      </c>
      <c r="E4866" s="1">
        <v>0.8447478</v>
      </c>
      <c r="F4866" s="4">
        <f t="shared" si="1"/>
        <v>0.04238988333</v>
      </c>
      <c r="G4866" s="5">
        <f t="shared" si="2"/>
        <v>0.8200081506</v>
      </c>
    </row>
    <row r="4867">
      <c r="A4867" s="1">
        <v>48.6198742389678</v>
      </c>
      <c r="B4867" s="1">
        <v>68.44553</v>
      </c>
      <c r="C4867" s="1">
        <v>0.38161558</v>
      </c>
      <c r="D4867" s="1">
        <v>-0.13977905</v>
      </c>
      <c r="E4867" s="1">
        <v>0.8450064</v>
      </c>
      <c r="F4867" s="4">
        <f t="shared" si="1"/>
        <v>0.04240173111</v>
      </c>
      <c r="G4867" s="5">
        <f t="shared" si="2"/>
        <v>0.820266842</v>
      </c>
    </row>
    <row r="4868">
      <c r="A4868" s="1">
        <v>48.6298763751983</v>
      </c>
      <c r="B4868" s="1">
        <v>68.50268</v>
      </c>
      <c r="C4868" s="1">
        <v>0.38165557</v>
      </c>
      <c r="D4868" s="1">
        <v>-0.16907771</v>
      </c>
      <c r="E4868" s="1">
        <v>0.8457119</v>
      </c>
      <c r="F4868" s="4">
        <f t="shared" si="1"/>
        <v>0.04240617444</v>
      </c>
      <c r="G4868" s="5">
        <f t="shared" si="2"/>
        <v>0.8209723975</v>
      </c>
    </row>
    <row r="4869">
      <c r="A4869" s="1">
        <v>48.6400005817413</v>
      </c>
      <c r="B4869" s="1">
        <v>68.50839</v>
      </c>
      <c r="C4869" s="1">
        <v>0.38168222</v>
      </c>
      <c r="D4869" s="1">
        <v>-0.22889581</v>
      </c>
      <c r="E4869" s="1">
        <v>0.84578246</v>
      </c>
      <c r="F4869" s="4">
        <f t="shared" si="1"/>
        <v>0.04240913556</v>
      </c>
      <c r="G4869" s="5">
        <f t="shared" si="2"/>
        <v>0.8210428914</v>
      </c>
    </row>
    <row r="4870">
      <c r="A4870" s="1">
        <v>48.6499989032745</v>
      </c>
      <c r="B4870" s="1">
        <v>68.48172</v>
      </c>
      <c r="C4870" s="1">
        <v>0.38173553</v>
      </c>
      <c r="D4870" s="1">
        <v>-0.25941524</v>
      </c>
      <c r="E4870" s="1">
        <v>0.84545326</v>
      </c>
      <c r="F4870" s="4">
        <f t="shared" si="1"/>
        <v>0.04241505889</v>
      </c>
      <c r="G4870" s="5">
        <f t="shared" si="2"/>
        <v>0.8207136321</v>
      </c>
    </row>
    <row r="4871">
      <c r="A4871" s="1">
        <v>48.660001039505</v>
      </c>
      <c r="B4871" s="1">
        <v>68.50839</v>
      </c>
      <c r="C4871" s="1">
        <v>0.3818022</v>
      </c>
      <c r="D4871" s="1">
        <v>-0.26429835</v>
      </c>
      <c r="E4871" s="1">
        <v>0.84578246</v>
      </c>
      <c r="F4871" s="4">
        <f t="shared" si="1"/>
        <v>0.04242246667</v>
      </c>
      <c r="G4871" s="5">
        <f t="shared" si="2"/>
        <v>0.8210428914</v>
      </c>
    </row>
    <row r="4872">
      <c r="A4872" s="1">
        <v>48.6699993610382</v>
      </c>
      <c r="B4872" s="1">
        <v>68.495056</v>
      </c>
      <c r="C4872" s="1">
        <v>0.38188216</v>
      </c>
      <c r="D4872" s="1">
        <v>-0.26551914</v>
      </c>
      <c r="E4872" s="1">
        <v>0.8456179</v>
      </c>
      <c r="F4872" s="4">
        <f t="shared" si="1"/>
        <v>0.04243135111</v>
      </c>
      <c r="G4872" s="5">
        <f t="shared" si="2"/>
        <v>0.8208782741</v>
      </c>
    </row>
    <row r="4873">
      <c r="A4873" s="1">
        <v>48.6800014972686</v>
      </c>
      <c r="B4873" s="1">
        <v>68.516014</v>
      </c>
      <c r="C4873" s="1">
        <v>0.38193548</v>
      </c>
      <c r="D4873" s="1">
        <v>-0.28261003</v>
      </c>
      <c r="E4873" s="1">
        <v>0.8458765</v>
      </c>
      <c r="F4873" s="4">
        <f t="shared" si="1"/>
        <v>0.04243727556</v>
      </c>
      <c r="G4873" s="5">
        <f t="shared" si="2"/>
        <v>0.8211370148</v>
      </c>
    </row>
    <row r="4874">
      <c r="A4874" s="1">
        <v>48.6899998188018</v>
      </c>
      <c r="B4874" s="1">
        <v>68.5122</v>
      </c>
      <c r="C4874" s="1">
        <v>0.38198885</v>
      </c>
      <c r="D4874" s="1">
        <v>-0.31312945</v>
      </c>
      <c r="E4874" s="1">
        <v>0.8458295</v>
      </c>
      <c r="F4874" s="4">
        <f t="shared" si="1"/>
        <v>0.04244320556</v>
      </c>
      <c r="G4874" s="5">
        <f t="shared" si="2"/>
        <v>0.8210899284</v>
      </c>
    </row>
    <row r="4875">
      <c r="A4875" s="1">
        <v>48.6998760700225</v>
      </c>
      <c r="B4875" s="1">
        <v>68.487434</v>
      </c>
      <c r="C4875" s="1">
        <v>0.38202885</v>
      </c>
      <c r="D4875" s="1">
        <v>-0.35829824</v>
      </c>
      <c r="E4875" s="1">
        <v>0.8455238</v>
      </c>
      <c r="F4875" s="4">
        <f t="shared" si="1"/>
        <v>0.04244765</v>
      </c>
      <c r="G4875" s="5">
        <f t="shared" si="2"/>
        <v>0.8207841753</v>
      </c>
    </row>
    <row r="4876">
      <c r="A4876" s="1">
        <v>48.7100002765655</v>
      </c>
      <c r="B4876" s="1">
        <v>68.5103</v>
      </c>
      <c r="C4876" s="1">
        <v>0.38206884</v>
      </c>
      <c r="D4876" s="1">
        <v>-0.38881767</v>
      </c>
      <c r="E4876" s="1">
        <v>0.84580606</v>
      </c>
      <c r="F4876" s="4">
        <f t="shared" si="1"/>
        <v>0.04245209333</v>
      </c>
      <c r="G4876" s="5">
        <f t="shared" si="2"/>
        <v>0.8210664716</v>
      </c>
    </row>
    <row r="4877">
      <c r="A4877" s="1">
        <v>48.7199985980987</v>
      </c>
      <c r="B4877" s="1">
        <v>68.4722</v>
      </c>
      <c r="C4877" s="1">
        <v>0.38212216</v>
      </c>
      <c r="D4877" s="1">
        <v>-0.43398646</v>
      </c>
      <c r="E4877" s="1">
        <v>0.8453357</v>
      </c>
      <c r="F4877" s="4">
        <f t="shared" si="1"/>
        <v>0.04245801778</v>
      </c>
      <c r="G4877" s="5">
        <f t="shared" si="2"/>
        <v>0.8205961012</v>
      </c>
    </row>
    <row r="4878">
      <c r="A4878" s="1">
        <v>48.7300007343292</v>
      </c>
      <c r="B4878" s="1">
        <v>68.49696</v>
      </c>
      <c r="C4878" s="1">
        <v>0.38217548</v>
      </c>
      <c r="D4878" s="1">
        <v>-0.4522981</v>
      </c>
      <c r="E4878" s="1">
        <v>0.84564143</v>
      </c>
      <c r="F4878" s="4">
        <f t="shared" si="1"/>
        <v>0.04246394222</v>
      </c>
      <c r="G4878" s="5">
        <f t="shared" si="2"/>
        <v>0.8209017802</v>
      </c>
    </row>
    <row r="4879">
      <c r="A4879" s="1">
        <v>48.7399990558624</v>
      </c>
      <c r="B4879" s="1">
        <v>68.487434</v>
      </c>
      <c r="C4879" s="1">
        <v>0.38233542</v>
      </c>
      <c r="D4879" s="1">
        <v>-0.3875969</v>
      </c>
      <c r="E4879" s="1">
        <v>0.8455238</v>
      </c>
      <c r="F4879" s="4">
        <f t="shared" si="1"/>
        <v>0.04248171333</v>
      </c>
      <c r="G4879" s="5">
        <f t="shared" si="2"/>
        <v>0.8207841753</v>
      </c>
    </row>
    <row r="4880">
      <c r="A4880" s="1">
        <v>48.7498753070831</v>
      </c>
      <c r="B4880" s="1">
        <v>68.57125</v>
      </c>
      <c r="C4880" s="1">
        <v>0.38274863</v>
      </c>
      <c r="D4880" s="1">
        <v>-0.016480498</v>
      </c>
      <c r="E4880" s="1">
        <v>0.8465586</v>
      </c>
      <c r="F4880" s="4">
        <f t="shared" si="1"/>
        <v>0.04252762556</v>
      </c>
      <c r="G4880" s="5">
        <f t="shared" si="2"/>
        <v>0.8218189407</v>
      </c>
    </row>
    <row r="4881">
      <c r="A4881" s="1">
        <v>48.7599995136261</v>
      </c>
      <c r="B4881" s="1">
        <v>68.80555</v>
      </c>
      <c r="C4881" s="1">
        <v>0.38284194</v>
      </c>
      <c r="D4881" s="1">
        <v>0.007935055</v>
      </c>
      <c r="E4881" s="1">
        <v>0.8494511</v>
      </c>
      <c r="F4881" s="4">
        <f t="shared" si="1"/>
        <v>0.04253799333</v>
      </c>
      <c r="G4881" s="5">
        <f t="shared" si="2"/>
        <v>0.8247115333</v>
      </c>
    </row>
    <row r="4882">
      <c r="A4882" s="1">
        <v>48.7700016498565</v>
      </c>
      <c r="B4882" s="1">
        <v>68.83603</v>
      </c>
      <c r="C4882" s="1">
        <v>0.3827753</v>
      </c>
      <c r="D4882" s="1">
        <v>-0.15076604</v>
      </c>
      <c r="E4882" s="1">
        <v>0.8498274</v>
      </c>
      <c r="F4882" s="4">
        <f t="shared" si="1"/>
        <v>0.04253058889</v>
      </c>
      <c r="G4882" s="5">
        <f t="shared" si="2"/>
        <v>0.8250878296</v>
      </c>
    </row>
    <row r="4883">
      <c r="A4883" s="1">
        <v>48.77987408638</v>
      </c>
      <c r="B4883" s="1">
        <v>68.83222</v>
      </c>
      <c r="C4883" s="1">
        <v>0.38280198</v>
      </c>
      <c r="D4883" s="1">
        <v>-0.21058415</v>
      </c>
      <c r="E4883" s="1">
        <v>0.8497803</v>
      </c>
      <c r="F4883" s="4">
        <f t="shared" si="1"/>
        <v>0.04253355333</v>
      </c>
      <c r="G4883" s="5">
        <f t="shared" si="2"/>
        <v>0.8250407926</v>
      </c>
    </row>
    <row r="4884">
      <c r="A4884" s="1">
        <v>48.7898762226104</v>
      </c>
      <c r="B4884" s="1">
        <v>68.80555</v>
      </c>
      <c r="C4884" s="1">
        <v>0.3828153</v>
      </c>
      <c r="D4884" s="1">
        <v>-0.26918146</v>
      </c>
      <c r="E4884" s="1">
        <v>0.8494511</v>
      </c>
      <c r="F4884" s="4">
        <f t="shared" si="1"/>
        <v>0.04253503333</v>
      </c>
      <c r="G4884" s="5">
        <f t="shared" si="2"/>
        <v>0.8247115333</v>
      </c>
    </row>
    <row r="4885">
      <c r="A4885" s="1">
        <v>48.8000004291534</v>
      </c>
      <c r="B4885" s="1">
        <v>68.75793</v>
      </c>
      <c r="C4885" s="1">
        <v>0.38284194</v>
      </c>
      <c r="D4885" s="1">
        <v>-0.33022034</v>
      </c>
      <c r="E4885" s="1">
        <v>0.8488632</v>
      </c>
      <c r="F4885" s="4">
        <f t="shared" si="1"/>
        <v>0.04253799333</v>
      </c>
      <c r="G4885" s="5">
        <f t="shared" si="2"/>
        <v>0.8241236321</v>
      </c>
    </row>
    <row r="4886">
      <c r="A4886" s="1">
        <v>48.8098766803741</v>
      </c>
      <c r="B4886" s="1">
        <v>68.76555</v>
      </c>
      <c r="C4886" s="1">
        <v>0.3829086</v>
      </c>
      <c r="D4886" s="1">
        <v>-0.33632424</v>
      </c>
      <c r="E4886" s="1">
        <v>0.8489572</v>
      </c>
      <c r="F4886" s="4">
        <f t="shared" si="1"/>
        <v>0.0425454</v>
      </c>
      <c r="G4886" s="5">
        <f t="shared" si="2"/>
        <v>0.8242177062</v>
      </c>
    </row>
    <row r="4887">
      <c r="A4887" s="1">
        <v>48.8200008869171</v>
      </c>
      <c r="B4887" s="1">
        <v>68.73507</v>
      </c>
      <c r="C4887" s="1">
        <v>0.38302857</v>
      </c>
      <c r="D4887" s="1">
        <v>-0.3119087</v>
      </c>
      <c r="E4887" s="1">
        <v>0.84858096</v>
      </c>
      <c r="F4887" s="4">
        <f t="shared" si="1"/>
        <v>0.04255873</v>
      </c>
      <c r="G4887" s="5">
        <f t="shared" si="2"/>
        <v>0.8238414099</v>
      </c>
    </row>
    <row r="4888">
      <c r="A4888" s="1">
        <v>48.8299992084503</v>
      </c>
      <c r="B4888" s="1">
        <v>68.780785</v>
      </c>
      <c r="C4888" s="1">
        <v>0.3831752</v>
      </c>
      <c r="D4888" s="1">
        <v>-0.2459867</v>
      </c>
      <c r="E4888" s="1">
        <v>0.84914535</v>
      </c>
      <c r="F4888" s="4">
        <f t="shared" si="1"/>
        <v>0.04257502222</v>
      </c>
      <c r="G4888" s="5">
        <f t="shared" si="2"/>
        <v>0.8244057926</v>
      </c>
    </row>
    <row r="4889">
      <c r="A4889" s="1">
        <v>48.8400013446807</v>
      </c>
      <c r="B4889" s="1">
        <v>68.84555</v>
      </c>
      <c r="C4889" s="1">
        <v>0.3833352</v>
      </c>
      <c r="D4889" s="1">
        <v>-0.15198682</v>
      </c>
      <c r="E4889" s="1">
        <v>0.8499449</v>
      </c>
      <c r="F4889" s="4">
        <f t="shared" si="1"/>
        <v>0.0425928</v>
      </c>
      <c r="G4889" s="5">
        <f t="shared" si="2"/>
        <v>0.8252053605</v>
      </c>
    </row>
    <row r="4890">
      <c r="A4890" s="1">
        <v>48.8498737812042</v>
      </c>
      <c r="B4890" s="1">
        <v>68.89127</v>
      </c>
      <c r="C4890" s="1">
        <v>0.3834285</v>
      </c>
      <c r="D4890" s="1">
        <v>-0.12512971</v>
      </c>
      <c r="E4890" s="1">
        <v>0.8505094</v>
      </c>
      <c r="F4890" s="4">
        <f t="shared" si="1"/>
        <v>0.04260316667</v>
      </c>
      <c r="G4890" s="5">
        <f t="shared" si="2"/>
        <v>0.8257698049</v>
      </c>
    </row>
    <row r="4891">
      <c r="A4891" s="1">
        <v>48.8600018024444</v>
      </c>
      <c r="B4891" s="1">
        <v>68.97127</v>
      </c>
      <c r="C4891" s="1">
        <v>0.38345516</v>
      </c>
      <c r="D4891" s="1">
        <v>-0.18494782</v>
      </c>
      <c r="E4891" s="1">
        <v>0.85149705</v>
      </c>
      <c r="F4891" s="4">
        <f t="shared" si="1"/>
        <v>0.04260612889</v>
      </c>
      <c r="G4891" s="5">
        <f t="shared" si="2"/>
        <v>0.8267574593</v>
      </c>
    </row>
    <row r="4892">
      <c r="A4892" s="1">
        <v>48.8698742389678</v>
      </c>
      <c r="B4892" s="1">
        <v>68.93698</v>
      </c>
      <c r="C4892" s="1">
        <v>0.38348183</v>
      </c>
      <c r="D4892" s="1">
        <v>-0.23011659</v>
      </c>
      <c r="E4892" s="1">
        <v>0.85107374</v>
      </c>
      <c r="F4892" s="4">
        <f t="shared" si="1"/>
        <v>0.04260909222</v>
      </c>
      <c r="G4892" s="5">
        <f t="shared" si="2"/>
        <v>0.8263341259</v>
      </c>
    </row>
    <row r="4893">
      <c r="A4893" s="1">
        <v>48.8798763751983</v>
      </c>
      <c r="B4893" s="1">
        <v>68.96937</v>
      </c>
      <c r="C4893" s="1">
        <v>0.38353515</v>
      </c>
      <c r="D4893" s="1">
        <v>-0.25941524</v>
      </c>
      <c r="E4893" s="1">
        <v>0.8514735</v>
      </c>
      <c r="F4893" s="4">
        <f t="shared" si="1"/>
        <v>0.04261501667</v>
      </c>
      <c r="G4893" s="5">
        <f t="shared" si="2"/>
        <v>0.8267340025</v>
      </c>
    </row>
    <row r="4894">
      <c r="A4894" s="1">
        <v>48.8898746967315</v>
      </c>
      <c r="B4894" s="1">
        <v>68.952225</v>
      </c>
      <c r="C4894" s="1">
        <v>0.38362846</v>
      </c>
      <c r="D4894" s="1">
        <v>-0.23622048</v>
      </c>
      <c r="E4894" s="1">
        <v>0.8512619</v>
      </c>
      <c r="F4894" s="4">
        <f t="shared" si="1"/>
        <v>0.04262538444</v>
      </c>
      <c r="G4894" s="5">
        <f t="shared" si="2"/>
        <v>0.8265223358</v>
      </c>
    </row>
    <row r="4895">
      <c r="A4895" s="1">
        <v>48.8999989032745</v>
      </c>
      <c r="B4895" s="1">
        <v>68.94651</v>
      </c>
      <c r="C4895" s="1">
        <v>0.38372177</v>
      </c>
      <c r="D4895" s="1">
        <v>-0.22523348</v>
      </c>
      <c r="E4895" s="1">
        <v>0.85119134</v>
      </c>
      <c r="F4895" s="4">
        <f t="shared" si="1"/>
        <v>0.04263575222</v>
      </c>
      <c r="G4895" s="5">
        <f t="shared" si="2"/>
        <v>0.8264517802</v>
      </c>
    </row>
    <row r="4896">
      <c r="A4896" s="1">
        <v>48.9098751544952</v>
      </c>
      <c r="B4896" s="1">
        <v>68.984604</v>
      </c>
      <c r="C4896" s="1">
        <v>0.3837751</v>
      </c>
      <c r="D4896" s="1">
        <v>-0.25819448</v>
      </c>
      <c r="E4896" s="1">
        <v>0.8516617</v>
      </c>
      <c r="F4896" s="4">
        <f t="shared" si="1"/>
        <v>0.04264167778</v>
      </c>
      <c r="G4896" s="5">
        <f t="shared" si="2"/>
        <v>0.8269220765</v>
      </c>
    </row>
    <row r="4897">
      <c r="A4897" s="1">
        <v>48.9199993610382</v>
      </c>
      <c r="B4897" s="1">
        <v>68.95984</v>
      </c>
      <c r="C4897" s="1">
        <v>0.38381508</v>
      </c>
      <c r="D4897" s="1">
        <v>-0.2887139</v>
      </c>
      <c r="E4897" s="1">
        <v>0.8513559</v>
      </c>
      <c r="F4897" s="4">
        <f t="shared" si="1"/>
        <v>0.04264612</v>
      </c>
      <c r="G4897" s="5">
        <f t="shared" si="2"/>
        <v>0.8266163481</v>
      </c>
    </row>
    <row r="4898">
      <c r="A4898" s="1">
        <v>48.9300014972686</v>
      </c>
      <c r="B4898" s="1">
        <v>68.99413</v>
      </c>
      <c r="C4898" s="1">
        <v>0.38385504</v>
      </c>
      <c r="D4898" s="1">
        <v>-0.34853202</v>
      </c>
      <c r="E4898" s="1">
        <v>0.8517793</v>
      </c>
      <c r="F4898" s="4">
        <f t="shared" si="1"/>
        <v>0.04265056</v>
      </c>
      <c r="G4898" s="5">
        <f t="shared" si="2"/>
        <v>0.8270396815</v>
      </c>
    </row>
    <row r="4899">
      <c r="A4899" s="1">
        <v>48.9398739337921</v>
      </c>
      <c r="B4899" s="1">
        <v>68.95984</v>
      </c>
      <c r="C4899" s="1">
        <v>0.38388172</v>
      </c>
      <c r="D4899" s="1">
        <v>-0.39248002</v>
      </c>
      <c r="E4899" s="1">
        <v>0.8513559</v>
      </c>
      <c r="F4899" s="4">
        <f t="shared" si="1"/>
        <v>0.04265352444</v>
      </c>
      <c r="G4899" s="5">
        <f t="shared" si="2"/>
        <v>0.8266163481</v>
      </c>
    </row>
    <row r="4900">
      <c r="A4900" s="1">
        <v>48.9500019550323</v>
      </c>
      <c r="B4900" s="1">
        <v>68.93698</v>
      </c>
      <c r="C4900" s="1">
        <v>0.3839217</v>
      </c>
      <c r="D4900" s="1">
        <v>-0.42177868</v>
      </c>
      <c r="E4900" s="1">
        <v>0.85107374</v>
      </c>
      <c r="F4900" s="4">
        <f t="shared" si="1"/>
        <v>0.04265796667</v>
      </c>
      <c r="G4900" s="5">
        <f t="shared" si="2"/>
        <v>0.8263341259</v>
      </c>
    </row>
    <row r="4901">
      <c r="A4901" s="1">
        <v>48.9600002765655</v>
      </c>
      <c r="B4901" s="1">
        <v>68.96365</v>
      </c>
      <c r="C4901" s="1">
        <v>0.38398835</v>
      </c>
      <c r="D4901" s="1">
        <v>-0.45473966</v>
      </c>
      <c r="E4901" s="1">
        <v>0.85140294</v>
      </c>
      <c r="F4901" s="4">
        <f t="shared" si="1"/>
        <v>0.04266537222</v>
      </c>
      <c r="G4901" s="5">
        <f t="shared" si="2"/>
        <v>0.8266633852</v>
      </c>
    </row>
    <row r="4902">
      <c r="A4902" s="1">
        <v>48.9698765277862</v>
      </c>
      <c r="B4902" s="1">
        <v>68.921745</v>
      </c>
      <c r="C4902" s="1">
        <v>0.38408166</v>
      </c>
      <c r="D4902" s="1">
        <v>-0.41567478</v>
      </c>
      <c r="E4902" s="1">
        <v>0.85088557</v>
      </c>
      <c r="F4902" s="4">
        <f t="shared" si="1"/>
        <v>0.04267574</v>
      </c>
      <c r="G4902" s="5">
        <f t="shared" si="2"/>
        <v>0.8261460395</v>
      </c>
    </row>
    <row r="4903">
      <c r="A4903" s="1">
        <v>48.9800007343292</v>
      </c>
      <c r="B4903" s="1">
        <v>69.03223</v>
      </c>
      <c r="C4903" s="1">
        <v>0.38446823</v>
      </c>
      <c r="D4903" s="1">
        <v>-0.09949338</v>
      </c>
      <c r="E4903" s="1">
        <v>0.8522496</v>
      </c>
      <c r="F4903" s="4">
        <f t="shared" si="1"/>
        <v>0.04271869222</v>
      </c>
      <c r="G4903" s="5">
        <f t="shared" si="2"/>
        <v>0.8275100519</v>
      </c>
    </row>
    <row r="4904">
      <c r="A4904" s="1">
        <v>48.9899990558624</v>
      </c>
      <c r="B4904" s="1">
        <v>69.23986</v>
      </c>
      <c r="C4904" s="1">
        <v>0.38462824</v>
      </c>
      <c r="D4904" s="1">
        <v>-0.018922053</v>
      </c>
      <c r="E4904" s="1">
        <v>0.854813</v>
      </c>
      <c r="F4904" s="4">
        <f t="shared" si="1"/>
        <v>0.04273647111</v>
      </c>
      <c r="G4904" s="5">
        <f t="shared" si="2"/>
        <v>0.8300733852</v>
      </c>
    </row>
    <row r="4905">
      <c r="A4905" s="1">
        <v>48.9998753070831</v>
      </c>
      <c r="B4905" s="1">
        <v>69.285576</v>
      </c>
      <c r="C4905" s="1">
        <v>0.38458824</v>
      </c>
      <c r="D4905" s="1">
        <v>-0.13489594</v>
      </c>
      <c r="E4905" s="1">
        <v>0.8553773</v>
      </c>
      <c r="F4905" s="4">
        <f t="shared" si="1"/>
        <v>0.04273202667</v>
      </c>
      <c r="G4905" s="5">
        <f t="shared" si="2"/>
        <v>0.8306377802</v>
      </c>
    </row>
    <row r="4906">
      <c r="A4906" s="1">
        <v>49.0099995136261</v>
      </c>
      <c r="B4906" s="1">
        <v>69.316055</v>
      </c>
      <c r="C4906" s="1">
        <v>0.38460156</v>
      </c>
      <c r="D4906" s="1">
        <v>-0.2081426</v>
      </c>
      <c r="E4906" s="1">
        <v>0.8557536</v>
      </c>
      <c r="F4906" s="4">
        <f t="shared" si="1"/>
        <v>0.04273350667</v>
      </c>
      <c r="G4906" s="5">
        <f t="shared" si="2"/>
        <v>0.8310140642</v>
      </c>
    </row>
    <row r="4907">
      <c r="A4907" s="1">
        <v>49.0200016498565</v>
      </c>
      <c r="B4907" s="1">
        <v>69.24367</v>
      </c>
      <c r="C4907" s="1">
        <v>0.3846149</v>
      </c>
      <c r="D4907" s="1">
        <v>-0.28138924</v>
      </c>
      <c r="E4907" s="1">
        <v>0.85485995</v>
      </c>
      <c r="F4907" s="4">
        <f t="shared" si="1"/>
        <v>0.04273498889</v>
      </c>
      <c r="G4907" s="5">
        <f t="shared" si="2"/>
        <v>0.8301204222</v>
      </c>
    </row>
    <row r="4908">
      <c r="A4908" s="1">
        <v>49.0299999713897</v>
      </c>
      <c r="B4908" s="1">
        <v>69.23795</v>
      </c>
      <c r="C4908" s="1">
        <v>0.38465488</v>
      </c>
      <c r="D4908" s="1">
        <v>-0.32533723</v>
      </c>
      <c r="E4908" s="1">
        <v>0.8547894</v>
      </c>
      <c r="F4908" s="4">
        <f t="shared" si="1"/>
        <v>0.04273943111</v>
      </c>
      <c r="G4908" s="5">
        <f t="shared" si="2"/>
        <v>0.8300498049</v>
      </c>
    </row>
    <row r="4909">
      <c r="A4909" s="1">
        <v>49.0398762226104</v>
      </c>
      <c r="B4909" s="1">
        <v>69.21128</v>
      </c>
      <c r="C4909" s="1">
        <v>0.3847082</v>
      </c>
      <c r="D4909" s="1">
        <v>-0.34120736</v>
      </c>
      <c r="E4909" s="1">
        <v>0.8544602</v>
      </c>
      <c r="F4909" s="4">
        <f t="shared" si="1"/>
        <v>0.04274535556</v>
      </c>
      <c r="G4909" s="5">
        <f t="shared" si="2"/>
        <v>0.8297205457</v>
      </c>
    </row>
    <row r="4910">
      <c r="A4910" s="1">
        <v>49.0500004291534</v>
      </c>
      <c r="B4910" s="1">
        <v>69.177</v>
      </c>
      <c r="C4910" s="1">
        <v>0.38482818</v>
      </c>
      <c r="D4910" s="1">
        <v>-0.2887139</v>
      </c>
      <c r="E4910" s="1">
        <v>0.85403687</v>
      </c>
      <c r="F4910" s="4">
        <f t="shared" si="1"/>
        <v>0.04275868667</v>
      </c>
      <c r="G4910" s="5">
        <f t="shared" si="2"/>
        <v>0.8292973358</v>
      </c>
    </row>
    <row r="4911">
      <c r="A4911" s="1">
        <v>49.0599987506866</v>
      </c>
      <c r="B4911" s="1">
        <v>69.23414</v>
      </c>
      <c r="C4911" s="1">
        <v>0.3849748</v>
      </c>
      <c r="D4911" s="1">
        <v>-0.22279193</v>
      </c>
      <c r="E4911" s="1">
        <v>0.85474235</v>
      </c>
      <c r="F4911" s="4">
        <f t="shared" si="1"/>
        <v>0.04277497778</v>
      </c>
      <c r="G4911" s="5">
        <f t="shared" si="2"/>
        <v>0.8300027679</v>
      </c>
    </row>
    <row r="4912">
      <c r="A4912" s="1">
        <v>49.0698750019073</v>
      </c>
      <c r="B4912" s="1">
        <v>69.27415</v>
      </c>
      <c r="C4912" s="1">
        <v>0.38514808</v>
      </c>
      <c r="D4912" s="1">
        <v>-0.12879205</v>
      </c>
      <c r="E4912" s="1">
        <v>0.85523623</v>
      </c>
      <c r="F4912" s="4">
        <f t="shared" si="1"/>
        <v>0.04279423111</v>
      </c>
      <c r="G4912" s="5">
        <f t="shared" si="2"/>
        <v>0.8304967185</v>
      </c>
    </row>
    <row r="4913">
      <c r="A4913" s="1">
        <v>49.0799992084503</v>
      </c>
      <c r="B4913" s="1">
        <v>69.38463</v>
      </c>
      <c r="C4913" s="1">
        <v>0.38528138</v>
      </c>
      <c r="D4913" s="1">
        <v>-0.06164927</v>
      </c>
      <c r="E4913" s="1">
        <v>0.85660017</v>
      </c>
      <c r="F4913" s="4">
        <f t="shared" si="1"/>
        <v>0.04280904222</v>
      </c>
      <c r="G4913" s="5">
        <f t="shared" si="2"/>
        <v>0.8318606691</v>
      </c>
    </row>
    <row r="4914">
      <c r="A4914" s="1">
        <v>49.0900013446807</v>
      </c>
      <c r="B4914" s="1">
        <v>69.43416</v>
      </c>
      <c r="C4914" s="1">
        <v>0.38534802</v>
      </c>
      <c r="D4914" s="1">
        <v>-0.079960935</v>
      </c>
      <c r="E4914" s="1">
        <v>0.85721165</v>
      </c>
      <c r="F4914" s="4">
        <f t="shared" si="1"/>
        <v>0.04281644667</v>
      </c>
      <c r="G4914" s="5">
        <f t="shared" si="2"/>
        <v>0.8324721506</v>
      </c>
    </row>
    <row r="4915">
      <c r="A4915" s="1">
        <v>49.0998737812042</v>
      </c>
      <c r="B4915" s="1">
        <v>69.449394</v>
      </c>
      <c r="C4915" s="1">
        <v>0.38536134</v>
      </c>
      <c r="D4915" s="1">
        <v>-0.15442838</v>
      </c>
      <c r="E4915" s="1">
        <v>0.8573998</v>
      </c>
      <c r="F4915" s="4">
        <f t="shared" si="1"/>
        <v>0.04281792667</v>
      </c>
      <c r="G4915" s="5">
        <f t="shared" si="2"/>
        <v>0.8326602247</v>
      </c>
    </row>
    <row r="4916">
      <c r="A4916" s="1">
        <v>49.1100018024444</v>
      </c>
      <c r="B4916" s="1">
        <v>69.47225</v>
      </c>
      <c r="C4916" s="1">
        <v>0.38541466</v>
      </c>
      <c r="D4916" s="1">
        <v>-0.18494782</v>
      </c>
      <c r="E4916" s="1">
        <v>0.857682</v>
      </c>
      <c r="F4916" s="4">
        <f t="shared" si="1"/>
        <v>0.04282385111</v>
      </c>
      <c r="G4916" s="5">
        <f t="shared" si="2"/>
        <v>0.8329423975</v>
      </c>
    </row>
    <row r="4917">
      <c r="A4917" s="1">
        <v>49.1200001239776</v>
      </c>
      <c r="B4917" s="1">
        <v>69.43225</v>
      </c>
      <c r="C4917" s="1">
        <v>0.38550797</v>
      </c>
      <c r="D4917" s="1">
        <v>-0.1751816</v>
      </c>
      <c r="E4917" s="1">
        <v>0.8571881</v>
      </c>
      <c r="F4917" s="4">
        <f t="shared" si="1"/>
        <v>0.04283421889</v>
      </c>
      <c r="G4917" s="5">
        <f t="shared" si="2"/>
        <v>0.8324485704</v>
      </c>
    </row>
    <row r="4918">
      <c r="A4918" s="1">
        <v>49.1299984455108</v>
      </c>
      <c r="B4918" s="1">
        <v>69.458916</v>
      </c>
      <c r="C4918" s="1">
        <v>0.38560128</v>
      </c>
      <c r="D4918" s="1">
        <v>-0.16297382</v>
      </c>
      <c r="E4918" s="1">
        <v>0.85751736</v>
      </c>
      <c r="F4918" s="4">
        <f t="shared" si="1"/>
        <v>0.04284458667</v>
      </c>
      <c r="G4918" s="5">
        <f t="shared" si="2"/>
        <v>0.8327777802</v>
      </c>
    </row>
    <row r="4919">
      <c r="A4919" s="1">
        <v>49.1400005817413</v>
      </c>
      <c r="B4919" s="1">
        <v>69.46654</v>
      </c>
      <c r="C4919" s="1">
        <v>0.3856546</v>
      </c>
      <c r="D4919" s="1">
        <v>-0.1641946</v>
      </c>
      <c r="E4919" s="1">
        <v>0.8576114</v>
      </c>
      <c r="F4919" s="4">
        <f t="shared" si="1"/>
        <v>0.04285051111</v>
      </c>
      <c r="G4919" s="5">
        <f t="shared" si="2"/>
        <v>0.8328719037</v>
      </c>
    </row>
    <row r="4920">
      <c r="A4920" s="1">
        <v>49.1499989032745</v>
      </c>
      <c r="B4920" s="1">
        <v>69.44559</v>
      </c>
      <c r="C4920" s="1">
        <v>0.38568127</v>
      </c>
      <c r="D4920" s="1">
        <v>-0.22279193</v>
      </c>
      <c r="E4920" s="1">
        <v>0.8573528</v>
      </c>
      <c r="F4920" s="4">
        <f t="shared" si="1"/>
        <v>0.04285347444</v>
      </c>
      <c r="G4920" s="5">
        <f t="shared" si="2"/>
        <v>0.8326132617</v>
      </c>
    </row>
    <row r="4921">
      <c r="A4921" s="1">
        <v>49.160001039505</v>
      </c>
      <c r="B4921" s="1">
        <v>69.470345</v>
      </c>
      <c r="C4921" s="1">
        <v>0.38572127</v>
      </c>
      <c r="D4921" s="1">
        <v>-0.25453213</v>
      </c>
      <c r="E4921" s="1">
        <v>0.85765845</v>
      </c>
      <c r="F4921" s="4">
        <f t="shared" si="1"/>
        <v>0.04285791889</v>
      </c>
      <c r="G4921" s="5">
        <f t="shared" si="2"/>
        <v>0.832918879</v>
      </c>
    </row>
    <row r="4922">
      <c r="A4922" s="1">
        <v>49.1699993610382</v>
      </c>
      <c r="B4922" s="1">
        <v>69.418915</v>
      </c>
      <c r="C4922" s="1">
        <v>0.38577458</v>
      </c>
      <c r="D4922" s="1">
        <v>-0.28627235</v>
      </c>
      <c r="E4922" s="1">
        <v>0.85702354</v>
      </c>
      <c r="F4922" s="4">
        <f t="shared" si="1"/>
        <v>0.04286384222</v>
      </c>
      <c r="G4922" s="5">
        <f t="shared" si="2"/>
        <v>0.8322839407</v>
      </c>
    </row>
    <row r="4923">
      <c r="A4923" s="1">
        <v>49.1798756122589</v>
      </c>
      <c r="B4923" s="1">
        <v>69.44749</v>
      </c>
      <c r="C4923" s="1">
        <v>0.38584122</v>
      </c>
      <c r="D4923" s="1">
        <v>-0.30458403</v>
      </c>
      <c r="E4923" s="1">
        <v>0.8573763</v>
      </c>
      <c r="F4923" s="4">
        <f t="shared" si="1"/>
        <v>0.04287124667</v>
      </c>
      <c r="G4923" s="5">
        <f t="shared" si="2"/>
        <v>0.8326367185</v>
      </c>
    </row>
    <row r="4924">
      <c r="A4924" s="1">
        <v>49.1899998188018</v>
      </c>
      <c r="B4924" s="1">
        <v>69.418915</v>
      </c>
      <c r="C4924" s="1">
        <v>0.38590792</v>
      </c>
      <c r="D4924" s="1">
        <v>-0.30824634</v>
      </c>
      <c r="E4924" s="1">
        <v>0.85702354</v>
      </c>
      <c r="F4924" s="4">
        <f t="shared" si="1"/>
        <v>0.04287865778</v>
      </c>
      <c r="G4924" s="5">
        <f t="shared" si="2"/>
        <v>0.8322839407</v>
      </c>
    </row>
    <row r="4925">
      <c r="A4925" s="1">
        <v>49.1998760700225</v>
      </c>
      <c r="B4925" s="1">
        <v>69.41511</v>
      </c>
      <c r="C4925" s="1">
        <v>0.3859479</v>
      </c>
      <c r="D4925" s="1">
        <v>-0.3546359</v>
      </c>
      <c r="E4925" s="1">
        <v>0.85697645</v>
      </c>
      <c r="F4925" s="4">
        <f t="shared" si="1"/>
        <v>0.0428831</v>
      </c>
      <c r="G4925" s="5">
        <f t="shared" si="2"/>
        <v>0.8322369654</v>
      </c>
    </row>
    <row r="4926">
      <c r="A4926" s="1">
        <v>49.2100002765655</v>
      </c>
      <c r="B4926" s="1">
        <v>69.43416</v>
      </c>
      <c r="C4926" s="1">
        <v>0.3859746</v>
      </c>
      <c r="D4926" s="1">
        <v>-0.414454</v>
      </c>
      <c r="E4926" s="1">
        <v>0.85721165</v>
      </c>
      <c r="F4926" s="4">
        <f t="shared" si="1"/>
        <v>0.04288606667</v>
      </c>
      <c r="G4926" s="5">
        <f t="shared" si="2"/>
        <v>0.8324721506</v>
      </c>
    </row>
    <row r="4927">
      <c r="A4927" s="1">
        <v>49.2199985980987</v>
      </c>
      <c r="B4927" s="1">
        <v>69.397964</v>
      </c>
      <c r="C4927" s="1">
        <v>0.38601455</v>
      </c>
      <c r="D4927" s="1">
        <v>-0.44619423</v>
      </c>
      <c r="E4927" s="1">
        <v>0.85676485</v>
      </c>
      <c r="F4927" s="4">
        <f t="shared" si="1"/>
        <v>0.04289050556</v>
      </c>
      <c r="G4927" s="5">
        <f t="shared" si="2"/>
        <v>0.8320252864</v>
      </c>
    </row>
    <row r="4928">
      <c r="A4928" s="1">
        <v>49.2298748493194</v>
      </c>
      <c r="B4928" s="1">
        <v>69.40939</v>
      </c>
      <c r="C4928" s="1">
        <v>0.38620117</v>
      </c>
      <c r="D4928" s="1">
        <v>-0.337545</v>
      </c>
      <c r="E4928" s="1">
        <v>0.85690594</v>
      </c>
      <c r="F4928" s="4">
        <f t="shared" si="1"/>
        <v>0.04291124111</v>
      </c>
      <c r="G4928" s="5">
        <f t="shared" si="2"/>
        <v>0.8321663481</v>
      </c>
    </row>
    <row r="4929">
      <c r="A4929" s="1">
        <v>49.2398769855499</v>
      </c>
      <c r="B4929" s="1">
        <v>69.51416</v>
      </c>
      <c r="C4929" s="1">
        <v>0.38660106</v>
      </c>
      <c r="D4929" s="1">
        <v>0.0042727217</v>
      </c>
      <c r="E4929" s="1">
        <v>0.85819936</v>
      </c>
      <c r="F4929" s="4">
        <f t="shared" si="1"/>
        <v>0.04295567333</v>
      </c>
      <c r="G4929" s="5">
        <f t="shared" si="2"/>
        <v>0.8334598049</v>
      </c>
    </row>
    <row r="4930">
      <c r="A4930" s="1">
        <v>49.2500011920928</v>
      </c>
      <c r="B4930" s="1">
        <v>69.674164</v>
      </c>
      <c r="C4930" s="1">
        <v>0.38665438</v>
      </c>
      <c r="D4930" s="1">
        <v>-0.027467497</v>
      </c>
      <c r="E4930" s="1">
        <v>0.8601747</v>
      </c>
      <c r="F4930" s="4">
        <f t="shared" si="1"/>
        <v>0.04296159778</v>
      </c>
      <c r="G4930" s="5">
        <f t="shared" si="2"/>
        <v>0.835435163</v>
      </c>
    </row>
    <row r="4931">
      <c r="A4931" s="1">
        <v>49.2598736286163</v>
      </c>
      <c r="B4931" s="1">
        <v>69.76751</v>
      </c>
      <c r="C4931" s="1">
        <v>0.38660106</v>
      </c>
      <c r="D4931" s="1">
        <v>-0.16907771</v>
      </c>
      <c r="E4931" s="1">
        <v>0.8613272</v>
      </c>
      <c r="F4931" s="4">
        <f t="shared" si="1"/>
        <v>0.04295567333</v>
      </c>
      <c r="G4931" s="5">
        <f t="shared" si="2"/>
        <v>0.8365875827</v>
      </c>
    </row>
    <row r="4932">
      <c r="A4932" s="1">
        <v>49.2698757648468</v>
      </c>
      <c r="B4932" s="1">
        <v>69.73893</v>
      </c>
      <c r="C4932" s="1">
        <v>0.38661438</v>
      </c>
      <c r="D4932" s="1">
        <v>-0.22889581</v>
      </c>
      <c r="E4932" s="1">
        <v>0.8609743</v>
      </c>
      <c r="F4932" s="4">
        <f t="shared" si="1"/>
        <v>0.04295715333</v>
      </c>
      <c r="G4932" s="5">
        <f t="shared" si="2"/>
        <v>0.8362347432</v>
      </c>
    </row>
    <row r="4933">
      <c r="A4933" s="1">
        <v>49.27987408638</v>
      </c>
      <c r="B4933" s="1">
        <v>69.731316</v>
      </c>
      <c r="C4933" s="1">
        <v>0.38664106</v>
      </c>
      <c r="D4933" s="1">
        <v>-0.2887139</v>
      </c>
      <c r="E4933" s="1">
        <v>0.86088026</v>
      </c>
      <c r="F4933" s="4">
        <f t="shared" si="1"/>
        <v>0.04296011778</v>
      </c>
      <c r="G4933" s="5">
        <f t="shared" si="2"/>
        <v>0.8361407432</v>
      </c>
    </row>
    <row r="4934">
      <c r="A4934" s="1">
        <v>49.2898762226104</v>
      </c>
      <c r="B4934" s="1">
        <v>69.67798</v>
      </c>
      <c r="C4934" s="1">
        <v>0.3866677</v>
      </c>
      <c r="D4934" s="1">
        <v>-0.34853202</v>
      </c>
      <c r="E4934" s="1">
        <v>0.8602218</v>
      </c>
      <c r="F4934" s="4">
        <f t="shared" si="1"/>
        <v>0.04296307778</v>
      </c>
      <c r="G4934" s="5">
        <f t="shared" si="2"/>
        <v>0.8354822741</v>
      </c>
    </row>
    <row r="4935">
      <c r="A4935" s="1">
        <v>49.3000004291534</v>
      </c>
      <c r="B4935" s="1">
        <v>69.62464</v>
      </c>
      <c r="C4935" s="1">
        <v>0.386761</v>
      </c>
      <c r="D4935" s="1">
        <v>-0.337545</v>
      </c>
      <c r="E4935" s="1">
        <v>0.85956335</v>
      </c>
      <c r="F4935" s="4">
        <f t="shared" si="1"/>
        <v>0.04297344444</v>
      </c>
      <c r="G4935" s="5">
        <f t="shared" si="2"/>
        <v>0.8348237556</v>
      </c>
    </row>
    <row r="4936">
      <c r="A4936" s="1">
        <v>49.3099987506866</v>
      </c>
      <c r="B4936" s="1">
        <v>69.63607</v>
      </c>
      <c r="C4936" s="1">
        <v>0.386881</v>
      </c>
      <c r="D4936" s="1">
        <v>-0.30092168</v>
      </c>
      <c r="E4936" s="1">
        <v>0.85970443</v>
      </c>
      <c r="F4936" s="4">
        <f t="shared" si="1"/>
        <v>0.04298677778</v>
      </c>
      <c r="G4936" s="5">
        <f t="shared" si="2"/>
        <v>0.8349648667</v>
      </c>
    </row>
    <row r="4937">
      <c r="A4937" s="1">
        <v>49.3200008869171</v>
      </c>
      <c r="B4937" s="1">
        <v>69.65512</v>
      </c>
      <c r="C4937" s="1">
        <v>0.38701427</v>
      </c>
      <c r="D4937" s="1">
        <v>-0.23377892</v>
      </c>
      <c r="E4937" s="1">
        <v>0.8599396</v>
      </c>
      <c r="F4937" s="4">
        <f t="shared" si="1"/>
        <v>0.04300158556</v>
      </c>
      <c r="G4937" s="5">
        <f t="shared" si="2"/>
        <v>0.8352000519</v>
      </c>
    </row>
    <row r="4938">
      <c r="A4938" s="1">
        <v>49.3298733234405</v>
      </c>
      <c r="B4938" s="1">
        <v>69.7275</v>
      </c>
      <c r="C4938" s="1">
        <v>0.3871209</v>
      </c>
      <c r="D4938" s="1">
        <v>-0.19593482</v>
      </c>
      <c r="E4938" s="1">
        <v>0.8608332</v>
      </c>
      <c r="F4938" s="4">
        <f t="shared" si="1"/>
        <v>0.04301343333</v>
      </c>
      <c r="G4938" s="5">
        <f t="shared" si="2"/>
        <v>0.8360936321</v>
      </c>
    </row>
    <row r="4939">
      <c r="A4939" s="1">
        <v>49.3400013446807</v>
      </c>
      <c r="B4939" s="1">
        <v>69.765594</v>
      </c>
      <c r="C4939" s="1">
        <v>0.38717428</v>
      </c>
      <c r="D4939" s="1">
        <v>-0.22889581</v>
      </c>
      <c r="E4939" s="1">
        <v>0.86130357</v>
      </c>
      <c r="F4939" s="4">
        <f t="shared" si="1"/>
        <v>0.04301936444</v>
      </c>
      <c r="G4939" s="5">
        <f t="shared" si="2"/>
        <v>0.8365639284</v>
      </c>
    </row>
    <row r="4940">
      <c r="A4940" s="1">
        <v>49.3499996662139</v>
      </c>
      <c r="B4940" s="1">
        <v>69.77893</v>
      </c>
      <c r="C4940" s="1">
        <v>0.38721427</v>
      </c>
      <c r="D4940" s="1">
        <v>-0.26063603</v>
      </c>
      <c r="E4940" s="1">
        <v>0.8614682</v>
      </c>
      <c r="F4940" s="4">
        <f t="shared" si="1"/>
        <v>0.04302380778</v>
      </c>
      <c r="G4940" s="5">
        <f t="shared" si="2"/>
        <v>0.8367285704</v>
      </c>
    </row>
    <row r="4941">
      <c r="A4941" s="1">
        <v>49.3598759174346</v>
      </c>
      <c r="B4941" s="1">
        <v>69.815125</v>
      </c>
      <c r="C4941" s="1">
        <v>0.38725427</v>
      </c>
      <c r="D4941" s="1">
        <v>-0.30458403</v>
      </c>
      <c r="E4941" s="1">
        <v>0.861915</v>
      </c>
      <c r="F4941" s="4">
        <f t="shared" si="1"/>
        <v>0.04302825222</v>
      </c>
      <c r="G4941" s="5">
        <f t="shared" si="2"/>
        <v>0.8371754222</v>
      </c>
    </row>
    <row r="4942">
      <c r="A4942" s="1">
        <v>49.3700001239776</v>
      </c>
      <c r="B4942" s="1">
        <v>69.77893</v>
      </c>
      <c r="C4942" s="1">
        <v>0.38730758</v>
      </c>
      <c r="D4942" s="1">
        <v>-0.3338827</v>
      </c>
      <c r="E4942" s="1">
        <v>0.8614682</v>
      </c>
      <c r="F4942" s="4">
        <f t="shared" si="1"/>
        <v>0.04303417556</v>
      </c>
      <c r="G4942" s="5">
        <f t="shared" si="2"/>
        <v>0.8367285704</v>
      </c>
    </row>
    <row r="4943">
      <c r="A4943" s="1">
        <v>49.3799984455108</v>
      </c>
      <c r="B4943" s="1">
        <v>69.8075</v>
      </c>
      <c r="C4943" s="1">
        <v>0.38737422</v>
      </c>
      <c r="D4943" s="1">
        <v>-0.33632424</v>
      </c>
      <c r="E4943" s="1">
        <v>0.86182094</v>
      </c>
      <c r="F4943" s="4">
        <f t="shared" si="1"/>
        <v>0.04304158</v>
      </c>
      <c r="G4943" s="5">
        <f t="shared" si="2"/>
        <v>0.8370812864</v>
      </c>
    </row>
    <row r="4944">
      <c r="A4944" s="1">
        <v>49.3898746967315</v>
      </c>
      <c r="B4944" s="1">
        <v>69.79798</v>
      </c>
      <c r="C4944" s="1">
        <v>0.3874409</v>
      </c>
      <c r="D4944" s="1">
        <v>-0.35341513</v>
      </c>
      <c r="E4944" s="1">
        <v>0.86170334</v>
      </c>
      <c r="F4944" s="4">
        <f t="shared" si="1"/>
        <v>0.04304898889</v>
      </c>
      <c r="G4944" s="5">
        <f t="shared" si="2"/>
        <v>0.8369637556</v>
      </c>
    </row>
    <row r="4945">
      <c r="A4945" s="1">
        <v>49.3999989032745</v>
      </c>
      <c r="B4945" s="1">
        <v>69.782745</v>
      </c>
      <c r="C4945" s="1">
        <v>0.3874942</v>
      </c>
      <c r="D4945" s="1">
        <v>-0.36806446</v>
      </c>
      <c r="E4945" s="1">
        <v>0.8615152</v>
      </c>
      <c r="F4945" s="4">
        <f t="shared" si="1"/>
        <v>0.04305491111</v>
      </c>
      <c r="G4945" s="5">
        <f t="shared" si="2"/>
        <v>0.8367756691</v>
      </c>
    </row>
    <row r="4946">
      <c r="A4946" s="1">
        <v>49.410001039505</v>
      </c>
      <c r="B4946" s="1">
        <v>69.815125</v>
      </c>
      <c r="C4946" s="1">
        <v>0.3875342</v>
      </c>
      <c r="D4946" s="1">
        <v>-0.414454</v>
      </c>
      <c r="E4946" s="1">
        <v>0.861915</v>
      </c>
      <c r="F4946" s="4">
        <f t="shared" si="1"/>
        <v>0.04305935556</v>
      </c>
      <c r="G4946" s="5">
        <f t="shared" si="2"/>
        <v>0.8371754222</v>
      </c>
    </row>
    <row r="4947">
      <c r="A4947" s="1">
        <v>49.4199993610382</v>
      </c>
      <c r="B4947" s="1">
        <v>69.77512</v>
      </c>
      <c r="C4947" s="1">
        <v>0.38762748</v>
      </c>
      <c r="D4947" s="1">
        <v>-0.4315449</v>
      </c>
      <c r="E4947" s="1">
        <v>0.86142117</v>
      </c>
      <c r="F4947" s="4">
        <f t="shared" si="1"/>
        <v>0.04306972</v>
      </c>
      <c r="G4947" s="5">
        <f t="shared" si="2"/>
        <v>0.8366815333</v>
      </c>
    </row>
    <row r="4948">
      <c r="A4948" s="1">
        <v>49.4298756122589</v>
      </c>
      <c r="B4948" s="1">
        <v>69.84751</v>
      </c>
      <c r="C4948" s="1">
        <v>0.38797405</v>
      </c>
      <c r="D4948" s="1">
        <v>-0.11780504</v>
      </c>
      <c r="E4948" s="1">
        <v>0.86231476</v>
      </c>
      <c r="F4948" s="4">
        <f t="shared" si="1"/>
        <v>0.04310822778</v>
      </c>
      <c r="G4948" s="5">
        <f t="shared" si="2"/>
        <v>0.837575237</v>
      </c>
    </row>
    <row r="4949">
      <c r="A4949" s="1">
        <v>49.4399998188018</v>
      </c>
      <c r="B4949" s="1">
        <v>69.97323</v>
      </c>
      <c r="C4949" s="1">
        <v>0.38805404</v>
      </c>
      <c r="D4949" s="1">
        <v>-0.121467374</v>
      </c>
      <c r="E4949" s="1">
        <v>0.8638669</v>
      </c>
      <c r="F4949" s="4">
        <f t="shared" si="1"/>
        <v>0.04311711556</v>
      </c>
      <c r="G4949" s="5">
        <f t="shared" si="2"/>
        <v>0.8391273358</v>
      </c>
    </row>
    <row r="4950">
      <c r="A4950" s="1">
        <v>49.4498760700225</v>
      </c>
      <c r="B4950" s="1">
        <v>70.04181</v>
      </c>
      <c r="C4950" s="1">
        <v>0.38797405</v>
      </c>
      <c r="D4950" s="1">
        <v>-0.29115546</v>
      </c>
      <c r="E4950" s="1">
        <v>0.8647135</v>
      </c>
      <c r="F4950" s="4">
        <f t="shared" si="1"/>
        <v>0.04310822778</v>
      </c>
      <c r="G4950" s="5">
        <f t="shared" si="2"/>
        <v>0.8399740025</v>
      </c>
    </row>
    <row r="4951">
      <c r="A4951" s="1">
        <v>49.4598743915557</v>
      </c>
      <c r="B4951" s="1">
        <v>70.045616</v>
      </c>
      <c r="C4951" s="1">
        <v>0.38796073</v>
      </c>
      <c r="D4951" s="1">
        <v>-0.37783068</v>
      </c>
      <c r="E4951" s="1">
        <v>0.8647605</v>
      </c>
      <c r="F4951" s="4">
        <f t="shared" si="1"/>
        <v>0.04310674778</v>
      </c>
      <c r="G4951" s="5">
        <f t="shared" si="2"/>
        <v>0.8400209901</v>
      </c>
    </row>
    <row r="4952">
      <c r="A4952" s="1">
        <v>49.4698765277862</v>
      </c>
      <c r="B4952" s="1">
        <v>69.9999</v>
      </c>
      <c r="C4952" s="1">
        <v>0.38797405</v>
      </c>
      <c r="D4952" s="1">
        <v>-0.45107734</v>
      </c>
      <c r="E4952" s="1">
        <v>0.8641961</v>
      </c>
      <c r="F4952" s="4">
        <f t="shared" si="1"/>
        <v>0.04310822778</v>
      </c>
      <c r="G4952" s="5">
        <f t="shared" si="2"/>
        <v>0.8394565951</v>
      </c>
    </row>
    <row r="4953">
      <c r="A4953" s="1">
        <v>49.4798748493194</v>
      </c>
      <c r="B4953" s="1">
        <v>69.975136</v>
      </c>
      <c r="C4953" s="1">
        <v>0.38814735</v>
      </c>
      <c r="D4953" s="1">
        <v>-0.3436489</v>
      </c>
      <c r="E4953" s="1">
        <v>0.8638904</v>
      </c>
      <c r="F4953" s="4">
        <f t="shared" si="1"/>
        <v>0.04312748333</v>
      </c>
      <c r="G4953" s="5">
        <f t="shared" si="2"/>
        <v>0.8391508667</v>
      </c>
    </row>
    <row r="4954">
      <c r="A4954" s="1">
        <v>49.4899990558624</v>
      </c>
      <c r="B4954" s="1">
        <v>70.036095</v>
      </c>
      <c r="C4954" s="1">
        <v>0.3885073</v>
      </c>
      <c r="D4954" s="1">
        <v>-0.070194714</v>
      </c>
      <c r="E4954" s="1">
        <v>0.8646429</v>
      </c>
      <c r="F4954" s="4">
        <f t="shared" si="1"/>
        <v>0.04316747778</v>
      </c>
      <c r="G4954" s="5">
        <f t="shared" si="2"/>
        <v>0.8399034469</v>
      </c>
    </row>
    <row r="4955">
      <c r="A4955" s="1">
        <v>49.4998753070831</v>
      </c>
      <c r="B4955" s="1">
        <v>70.129425</v>
      </c>
      <c r="C4955" s="1">
        <v>0.3885473</v>
      </c>
      <c r="D4955" s="1">
        <v>-0.10193493</v>
      </c>
      <c r="E4955" s="1">
        <v>0.8657953</v>
      </c>
      <c r="F4955" s="4">
        <f t="shared" si="1"/>
        <v>0.04317192222</v>
      </c>
      <c r="G4955" s="5">
        <f t="shared" si="2"/>
        <v>0.8410556691</v>
      </c>
    </row>
    <row r="4956">
      <c r="A4956" s="1">
        <v>49.5099995136261</v>
      </c>
      <c r="B4956" s="1">
        <v>70.18467</v>
      </c>
      <c r="C4956" s="1">
        <v>0.38853395</v>
      </c>
      <c r="D4956" s="1">
        <v>-0.20325948</v>
      </c>
      <c r="E4956" s="1">
        <v>0.8664773</v>
      </c>
      <c r="F4956" s="4">
        <f t="shared" si="1"/>
        <v>0.04317043889</v>
      </c>
      <c r="G4956" s="5">
        <f t="shared" si="2"/>
        <v>0.8417377062</v>
      </c>
    </row>
    <row r="4957">
      <c r="A4957" s="1">
        <v>49.5200016498565</v>
      </c>
      <c r="B4957" s="1">
        <v>70.14657</v>
      </c>
      <c r="C4957" s="1">
        <v>0.3885473</v>
      </c>
      <c r="D4957" s="1">
        <v>-0.2618568</v>
      </c>
      <c r="E4957" s="1">
        <v>0.8660069</v>
      </c>
      <c r="F4957" s="4">
        <f t="shared" si="1"/>
        <v>0.04317192222</v>
      </c>
      <c r="G4957" s="5">
        <f t="shared" si="2"/>
        <v>0.8412673358</v>
      </c>
    </row>
    <row r="4958">
      <c r="A4958" s="1">
        <v>49.52987408638</v>
      </c>
      <c r="B4958" s="1">
        <v>70.148476</v>
      </c>
      <c r="C4958" s="1">
        <v>0.3885473</v>
      </c>
      <c r="D4958" s="1">
        <v>-0.34975278</v>
      </c>
      <c r="E4958" s="1">
        <v>0.8660305</v>
      </c>
      <c r="F4958" s="4">
        <f t="shared" si="1"/>
        <v>0.04317192222</v>
      </c>
      <c r="G4958" s="5">
        <f t="shared" si="2"/>
        <v>0.8412908667</v>
      </c>
    </row>
    <row r="4959">
      <c r="A4959" s="1">
        <v>49.5398762226104</v>
      </c>
      <c r="B4959" s="1">
        <v>70.11419</v>
      </c>
      <c r="C4959" s="1">
        <v>0.38856062</v>
      </c>
      <c r="D4959" s="1">
        <v>-0.4083501</v>
      </c>
      <c r="E4959" s="1">
        <v>0.86560714</v>
      </c>
      <c r="F4959" s="4">
        <f t="shared" si="1"/>
        <v>0.04317340222</v>
      </c>
      <c r="G4959" s="5">
        <f t="shared" si="2"/>
        <v>0.8408675827</v>
      </c>
    </row>
    <row r="4960">
      <c r="A4960" s="1">
        <v>49.5498745441436</v>
      </c>
      <c r="B4960" s="1">
        <v>70.05133</v>
      </c>
      <c r="C4960" s="1">
        <v>0.38860062</v>
      </c>
      <c r="D4960" s="1">
        <v>-0.45473966</v>
      </c>
      <c r="E4960" s="1">
        <v>0.8648311</v>
      </c>
      <c r="F4960" s="4">
        <f t="shared" si="1"/>
        <v>0.04317784667</v>
      </c>
      <c r="G4960" s="5">
        <f t="shared" si="2"/>
        <v>0.8400915333</v>
      </c>
    </row>
    <row r="4961">
      <c r="A4961" s="1">
        <v>49.5598766803741</v>
      </c>
      <c r="B4961" s="1">
        <v>70.066574</v>
      </c>
      <c r="C4961" s="1">
        <v>0.38870725</v>
      </c>
      <c r="D4961" s="1">
        <v>-0.41811633</v>
      </c>
      <c r="E4961" s="1">
        <v>0.86501926</v>
      </c>
      <c r="F4961" s="4">
        <f t="shared" si="1"/>
        <v>0.04318969444</v>
      </c>
      <c r="G4961" s="5">
        <f t="shared" si="2"/>
        <v>0.8402797309</v>
      </c>
    </row>
    <row r="4962">
      <c r="A4962" s="1">
        <v>49.5698750019073</v>
      </c>
      <c r="B4962" s="1">
        <v>70.05514</v>
      </c>
      <c r="C4962" s="1">
        <v>0.3888672</v>
      </c>
      <c r="D4962" s="1">
        <v>-0.35097358</v>
      </c>
      <c r="E4962" s="1">
        <v>0.8648782</v>
      </c>
      <c r="F4962" s="4">
        <f t="shared" si="1"/>
        <v>0.04320746667</v>
      </c>
      <c r="G4962" s="5">
        <f t="shared" si="2"/>
        <v>0.8401385704</v>
      </c>
    </row>
    <row r="4963">
      <c r="A4963" s="1">
        <v>49.5798733234405</v>
      </c>
      <c r="B4963" s="1">
        <v>70.15229</v>
      </c>
      <c r="C4963" s="1">
        <v>0.38906714</v>
      </c>
      <c r="D4963" s="1">
        <v>-0.21668804</v>
      </c>
      <c r="E4963" s="1">
        <v>0.86607754</v>
      </c>
      <c r="F4963" s="4">
        <f t="shared" si="1"/>
        <v>0.04322968222</v>
      </c>
      <c r="G4963" s="5">
        <f t="shared" si="2"/>
        <v>0.8413379531</v>
      </c>
    </row>
    <row r="4964">
      <c r="A4964" s="1">
        <v>49.5900013446807</v>
      </c>
      <c r="B4964" s="1">
        <v>70.24563</v>
      </c>
      <c r="C4964" s="1">
        <v>0.3892271</v>
      </c>
      <c r="D4964" s="1">
        <v>-0.12268815</v>
      </c>
      <c r="E4964" s="1">
        <v>0.8672298</v>
      </c>
      <c r="F4964" s="4">
        <f t="shared" si="1"/>
        <v>0.04324745556</v>
      </c>
      <c r="G4964" s="5">
        <f t="shared" si="2"/>
        <v>0.8424902988</v>
      </c>
    </row>
    <row r="4965">
      <c r="A4965" s="1">
        <v>49.5999996662139</v>
      </c>
      <c r="B4965" s="1">
        <v>70.298965</v>
      </c>
      <c r="C4965" s="1">
        <v>0.3892671</v>
      </c>
      <c r="D4965" s="1">
        <v>-0.16907771</v>
      </c>
      <c r="E4965" s="1">
        <v>0.86788833</v>
      </c>
      <c r="F4965" s="4">
        <f t="shared" si="1"/>
        <v>0.0432519</v>
      </c>
      <c r="G4965" s="5">
        <f t="shared" si="2"/>
        <v>0.8431487556</v>
      </c>
    </row>
    <row r="4966">
      <c r="A4966" s="1">
        <v>49.6098759174346</v>
      </c>
      <c r="B4966" s="1">
        <v>70.34467</v>
      </c>
      <c r="C4966" s="1">
        <v>0.3892671</v>
      </c>
      <c r="D4966" s="1">
        <v>-0.25697368</v>
      </c>
      <c r="E4966" s="1">
        <v>0.86845267</v>
      </c>
      <c r="F4966" s="4">
        <f t="shared" si="1"/>
        <v>0.0432519</v>
      </c>
      <c r="G4966" s="5">
        <f t="shared" si="2"/>
        <v>0.8437130148</v>
      </c>
    </row>
    <row r="4967">
      <c r="A4967" s="1">
        <v>49.6198742389678</v>
      </c>
      <c r="B4967" s="1">
        <v>70.29706</v>
      </c>
      <c r="C4967" s="1">
        <v>0.3892804</v>
      </c>
      <c r="D4967" s="1">
        <v>-0.3167918</v>
      </c>
      <c r="E4967" s="1">
        <v>0.8678647</v>
      </c>
      <c r="F4967" s="4">
        <f t="shared" si="1"/>
        <v>0.04325337778</v>
      </c>
      <c r="G4967" s="5">
        <f t="shared" si="2"/>
        <v>0.843125237</v>
      </c>
    </row>
    <row r="4968">
      <c r="A4968" s="1">
        <v>49.6298763751983</v>
      </c>
      <c r="B4968" s="1">
        <v>70.300865</v>
      </c>
      <c r="C4968" s="1">
        <v>0.3893204</v>
      </c>
      <c r="D4968" s="1">
        <v>-0.36318135</v>
      </c>
      <c r="E4968" s="1">
        <v>0.86791176</v>
      </c>
      <c r="F4968" s="4">
        <f t="shared" si="1"/>
        <v>0.04325782222</v>
      </c>
      <c r="G4968" s="5">
        <f t="shared" si="2"/>
        <v>0.8431722123</v>
      </c>
    </row>
    <row r="4969">
      <c r="A4969" s="1">
        <v>49.6398746967315</v>
      </c>
      <c r="B4969" s="1">
        <v>70.27229</v>
      </c>
      <c r="C4969" s="1">
        <v>0.3894137</v>
      </c>
      <c r="D4969" s="1">
        <v>-0.33998656</v>
      </c>
      <c r="E4969" s="1">
        <v>0.867559</v>
      </c>
      <c r="F4969" s="4">
        <f t="shared" si="1"/>
        <v>0.04326818889</v>
      </c>
      <c r="G4969" s="5">
        <f t="shared" si="2"/>
        <v>0.8428194346</v>
      </c>
    </row>
    <row r="4970">
      <c r="A4970" s="1">
        <v>49.649876832962</v>
      </c>
      <c r="B4970" s="1">
        <v>70.26277</v>
      </c>
      <c r="C4970" s="1">
        <v>0.3894937</v>
      </c>
      <c r="D4970" s="1">
        <v>-0.34120736</v>
      </c>
      <c r="E4970" s="1">
        <v>0.8674414</v>
      </c>
      <c r="F4970" s="4">
        <f t="shared" si="1"/>
        <v>0.04327707778</v>
      </c>
      <c r="G4970" s="5">
        <f t="shared" si="2"/>
        <v>0.8427019037</v>
      </c>
    </row>
    <row r="4971">
      <c r="A4971" s="1">
        <v>49.6598751544952</v>
      </c>
      <c r="B4971" s="1">
        <v>70.29706</v>
      </c>
      <c r="C4971" s="1">
        <v>0.38956034</v>
      </c>
      <c r="D4971" s="1">
        <v>-0.3558567</v>
      </c>
      <c r="E4971" s="1">
        <v>0.8678647</v>
      </c>
      <c r="F4971" s="4">
        <f t="shared" si="1"/>
        <v>0.04328448222</v>
      </c>
      <c r="G4971" s="5">
        <f t="shared" si="2"/>
        <v>0.843125237</v>
      </c>
    </row>
    <row r="4972">
      <c r="A4972" s="1">
        <v>49.6699993610382</v>
      </c>
      <c r="B4972" s="1">
        <v>70.27229</v>
      </c>
      <c r="C4972" s="1">
        <v>0.38957366</v>
      </c>
      <c r="D4972" s="1">
        <v>-0.414454</v>
      </c>
      <c r="E4972" s="1">
        <v>0.867559</v>
      </c>
      <c r="F4972" s="4">
        <f t="shared" si="1"/>
        <v>0.04328596222</v>
      </c>
      <c r="G4972" s="5">
        <f t="shared" si="2"/>
        <v>0.8428194346</v>
      </c>
    </row>
    <row r="4973">
      <c r="A4973" s="1">
        <v>49.6800014972686</v>
      </c>
      <c r="B4973" s="1">
        <v>70.2742</v>
      </c>
      <c r="C4973" s="1">
        <v>0.38966697</v>
      </c>
      <c r="D4973" s="1">
        <v>-0.4046878</v>
      </c>
      <c r="E4973" s="1">
        <v>0.86758256</v>
      </c>
      <c r="F4973" s="4">
        <f t="shared" si="1"/>
        <v>0.04329633</v>
      </c>
      <c r="G4973" s="5">
        <f t="shared" si="2"/>
        <v>0.8428430148</v>
      </c>
    </row>
    <row r="4974">
      <c r="A4974" s="1">
        <v>49.6899998188018</v>
      </c>
      <c r="B4974" s="1">
        <v>70.33896</v>
      </c>
      <c r="C4974" s="1">
        <v>0.39002693</v>
      </c>
      <c r="D4974" s="1">
        <v>-0.13367516</v>
      </c>
      <c r="E4974" s="1">
        <v>0.8683821</v>
      </c>
      <c r="F4974" s="4">
        <f t="shared" si="1"/>
        <v>0.04333632556</v>
      </c>
      <c r="G4974" s="5">
        <f t="shared" si="2"/>
        <v>0.843642521</v>
      </c>
    </row>
    <row r="4975">
      <c r="A4975" s="1">
        <v>49.7000019550323</v>
      </c>
      <c r="B4975" s="1">
        <v>70.42849</v>
      </c>
      <c r="C4975" s="1">
        <v>0.39008024</v>
      </c>
      <c r="D4975" s="1">
        <v>-0.13733749</v>
      </c>
      <c r="E4975" s="1">
        <v>0.8694874</v>
      </c>
      <c r="F4975" s="4">
        <f t="shared" si="1"/>
        <v>0.04334224889</v>
      </c>
      <c r="G4975" s="5">
        <f t="shared" si="2"/>
        <v>0.8447478296</v>
      </c>
    </row>
    <row r="4976">
      <c r="A4976" s="1">
        <v>49.7098743915557</v>
      </c>
      <c r="B4976" s="1">
        <v>70.493256</v>
      </c>
      <c r="C4976" s="1">
        <v>0.39002693</v>
      </c>
      <c r="D4976" s="1">
        <v>-0.28016847</v>
      </c>
      <c r="E4976" s="1">
        <v>0.870287</v>
      </c>
      <c r="F4976" s="4">
        <f t="shared" si="1"/>
        <v>0.04333632556</v>
      </c>
      <c r="G4976" s="5">
        <f t="shared" si="2"/>
        <v>0.8455474099</v>
      </c>
    </row>
    <row r="4977">
      <c r="A4977" s="1">
        <v>49.7198765277862</v>
      </c>
      <c r="B4977" s="1">
        <v>70.47611</v>
      </c>
      <c r="C4977" s="1">
        <v>0.39004025</v>
      </c>
      <c r="D4977" s="1">
        <v>-0.33998656</v>
      </c>
      <c r="E4977" s="1">
        <v>0.87007535</v>
      </c>
      <c r="F4977" s="4">
        <f t="shared" si="1"/>
        <v>0.04333780556</v>
      </c>
      <c r="G4977" s="5">
        <f t="shared" si="2"/>
        <v>0.8453357309</v>
      </c>
    </row>
    <row r="4978">
      <c r="A4978" s="1">
        <v>49.7300007343292</v>
      </c>
      <c r="B4978" s="1">
        <v>70.462776</v>
      </c>
      <c r="C4978" s="1">
        <v>0.39004025</v>
      </c>
      <c r="D4978" s="1">
        <v>-0.42788255</v>
      </c>
      <c r="E4978" s="1">
        <v>0.8699107</v>
      </c>
      <c r="F4978" s="4">
        <f t="shared" si="1"/>
        <v>0.04333780556</v>
      </c>
      <c r="G4978" s="5">
        <f t="shared" si="2"/>
        <v>0.8451711136</v>
      </c>
    </row>
    <row r="4979">
      <c r="A4979" s="1">
        <v>49.7398769855499</v>
      </c>
      <c r="B4979" s="1">
        <v>70.39611</v>
      </c>
      <c r="C4979" s="1">
        <v>0.39006692</v>
      </c>
      <c r="D4979" s="1">
        <v>-0.48770067</v>
      </c>
      <c r="E4979" s="1">
        <v>0.86908764</v>
      </c>
      <c r="F4979" s="4">
        <f t="shared" si="1"/>
        <v>0.04334076889</v>
      </c>
      <c r="G4979" s="5">
        <f t="shared" si="2"/>
        <v>0.8443480765</v>
      </c>
    </row>
    <row r="4980">
      <c r="A4980" s="1">
        <v>49.7498753070831</v>
      </c>
      <c r="B4980" s="1">
        <v>70.38849</v>
      </c>
      <c r="C4980" s="1">
        <v>0.3904535</v>
      </c>
      <c r="D4980" s="1">
        <v>-0.1751816</v>
      </c>
      <c r="E4980" s="1">
        <v>0.86899364</v>
      </c>
      <c r="F4980" s="4">
        <f t="shared" si="1"/>
        <v>0.04338372222</v>
      </c>
      <c r="G4980" s="5">
        <f t="shared" si="2"/>
        <v>0.8442540025</v>
      </c>
    </row>
    <row r="4981">
      <c r="A4981" s="1">
        <v>49.7598736286163</v>
      </c>
      <c r="B4981" s="1">
        <v>70.63232</v>
      </c>
      <c r="C4981" s="1">
        <v>0.3907334</v>
      </c>
      <c r="D4981" s="1">
        <v>0.04089605</v>
      </c>
      <c r="E4981" s="1">
        <v>0.87200373</v>
      </c>
      <c r="F4981" s="4">
        <f t="shared" si="1"/>
        <v>0.04341482222</v>
      </c>
      <c r="G4981" s="5">
        <f t="shared" si="2"/>
        <v>0.8472642494</v>
      </c>
    </row>
    <row r="4982">
      <c r="A4982" s="1">
        <v>49.7698757648468</v>
      </c>
      <c r="B4982" s="1">
        <v>70.7085</v>
      </c>
      <c r="C4982" s="1">
        <v>0.39070675</v>
      </c>
      <c r="D4982" s="1">
        <v>-0.075077824</v>
      </c>
      <c r="E4982" s="1">
        <v>0.8729444</v>
      </c>
      <c r="F4982" s="4">
        <f t="shared" si="1"/>
        <v>0.04341186111</v>
      </c>
      <c r="G4982" s="5">
        <f t="shared" si="2"/>
        <v>0.8482047432</v>
      </c>
    </row>
    <row r="4983">
      <c r="A4983" s="1">
        <v>49.7799999713897</v>
      </c>
      <c r="B4983" s="1">
        <v>70.76946</v>
      </c>
      <c r="C4983" s="1">
        <v>0.3906934</v>
      </c>
      <c r="D4983" s="1">
        <v>-0.16297382</v>
      </c>
      <c r="E4983" s="1">
        <v>0.8736969</v>
      </c>
      <c r="F4983" s="4">
        <f t="shared" si="1"/>
        <v>0.04341037778</v>
      </c>
      <c r="G4983" s="5">
        <f t="shared" si="2"/>
        <v>0.8489573358</v>
      </c>
    </row>
    <row r="4984">
      <c r="A4984" s="1">
        <v>49.7898762226104</v>
      </c>
      <c r="B4984" s="1">
        <v>70.72946</v>
      </c>
      <c r="C4984" s="1">
        <v>0.39072007</v>
      </c>
      <c r="D4984" s="1">
        <v>-0.22279193</v>
      </c>
      <c r="E4984" s="1">
        <v>0.8732031</v>
      </c>
      <c r="F4984" s="4">
        <f t="shared" si="1"/>
        <v>0.04341334111</v>
      </c>
      <c r="G4984" s="5">
        <f t="shared" si="2"/>
        <v>0.8484635086</v>
      </c>
    </row>
    <row r="4985">
      <c r="A4985" s="1">
        <v>49.8000004291534</v>
      </c>
      <c r="B4985" s="1">
        <v>70.67041</v>
      </c>
      <c r="C4985" s="1">
        <v>0.3907334</v>
      </c>
      <c r="D4985" s="1">
        <v>-0.28261003</v>
      </c>
      <c r="E4985" s="1">
        <v>0.8724741</v>
      </c>
      <c r="F4985" s="4">
        <f t="shared" si="1"/>
        <v>0.04341482222</v>
      </c>
      <c r="G4985" s="5">
        <f t="shared" si="2"/>
        <v>0.8477344963</v>
      </c>
    </row>
    <row r="4986">
      <c r="A4986" s="1">
        <v>49.8098766803741</v>
      </c>
      <c r="B4986" s="1">
        <v>70.69898</v>
      </c>
      <c r="C4986" s="1">
        <v>0.3907734</v>
      </c>
      <c r="D4986" s="1">
        <v>-0.32655802</v>
      </c>
      <c r="E4986" s="1">
        <v>0.8728268</v>
      </c>
      <c r="F4986" s="4">
        <f t="shared" si="1"/>
        <v>0.04341926667</v>
      </c>
      <c r="G4986" s="5">
        <f t="shared" si="2"/>
        <v>0.8480872123</v>
      </c>
    </row>
    <row r="4987">
      <c r="A4987" s="1">
        <v>49.8200008869171</v>
      </c>
      <c r="B4987" s="1">
        <v>70.6266</v>
      </c>
      <c r="C4987" s="1">
        <v>0.39085338</v>
      </c>
      <c r="D4987" s="1">
        <v>-0.3277788</v>
      </c>
      <c r="E4987" s="1">
        <v>0.87193316</v>
      </c>
      <c r="F4987" s="4">
        <f t="shared" si="1"/>
        <v>0.04342815333</v>
      </c>
      <c r="G4987" s="5">
        <f t="shared" si="2"/>
        <v>0.8471936321</v>
      </c>
    </row>
    <row r="4988">
      <c r="A4988" s="1">
        <v>49.8298733234405</v>
      </c>
      <c r="B4988" s="1">
        <v>70.65327</v>
      </c>
      <c r="C4988" s="1">
        <v>0.39097333</v>
      </c>
      <c r="D4988" s="1">
        <v>-0.27528536</v>
      </c>
      <c r="E4988" s="1">
        <v>0.8722624</v>
      </c>
      <c r="F4988" s="4">
        <f t="shared" si="1"/>
        <v>0.04344148111</v>
      </c>
      <c r="G4988" s="5">
        <f t="shared" si="2"/>
        <v>0.8475228914</v>
      </c>
    </row>
    <row r="4989">
      <c r="A4989" s="1">
        <v>49.839875459671</v>
      </c>
      <c r="B4989" s="1">
        <v>70.65898</v>
      </c>
      <c r="C4989" s="1">
        <v>0.39108002</v>
      </c>
      <c r="D4989" s="1">
        <v>-0.24964903</v>
      </c>
      <c r="E4989" s="1">
        <v>0.872333</v>
      </c>
      <c r="F4989" s="4">
        <f t="shared" si="1"/>
        <v>0.04345333556</v>
      </c>
      <c r="G4989" s="5">
        <f t="shared" si="2"/>
        <v>0.8475933852</v>
      </c>
    </row>
    <row r="4990">
      <c r="A4990" s="1">
        <v>49.8498737812042</v>
      </c>
      <c r="B4990" s="1">
        <v>70.67231</v>
      </c>
      <c r="C4990" s="1">
        <v>0.39116</v>
      </c>
      <c r="D4990" s="1">
        <v>-0.25209057</v>
      </c>
      <c r="E4990" s="1">
        <v>0.87249756</v>
      </c>
      <c r="F4990" s="4">
        <f t="shared" si="1"/>
        <v>0.04346222222</v>
      </c>
      <c r="G4990" s="5">
        <f t="shared" si="2"/>
        <v>0.8477579531</v>
      </c>
    </row>
    <row r="4991">
      <c r="A4991" s="1">
        <v>49.8598759174346</v>
      </c>
      <c r="B4991" s="1">
        <v>70.7428</v>
      </c>
      <c r="C4991" s="1">
        <v>0.39121333</v>
      </c>
      <c r="D4991" s="1">
        <v>-0.27040225</v>
      </c>
      <c r="E4991" s="1">
        <v>0.8733677</v>
      </c>
      <c r="F4991" s="4">
        <f t="shared" si="1"/>
        <v>0.04346814778</v>
      </c>
      <c r="G4991" s="5">
        <f t="shared" si="2"/>
        <v>0.8486282</v>
      </c>
    </row>
    <row r="4992">
      <c r="A4992" s="1">
        <v>49.8698742389678</v>
      </c>
      <c r="B4992" s="1">
        <v>70.716125</v>
      </c>
      <c r="C4992" s="1">
        <v>0.39122665</v>
      </c>
      <c r="D4992" s="1">
        <v>-0.3436489</v>
      </c>
      <c r="E4992" s="1">
        <v>0.87303853</v>
      </c>
      <c r="F4992" s="4">
        <f t="shared" si="1"/>
        <v>0.04346962778</v>
      </c>
      <c r="G4992" s="5">
        <f t="shared" si="2"/>
        <v>0.848298879</v>
      </c>
    </row>
    <row r="4993">
      <c r="A4993" s="1">
        <v>49.8799984455108</v>
      </c>
      <c r="B4993" s="1">
        <v>70.73136</v>
      </c>
      <c r="C4993" s="1">
        <v>0.39126664</v>
      </c>
      <c r="D4993" s="1">
        <v>-0.37538913</v>
      </c>
      <c r="E4993" s="1">
        <v>0.8732266</v>
      </c>
      <c r="F4993" s="4">
        <f t="shared" si="1"/>
        <v>0.04347407111</v>
      </c>
      <c r="G4993" s="5">
        <f t="shared" si="2"/>
        <v>0.8484869654</v>
      </c>
    </row>
    <row r="4994">
      <c r="A4994" s="1">
        <v>49.8900005817413</v>
      </c>
      <c r="B4994" s="1">
        <v>70.7047</v>
      </c>
      <c r="C4994" s="1">
        <v>0.39130664</v>
      </c>
      <c r="D4994" s="1">
        <v>-0.42177868</v>
      </c>
      <c r="E4994" s="1">
        <v>0.8728974</v>
      </c>
      <c r="F4994" s="4">
        <f t="shared" si="1"/>
        <v>0.04347851556</v>
      </c>
      <c r="G4994" s="5">
        <f t="shared" si="2"/>
        <v>0.8481578296</v>
      </c>
    </row>
    <row r="4995">
      <c r="A4995" s="1">
        <v>49.899876832962</v>
      </c>
      <c r="B4995" s="1">
        <v>70.67231</v>
      </c>
      <c r="C4995" s="1">
        <v>0.39135996</v>
      </c>
      <c r="D4995" s="1">
        <v>-0.4535189</v>
      </c>
      <c r="E4995" s="1">
        <v>0.87249756</v>
      </c>
      <c r="F4995" s="4">
        <f t="shared" si="1"/>
        <v>0.04348444</v>
      </c>
      <c r="G4995" s="5">
        <f t="shared" si="2"/>
        <v>0.8477579531</v>
      </c>
    </row>
    <row r="4996">
      <c r="A4996" s="1">
        <v>49.9098751544952</v>
      </c>
      <c r="B4996" s="1">
        <v>70.68755</v>
      </c>
      <c r="C4996" s="1">
        <v>0.3914266</v>
      </c>
      <c r="D4996" s="1">
        <v>-0.45596045</v>
      </c>
      <c r="E4996" s="1">
        <v>0.8726857</v>
      </c>
      <c r="F4996" s="4">
        <f t="shared" si="1"/>
        <v>0.04349184444</v>
      </c>
      <c r="G4996" s="5">
        <f t="shared" si="2"/>
        <v>0.8479461012</v>
      </c>
    </row>
    <row r="4997">
      <c r="A4997" s="1">
        <v>49.9199993610382</v>
      </c>
      <c r="B4997" s="1">
        <v>70.66088</v>
      </c>
      <c r="C4997" s="1">
        <v>0.3915199</v>
      </c>
      <c r="D4997" s="1">
        <v>-0.44619423</v>
      </c>
      <c r="E4997" s="1">
        <v>0.8723565</v>
      </c>
      <c r="F4997" s="4">
        <f t="shared" si="1"/>
        <v>0.04350221111</v>
      </c>
      <c r="G4997" s="5">
        <f t="shared" si="2"/>
        <v>0.847616842</v>
      </c>
    </row>
    <row r="4998">
      <c r="A4998" s="1">
        <v>49.9298756122589</v>
      </c>
      <c r="B4998" s="1">
        <v>70.75613</v>
      </c>
      <c r="C4998" s="1">
        <v>0.39189312</v>
      </c>
      <c r="D4998" s="1">
        <v>-0.14588293</v>
      </c>
      <c r="E4998" s="1">
        <v>0.87353235</v>
      </c>
      <c r="F4998" s="4">
        <f t="shared" si="1"/>
        <v>0.04354368</v>
      </c>
      <c r="G4998" s="5">
        <f t="shared" si="2"/>
        <v>0.8487927679</v>
      </c>
    </row>
    <row r="4999">
      <c r="A4999" s="1">
        <v>49.9398739337921</v>
      </c>
      <c r="B4999" s="1">
        <v>70.89709</v>
      </c>
      <c r="C4999" s="1">
        <v>0.39202642</v>
      </c>
      <c r="D4999" s="1">
        <v>-0.08118171</v>
      </c>
      <c r="E4999" s="1">
        <v>0.8752726</v>
      </c>
      <c r="F4999" s="4">
        <f t="shared" si="1"/>
        <v>0.04355849111</v>
      </c>
      <c r="G4999" s="5">
        <f t="shared" si="2"/>
        <v>0.8505330148</v>
      </c>
    </row>
    <row r="5000">
      <c r="A5000" s="1">
        <v>49.9498760700225</v>
      </c>
      <c r="B5000" s="1">
        <v>70.95233</v>
      </c>
      <c r="C5000" s="1">
        <v>0.3919731</v>
      </c>
      <c r="D5000" s="1">
        <v>-0.22523348</v>
      </c>
      <c r="E5000" s="1">
        <v>0.8759546</v>
      </c>
      <c r="F5000" s="4">
        <f t="shared" si="1"/>
        <v>0.04355256667</v>
      </c>
      <c r="G5000" s="5">
        <f t="shared" si="2"/>
        <v>0.8512149901</v>
      </c>
    </row>
    <row r="5001">
      <c r="A5001" s="1">
        <v>49.9598743915557</v>
      </c>
      <c r="B5001" s="1">
        <v>70.96757</v>
      </c>
      <c r="C5001" s="1">
        <v>0.3919731</v>
      </c>
      <c r="D5001" s="1">
        <v>-0.29725936</v>
      </c>
      <c r="E5001" s="1">
        <v>0.8761427</v>
      </c>
      <c r="F5001" s="4">
        <f t="shared" si="1"/>
        <v>0.04355256667</v>
      </c>
      <c r="G5001" s="5">
        <f t="shared" si="2"/>
        <v>0.8514031383</v>
      </c>
    </row>
    <row r="5002">
      <c r="A5002" s="1">
        <v>49.9699985980987</v>
      </c>
      <c r="B5002" s="1">
        <v>70.92185</v>
      </c>
      <c r="C5002" s="1">
        <v>0.3919731</v>
      </c>
      <c r="D5002" s="1">
        <v>-0.38515535</v>
      </c>
      <c r="E5002" s="1">
        <v>0.8755783</v>
      </c>
      <c r="F5002" s="4">
        <f t="shared" si="1"/>
        <v>0.04355256667</v>
      </c>
      <c r="G5002" s="5">
        <f t="shared" si="2"/>
        <v>0.8508386938</v>
      </c>
    </row>
    <row r="5003">
      <c r="A5003" s="1">
        <v>49.9798748493194</v>
      </c>
      <c r="B5003" s="1">
        <v>70.91804</v>
      </c>
      <c r="C5003" s="1">
        <v>0.3919731</v>
      </c>
      <c r="D5003" s="1">
        <v>-0.47305134</v>
      </c>
      <c r="E5003" s="1">
        <v>0.87553126</v>
      </c>
      <c r="F5003" s="4">
        <f t="shared" si="1"/>
        <v>0.04355256667</v>
      </c>
      <c r="G5003" s="5">
        <f t="shared" si="2"/>
        <v>0.8507916568</v>
      </c>
    </row>
    <row r="5004">
      <c r="A5004" s="1">
        <v>49.9899990558624</v>
      </c>
      <c r="B5004" s="1">
        <v>70.89519</v>
      </c>
      <c r="C5004" s="1">
        <v>0.39235973</v>
      </c>
      <c r="D5004" s="1">
        <v>-0.17274004</v>
      </c>
      <c r="E5004" s="1">
        <v>0.8752491</v>
      </c>
      <c r="F5004" s="4">
        <f t="shared" si="1"/>
        <v>0.04359552556</v>
      </c>
      <c r="G5004" s="5">
        <f t="shared" si="2"/>
        <v>0.850509558</v>
      </c>
    </row>
    <row r="5005">
      <c r="A5005" s="1">
        <v>49.9998753070831</v>
      </c>
      <c r="B5005" s="1">
        <v>71.02281</v>
      </c>
      <c r="C5005" s="1">
        <v>0.3926663</v>
      </c>
      <c r="D5005" s="1">
        <v>0.08606482</v>
      </c>
      <c r="E5005" s="1">
        <v>0.87682474</v>
      </c>
      <c r="F5005" s="4">
        <f t="shared" si="1"/>
        <v>0.04362958889</v>
      </c>
      <c r="G5005" s="5">
        <f t="shared" si="2"/>
        <v>0.8520851136</v>
      </c>
    </row>
    <row r="5006">
      <c r="A5006" s="1">
        <v>50.0099995136261</v>
      </c>
      <c r="B5006" s="1">
        <v>71.20758</v>
      </c>
      <c r="C5006" s="1">
        <v>0.39267963</v>
      </c>
      <c r="D5006" s="1">
        <v>0.012818165</v>
      </c>
      <c r="E5006" s="1">
        <v>0.8791058</v>
      </c>
      <c r="F5006" s="4">
        <f t="shared" si="1"/>
        <v>0.04363107</v>
      </c>
      <c r="G5006" s="5">
        <f t="shared" si="2"/>
        <v>0.8543662247</v>
      </c>
    </row>
    <row r="5007">
      <c r="A5007" s="1">
        <v>50.0200016498565</v>
      </c>
      <c r="B5007" s="1">
        <v>71.22853</v>
      </c>
      <c r="C5007" s="1">
        <v>0.39265296</v>
      </c>
      <c r="D5007" s="1">
        <v>-0.089727156</v>
      </c>
      <c r="E5007" s="1">
        <v>0.8793645</v>
      </c>
      <c r="F5007" s="4">
        <f t="shared" si="1"/>
        <v>0.04362810667</v>
      </c>
      <c r="G5007" s="5">
        <f t="shared" si="2"/>
        <v>0.8546248667</v>
      </c>
    </row>
    <row r="5008">
      <c r="A5008" s="1">
        <v>50.02987408638</v>
      </c>
      <c r="B5008" s="1">
        <v>71.245674</v>
      </c>
      <c r="C5008" s="1">
        <v>0.3926663</v>
      </c>
      <c r="D5008" s="1">
        <v>-0.1641946</v>
      </c>
      <c r="E5008" s="1">
        <v>0.87957615</v>
      </c>
      <c r="F5008" s="4">
        <f t="shared" si="1"/>
        <v>0.04362958889</v>
      </c>
      <c r="G5008" s="5">
        <f t="shared" si="2"/>
        <v>0.854836521</v>
      </c>
    </row>
    <row r="5009">
      <c r="A5009" s="1">
        <v>50.0399982929229</v>
      </c>
      <c r="B5009" s="1">
        <v>71.19425</v>
      </c>
      <c r="C5009" s="1">
        <v>0.39270627</v>
      </c>
      <c r="D5009" s="1">
        <v>-0.21058415</v>
      </c>
      <c r="E5009" s="1">
        <v>0.8789412</v>
      </c>
      <c r="F5009" s="4">
        <f t="shared" si="1"/>
        <v>0.04363403</v>
      </c>
      <c r="G5009" s="5">
        <f t="shared" si="2"/>
        <v>0.8542016568</v>
      </c>
    </row>
    <row r="5010">
      <c r="A5010" s="1">
        <v>50.0498745441436</v>
      </c>
      <c r="B5010" s="1">
        <v>71.14663</v>
      </c>
      <c r="C5010" s="1">
        <v>0.39275962</v>
      </c>
      <c r="D5010" s="1">
        <v>-0.22645426</v>
      </c>
      <c r="E5010" s="1">
        <v>0.87835324</v>
      </c>
      <c r="F5010" s="4">
        <f t="shared" si="1"/>
        <v>0.04363995778</v>
      </c>
      <c r="G5010" s="5">
        <f t="shared" si="2"/>
        <v>0.8536137556</v>
      </c>
    </row>
    <row r="5011">
      <c r="A5011" s="1">
        <v>50.0598766803741</v>
      </c>
      <c r="B5011" s="1">
        <v>71.15615</v>
      </c>
      <c r="C5011" s="1">
        <v>0.39286625</v>
      </c>
      <c r="D5011" s="1">
        <v>-0.20081793</v>
      </c>
      <c r="E5011" s="1">
        <v>0.87847084</v>
      </c>
      <c r="F5011" s="4">
        <f t="shared" si="1"/>
        <v>0.04365180556</v>
      </c>
      <c r="G5011" s="5">
        <f t="shared" si="2"/>
        <v>0.8537312864</v>
      </c>
    </row>
    <row r="5012">
      <c r="A5012" s="1">
        <v>50.0700008869171</v>
      </c>
      <c r="B5012" s="1">
        <v>71.11424</v>
      </c>
      <c r="C5012" s="1">
        <v>0.3929862</v>
      </c>
      <c r="D5012" s="1">
        <v>-0.16297382</v>
      </c>
      <c r="E5012" s="1">
        <v>0.87795347</v>
      </c>
      <c r="F5012" s="4">
        <f t="shared" si="1"/>
        <v>0.04366513333</v>
      </c>
      <c r="G5012" s="5">
        <f t="shared" si="2"/>
        <v>0.853213879</v>
      </c>
    </row>
    <row r="5013">
      <c r="A5013" s="1">
        <v>50.0798733234405</v>
      </c>
      <c r="B5013" s="1">
        <v>71.173294</v>
      </c>
      <c r="C5013" s="1">
        <v>0.3930662</v>
      </c>
      <c r="D5013" s="1">
        <v>-0.15198682</v>
      </c>
      <c r="E5013" s="1">
        <v>0.87868255</v>
      </c>
      <c r="F5013" s="4">
        <f t="shared" si="1"/>
        <v>0.04367402222</v>
      </c>
      <c r="G5013" s="5">
        <f t="shared" si="2"/>
        <v>0.8539429407</v>
      </c>
    </row>
    <row r="5014">
      <c r="A5014" s="1">
        <v>50.0900013446807</v>
      </c>
      <c r="B5014" s="1">
        <v>71.19425</v>
      </c>
      <c r="C5014" s="1">
        <v>0.39310616</v>
      </c>
      <c r="D5014" s="1">
        <v>-0.1971556</v>
      </c>
      <c r="E5014" s="1">
        <v>0.8789412</v>
      </c>
      <c r="F5014" s="4">
        <f t="shared" si="1"/>
        <v>0.04367846222</v>
      </c>
      <c r="G5014" s="5">
        <f t="shared" si="2"/>
        <v>0.8542016568</v>
      </c>
    </row>
    <row r="5015">
      <c r="A5015" s="1">
        <v>50.0998737812042</v>
      </c>
      <c r="B5015" s="1">
        <v>71.18854</v>
      </c>
      <c r="C5015" s="1">
        <v>0.39313284</v>
      </c>
      <c r="D5015" s="1">
        <v>-0.24232437</v>
      </c>
      <c r="E5015" s="1">
        <v>0.8788707</v>
      </c>
      <c r="F5015" s="4">
        <f t="shared" si="1"/>
        <v>0.04368142667</v>
      </c>
      <c r="G5015" s="5">
        <f t="shared" si="2"/>
        <v>0.854131163</v>
      </c>
    </row>
    <row r="5016">
      <c r="A5016" s="1">
        <v>50.1098759174346</v>
      </c>
      <c r="B5016" s="1">
        <v>71.2152</v>
      </c>
      <c r="C5016" s="1">
        <v>0.39319947</v>
      </c>
      <c r="D5016" s="1">
        <v>-0.25697368</v>
      </c>
      <c r="E5016" s="1">
        <v>0.8791999</v>
      </c>
      <c r="F5016" s="4">
        <f t="shared" si="1"/>
        <v>0.04368883</v>
      </c>
      <c r="G5016" s="5">
        <f t="shared" si="2"/>
        <v>0.8544602988</v>
      </c>
    </row>
    <row r="5017">
      <c r="A5017" s="1">
        <v>50.1198742389678</v>
      </c>
      <c r="B5017" s="1">
        <v>71.18472</v>
      </c>
      <c r="C5017" s="1">
        <v>0.39326614</v>
      </c>
      <c r="D5017" s="1">
        <v>-0.27528536</v>
      </c>
      <c r="E5017" s="1">
        <v>0.8788236</v>
      </c>
      <c r="F5017" s="4">
        <f t="shared" si="1"/>
        <v>0.04369623778</v>
      </c>
      <c r="G5017" s="5">
        <f t="shared" si="2"/>
        <v>0.8540840025</v>
      </c>
    </row>
    <row r="5018">
      <c r="A5018" s="1">
        <v>50.1298763751983</v>
      </c>
      <c r="B5018" s="1">
        <v>71.21711</v>
      </c>
      <c r="C5018" s="1">
        <v>0.39333278</v>
      </c>
      <c r="D5018" s="1">
        <v>-0.27650613</v>
      </c>
      <c r="E5018" s="1">
        <v>0.87922347</v>
      </c>
      <c r="F5018" s="4">
        <f t="shared" si="1"/>
        <v>0.04370364222</v>
      </c>
      <c r="G5018" s="5">
        <f t="shared" si="2"/>
        <v>0.854483879</v>
      </c>
    </row>
    <row r="5019">
      <c r="A5019" s="1">
        <v>50.1398746967315</v>
      </c>
      <c r="B5019" s="1">
        <v>71.20758</v>
      </c>
      <c r="C5019" s="1">
        <v>0.3933861</v>
      </c>
      <c r="D5019" s="1">
        <v>-0.32045412</v>
      </c>
      <c r="E5019" s="1">
        <v>0.8791058</v>
      </c>
      <c r="F5019" s="4">
        <f t="shared" si="1"/>
        <v>0.04370956667</v>
      </c>
      <c r="G5019" s="5">
        <f t="shared" si="2"/>
        <v>0.8543662247</v>
      </c>
    </row>
    <row r="5020">
      <c r="A5020" s="1">
        <v>50.149876832962</v>
      </c>
      <c r="B5020" s="1">
        <v>71.19997</v>
      </c>
      <c r="C5020" s="1">
        <v>0.3934261</v>
      </c>
      <c r="D5020" s="1">
        <v>-0.337545</v>
      </c>
      <c r="E5020" s="1">
        <v>0.87901175</v>
      </c>
      <c r="F5020" s="4">
        <f t="shared" si="1"/>
        <v>0.04371401111</v>
      </c>
      <c r="G5020" s="5">
        <f t="shared" si="2"/>
        <v>0.8542722741</v>
      </c>
    </row>
    <row r="5021">
      <c r="A5021" s="1">
        <v>50.1598751544952</v>
      </c>
      <c r="B5021" s="1">
        <v>71.224724</v>
      </c>
      <c r="C5021" s="1">
        <v>0.39345273</v>
      </c>
      <c r="D5021" s="1">
        <v>-0.39736313</v>
      </c>
      <c r="E5021" s="1">
        <v>0.87931746</v>
      </c>
      <c r="F5021" s="4">
        <f t="shared" si="1"/>
        <v>0.04371697</v>
      </c>
      <c r="G5021" s="5">
        <f t="shared" si="2"/>
        <v>0.854577879</v>
      </c>
    </row>
    <row r="5022">
      <c r="A5022" s="1">
        <v>50.1699993610382</v>
      </c>
      <c r="B5022" s="1">
        <v>71.16949</v>
      </c>
      <c r="C5022" s="1">
        <v>0.39349273</v>
      </c>
      <c r="D5022" s="1">
        <v>-0.45596045</v>
      </c>
      <c r="E5022" s="1">
        <v>0.8786355</v>
      </c>
      <c r="F5022" s="4">
        <f t="shared" si="1"/>
        <v>0.04372141444</v>
      </c>
      <c r="G5022" s="5">
        <f t="shared" si="2"/>
        <v>0.8538959778</v>
      </c>
    </row>
    <row r="5023">
      <c r="A5023" s="1">
        <v>50.1800014972686</v>
      </c>
      <c r="B5023" s="1">
        <v>71.18663</v>
      </c>
      <c r="C5023" s="1">
        <v>0.39358604</v>
      </c>
      <c r="D5023" s="1">
        <v>-0.44619423</v>
      </c>
      <c r="E5023" s="1">
        <v>0.8788471</v>
      </c>
      <c r="F5023" s="4">
        <f t="shared" si="1"/>
        <v>0.04373178222</v>
      </c>
      <c r="G5023" s="5">
        <f t="shared" si="2"/>
        <v>0.8541075827</v>
      </c>
    </row>
    <row r="5024">
      <c r="A5024" s="1">
        <v>50.1898739337921</v>
      </c>
      <c r="B5024" s="1">
        <v>71.24949</v>
      </c>
      <c r="C5024" s="1">
        <v>0.39393267</v>
      </c>
      <c r="D5024" s="1">
        <v>-0.14710371</v>
      </c>
      <c r="E5024" s="1">
        <v>0.87962323</v>
      </c>
      <c r="F5024" s="4">
        <f t="shared" si="1"/>
        <v>0.04377029667</v>
      </c>
      <c r="G5024" s="5">
        <f t="shared" si="2"/>
        <v>0.8548836321</v>
      </c>
    </row>
    <row r="5025">
      <c r="A5025" s="1">
        <v>50.1998760700225</v>
      </c>
      <c r="B5025" s="1">
        <v>71.39236</v>
      </c>
      <c r="C5025" s="1">
        <v>0.3940793</v>
      </c>
      <c r="D5025" s="1">
        <v>-0.08240249</v>
      </c>
      <c r="E5025" s="1">
        <v>0.88138694</v>
      </c>
      <c r="F5025" s="4">
        <f t="shared" si="1"/>
        <v>0.04378658889</v>
      </c>
      <c r="G5025" s="5">
        <f t="shared" si="2"/>
        <v>0.8566474593</v>
      </c>
    </row>
    <row r="5026">
      <c r="A5026" s="1">
        <v>50.2098743915557</v>
      </c>
      <c r="B5026" s="1">
        <v>71.508545</v>
      </c>
      <c r="C5026" s="1">
        <v>0.3940393</v>
      </c>
      <c r="D5026" s="1">
        <v>-0.19837637</v>
      </c>
      <c r="E5026" s="1">
        <v>0.8828215</v>
      </c>
      <c r="F5026" s="4">
        <f t="shared" si="1"/>
        <v>0.04378214444</v>
      </c>
      <c r="G5026" s="5">
        <f t="shared" si="2"/>
        <v>0.858081842</v>
      </c>
    </row>
    <row r="5027">
      <c r="A5027" s="1">
        <v>50.2198765277862</v>
      </c>
      <c r="B5027" s="1">
        <v>71.45712</v>
      </c>
      <c r="C5027" s="1">
        <v>0.39405262</v>
      </c>
      <c r="D5027" s="1">
        <v>-0.27162302</v>
      </c>
      <c r="E5027" s="1">
        <v>0.88218653</v>
      </c>
      <c r="F5027" s="4">
        <f t="shared" si="1"/>
        <v>0.04378362444</v>
      </c>
      <c r="G5027" s="5">
        <f t="shared" si="2"/>
        <v>0.8574469654</v>
      </c>
    </row>
    <row r="5028">
      <c r="A5028" s="1">
        <v>50.2298748493194</v>
      </c>
      <c r="B5028" s="1">
        <v>71.47236</v>
      </c>
      <c r="C5028" s="1">
        <v>0.39406598</v>
      </c>
      <c r="D5028" s="1">
        <v>-0.33144113</v>
      </c>
      <c r="E5028" s="1">
        <v>0.8823746</v>
      </c>
      <c r="F5028" s="4">
        <f t="shared" si="1"/>
        <v>0.04378510889</v>
      </c>
      <c r="G5028" s="5">
        <f t="shared" si="2"/>
        <v>0.8576351136</v>
      </c>
    </row>
    <row r="5029">
      <c r="A5029" s="1">
        <v>50.2398769855499</v>
      </c>
      <c r="B5029" s="1">
        <v>71.41902</v>
      </c>
      <c r="C5029" s="1">
        <v>0.39406598</v>
      </c>
      <c r="D5029" s="1">
        <v>-0.41933712</v>
      </c>
      <c r="E5029" s="1">
        <v>0.8817162</v>
      </c>
      <c r="F5029" s="4">
        <f t="shared" si="1"/>
        <v>0.04378510889</v>
      </c>
      <c r="G5029" s="5">
        <f t="shared" si="2"/>
        <v>0.8569765951</v>
      </c>
    </row>
    <row r="5030">
      <c r="A5030" s="1">
        <v>50.2498753070831</v>
      </c>
      <c r="B5030" s="1">
        <v>71.375206</v>
      </c>
      <c r="C5030" s="1">
        <v>0.3941193</v>
      </c>
      <c r="D5030" s="1">
        <v>-0.45107734</v>
      </c>
      <c r="E5030" s="1">
        <v>0.8811753</v>
      </c>
      <c r="F5030" s="4">
        <f t="shared" si="1"/>
        <v>0.04379103333</v>
      </c>
      <c r="G5030" s="5">
        <f t="shared" si="2"/>
        <v>0.8564356815</v>
      </c>
    </row>
    <row r="5031">
      <c r="A5031" s="1">
        <v>50.2599995136261</v>
      </c>
      <c r="B5031" s="1">
        <v>71.42664</v>
      </c>
      <c r="C5031" s="1">
        <v>0.39454582</v>
      </c>
      <c r="D5031" s="1">
        <v>-0.095831044</v>
      </c>
      <c r="E5031" s="1">
        <v>0.88181025</v>
      </c>
      <c r="F5031" s="4">
        <f t="shared" si="1"/>
        <v>0.04383842444</v>
      </c>
      <c r="G5031" s="5">
        <f t="shared" si="2"/>
        <v>0.8570706691</v>
      </c>
    </row>
    <row r="5032">
      <c r="A5032" s="1">
        <v>50.2700016498565</v>
      </c>
      <c r="B5032" s="1">
        <v>71.64189</v>
      </c>
      <c r="C5032" s="1">
        <v>0.39479908</v>
      </c>
      <c r="D5032" s="1">
        <v>0.07874016</v>
      </c>
      <c r="E5032" s="1">
        <v>0.8844676</v>
      </c>
      <c r="F5032" s="4">
        <f t="shared" si="1"/>
        <v>0.04386656444</v>
      </c>
      <c r="G5032" s="5">
        <f t="shared" si="2"/>
        <v>0.8597280765</v>
      </c>
    </row>
    <row r="5033">
      <c r="A5033" s="1">
        <v>50.27987408638</v>
      </c>
      <c r="B5033" s="1">
        <v>71.8019</v>
      </c>
      <c r="C5033" s="1">
        <v>0.39474577</v>
      </c>
      <c r="D5033" s="1">
        <v>-0.037233718</v>
      </c>
      <c r="E5033" s="1">
        <v>0.8864431</v>
      </c>
      <c r="F5033" s="4">
        <f t="shared" si="1"/>
        <v>0.04386064111</v>
      </c>
      <c r="G5033" s="5">
        <f t="shared" si="2"/>
        <v>0.8617035086</v>
      </c>
    </row>
    <row r="5034">
      <c r="A5034" s="1">
        <v>50.2898762226104</v>
      </c>
      <c r="B5034" s="1">
        <v>71.769516</v>
      </c>
      <c r="C5034" s="1">
        <v>0.39474577</v>
      </c>
      <c r="D5034" s="1">
        <v>-0.12635049</v>
      </c>
      <c r="E5034" s="1">
        <v>0.88604325</v>
      </c>
      <c r="F5034" s="4">
        <f t="shared" si="1"/>
        <v>0.04386064111</v>
      </c>
      <c r="G5034" s="5">
        <f t="shared" si="2"/>
        <v>0.8613037062</v>
      </c>
    </row>
    <row r="5035">
      <c r="A5035" s="1">
        <v>50.3000004291534</v>
      </c>
      <c r="B5035" s="1">
        <v>71.74666</v>
      </c>
      <c r="C5035" s="1">
        <v>0.39477244</v>
      </c>
      <c r="D5035" s="1">
        <v>-0.1861686</v>
      </c>
      <c r="E5035" s="1">
        <v>0.8857611</v>
      </c>
      <c r="F5035" s="4">
        <f t="shared" si="1"/>
        <v>0.04386360444</v>
      </c>
      <c r="G5035" s="5">
        <f t="shared" si="2"/>
        <v>0.8610215333</v>
      </c>
    </row>
    <row r="5036">
      <c r="A5036" s="1">
        <v>50.3099987506866</v>
      </c>
      <c r="B5036" s="1">
        <v>71.75237</v>
      </c>
      <c r="C5036" s="1">
        <v>0.39479908</v>
      </c>
      <c r="D5036" s="1">
        <v>-0.23133737</v>
      </c>
      <c r="E5036" s="1">
        <v>0.88583165</v>
      </c>
      <c r="F5036" s="4">
        <f t="shared" si="1"/>
        <v>0.04386656444</v>
      </c>
      <c r="G5036" s="5">
        <f t="shared" si="2"/>
        <v>0.8610920272</v>
      </c>
    </row>
    <row r="5037">
      <c r="A5037" s="1">
        <v>50.3198750019073</v>
      </c>
      <c r="B5037" s="1">
        <v>71.69523</v>
      </c>
      <c r="C5037" s="1">
        <v>0.39483908</v>
      </c>
      <c r="D5037" s="1">
        <v>-0.27772692</v>
      </c>
      <c r="E5037" s="1">
        <v>0.8851261</v>
      </c>
      <c r="F5037" s="4">
        <f t="shared" si="1"/>
        <v>0.04387100889</v>
      </c>
      <c r="G5037" s="5">
        <f t="shared" si="2"/>
        <v>0.8603865951</v>
      </c>
    </row>
    <row r="5038">
      <c r="A5038" s="1">
        <v>50.3299992084503</v>
      </c>
      <c r="B5038" s="1">
        <v>71.678085</v>
      </c>
      <c r="C5038" s="1">
        <v>0.39491907</v>
      </c>
      <c r="D5038" s="1">
        <v>-0.27772692</v>
      </c>
      <c r="E5038" s="1">
        <v>0.8849145</v>
      </c>
      <c r="F5038" s="4">
        <f t="shared" si="1"/>
        <v>0.04387989667</v>
      </c>
      <c r="G5038" s="5">
        <f t="shared" si="2"/>
        <v>0.8601749284</v>
      </c>
    </row>
    <row r="5039">
      <c r="A5039" s="1">
        <v>50.339875459671</v>
      </c>
      <c r="B5039" s="1">
        <v>71.679985</v>
      </c>
      <c r="C5039" s="1">
        <v>0.3950124</v>
      </c>
      <c r="D5039" s="1">
        <v>-0.25331137</v>
      </c>
      <c r="E5039" s="1">
        <v>0.88493794</v>
      </c>
      <c r="F5039" s="4">
        <f t="shared" si="1"/>
        <v>0.04389026667</v>
      </c>
      <c r="G5039" s="5">
        <f t="shared" si="2"/>
        <v>0.8601983852</v>
      </c>
    </row>
    <row r="5040">
      <c r="A5040" s="1">
        <v>50.3498737812042</v>
      </c>
      <c r="B5040" s="1">
        <v>71.678085</v>
      </c>
      <c r="C5040" s="1">
        <v>0.3950924</v>
      </c>
      <c r="D5040" s="1">
        <v>-0.25331137</v>
      </c>
      <c r="E5040" s="1">
        <v>0.8849145</v>
      </c>
      <c r="F5040" s="4">
        <f t="shared" si="1"/>
        <v>0.04389915556</v>
      </c>
      <c r="G5040" s="5">
        <f t="shared" si="2"/>
        <v>0.8601749284</v>
      </c>
    </row>
    <row r="5041">
      <c r="A5041" s="1">
        <v>50.3598759174346</v>
      </c>
      <c r="B5041" s="1">
        <v>71.72571</v>
      </c>
      <c r="C5041" s="1">
        <v>0.3951324</v>
      </c>
      <c r="D5041" s="1">
        <v>-0.29848012</v>
      </c>
      <c r="E5041" s="1">
        <v>0.8855024</v>
      </c>
      <c r="F5041" s="4">
        <f t="shared" si="1"/>
        <v>0.0439036</v>
      </c>
      <c r="G5041" s="5">
        <f t="shared" si="2"/>
        <v>0.8607628914</v>
      </c>
    </row>
    <row r="5042">
      <c r="A5042" s="1">
        <v>50.3700001239776</v>
      </c>
      <c r="B5042" s="1">
        <v>71.69523</v>
      </c>
      <c r="C5042" s="1">
        <v>0.39515904</v>
      </c>
      <c r="D5042" s="1">
        <v>-0.34486967</v>
      </c>
      <c r="E5042" s="1">
        <v>0.8851261</v>
      </c>
      <c r="F5042" s="4">
        <f t="shared" si="1"/>
        <v>0.04390656</v>
      </c>
      <c r="G5042" s="5">
        <f t="shared" si="2"/>
        <v>0.8603865951</v>
      </c>
    </row>
    <row r="5043">
      <c r="A5043" s="1">
        <v>50.3798763751983</v>
      </c>
      <c r="B5043" s="1">
        <v>71.70094</v>
      </c>
      <c r="C5043" s="1">
        <v>0.39519903</v>
      </c>
      <c r="D5043" s="1">
        <v>-0.39003846</v>
      </c>
      <c r="E5043" s="1">
        <v>0.8851967</v>
      </c>
      <c r="F5043" s="4">
        <f t="shared" si="1"/>
        <v>0.04391100333</v>
      </c>
      <c r="G5043" s="5">
        <f t="shared" si="2"/>
        <v>0.8604570889</v>
      </c>
    </row>
    <row r="5044">
      <c r="A5044" s="1">
        <v>50.3900005817413</v>
      </c>
      <c r="B5044" s="1">
        <v>71.66094</v>
      </c>
      <c r="C5044" s="1">
        <v>0.39523903</v>
      </c>
      <c r="D5044" s="1">
        <v>-0.42177868</v>
      </c>
      <c r="E5044" s="1">
        <v>0.8847028</v>
      </c>
      <c r="F5044" s="4">
        <f t="shared" si="1"/>
        <v>0.04391544778</v>
      </c>
      <c r="G5044" s="5">
        <f t="shared" si="2"/>
        <v>0.8599632617</v>
      </c>
    </row>
    <row r="5045">
      <c r="A5045" s="1">
        <v>50.3999989032745</v>
      </c>
      <c r="B5045" s="1">
        <v>71.65141</v>
      </c>
      <c r="C5045" s="1">
        <v>0.39529234</v>
      </c>
      <c r="D5045" s="1">
        <v>-0.45473966</v>
      </c>
      <c r="E5045" s="1">
        <v>0.8845852</v>
      </c>
      <c r="F5045" s="4">
        <f t="shared" si="1"/>
        <v>0.04392137111</v>
      </c>
      <c r="G5045" s="5">
        <f t="shared" si="2"/>
        <v>0.8598456074</v>
      </c>
    </row>
    <row r="5046">
      <c r="A5046" s="1">
        <v>50.4098751544952</v>
      </c>
      <c r="B5046" s="1">
        <v>71.67618</v>
      </c>
      <c r="C5046" s="1">
        <v>0.39543897</v>
      </c>
      <c r="D5046" s="1">
        <v>-0.38881767</v>
      </c>
      <c r="E5046" s="1">
        <v>0.8848909</v>
      </c>
      <c r="F5046" s="4">
        <f t="shared" si="1"/>
        <v>0.04393766333</v>
      </c>
      <c r="G5046" s="5">
        <f t="shared" si="2"/>
        <v>0.8601514099</v>
      </c>
    </row>
    <row r="5047">
      <c r="A5047" s="1">
        <v>50.4198734760284</v>
      </c>
      <c r="B5047" s="1">
        <v>71.74285</v>
      </c>
      <c r="C5047" s="1">
        <v>0.39581218</v>
      </c>
      <c r="D5047" s="1">
        <v>-0.08850638</v>
      </c>
      <c r="E5047" s="1">
        <v>0.88571405</v>
      </c>
      <c r="F5047" s="4">
        <f t="shared" si="1"/>
        <v>0.04397913111</v>
      </c>
      <c r="G5047" s="5">
        <f t="shared" si="2"/>
        <v>0.8609744963</v>
      </c>
    </row>
    <row r="5048">
      <c r="A5048" s="1">
        <v>50.4298756122589</v>
      </c>
      <c r="B5048" s="1">
        <v>71.87809</v>
      </c>
      <c r="C5048" s="1">
        <v>0.3958655</v>
      </c>
      <c r="D5048" s="1">
        <v>-0.10437649</v>
      </c>
      <c r="E5048" s="1">
        <v>0.8873837</v>
      </c>
      <c r="F5048" s="4">
        <f t="shared" si="1"/>
        <v>0.04398505556</v>
      </c>
      <c r="G5048" s="5">
        <f t="shared" si="2"/>
        <v>0.8626441259</v>
      </c>
    </row>
    <row r="5049">
      <c r="A5049" s="1">
        <v>50.4398739337921</v>
      </c>
      <c r="B5049" s="1">
        <v>71.940956</v>
      </c>
      <c r="C5049" s="1">
        <v>0.39582554</v>
      </c>
      <c r="D5049" s="1">
        <v>-0.23377892</v>
      </c>
      <c r="E5049" s="1">
        <v>0.8881598</v>
      </c>
      <c r="F5049" s="4">
        <f t="shared" si="1"/>
        <v>0.04398061556</v>
      </c>
      <c r="G5049" s="5">
        <f t="shared" si="2"/>
        <v>0.8634202494</v>
      </c>
    </row>
    <row r="5050">
      <c r="A5050" s="1">
        <v>50.4498760700225</v>
      </c>
      <c r="B5050" s="1">
        <v>71.91428</v>
      </c>
      <c r="C5050" s="1">
        <v>0.39583886</v>
      </c>
      <c r="D5050" s="1">
        <v>-0.29237625</v>
      </c>
      <c r="E5050" s="1">
        <v>0.88783056</v>
      </c>
      <c r="F5050" s="4">
        <f t="shared" si="1"/>
        <v>0.04398209556</v>
      </c>
      <c r="G5050" s="5">
        <f t="shared" si="2"/>
        <v>0.863090916</v>
      </c>
    </row>
    <row r="5051">
      <c r="A5051" s="1">
        <v>50.4598743915557</v>
      </c>
      <c r="B5051" s="1">
        <v>71.96191</v>
      </c>
      <c r="C5051" s="1">
        <v>0.39583886</v>
      </c>
      <c r="D5051" s="1">
        <v>-0.38027224</v>
      </c>
      <c r="E5051" s="1">
        <v>0.8884185</v>
      </c>
      <c r="F5051" s="4">
        <f t="shared" si="1"/>
        <v>0.04398209556</v>
      </c>
      <c r="G5051" s="5">
        <f t="shared" si="2"/>
        <v>0.8636789407</v>
      </c>
    </row>
    <row r="5052">
      <c r="A5052" s="1">
        <v>50.4699985980987</v>
      </c>
      <c r="B5052" s="1">
        <v>71.89523</v>
      </c>
      <c r="C5052" s="1">
        <v>0.39585218</v>
      </c>
      <c r="D5052" s="1">
        <v>-0.44009033</v>
      </c>
      <c r="E5052" s="1">
        <v>0.8875954</v>
      </c>
      <c r="F5052" s="4">
        <f t="shared" si="1"/>
        <v>0.04398357556</v>
      </c>
      <c r="G5052" s="5">
        <f t="shared" si="2"/>
        <v>0.8628557309</v>
      </c>
    </row>
    <row r="5053">
      <c r="A5053" s="1">
        <v>50.4798748493194</v>
      </c>
      <c r="B5053" s="1">
        <v>71.872375</v>
      </c>
      <c r="C5053" s="1">
        <v>0.3961321</v>
      </c>
      <c r="D5053" s="1">
        <v>-0.23622048</v>
      </c>
      <c r="E5053" s="1">
        <v>0.8873132</v>
      </c>
      <c r="F5053" s="4">
        <f t="shared" si="1"/>
        <v>0.04401467778</v>
      </c>
      <c r="G5053" s="5">
        <f t="shared" si="2"/>
        <v>0.8625735704</v>
      </c>
    </row>
    <row r="5054">
      <c r="A5054" s="1">
        <v>50.4899990558624</v>
      </c>
      <c r="B5054" s="1">
        <v>71.99429</v>
      </c>
      <c r="C5054" s="1">
        <v>0.39653206</v>
      </c>
      <c r="D5054" s="1">
        <v>0.0762986</v>
      </c>
      <c r="E5054" s="1">
        <v>0.88881826</v>
      </c>
      <c r="F5054" s="4">
        <f t="shared" si="1"/>
        <v>0.04405911778</v>
      </c>
      <c r="G5054" s="5">
        <f t="shared" si="2"/>
        <v>0.8640786938</v>
      </c>
    </row>
    <row r="5055">
      <c r="A5055" s="1">
        <v>50.5000011920928</v>
      </c>
      <c r="B5055" s="1">
        <v>72.18668</v>
      </c>
      <c r="C5055" s="1">
        <v>0.39658538</v>
      </c>
      <c r="D5055" s="1">
        <v>0.07141549</v>
      </c>
      <c r="E5055" s="1">
        <v>0.89119345</v>
      </c>
      <c r="F5055" s="4">
        <f t="shared" si="1"/>
        <v>0.04406504222</v>
      </c>
      <c r="G5055" s="5">
        <f t="shared" si="2"/>
        <v>0.866453879</v>
      </c>
    </row>
    <row r="5056">
      <c r="A5056" s="1">
        <v>50.5098736286163</v>
      </c>
      <c r="B5056" s="1">
        <v>72.28192</v>
      </c>
      <c r="C5056" s="1">
        <v>0.39654538</v>
      </c>
      <c r="D5056" s="1">
        <v>-0.059207715</v>
      </c>
      <c r="E5056" s="1">
        <v>0.8923693</v>
      </c>
      <c r="F5056" s="4">
        <f t="shared" si="1"/>
        <v>0.04406059778</v>
      </c>
      <c r="G5056" s="5">
        <f t="shared" si="2"/>
        <v>0.8676296815</v>
      </c>
    </row>
    <row r="5057">
      <c r="A5057" s="1">
        <v>50.5198757648468</v>
      </c>
      <c r="B5057" s="1">
        <v>72.23049</v>
      </c>
      <c r="C5057" s="1">
        <v>0.39658538</v>
      </c>
      <c r="D5057" s="1">
        <v>-0.10437649</v>
      </c>
      <c r="E5057" s="1">
        <v>0.89173436</v>
      </c>
      <c r="F5057" s="4">
        <f t="shared" si="1"/>
        <v>0.04406504222</v>
      </c>
      <c r="G5057" s="5">
        <f t="shared" si="2"/>
        <v>0.8669947432</v>
      </c>
    </row>
    <row r="5058">
      <c r="A5058" s="1">
        <v>50.52987408638</v>
      </c>
      <c r="B5058" s="1">
        <v>72.207634</v>
      </c>
      <c r="C5058" s="1">
        <v>0.39661202</v>
      </c>
      <c r="D5058" s="1">
        <v>-0.14832449</v>
      </c>
      <c r="E5058" s="1">
        <v>0.8914521</v>
      </c>
      <c r="F5058" s="4">
        <f t="shared" si="1"/>
        <v>0.04406800222</v>
      </c>
      <c r="G5058" s="5">
        <f t="shared" si="2"/>
        <v>0.8667125704</v>
      </c>
    </row>
    <row r="5059">
      <c r="A5059" s="1">
        <v>50.5398762226104</v>
      </c>
      <c r="B5059" s="1">
        <v>72.156204</v>
      </c>
      <c r="C5059" s="1">
        <v>0.39666533</v>
      </c>
      <c r="D5059" s="1">
        <v>-0.17762315</v>
      </c>
      <c r="E5059" s="1">
        <v>0.8908172</v>
      </c>
      <c r="F5059" s="4">
        <f t="shared" si="1"/>
        <v>0.04407392556</v>
      </c>
      <c r="G5059" s="5">
        <f t="shared" si="2"/>
        <v>0.8660776321</v>
      </c>
    </row>
    <row r="5060">
      <c r="A5060" s="1">
        <v>50.5498745441436</v>
      </c>
      <c r="B5060" s="1">
        <v>72.13144</v>
      </c>
      <c r="C5060" s="1">
        <v>0.39675865</v>
      </c>
      <c r="D5060" s="1">
        <v>-0.16541538</v>
      </c>
      <c r="E5060" s="1">
        <v>0.89051145</v>
      </c>
      <c r="F5060" s="4">
        <f t="shared" si="1"/>
        <v>0.04408429444</v>
      </c>
      <c r="G5060" s="5">
        <f t="shared" si="2"/>
        <v>0.8657719037</v>
      </c>
    </row>
    <row r="5061">
      <c r="A5061" s="1">
        <v>50.5599987506866</v>
      </c>
      <c r="B5061" s="1">
        <v>72.17906</v>
      </c>
      <c r="C5061" s="1">
        <v>0.39686528</v>
      </c>
      <c r="D5061" s="1">
        <v>-0.12512971</v>
      </c>
      <c r="E5061" s="1">
        <v>0.8910994</v>
      </c>
      <c r="F5061" s="4">
        <f t="shared" si="1"/>
        <v>0.04409614222</v>
      </c>
      <c r="G5061" s="5">
        <f t="shared" si="2"/>
        <v>0.8663598049</v>
      </c>
    </row>
    <row r="5062">
      <c r="A5062" s="1">
        <v>50.5698750019073</v>
      </c>
      <c r="B5062" s="1">
        <v>72.17906</v>
      </c>
      <c r="C5062" s="1">
        <v>0.39694527</v>
      </c>
      <c r="D5062" s="1">
        <v>-0.12879205</v>
      </c>
      <c r="E5062" s="1">
        <v>0.8910994</v>
      </c>
      <c r="F5062" s="4">
        <f t="shared" si="1"/>
        <v>0.04410503</v>
      </c>
      <c r="G5062" s="5">
        <f t="shared" si="2"/>
        <v>0.8663598049</v>
      </c>
    </row>
    <row r="5063">
      <c r="A5063" s="1">
        <v>50.5799992084503</v>
      </c>
      <c r="B5063" s="1">
        <v>72.226685</v>
      </c>
      <c r="C5063" s="1">
        <v>0.39699858</v>
      </c>
      <c r="D5063" s="1">
        <v>-0.14710371</v>
      </c>
      <c r="E5063" s="1">
        <v>0.89168733</v>
      </c>
      <c r="F5063" s="4">
        <f t="shared" si="1"/>
        <v>0.04411095333</v>
      </c>
      <c r="G5063" s="5">
        <f t="shared" si="2"/>
        <v>0.8669477679</v>
      </c>
    </row>
    <row r="5064">
      <c r="A5064" s="1">
        <v>50.5900013446807</v>
      </c>
      <c r="B5064" s="1">
        <v>72.226685</v>
      </c>
      <c r="C5064" s="1">
        <v>0.39703858</v>
      </c>
      <c r="D5064" s="1">
        <v>-0.19349326</v>
      </c>
      <c r="E5064" s="1">
        <v>0.89168733</v>
      </c>
      <c r="F5064" s="4">
        <f t="shared" si="1"/>
        <v>0.04411539778</v>
      </c>
      <c r="G5064" s="5">
        <f t="shared" si="2"/>
        <v>0.8669477679</v>
      </c>
    </row>
    <row r="5065">
      <c r="A5065" s="1">
        <v>50.5999996662139</v>
      </c>
      <c r="B5065" s="1">
        <v>72.20001</v>
      </c>
      <c r="C5065" s="1">
        <v>0.3970919</v>
      </c>
      <c r="D5065" s="1">
        <v>-0.22523348</v>
      </c>
      <c r="E5065" s="1">
        <v>0.8913581</v>
      </c>
      <c r="F5065" s="4">
        <f t="shared" si="1"/>
        <v>0.04412132222</v>
      </c>
      <c r="G5065" s="5">
        <f t="shared" si="2"/>
        <v>0.8666184469</v>
      </c>
    </row>
    <row r="5066">
      <c r="A5066" s="1">
        <v>50.6098759174346</v>
      </c>
      <c r="B5066" s="1">
        <v>72.23049</v>
      </c>
      <c r="C5066" s="1">
        <v>0.39715853</v>
      </c>
      <c r="D5066" s="1">
        <v>-0.22767504</v>
      </c>
      <c r="E5066" s="1">
        <v>0.89173436</v>
      </c>
      <c r="F5066" s="4">
        <f t="shared" si="1"/>
        <v>0.04412872556</v>
      </c>
      <c r="G5066" s="5">
        <f t="shared" si="2"/>
        <v>0.8669947432</v>
      </c>
    </row>
    <row r="5067">
      <c r="A5067" s="1">
        <v>50.6198742389678</v>
      </c>
      <c r="B5067" s="1">
        <v>72.18668</v>
      </c>
      <c r="C5067" s="1">
        <v>0.39722517</v>
      </c>
      <c r="D5067" s="1">
        <v>-0.24476592</v>
      </c>
      <c r="E5067" s="1">
        <v>0.89119345</v>
      </c>
      <c r="F5067" s="4">
        <f t="shared" si="1"/>
        <v>0.04413613</v>
      </c>
      <c r="G5067" s="5">
        <f t="shared" si="2"/>
        <v>0.866453879</v>
      </c>
    </row>
    <row r="5068">
      <c r="A5068" s="1">
        <v>50.6298763751983</v>
      </c>
      <c r="B5068" s="1">
        <v>72.21144</v>
      </c>
      <c r="C5068" s="1">
        <v>0.39729184</v>
      </c>
      <c r="D5068" s="1">
        <v>-0.24842826</v>
      </c>
      <c r="E5068" s="1">
        <v>0.89149916</v>
      </c>
      <c r="F5068" s="4">
        <f t="shared" si="1"/>
        <v>0.04414353778</v>
      </c>
      <c r="G5068" s="5">
        <f t="shared" si="2"/>
        <v>0.866759558</v>
      </c>
    </row>
    <row r="5069">
      <c r="A5069" s="1">
        <v>50.6398746967315</v>
      </c>
      <c r="B5069" s="1">
        <v>72.21335</v>
      </c>
      <c r="C5069" s="1">
        <v>0.39733183</v>
      </c>
      <c r="D5069" s="1">
        <v>-0.293597</v>
      </c>
      <c r="E5069" s="1">
        <v>0.89152265</v>
      </c>
      <c r="F5069" s="4">
        <f t="shared" si="1"/>
        <v>0.04414798111</v>
      </c>
      <c r="G5069" s="5">
        <f t="shared" si="2"/>
        <v>0.8667831383</v>
      </c>
    </row>
    <row r="5070">
      <c r="A5070" s="1">
        <v>50.6499989032745</v>
      </c>
      <c r="B5070" s="1">
        <v>72.20573</v>
      </c>
      <c r="C5070" s="1">
        <v>0.3973718</v>
      </c>
      <c r="D5070" s="1">
        <v>-0.33998656</v>
      </c>
      <c r="E5070" s="1">
        <v>0.89142865</v>
      </c>
      <c r="F5070" s="4">
        <f t="shared" si="1"/>
        <v>0.04415242222</v>
      </c>
      <c r="G5070" s="5">
        <f t="shared" si="2"/>
        <v>0.8666890642</v>
      </c>
    </row>
    <row r="5071">
      <c r="A5071" s="1">
        <v>50.660001039505</v>
      </c>
      <c r="B5071" s="1">
        <v>72.22097</v>
      </c>
      <c r="C5071" s="1">
        <v>0.39742512</v>
      </c>
      <c r="D5071" s="1">
        <v>-0.3558567</v>
      </c>
      <c r="E5071" s="1">
        <v>0.89161676</v>
      </c>
      <c r="F5071" s="4">
        <f t="shared" si="1"/>
        <v>0.04415834667</v>
      </c>
      <c r="G5071" s="5">
        <f t="shared" si="2"/>
        <v>0.8668772123</v>
      </c>
    </row>
    <row r="5072">
      <c r="A5072" s="1">
        <v>50.6698734760284</v>
      </c>
      <c r="B5072" s="1">
        <v>72.17906</v>
      </c>
      <c r="C5072" s="1">
        <v>0.39747843</v>
      </c>
      <c r="D5072" s="1">
        <v>-0.39003846</v>
      </c>
      <c r="E5072" s="1">
        <v>0.8910994</v>
      </c>
      <c r="F5072" s="4">
        <f t="shared" si="1"/>
        <v>0.04416427</v>
      </c>
      <c r="G5072" s="5">
        <f t="shared" si="2"/>
        <v>0.8663598049</v>
      </c>
    </row>
    <row r="5073">
      <c r="A5073" s="1">
        <v>50.6798756122589</v>
      </c>
      <c r="B5073" s="1">
        <v>72.20573</v>
      </c>
      <c r="C5073" s="1">
        <v>0.3975718</v>
      </c>
      <c r="D5073" s="1">
        <v>-0.37905145</v>
      </c>
      <c r="E5073" s="1">
        <v>0.89142865</v>
      </c>
      <c r="F5073" s="4">
        <f t="shared" si="1"/>
        <v>0.04417464444</v>
      </c>
      <c r="G5073" s="5">
        <f t="shared" si="2"/>
        <v>0.8666890642</v>
      </c>
    </row>
    <row r="5074">
      <c r="A5074" s="1">
        <v>50.6898739337921</v>
      </c>
      <c r="B5074" s="1">
        <v>72.217155</v>
      </c>
      <c r="C5074" s="1">
        <v>0.3976518</v>
      </c>
      <c r="D5074" s="1">
        <v>-0.36806446</v>
      </c>
      <c r="E5074" s="1">
        <v>0.89156973</v>
      </c>
      <c r="F5074" s="4">
        <f t="shared" si="1"/>
        <v>0.04418353333</v>
      </c>
      <c r="G5074" s="5">
        <f t="shared" si="2"/>
        <v>0.8668301136</v>
      </c>
    </row>
    <row r="5075">
      <c r="A5075" s="1">
        <v>50.6998760700225</v>
      </c>
      <c r="B5075" s="1">
        <v>72.23811</v>
      </c>
      <c r="C5075" s="1">
        <v>0.39775842</v>
      </c>
      <c r="D5075" s="1">
        <v>-0.35829824</v>
      </c>
      <c r="E5075" s="1">
        <v>0.8918284</v>
      </c>
      <c r="F5075" s="4">
        <f t="shared" si="1"/>
        <v>0.04419538</v>
      </c>
      <c r="G5075" s="5">
        <f t="shared" si="2"/>
        <v>0.8670888173</v>
      </c>
    </row>
    <row r="5076">
      <c r="A5076" s="1">
        <v>50.7098743915557</v>
      </c>
      <c r="B5076" s="1">
        <v>72.28383</v>
      </c>
      <c r="C5076" s="1">
        <v>0.39785174</v>
      </c>
      <c r="D5076" s="1">
        <v>-0.32045412</v>
      </c>
      <c r="E5076" s="1">
        <v>0.8923929</v>
      </c>
      <c r="F5076" s="4">
        <f t="shared" si="1"/>
        <v>0.04420574889</v>
      </c>
      <c r="G5076" s="5">
        <f t="shared" si="2"/>
        <v>0.8676532617</v>
      </c>
    </row>
    <row r="5077">
      <c r="A5077" s="1">
        <v>50.7198765277862</v>
      </c>
      <c r="B5077" s="1">
        <v>72.285736</v>
      </c>
      <c r="C5077" s="1">
        <v>0.39795837</v>
      </c>
      <c r="D5077" s="1">
        <v>-0.2948178</v>
      </c>
      <c r="E5077" s="1">
        <v>0.89241636</v>
      </c>
      <c r="F5077" s="4">
        <f t="shared" si="1"/>
        <v>0.04421759667</v>
      </c>
      <c r="G5077" s="5">
        <f t="shared" si="2"/>
        <v>0.8676767926</v>
      </c>
    </row>
    <row r="5078">
      <c r="A5078" s="1">
        <v>50.7298748493194</v>
      </c>
      <c r="B5078" s="1">
        <v>72.38478</v>
      </c>
      <c r="C5078" s="1">
        <v>0.39807832</v>
      </c>
      <c r="D5078" s="1">
        <v>-0.25453213</v>
      </c>
      <c r="E5078" s="1">
        <v>0.8936392</v>
      </c>
      <c r="F5078" s="4">
        <f t="shared" si="1"/>
        <v>0.04423092444</v>
      </c>
      <c r="G5078" s="5">
        <f t="shared" si="2"/>
        <v>0.868899558</v>
      </c>
    </row>
    <row r="5079">
      <c r="A5079" s="1">
        <v>50.7399990558624</v>
      </c>
      <c r="B5079" s="1">
        <v>72.42479</v>
      </c>
      <c r="C5079" s="1">
        <v>0.39821163</v>
      </c>
      <c r="D5079" s="1">
        <v>-0.20081793</v>
      </c>
      <c r="E5079" s="1">
        <v>0.8941331</v>
      </c>
      <c r="F5079" s="4">
        <f t="shared" si="1"/>
        <v>0.04424573667</v>
      </c>
      <c r="G5079" s="5">
        <f t="shared" si="2"/>
        <v>0.8693935086</v>
      </c>
    </row>
    <row r="5080">
      <c r="A5080" s="1">
        <v>50.7500011920928</v>
      </c>
      <c r="B5080" s="1">
        <v>72.47813</v>
      </c>
      <c r="C5080" s="1">
        <v>0.39830494</v>
      </c>
      <c r="D5080" s="1">
        <v>-0.17640238</v>
      </c>
      <c r="E5080" s="1">
        <v>0.89479154</v>
      </c>
      <c r="F5080" s="4">
        <f t="shared" si="1"/>
        <v>0.04425610444</v>
      </c>
      <c r="G5080" s="5">
        <f t="shared" si="2"/>
        <v>0.8700520272</v>
      </c>
    </row>
    <row r="5081">
      <c r="A5081" s="1">
        <v>50.7599995136261</v>
      </c>
      <c r="B5081" s="1">
        <v>72.55622</v>
      </c>
      <c r="C5081" s="1">
        <v>0.39839825</v>
      </c>
      <c r="D5081" s="1">
        <v>-0.1641946</v>
      </c>
      <c r="E5081" s="1">
        <v>0.8957557</v>
      </c>
      <c r="F5081" s="4">
        <f t="shared" si="1"/>
        <v>0.04426647222</v>
      </c>
      <c r="G5081" s="5">
        <f t="shared" si="2"/>
        <v>0.8710161012</v>
      </c>
    </row>
    <row r="5082">
      <c r="A5082" s="1">
        <v>50.7698757648468</v>
      </c>
      <c r="B5082" s="1">
        <v>72.560036</v>
      </c>
      <c r="C5082" s="1">
        <v>0.3984782</v>
      </c>
      <c r="D5082" s="1">
        <v>-0.15198682</v>
      </c>
      <c r="E5082" s="1">
        <v>0.89580274</v>
      </c>
      <c r="F5082" s="4">
        <f t="shared" si="1"/>
        <v>0.04427535556</v>
      </c>
      <c r="G5082" s="5">
        <f t="shared" si="2"/>
        <v>0.8710632123</v>
      </c>
    </row>
    <row r="5083">
      <c r="A5083" s="1">
        <v>50.7799999713897</v>
      </c>
      <c r="B5083" s="1">
        <v>72.59623</v>
      </c>
      <c r="C5083" s="1">
        <v>0.39854488</v>
      </c>
      <c r="D5083" s="1">
        <v>-0.17029849</v>
      </c>
      <c r="E5083" s="1">
        <v>0.89624965</v>
      </c>
      <c r="F5083" s="4">
        <f t="shared" si="1"/>
        <v>0.04428276444</v>
      </c>
      <c r="G5083" s="5">
        <f t="shared" si="2"/>
        <v>0.8715100519</v>
      </c>
    </row>
    <row r="5084">
      <c r="A5084" s="1">
        <v>50.7899982929229</v>
      </c>
      <c r="B5084" s="1">
        <v>72.60766</v>
      </c>
      <c r="C5084" s="1">
        <v>0.39862484</v>
      </c>
      <c r="D5084" s="1">
        <v>-0.16175304</v>
      </c>
      <c r="E5084" s="1">
        <v>0.8963907</v>
      </c>
      <c r="F5084" s="4">
        <f t="shared" si="1"/>
        <v>0.04429164889</v>
      </c>
      <c r="G5084" s="5">
        <f t="shared" si="2"/>
        <v>0.871651163</v>
      </c>
    </row>
    <row r="5085">
      <c r="A5085" s="1">
        <v>50.7998745441436</v>
      </c>
      <c r="B5085" s="1">
        <v>72.61718</v>
      </c>
      <c r="C5085" s="1">
        <v>0.39870483</v>
      </c>
      <c r="D5085" s="1">
        <v>-0.16541538</v>
      </c>
      <c r="E5085" s="1">
        <v>0.8965083</v>
      </c>
      <c r="F5085" s="4">
        <f t="shared" si="1"/>
        <v>0.04430053667</v>
      </c>
      <c r="G5085" s="5">
        <f t="shared" si="2"/>
        <v>0.8717686938</v>
      </c>
    </row>
    <row r="5086">
      <c r="A5086" s="1">
        <v>50.8098766803741</v>
      </c>
      <c r="B5086" s="1">
        <v>72.66861</v>
      </c>
      <c r="C5086" s="1">
        <v>0.39877146</v>
      </c>
      <c r="D5086" s="1">
        <v>-0.18372704</v>
      </c>
      <c r="E5086" s="1">
        <v>0.8971432</v>
      </c>
      <c r="F5086" s="4">
        <f t="shared" si="1"/>
        <v>0.04430794</v>
      </c>
      <c r="G5086" s="5">
        <f t="shared" si="2"/>
        <v>0.8724036321</v>
      </c>
    </row>
    <row r="5087">
      <c r="A5087" s="1">
        <v>50.8200008869171</v>
      </c>
      <c r="B5087" s="1">
        <v>72.653366</v>
      </c>
      <c r="C5087" s="1">
        <v>0.39883816</v>
      </c>
      <c r="D5087" s="1">
        <v>-0.18738937</v>
      </c>
      <c r="E5087" s="1">
        <v>0.8969551</v>
      </c>
      <c r="F5087" s="4">
        <f t="shared" si="1"/>
        <v>0.04431535111</v>
      </c>
      <c r="G5087" s="5">
        <f t="shared" si="2"/>
        <v>0.8722154346</v>
      </c>
    </row>
    <row r="5088">
      <c r="A5088" s="1">
        <v>50.8298733234405</v>
      </c>
      <c r="B5088" s="1">
        <v>72.68575</v>
      </c>
      <c r="C5088" s="1">
        <v>0.39889148</v>
      </c>
      <c r="D5088" s="1">
        <v>-0.22035037</v>
      </c>
      <c r="E5088" s="1">
        <v>0.89735484</v>
      </c>
      <c r="F5088" s="4">
        <f t="shared" si="1"/>
        <v>0.04432127556</v>
      </c>
      <c r="G5088" s="5">
        <f t="shared" si="2"/>
        <v>0.872615237</v>
      </c>
    </row>
    <row r="5089">
      <c r="A5089" s="1">
        <v>50.8400013446807</v>
      </c>
      <c r="B5089" s="1">
        <v>72.67813</v>
      </c>
      <c r="C5089" s="1">
        <v>0.39895815</v>
      </c>
      <c r="D5089" s="1">
        <v>-0.23866203</v>
      </c>
      <c r="E5089" s="1">
        <v>0.8972608</v>
      </c>
      <c r="F5089" s="4">
        <f t="shared" si="1"/>
        <v>0.04432868333</v>
      </c>
      <c r="G5089" s="5">
        <f t="shared" si="2"/>
        <v>0.872521163</v>
      </c>
    </row>
    <row r="5090">
      <c r="A5090" s="1">
        <v>50.8498737812042</v>
      </c>
      <c r="B5090" s="1">
        <v>72.65909</v>
      </c>
      <c r="C5090" s="1">
        <v>0.39901146</v>
      </c>
      <c r="D5090" s="1">
        <v>-0.25697368</v>
      </c>
      <c r="E5090" s="1">
        <v>0.89702564</v>
      </c>
      <c r="F5090" s="4">
        <f t="shared" si="1"/>
        <v>0.04433460667</v>
      </c>
      <c r="G5090" s="5">
        <f t="shared" si="2"/>
        <v>0.8722861012</v>
      </c>
    </row>
    <row r="5091">
      <c r="A5091" s="1">
        <v>50.8598759174346</v>
      </c>
      <c r="B5091" s="1">
        <v>72.69719</v>
      </c>
      <c r="C5091" s="1">
        <v>0.39906478</v>
      </c>
      <c r="D5091" s="1">
        <v>-0.2899347</v>
      </c>
      <c r="E5091" s="1">
        <v>0.897496</v>
      </c>
      <c r="F5091" s="4">
        <f t="shared" si="1"/>
        <v>0.04434053111</v>
      </c>
      <c r="G5091" s="5">
        <f t="shared" si="2"/>
        <v>0.8727564716</v>
      </c>
    </row>
    <row r="5092">
      <c r="A5092" s="1">
        <v>50.8700001239776</v>
      </c>
      <c r="B5092" s="1">
        <v>72.6648</v>
      </c>
      <c r="C5092" s="1">
        <v>0.3991181</v>
      </c>
      <c r="D5092" s="1">
        <v>-0.30702558</v>
      </c>
      <c r="E5092" s="1">
        <v>0.8970962</v>
      </c>
      <c r="F5092" s="4">
        <f t="shared" si="1"/>
        <v>0.04434645556</v>
      </c>
      <c r="G5092" s="5">
        <f t="shared" si="2"/>
        <v>0.8723565951</v>
      </c>
    </row>
    <row r="5093">
      <c r="A5093" s="1">
        <v>50.8798763751983</v>
      </c>
      <c r="B5093" s="1">
        <v>72.68004</v>
      </c>
      <c r="C5093" s="1">
        <v>0.3991581</v>
      </c>
      <c r="D5093" s="1">
        <v>-0.35219434</v>
      </c>
      <c r="E5093" s="1">
        <v>0.8972843</v>
      </c>
      <c r="F5093" s="4">
        <f t="shared" si="1"/>
        <v>0.0443509</v>
      </c>
      <c r="G5093" s="5">
        <f t="shared" si="2"/>
        <v>0.8725447432</v>
      </c>
    </row>
    <row r="5094">
      <c r="A5094" s="1">
        <v>50.8898746967315</v>
      </c>
      <c r="B5094" s="1">
        <v>72.662895</v>
      </c>
      <c r="C5094" s="1">
        <v>0.39919809</v>
      </c>
      <c r="D5094" s="1">
        <v>-0.3985839</v>
      </c>
      <c r="E5094" s="1">
        <v>0.8970726</v>
      </c>
      <c r="F5094" s="4">
        <f t="shared" si="1"/>
        <v>0.04435534333</v>
      </c>
      <c r="G5094" s="5">
        <f t="shared" si="2"/>
        <v>0.8723330765</v>
      </c>
    </row>
    <row r="5095">
      <c r="A5095" s="1">
        <v>50.899876832962</v>
      </c>
      <c r="B5095" s="1">
        <v>72.62861</v>
      </c>
      <c r="C5095" s="1">
        <v>0.39923805</v>
      </c>
      <c r="D5095" s="1">
        <v>-0.42910334</v>
      </c>
      <c r="E5095" s="1">
        <v>0.8966494</v>
      </c>
      <c r="F5095" s="4">
        <f t="shared" si="1"/>
        <v>0.04435978333</v>
      </c>
      <c r="G5095" s="5">
        <f t="shared" si="2"/>
        <v>0.8719098049</v>
      </c>
    </row>
    <row r="5096">
      <c r="A5096" s="1">
        <v>50.910001039505</v>
      </c>
      <c r="B5096" s="1">
        <v>72.65718</v>
      </c>
      <c r="C5096" s="1">
        <v>0.39933136</v>
      </c>
      <c r="D5096" s="1">
        <v>-0.4315449</v>
      </c>
      <c r="E5096" s="1">
        <v>0.8970021</v>
      </c>
      <c r="F5096" s="4">
        <f t="shared" si="1"/>
        <v>0.04437015111</v>
      </c>
      <c r="G5096" s="5">
        <f t="shared" si="2"/>
        <v>0.872262521</v>
      </c>
    </row>
    <row r="5097">
      <c r="A5097" s="1">
        <v>50.9199993610382</v>
      </c>
      <c r="B5097" s="1">
        <v>72.68575</v>
      </c>
      <c r="C5097" s="1">
        <v>0.39971793</v>
      </c>
      <c r="D5097" s="1">
        <v>-0.10315571</v>
      </c>
      <c r="E5097" s="1">
        <v>0.89735484</v>
      </c>
      <c r="F5097" s="4">
        <f t="shared" si="1"/>
        <v>0.04441310333</v>
      </c>
      <c r="G5097" s="5">
        <f t="shared" si="2"/>
        <v>0.872615237</v>
      </c>
    </row>
    <row r="5098">
      <c r="A5098" s="1">
        <v>50.9300014972686</v>
      </c>
      <c r="B5098" s="1">
        <v>72.86862</v>
      </c>
      <c r="C5098" s="1">
        <v>0.39985123</v>
      </c>
      <c r="D5098" s="1">
        <v>-0.038454495</v>
      </c>
      <c r="E5098" s="1">
        <v>0.89961255</v>
      </c>
      <c r="F5098" s="4">
        <f t="shared" si="1"/>
        <v>0.04442791444</v>
      </c>
      <c r="G5098" s="5">
        <f t="shared" si="2"/>
        <v>0.8748728914</v>
      </c>
    </row>
    <row r="5099">
      <c r="A5099" s="1">
        <v>50.9399998188018</v>
      </c>
      <c r="B5099" s="1">
        <v>72.95244</v>
      </c>
      <c r="C5099" s="1">
        <v>0.39979792</v>
      </c>
      <c r="D5099" s="1">
        <v>-0.18250626</v>
      </c>
      <c r="E5099" s="1">
        <v>0.9006472</v>
      </c>
      <c r="F5099" s="4">
        <f t="shared" si="1"/>
        <v>0.04442199111</v>
      </c>
      <c r="G5099" s="5">
        <f t="shared" si="2"/>
        <v>0.8759077062</v>
      </c>
    </row>
    <row r="5100">
      <c r="A5100" s="1">
        <v>50.9500019550323</v>
      </c>
      <c r="B5100" s="1">
        <v>72.92767</v>
      </c>
      <c r="C5100" s="1">
        <v>0.39981124</v>
      </c>
      <c r="D5100" s="1">
        <v>-0.25575292</v>
      </c>
      <c r="E5100" s="1">
        <v>0.9003415</v>
      </c>
      <c r="F5100" s="4">
        <f t="shared" si="1"/>
        <v>0.04442347111</v>
      </c>
      <c r="G5100" s="5">
        <f t="shared" si="2"/>
        <v>0.8756019037</v>
      </c>
    </row>
    <row r="5101">
      <c r="A5101" s="1">
        <v>50.9600002765655</v>
      </c>
      <c r="B5101" s="1">
        <v>72.94482</v>
      </c>
      <c r="C5101" s="1">
        <v>0.39983788</v>
      </c>
      <c r="D5101" s="1">
        <v>-0.30214247</v>
      </c>
      <c r="E5101" s="1">
        <v>0.9005531</v>
      </c>
      <c r="F5101" s="4">
        <f t="shared" si="1"/>
        <v>0.04442643111</v>
      </c>
      <c r="G5101" s="5">
        <f t="shared" si="2"/>
        <v>0.8758136321</v>
      </c>
    </row>
    <row r="5102">
      <c r="A5102" s="1">
        <v>50.9698765277862</v>
      </c>
      <c r="B5102" s="1">
        <v>72.88386</v>
      </c>
      <c r="C5102" s="1">
        <v>0.39983788</v>
      </c>
      <c r="D5102" s="1">
        <v>-0.39003846</v>
      </c>
      <c r="E5102" s="1">
        <v>0.8998006</v>
      </c>
      <c r="F5102" s="4">
        <f t="shared" si="1"/>
        <v>0.04442643111</v>
      </c>
      <c r="G5102" s="5">
        <f t="shared" si="2"/>
        <v>0.8750610395</v>
      </c>
    </row>
    <row r="5103">
      <c r="A5103" s="1">
        <v>50.9800007343292</v>
      </c>
      <c r="B5103" s="1">
        <v>72.86862</v>
      </c>
      <c r="C5103" s="1">
        <v>0.39986455</v>
      </c>
      <c r="D5103" s="1">
        <v>-0.43520722</v>
      </c>
      <c r="E5103" s="1">
        <v>0.89961255</v>
      </c>
      <c r="F5103" s="4">
        <f t="shared" si="1"/>
        <v>0.04442939444</v>
      </c>
      <c r="G5103" s="5">
        <f t="shared" si="2"/>
        <v>0.8748728914</v>
      </c>
    </row>
    <row r="5104">
      <c r="A5104" s="1">
        <v>50.9898769855499</v>
      </c>
      <c r="B5104" s="1">
        <v>72.82291</v>
      </c>
      <c r="C5104" s="1">
        <v>0.40003783</v>
      </c>
      <c r="D5104" s="1">
        <v>-0.34242812</v>
      </c>
      <c r="E5104" s="1">
        <v>0.89904803</v>
      </c>
      <c r="F5104" s="4">
        <f t="shared" si="1"/>
        <v>0.04444864778</v>
      </c>
      <c r="G5104" s="5">
        <f t="shared" si="2"/>
        <v>0.8743085704</v>
      </c>
    </row>
    <row r="5105">
      <c r="A5105" s="1">
        <v>50.9998753070831</v>
      </c>
      <c r="B5105" s="1">
        <v>72.92005</v>
      </c>
      <c r="C5105" s="1">
        <v>0.40047777</v>
      </c>
      <c r="D5105" s="1">
        <v>0.027467497</v>
      </c>
      <c r="E5105" s="1">
        <v>0.90024745</v>
      </c>
      <c r="F5105" s="4">
        <f t="shared" si="1"/>
        <v>0.04449753</v>
      </c>
      <c r="G5105" s="5">
        <f t="shared" si="2"/>
        <v>0.8755078296</v>
      </c>
    </row>
    <row r="5106">
      <c r="A5106" s="1">
        <v>51.0098736286163</v>
      </c>
      <c r="B5106" s="1">
        <v>73.15244</v>
      </c>
      <c r="C5106" s="1">
        <v>0.40059772</v>
      </c>
      <c r="D5106" s="1">
        <v>0.07751938</v>
      </c>
      <c r="E5106" s="1">
        <v>0.9031165</v>
      </c>
      <c r="F5106" s="4">
        <f t="shared" si="1"/>
        <v>0.04451085778</v>
      </c>
      <c r="G5106" s="5">
        <f t="shared" si="2"/>
        <v>0.878376842</v>
      </c>
    </row>
    <row r="5107">
      <c r="A5107" s="1">
        <v>51.0200016498565</v>
      </c>
      <c r="B5107" s="1">
        <v>73.228645</v>
      </c>
      <c r="C5107" s="1">
        <v>0.40053108</v>
      </c>
      <c r="D5107" s="1">
        <v>-0.08118171</v>
      </c>
      <c r="E5107" s="1">
        <v>0.90405715</v>
      </c>
      <c r="F5107" s="4">
        <f t="shared" si="1"/>
        <v>0.04450345333</v>
      </c>
      <c r="G5107" s="5">
        <f t="shared" si="2"/>
        <v>0.8793176444</v>
      </c>
    </row>
    <row r="5108">
      <c r="A5108" s="1">
        <v>51.0299999713897</v>
      </c>
      <c r="B5108" s="1">
        <v>73.27435</v>
      </c>
      <c r="C5108" s="1">
        <v>0.40055776</v>
      </c>
      <c r="D5108" s="1">
        <v>-0.13977905</v>
      </c>
      <c r="E5108" s="1">
        <v>0.9046216</v>
      </c>
      <c r="F5108" s="4">
        <f t="shared" si="1"/>
        <v>0.04450641778</v>
      </c>
      <c r="G5108" s="5">
        <f t="shared" si="2"/>
        <v>0.8798819037</v>
      </c>
    </row>
    <row r="5109">
      <c r="A5109" s="1">
        <v>51.0399982929229</v>
      </c>
      <c r="B5109" s="1">
        <v>73.21912</v>
      </c>
      <c r="C5109" s="1">
        <v>0.40059772</v>
      </c>
      <c r="D5109" s="1">
        <v>-0.17029849</v>
      </c>
      <c r="E5109" s="1">
        <v>0.90393955</v>
      </c>
      <c r="F5109" s="4">
        <f t="shared" si="1"/>
        <v>0.04451085778</v>
      </c>
      <c r="G5109" s="5">
        <f t="shared" si="2"/>
        <v>0.8792000519</v>
      </c>
    </row>
    <row r="5110">
      <c r="A5110" s="1">
        <v>51.0500004291534</v>
      </c>
      <c r="B5110" s="1">
        <v>73.160065</v>
      </c>
      <c r="C5110" s="1">
        <v>0.40061107</v>
      </c>
      <c r="D5110" s="1">
        <v>-0.24354514</v>
      </c>
      <c r="E5110" s="1">
        <v>0.9032106</v>
      </c>
      <c r="F5110" s="4">
        <f t="shared" si="1"/>
        <v>0.04451234111</v>
      </c>
      <c r="G5110" s="5">
        <f t="shared" si="2"/>
        <v>0.8784709778</v>
      </c>
    </row>
    <row r="5111">
      <c r="A5111" s="1">
        <v>51.0599987506866</v>
      </c>
      <c r="B5111" s="1">
        <v>73.15626</v>
      </c>
      <c r="C5111" s="1">
        <v>0.4006644</v>
      </c>
      <c r="D5111" s="1">
        <v>-0.26063603</v>
      </c>
      <c r="E5111" s="1">
        <v>0.90316355</v>
      </c>
      <c r="F5111" s="4">
        <f t="shared" si="1"/>
        <v>0.04451826667</v>
      </c>
      <c r="G5111" s="5">
        <f t="shared" si="2"/>
        <v>0.8784240025</v>
      </c>
    </row>
    <row r="5112">
      <c r="A5112" s="1">
        <v>51.0700008869171</v>
      </c>
      <c r="B5112" s="1">
        <v>73.10483</v>
      </c>
      <c r="C5112" s="1">
        <v>0.40074435</v>
      </c>
      <c r="D5112" s="1">
        <v>-0.2630776</v>
      </c>
      <c r="E5112" s="1">
        <v>0.9025286</v>
      </c>
      <c r="F5112" s="4">
        <f t="shared" si="1"/>
        <v>0.04452715</v>
      </c>
      <c r="G5112" s="5">
        <f t="shared" si="2"/>
        <v>0.8777890642</v>
      </c>
    </row>
    <row r="5113">
      <c r="A5113" s="1">
        <v>51.0798733234405</v>
      </c>
      <c r="B5113" s="1">
        <v>73.139114</v>
      </c>
      <c r="C5113" s="1">
        <v>0.40083766</v>
      </c>
      <c r="D5113" s="1">
        <v>-0.2508698</v>
      </c>
      <c r="E5113" s="1">
        <v>0.90295184</v>
      </c>
      <c r="F5113" s="4">
        <f t="shared" si="1"/>
        <v>0.04453751778</v>
      </c>
      <c r="G5113" s="5">
        <f t="shared" si="2"/>
        <v>0.8782123235</v>
      </c>
    </row>
    <row r="5114">
      <c r="A5114" s="1">
        <v>51.0900013446807</v>
      </c>
      <c r="B5114" s="1">
        <v>73.141014</v>
      </c>
      <c r="C5114" s="1">
        <v>0.40090433</v>
      </c>
      <c r="D5114" s="1">
        <v>-0.25331137</v>
      </c>
      <c r="E5114" s="1">
        <v>0.9029754</v>
      </c>
      <c r="F5114" s="4">
        <f t="shared" si="1"/>
        <v>0.04454492556</v>
      </c>
      <c r="G5114" s="5">
        <f t="shared" si="2"/>
        <v>0.8782357802</v>
      </c>
    </row>
    <row r="5115">
      <c r="A5115" s="1">
        <v>51.0998737812042</v>
      </c>
      <c r="B5115" s="1">
        <v>73.14483</v>
      </c>
      <c r="C5115" s="1">
        <v>0.40095764</v>
      </c>
      <c r="D5115" s="1">
        <v>-0.2838308</v>
      </c>
      <c r="E5115" s="1">
        <v>0.9030224</v>
      </c>
      <c r="F5115" s="4">
        <f t="shared" si="1"/>
        <v>0.04455084889</v>
      </c>
      <c r="G5115" s="5">
        <f t="shared" si="2"/>
        <v>0.8782828914</v>
      </c>
    </row>
    <row r="5116">
      <c r="A5116" s="1">
        <v>51.1098759174346</v>
      </c>
      <c r="B5116" s="1">
        <v>73.18102</v>
      </c>
      <c r="C5116" s="1">
        <v>0.4009843</v>
      </c>
      <c r="D5116" s="1">
        <v>-0.34242812</v>
      </c>
      <c r="E5116" s="1">
        <v>0.9034692</v>
      </c>
      <c r="F5116" s="4">
        <f t="shared" si="1"/>
        <v>0.04455381111</v>
      </c>
      <c r="G5116" s="5">
        <f t="shared" si="2"/>
        <v>0.8787296815</v>
      </c>
    </row>
    <row r="5117">
      <c r="A5117" s="1">
        <v>51.1200001239776</v>
      </c>
      <c r="B5117" s="1">
        <v>73.15244</v>
      </c>
      <c r="C5117" s="1">
        <v>0.4009976</v>
      </c>
      <c r="D5117" s="1">
        <v>-0.40224624</v>
      </c>
      <c r="E5117" s="1">
        <v>0.9031165</v>
      </c>
      <c r="F5117" s="4">
        <f t="shared" si="1"/>
        <v>0.04455528889</v>
      </c>
      <c r="G5117" s="5">
        <f t="shared" si="2"/>
        <v>0.878376842</v>
      </c>
    </row>
    <row r="5118">
      <c r="A5118" s="1">
        <v>51.1299984455108</v>
      </c>
      <c r="B5118" s="1">
        <v>73.15626</v>
      </c>
      <c r="C5118" s="1">
        <v>0.4010376</v>
      </c>
      <c r="D5118" s="1">
        <v>-0.4486358</v>
      </c>
      <c r="E5118" s="1">
        <v>0.90316355</v>
      </c>
      <c r="F5118" s="4">
        <f t="shared" si="1"/>
        <v>0.04455973333</v>
      </c>
      <c r="G5118" s="5">
        <f t="shared" si="2"/>
        <v>0.8784240025</v>
      </c>
    </row>
    <row r="5119">
      <c r="A5119" s="1">
        <v>51.1400005817413</v>
      </c>
      <c r="B5119" s="1">
        <v>73.12006</v>
      </c>
      <c r="C5119" s="1">
        <v>0.40110427</v>
      </c>
      <c r="D5119" s="1">
        <v>-0.4522981</v>
      </c>
      <c r="E5119" s="1">
        <v>0.90271664</v>
      </c>
      <c r="F5119" s="4">
        <f t="shared" si="1"/>
        <v>0.04456714111</v>
      </c>
      <c r="G5119" s="5">
        <f t="shared" si="2"/>
        <v>0.8779770889</v>
      </c>
    </row>
    <row r="5120">
      <c r="A5120" s="1">
        <v>51.149876832962</v>
      </c>
      <c r="B5120" s="1">
        <v>73.108635</v>
      </c>
      <c r="C5120" s="1">
        <v>0.40118423</v>
      </c>
      <c r="D5120" s="1">
        <v>-0.45596045</v>
      </c>
      <c r="E5120" s="1">
        <v>0.9025756</v>
      </c>
      <c r="F5120" s="4">
        <f t="shared" si="1"/>
        <v>0.04457602556</v>
      </c>
      <c r="G5120" s="5">
        <f t="shared" si="2"/>
        <v>0.8778360395</v>
      </c>
    </row>
    <row r="5121">
      <c r="A5121" s="1">
        <v>51.1598751544952</v>
      </c>
      <c r="B5121" s="1">
        <v>73.14292</v>
      </c>
      <c r="C5121" s="1">
        <v>0.40126422</v>
      </c>
      <c r="D5121" s="1">
        <v>-0.46084356</v>
      </c>
      <c r="E5121" s="1">
        <v>0.9029989</v>
      </c>
      <c r="F5121" s="4">
        <f t="shared" si="1"/>
        <v>0.04458491333</v>
      </c>
      <c r="G5121" s="5">
        <f t="shared" si="2"/>
        <v>0.8782593111</v>
      </c>
    </row>
    <row r="5122">
      <c r="A5122" s="1">
        <v>51.1699993610382</v>
      </c>
      <c r="B5122" s="1">
        <v>73.12578</v>
      </c>
      <c r="C5122" s="1">
        <v>0.40134418</v>
      </c>
      <c r="D5122" s="1">
        <v>-0.4522981</v>
      </c>
      <c r="E5122" s="1">
        <v>0.9027872</v>
      </c>
      <c r="F5122" s="4">
        <f t="shared" si="1"/>
        <v>0.04459379778</v>
      </c>
      <c r="G5122" s="5">
        <f t="shared" si="2"/>
        <v>0.8780477062</v>
      </c>
    </row>
    <row r="5123">
      <c r="A5123" s="1">
        <v>51.1798756122589</v>
      </c>
      <c r="B5123" s="1">
        <v>73.230545</v>
      </c>
      <c r="C5123" s="1">
        <v>0.40174413</v>
      </c>
      <c r="D5123" s="1">
        <v>-0.13855827</v>
      </c>
      <c r="E5123" s="1">
        <v>0.9040807</v>
      </c>
      <c r="F5123" s="4">
        <f t="shared" si="1"/>
        <v>0.04463823667</v>
      </c>
      <c r="G5123" s="5">
        <f t="shared" si="2"/>
        <v>0.8793411012</v>
      </c>
    </row>
    <row r="5124">
      <c r="A5124" s="1">
        <v>51.1898739337921</v>
      </c>
      <c r="B5124" s="1">
        <v>73.39627</v>
      </c>
      <c r="C5124" s="1">
        <v>0.40193075</v>
      </c>
      <c r="D5124" s="1">
        <v>-0.017701276</v>
      </c>
      <c r="E5124" s="1">
        <v>0.9061267</v>
      </c>
      <c r="F5124" s="4">
        <f t="shared" si="1"/>
        <v>0.04465897222</v>
      </c>
      <c r="G5124" s="5">
        <f t="shared" si="2"/>
        <v>0.8813870889</v>
      </c>
    </row>
    <row r="5125">
      <c r="A5125" s="1">
        <v>51.1998760700225</v>
      </c>
      <c r="B5125" s="1">
        <v>73.52961</v>
      </c>
      <c r="C5125" s="1">
        <v>0.4018641</v>
      </c>
      <c r="D5125" s="1">
        <v>-0.15931149</v>
      </c>
      <c r="E5125" s="1">
        <v>0.90777284</v>
      </c>
      <c r="F5125" s="4">
        <f t="shared" si="1"/>
        <v>0.04465156667</v>
      </c>
      <c r="G5125" s="5">
        <f t="shared" si="2"/>
        <v>0.8830332617</v>
      </c>
    </row>
    <row r="5126">
      <c r="A5126" s="1">
        <v>51.2098743915557</v>
      </c>
      <c r="B5126" s="1">
        <v>73.562</v>
      </c>
      <c r="C5126" s="1">
        <v>0.4018641</v>
      </c>
      <c r="D5126" s="1">
        <v>-0.24842826</v>
      </c>
      <c r="E5126" s="1">
        <v>0.9081726</v>
      </c>
      <c r="F5126" s="4">
        <f t="shared" si="1"/>
        <v>0.04465156667</v>
      </c>
      <c r="G5126" s="5">
        <f t="shared" si="2"/>
        <v>0.8834331383</v>
      </c>
    </row>
    <row r="5127">
      <c r="A5127" s="1">
        <v>51.2199985980987</v>
      </c>
      <c r="B5127" s="1">
        <v>73.48199</v>
      </c>
      <c r="C5127" s="1">
        <v>0.40189075</v>
      </c>
      <c r="D5127" s="1">
        <v>-0.293597</v>
      </c>
      <c r="E5127" s="1">
        <v>0.9071849</v>
      </c>
      <c r="F5127" s="4">
        <f t="shared" si="1"/>
        <v>0.04465452778</v>
      </c>
      <c r="G5127" s="5">
        <f t="shared" si="2"/>
        <v>0.8824453605</v>
      </c>
    </row>
    <row r="5128">
      <c r="A5128" s="1">
        <v>51.2300007343292</v>
      </c>
      <c r="B5128" s="1">
        <v>73.483894</v>
      </c>
      <c r="C5128" s="1">
        <v>0.40190408</v>
      </c>
      <c r="D5128" s="1">
        <v>-0.36806446</v>
      </c>
      <c r="E5128" s="1">
        <v>0.9072084</v>
      </c>
      <c r="F5128" s="4">
        <f t="shared" si="1"/>
        <v>0.04465600889</v>
      </c>
      <c r="G5128" s="5">
        <f t="shared" si="2"/>
        <v>0.8824688667</v>
      </c>
    </row>
    <row r="5129">
      <c r="A5129" s="1">
        <v>51.2399990558624</v>
      </c>
      <c r="B5129" s="1">
        <v>73.43056</v>
      </c>
      <c r="C5129" s="1">
        <v>0.40191743</v>
      </c>
      <c r="D5129" s="1">
        <v>-0.44131112</v>
      </c>
      <c r="E5129" s="1">
        <v>0.9065499</v>
      </c>
      <c r="F5129" s="4">
        <f t="shared" si="1"/>
        <v>0.04465749222</v>
      </c>
      <c r="G5129" s="5">
        <f t="shared" si="2"/>
        <v>0.8818104222</v>
      </c>
    </row>
    <row r="5130">
      <c r="A5130" s="1">
        <v>51.2498753070831</v>
      </c>
      <c r="B5130" s="1">
        <v>73.37913</v>
      </c>
      <c r="C5130" s="1">
        <v>0.402144</v>
      </c>
      <c r="D5130" s="1">
        <v>-0.28016847</v>
      </c>
      <c r="E5130" s="1">
        <v>0.905915</v>
      </c>
      <c r="F5130" s="4">
        <f t="shared" si="1"/>
        <v>0.04468266667</v>
      </c>
      <c r="G5130" s="5">
        <f t="shared" si="2"/>
        <v>0.881175484</v>
      </c>
    </row>
    <row r="5131">
      <c r="A5131" s="1">
        <v>51.2599995136261</v>
      </c>
      <c r="B5131" s="1">
        <v>73.54485</v>
      </c>
      <c r="C5131" s="1">
        <v>0.4025439</v>
      </c>
      <c r="D5131" s="1">
        <v>0.034792162</v>
      </c>
      <c r="E5131" s="1">
        <v>0.907961</v>
      </c>
      <c r="F5131" s="4">
        <f t="shared" si="1"/>
        <v>0.0447271</v>
      </c>
      <c r="G5131" s="5">
        <f t="shared" si="2"/>
        <v>0.8832214099</v>
      </c>
    </row>
    <row r="5132">
      <c r="A5132" s="1">
        <v>51.2700016498565</v>
      </c>
      <c r="B5132" s="1">
        <v>73.678185</v>
      </c>
      <c r="C5132" s="1">
        <v>0.4025439</v>
      </c>
      <c r="D5132" s="1">
        <v>-0.026246719</v>
      </c>
      <c r="E5132" s="1">
        <v>0.9096071</v>
      </c>
      <c r="F5132" s="4">
        <f t="shared" si="1"/>
        <v>0.0447271</v>
      </c>
      <c r="G5132" s="5">
        <f t="shared" si="2"/>
        <v>0.884867521</v>
      </c>
    </row>
    <row r="5133">
      <c r="A5133" s="1">
        <v>51.27987408638</v>
      </c>
      <c r="B5133" s="1">
        <v>73.72962</v>
      </c>
      <c r="C5133" s="1">
        <v>0.4024906</v>
      </c>
      <c r="D5133" s="1">
        <v>-0.17029849</v>
      </c>
      <c r="E5133" s="1">
        <v>0.9102421</v>
      </c>
      <c r="F5133" s="4">
        <f t="shared" si="1"/>
        <v>0.04472117778</v>
      </c>
      <c r="G5133" s="5">
        <f t="shared" si="2"/>
        <v>0.885502521</v>
      </c>
    </row>
    <row r="5134">
      <c r="A5134" s="1">
        <v>51.2898762226104</v>
      </c>
      <c r="B5134" s="1">
        <v>73.72009</v>
      </c>
      <c r="C5134" s="1">
        <v>0.40253058</v>
      </c>
      <c r="D5134" s="1">
        <v>-0.21668804</v>
      </c>
      <c r="E5134" s="1">
        <v>0.9101245</v>
      </c>
      <c r="F5134" s="4">
        <f t="shared" si="1"/>
        <v>0.04472562</v>
      </c>
      <c r="G5134" s="5">
        <f t="shared" si="2"/>
        <v>0.8853848667</v>
      </c>
    </row>
    <row r="5135">
      <c r="A5135" s="1">
        <v>51.3000004291534</v>
      </c>
      <c r="B5135" s="1">
        <v>73.65914</v>
      </c>
      <c r="C5135" s="1">
        <v>0.40255722</v>
      </c>
      <c r="D5135" s="1">
        <v>-0.26063603</v>
      </c>
      <c r="E5135" s="1">
        <v>0.909372</v>
      </c>
      <c r="F5135" s="4">
        <f t="shared" si="1"/>
        <v>0.04472858</v>
      </c>
      <c r="G5135" s="5">
        <f t="shared" si="2"/>
        <v>0.8846323975</v>
      </c>
    </row>
    <row r="5136">
      <c r="A5136" s="1">
        <v>51.3098766803741</v>
      </c>
      <c r="B5136" s="1">
        <v>73.64771</v>
      </c>
      <c r="C5136" s="1">
        <v>0.40255722</v>
      </c>
      <c r="D5136" s="1">
        <v>-0.34853202</v>
      </c>
      <c r="E5136" s="1">
        <v>0.9092309</v>
      </c>
      <c r="F5136" s="4">
        <f t="shared" si="1"/>
        <v>0.04472858</v>
      </c>
      <c r="G5136" s="5">
        <f t="shared" si="2"/>
        <v>0.8844912864</v>
      </c>
    </row>
    <row r="5137">
      <c r="A5137" s="1">
        <v>51.3200008869171</v>
      </c>
      <c r="B5137" s="1">
        <v>73.575325</v>
      </c>
      <c r="C5137" s="1">
        <v>0.4025839</v>
      </c>
      <c r="D5137" s="1">
        <v>-0.4083501</v>
      </c>
      <c r="E5137" s="1">
        <v>0.90833724</v>
      </c>
      <c r="F5137" s="4">
        <f t="shared" si="1"/>
        <v>0.04473154444</v>
      </c>
      <c r="G5137" s="5">
        <f t="shared" si="2"/>
        <v>0.8835976444</v>
      </c>
    </row>
    <row r="5138">
      <c r="A5138" s="1">
        <v>51.3298733234405</v>
      </c>
      <c r="B5138" s="1">
        <v>73.563896</v>
      </c>
      <c r="C5138" s="1">
        <v>0.4026239</v>
      </c>
      <c r="D5138" s="1">
        <v>-0.43886957</v>
      </c>
      <c r="E5138" s="1">
        <v>0.9081961</v>
      </c>
      <c r="F5138" s="4">
        <f t="shared" si="1"/>
        <v>0.04473598889</v>
      </c>
      <c r="G5138" s="5">
        <f t="shared" si="2"/>
        <v>0.8834565457</v>
      </c>
    </row>
    <row r="5139">
      <c r="A5139" s="1">
        <v>51.339875459671</v>
      </c>
      <c r="B5139" s="1">
        <v>73.54865</v>
      </c>
      <c r="C5139" s="1">
        <v>0.40270385</v>
      </c>
      <c r="D5139" s="1">
        <v>-0.44131112</v>
      </c>
      <c r="E5139" s="1">
        <v>0.908008</v>
      </c>
      <c r="F5139" s="4">
        <f t="shared" si="1"/>
        <v>0.04474487222</v>
      </c>
      <c r="G5139" s="5">
        <f t="shared" si="2"/>
        <v>0.8832683235</v>
      </c>
    </row>
    <row r="5140">
      <c r="A5140" s="1">
        <v>51.3499996662139</v>
      </c>
      <c r="B5140" s="1">
        <v>73.52199</v>
      </c>
      <c r="C5140" s="1">
        <v>0.4027839</v>
      </c>
      <c r="D5140" s="1">
        <v>-0.44619423</v>
      </c>
      <c r="E5140" s="1">
        <v>0.9076787</v>
      </c>
      <c r="F5140" s="4">
        <f t="shared" si="1"/>
        <v>0.04475376667</v>
      </c>
      <c r="G5140" s="5">
        <f t="shared" si="2"/>
        <v>0.8829391877</v>
      </c>
    </row>
    <row r="5141">
      <c r="A5141" s="1">
        <v>51.3600018024444</v>
      </c>
      <c r="B5141" s="1">
        <v>73.54675</v>
      </c>
      <c r="C5141" s="1">
        <v>0.40283722</v>
      </c>
      <c r="D5141" s="1">
        <v>-0.46084356</v>
      </c>
      <c r="E5141" s="1">
        <v>0.9079845</v>
      </c>
      <c r="F5141" s="4">
        <f t="shared" si="1"/>
        <v>0.04475969111</v>
      </c>
      <c r="G5141" s="5">
        <f t="shared" si="2"/>
        <v>0.8832448667</v>
      </c>
    </row>
    <row r="5142">
      <c r="A5142" s="1">
        <v>51.3700001239776</v>
      </c>
      <c r="B5142" s="1">
        <v>73.5258</v>
      </c>
      <c r="C5142" s="1">
        <v>0.40307716</v>
      </c>
      <c r="D5142" s="1">
        <v>-0.29970092</v>
      </c>
      <c r="E5142" s="1">
        <v>0.90772575</v>
      </c>
      <c r="F5142" s="4">
        <f t="shared" si="1"/>
        <v>0.04478635111</v>
      </c>
      <c r="G5142" s="5">
        <f t="shared" si="2"/>
        <v>0.8829862247</v>
      </c>
    </row>
    <row r="5143">
      <c r="A5143" s="1">
        <v>51.3799984455108</v>
      </c>
      <c r="B5143" s="1">
        <v>73.682</v>
      </c>
      <c r="C5143" s="1">
        <v>0.40335706</v>
      </c>
      <c r="D5143" s="1">
        <v>-0.08240249</v>
      </c>
      <c r="E5143" s="1">
        <v>0.90965414</v>
      </c>
      <c r="F5143" s="4">
        <f t="shared" si="1"/>
        <v>0.04481745111</v>
      </c>
      <c r="G5143" s="5">
        <f t="shared" si="2"/>
        <v>0.8849146198</v>
      </c>
    </row>
    <row r="5144">
      <c r="A5144" s="1">
        <v>51.3898746967315</v>
      </c>
      <c r="B5144" s="1">
        <v>73.83058</v>
      </c>
      <c r="C5144" s="1">
        <v>0.40330374</v>
      </c>
      <c r="D5144" s="1">
        <v>-0.22523348</v>
      </c>
      <c r="E5144" s="1">
        <v>0.9114885</v>
      </c>
      <c r="F5144" s="4">
        <f t="shared" si="1"/>
        <v>0.04481152667</v>
      </c>
      <c r="G5144" s="5">
        <f t="shared" si="2"/>
        <v>0.8867489407</v>
      </c>
    </row>
    <row r="5145">
      <c r="A5145" s="1">
        <v>51.399876832962</v>
      </c>
      <c r="B5145" s="1">
        <v>73.817245</v>
      </c>
      <c r="C5145" s="1">
        <v>0.40325043</v>
      </c>
      <c r="D5145" s="1">
        <v>-0.37172678</v>
      </c>
      <c r="E5145" s="1">
        <v>0.91132385</v>
      </c>
      <c r="F5145" s="4">
        <f t="shared" si="1"/>
        <v>0.04480560333</v>
      </c>
      <c r="G5145" s="5">
        <f t="shared" si="2"/>
        <v>0.8865843111</v>
      </c>
    </row>
    <row r="5146">
      <c r="A5146" s="1">
        <v>51.4098751544952</v>
      </c>
      <c r="B5146" s="1">
        <v>73.81534</v>
      </c>
      <c r="C5146" s="1">
        <v>0.40326375</v>
      </c>
      <c r="D5146" s="1">
        <v>-0.4303241</v>
      </c>
      <c r="E5146" s="1">
        <v>0.91130036</v>
      </c>
      <c r="F5146" s="4">
        <f t="shared" si="1"/>
        <v>0.04480708333</v>
      </c>
      <c r="G5146" s="5">
        <f t="shared" si="2"/>
        <v>0.8865607926</v>
      </c>
    </row>
    <row r="5147">
      <c r="A5147" s="1">
        <v>51.4199993610382</v>
      </c>
      <c r="B5147" s="1">
        <v>73.727715</v>
      </c>
      <c r="C5147" s="1">
        <v>0.40330374</v>
      </c>
      <c r="D5147" s="1">
        <v>-0.49014223</v>
      </c>
      <c r="E5147" s="1">
        <v>0.9102186</v>
      </c>
      <c r="F5147" s="4">
        <f t="shared" si="1"/>
        <v>0.04481152667</v>
      </c>
      <c r="G5147" s="5">
        <f t="shared" si="2"/>
        <v>0.8854790025</v>
      </c>
    </row>
    <row r="5148">
      <c r="A5148" s="1">
        <v>51.4300014972686</v>
      </c>
      <c r="B5148" s="1">
        <v>73.74105</v>
      </c>
      <c r="C5148" s="1">
        <v>0.4036903</v>
      </c>
      <c r="D5148" s="1">
        <v>-0.18861015</v>
      </c>
      <c r="E5148" s="1">
        <v>0.91038316</v>
      </c>
      <c r="F5148" s="4">
        <f t="shared" si="1"/>
        <v>0.04485447778</v>
      </c>
      <c r="G5148" s="5">
        <f t="shared" si="2"/>
        <v>0.8856436321</v>
      </c>
    </row>
    <row r="5149">
      <c r="A5149" s="1">
        <v>51.4399998188018</v>
      </c>
      <c r="B5149" s="1">
        <v>73.901054</v>
      </c>
      <c r="C5149" s="1">
        <v>0.40393025</v>
      </c>
      <c r="D5149" s="1">
        <v>0.01525972</v>
      </c>
      <c r="E5149" s="1">
        <v>0.9123586</v>
      </c>
      <c r="F5149" s="4">
        <f t="shared" si="1"/>
        <v>0.04488113889</v>
      </c>
      <c r="G5149" s="5">
        <f t="shared" si="2"/>
        <v>0.8876189901</v>
      </c>
    </row>
    <row r="5150">
      <c r="A5150" s="1">
        <v>51.4498760700225</v>
      </c>
      <c r="B5150" s="1">
        <v>74.02869</v>
      </c>
      <c r="C5150" s="1">
        <v>0.40389025</v>
      </c>
      <c r="D5150" s="1">
        <v>-0.11292193</v>
      </c>
      <c r="E5150" s="1">
        <v>0.91393423</v>
      </c>
      <c r="F5150" s="4">
        <f t="shared" si="1"/>
        <v>0.04487669444</v>
      </c>
      <c r="G5150" s="5">
        <f t="shared" si="2"/>
        <v>0.8891947432</v>
      </c>
    </row>
    <row r="5151">
      <c r="A5151" s="1">
        <v>51.4600002765655</v>
      </c>
      <c r="B5151" s="1">
        <v>74.042015</v>
      </c>
      <c r="C5151" s="1">
        <v>0.40387693</v>
      </c>
      <c r="D5151" s="1">
        <v>-0.20081793</v>
      </c>
      <c r="E5151" s="1">
        <v>0.9140988</v>
      </c>
      <c r="F5151" s="4">
        <f t="shared" si="1"/>
        <v>0.04487521444</v>
      </c>
      <c r="G5151" s="5">
        <f t="shared" si="2"/>
        <v>0.8893592494</v>
      </c>
    </row>
    <row r="5152">
      <c r="A5152" s="1">
        <v>51.4698765277862</v>
      </c>
      <c r="B5152" s="1">
        <v>73.990585</v>
      </c>
      <c r="C5152" s="1">
        <v>0.4039169</v>
      </c>
      <c r="D5152" s="1">
        <v>-0.24720748</v>
      </c>
      <c r="E5152" s="1">
        <v>0.9134639</v>
      </c>
      <c r="F5152" s="4">
        <f t="shared" si="1"/>
        <v>0.04487965556</v>
      </c>
      <c r="G5152" s="5">
        <f t="shared" si="2"/>
        <v>0.8887243111</v>
      </c>
    </row>
    <row r="5153">
      <c r="A5153" s="1">
        <v>51.4800007343292</v>
      </c>
      <c r="B5153" s="1">
        <v>73.969635</v>
      </c>
      <c r="C5153" s="1">
        <v>0.4039169</v>
      </c>
      <c r="D5153" s="1">
        <v>-0.33510345</v>
      </c>
      <c r="E5153" s="1">
        <v>0.91320527</v>
      </c>
      <c r="F5153" s="4">
        <f t="shared" si="1"/>
        <v>0.04487965556</v>
      </c>
      <c r="G5153" s="5">
        <f t="shared" si="2"/>
        <v>0.8884656691</v>
      </c>
    </row>
    <row r="5154">
      <c r="A5154" s="1">
        <v>51.4898769855499</v>
      </c>
      <c r="B5154" s="1">
        <v>73.92773</v>
      </c>
      <c r="C5154" s="1">
        <v>0.40394357</v>
      </c>
      <c r="D5154" s="1">
        <v>-0.37905145</v>
      </c>
      <c r="E5154" s="1">
        <v>0.91268784</v>
      </c>
      <c r="F5154" s="4">
        <f t="shared" si="1"/>
        <v>0.04488261889</v>
      </c>
      <c r="G5154" s="5">
        <f t="shared" si="2"/>
        <v>0.8879483235</v>
      </c>
    </row>
    <row r="5155">
      <c r="A5155" s="1">
        <v>51.4998753070831</v>
      </c>
      <c r="B5155" s="1">
        <v>73.88772</v>
      </c>
      <c r="C5155" s="1">
        <v>0.40399688</v>
      </c>
      <c r="D5155" s="1">
        <v>-0.4083501</v>
      </c>
      <c r="E5155" s="1">
        <v>0.91219395</v>
      </c>
      <c r="F5155" s="4">
        <f t="shared" si="1"/>
        <v>0.04488854222</v>
      </c>
      <c r="G5155" s="5">
        <f t="shared" si="2"/>
        <v>0.8874543728</v>
      </c>
    </row>
    <row r="5156">
      <c r="A5156" s="1">
        <v>51.5099995136261</v>
      </c>
      <c r="B5156" s="1">
        <v>73.90677</v>
      </c>
      <c r="C5156" s="1">
        <v>0.4041169</v>
      </c>
      <c r="D5156" s="1">
        <v>-0.381493</v>
      </c>
      <c r="E5156" s="1">
        <v>0.91242915</v>
      </c>
      <c r="F5156" s="4">
        <f t="shared" si="1"/>
        <v>0.04490187778</v>
      </c>
      <c r="G5156" s="5">
        <f t="shared" si="2"/>
        <v>0.887689558</v>
      </c>
    </row>
    <row r="5157">
      <c r="A5157" s="1">
        <v>51.5200016498565</v>
      </c>
      <c r="B5157" s="1">
        <v>73.91058</v>
      </c>
      <c r="C5157" s="1">
        <v>0.40427688</v>
      </c>
      <c r="D5157" s="1">
        <v>-0.28749314</v>
      </c>
      <c r="E5157" s="1">
        <v>0.9124762</v>
      </c>
      <c r="F5157" s="4">
        <f t="shared" si="1"/>
        <v>0.04491965333</v>
      </c>
      <c r="G5157" s="5">
        <f t="shared" si="2"/>
        <v>0.8877365951</v>
      </c>
    </row>
    <row r="5158">
      <c r="A5158" s="1">
        <v>51.52987408638</v>
      </c>
      <c r="B5158" s="1">
        <v>73.99821</v>
      </c>
      <c r="C5158" s="1">
        <v>0.40445015</v>
      </c>
      <c r="D5158" s="1">
        <v>-0.18006471</v>
      </c>
      <c r="E5158" s="1">
        <v>0.913558</v>
      </c>
      <c r="F5158" s="4">
        <f t="shared" si="1"/>
        <v>0.04493890556</v>
      </c>
      <c r="G5158" s="5">
        <f t="shared" si="2"/>
        <v>0.8888184469</v>
      </c>
    </row>
    <row r="5159">
      <c r="A5159" s="1">
        <v>51.5398762226104</v>
      </c>
      <c r="B5159" s="1">
        <v>74.102974</v>
      </c>
      <c r="C5159" s="1">
        <v>0.40455678</v>
      </c>
      <c r="D5159" s="1">
        <v>-0.13977905</v>
      </c>
      <c r="E5159" s="1">
        <v>0.91485137</v>
      </c>
      <c r="F5159" s="4">
        <f t="shared" si="1"/>
        <v>0.04495075333</v>
      </c>
      <c r="G5159" s="5">
        <f t="shared" si="2"/>
        <v>0.8901118296</v>
      </c>
    </row>
    <row r="5160">
      <c r="A5160" s="1">
        <v>51.5500004291534</v>
      </c>
      <c r="B5160" s="1">
        <v>74.131546</v>
      </c>
      <c r="C5160" s="1">
        <v>0.4045701</v>
      </c>
      <c r="D5160" s="1">
        <v>-0.2130257</v>
      </c>
      <c r="E5160" s="1">
        <v>0.9152041</v>
      </c>
      <c r="F5160" s="4">
        <f t="shared" si="1"/>
        <v>0.04495223333</v>
      </c>
      <c r="G5160" s="5">
        <f t="shared" si="2"/>
        <v>0.8904645704</v>
      </c>
    </row>
    <row r="5161">
      <c r="A5161" s="1">
        <v>51.5598766803741</v>
      </c>
      <c r="B5161" s="1">
        <v>74.1544</v>
      </c>
      <c r="C5161" s="1">
        <v>0.40458345</v>
      </c>
      <c r="D5161" s="1">
        <v>-0.28627235</v>
      </c>
      <c r="E5161" s="1">
        <v>0.91548634</v>
      </c>
      <c r="F5161" s="4">
        <f t="shared" si="1"/>
        <v>0.04495371667</v>
      </c>
      <c r="G5161" s="5">
        <f t="shared" si="2"/>
        <v>0.8907467185</v>
      </c>
    </row>
    <row r="5162">
      <c r="A5162" s="1">
        <v>51.5700008869171</v>
      </c>
      <c r="B5162" s="1">
        <v>74.10488</v>
      </c>
      <c r="C5162" s="1">
        <v>0.40462345</v>
      </c>
      <c r="D5162" s="1">
        <v>-0.31801257</v>
      </c>
      <c r="E5162" s="1">
        <v>0.9148749</v>
      </c>
      <c r="F5162" s="4">
        <f t="shared" si="1"/>
        <v>0.04495816111</v>
      </c>
      <c r="G5162" s="5">
        <f t="shared" si="2"/>
        <v>0.8901353605</v>
      </c>
    </row>
    <row r="5163">
      <c r="A5163" s="1">
        <v>51.5798733234405</v>
      </c>
      <c r="B5163" s="1">
        <v>74.12012</v>
      </c>
      <c r="C5163" s="1">
        <v>0.4047034</v>
      </c>
      <c r="D5163" s="1">
        <v>-0.32045412</v>
      </c>
      <c r="E5163" s="1">
        <v>0.9150631</v>
      </c>
      <c r="F5163" s="4">
        <f t="shared" si="1"/>
        <v>0.04496704444</v>
      </c>
      <c r="G5163" s="5">
        <f t="shared" si="2"/>
        <v>0.8903235086</v>
      </c>
    </row>
    <row r="5164">
      <c r="A5164" s="1">
        <v>51.589875459671</v>
      </c>
      <c r="B5164" s="1">
        <v>74.10107</v>
      </c>
      <c r="C5164" s="1">
        <v>0.40481004</v>
      </c>
      <c r="D5164" s="1">
        <v>-0.29603857</v>
      </c>
      <c r="E5164" s="1">
        <v>0.9148279</v>
      </c>
      <c r="F5164" s="4">
        <f t="shared" si="1"/>
        <v>0.04497889333</v>
      </c>
      <c r="G5164" s="5">
        <f t="shared" si="2"/>
        <v>0.8900883235</v>
      </c>
    </row>
    <row r="5165">
      <c r="A5165" s="1">
        <v>51.5999996662139</v>
      </c>
      <c r="B5165" s="1">
        <v>74.12773</v>
      </c>
      <c r="C5165" s="1">
        <v>0.4048767</v>
      </c>
      <c r="D5165" s="1">
        <v>-0.29848012</v>
      </c>
      <c r="E5165" s="1">
        <v>0.9151571</v>
      </c>
      <c r="F5165" s="4">
        <f t="shared" si="1"/>
        <v>0.0449863</v>
      </c>
      <c r="G5165" s="5">
        <f t="shared" si="2"/>
        <v>0.8904174593</v>
      </c>
    </row>
    <row r="5166">
      <c r="A5166" s="1">
        <v>51.6100018024444</v>
      </c>
      <c r="B5166" s="1">
        <v>74.17726</v>
      </c>
      <c r="C5166" s="1">
        <v>0.40491667</v>
      </c>
      <c r="D5166" s="1">
        <v>-0.3436489</v>
      </c>
      <c r="E5166" s="1">
        <v>0.91576856</v>
      </c>
      <c r="F5166" s="4">
        <f t="shared" si="1"/>
        <v>0.04499074111</v>
      </c>
      <c r="G5166" s="5">
        <f t="shared" si="2"/>
        <v>0.8910289407</v>
      </c>
    </row>
    <row r="5167">
      <c r="A5167" s="1">
        <v>51.6200001239776</v>
      </c>
      <c r="B5167" s="1">
        <v>74.142975</v>
      </c>
      <c r="C5167" s="1">
        <v>0.40493003</v>
      </c>
      <c r="D5167" s="1">
        <v>-0.40224624</v>
      </c>
      <c r="E5167" s="1">
        <v>0.91534525</v>
      </c>
      <c r="F5167" s="4">
        <f t="shared" si="1"/>
        <v>0.04499222556</v>
      </c>
      <c r="G5167" s="5">
        <f t="shared" si="2"/>
        <v>0.8906056691</v>
      </c>
    </row>
    <row r="5168">
      <c r="A5168" s="1">
        <v>51.6298763751983</v>
      </c>
      <c r="B5168" s="1">
        <v>74.1544</v>
      </c>
      <c r="C5168" s="1">
        <v>0.40494335</v>
      </c>
      <c r="D5168" s="1">
        <v>-0.4754929</v>
      </c>
      <c r="E5168" s="1">
        <v>0.91548634</v>
      </c>
      <c r="F5168" s="4">
        <f t="shared" si="1"/>
        <v>0.04499370556</v>
      </c>
      <c r="G5168" s="5">
        <f t="shared" si="2"/>
        <v>0.8907467185</v>
      </c>
    </row>
    <row r="5169">
      <c r="A5169" s="1">
        <v>51.6398746967315</v>
      </c>
      <c r="B5169" s="1">
        <v>74.133446</v>
      </c>
      <c r="C5169" s="1">
        <v>0.4052366</v>
      </c>
      <c r="D5169" s="1">
        <v>-0.25941524</v>
      </c>
      <c r="E5169" s="1">
        <v>0.91522765</v>
      </c>
      <c r="F5169" s="4">
        <f t="shared" si="1"/>
        <v>0.04502628889</v>
      </c>
      <c r="G5169" s="5">
        <f t="shared" si="2"/>
        <v>0.8904880272</v>
      </c>
    </row>
    <row r="5170">
      <c r="A5170" s="1">
        <v>51.649876832962</v>
      </c>
      <c r="B5170" s="1">
        <v>74.24203</v>
      </c>
      <c r="C5170" s="1">
        <v>0.40554324</v>
      </c>
      <c r="D5170" s="1">
        <v>-0.014038943</v>
      </c>
      <c r="E5170" s="1">
        <v>0.9165681</v>
      </c>
      <c r="F5170" s="4">
        <f t="shared" si="1"/>
        <v>0.04506036</v>
      </c>
      <c r="G5170" s="5">
        <f t="shared" si="2"/>
        <v>0.8918285704</v>
      </c>
    </row>
    <row r="5171">
      <c r="A5171" s="1">
        <v>51.660001039505</v>
      </c>
      <c r="B5171" s="1">
        <v>74.45918</v>
      </c>
      <c r="C5171" s="1">
        <v>0.40551656</v>
      </c>
      <c r="D5171" s="1">
        <v>-0.12879205</v>
      </c>
      <c r="E5171" s="1">
        <v>0.91924906</v>
      </c>
      <c r="F5171" s="4">
        <f t="shared" si="1"/>
        <v>0.04505739556</v>
      </c>
      <c r="G5171" s="5">
        <f t="shared" si="2"/>
        <v>0.8945094346</v>
      </c>
    </row>
    <row r="5172">
      <c r="A5172" s="1">
        <v>51.6698734760284</v>
      </c>
      <c r="B5172" s="1">
        <v>74.417274</v>
      </c>
      <c r="C5172" s="1">
        <v>0.40547657</v>
      </c>
      <c r="D5172" s="1">
        <v>-0.25819448</v>
      </c>
      <c r="E5172" s="1">
        <v>0.9187317</v>
      </c>
      <c r="F5172" s="4">
        <f t="shared" si="1"/>
        <v>0.04505295222</v>
      </c>
      <c r="G5172" s="5">
        <f t="shared" si="2"/>
        <v>0.8939920765</v>
      </c>
    </row>
    <row r="5173">
      <c r="A5173" s="1">
        <v>51.6800014972686</v>
      </c>
      <c r="B5173" s="1">
        <v>74.43252</v>
      </c>
      <c r="C5173" s="1">
        <v>0.40551656</v>
      </c>
      <c r="D5173" s="1">
        <v>-0.2887139</v>
      </c>
      <c r="E5173" s="1">
        <v>0.91891974</v>
      </c>
      <c r="F5173" s="4">
        <f t="shared" si="1"/>
        <v>0.04505739556</v>
      </c>
      <c r="G5173" s="5">
        <f t="shared" si="2"/>
        <v>0.8941802988</v>
      </c>
    </row>
    <row r="5174">
      <c r="A5174" s="1">
        <v>51.6899998188018</v>
      </c>
      <c r="B5174" s="1">
        <v>74.396324</v>
      </c>
      <c r="C5174" s="1">
        <v>0.40552992</v>
      </c>
      <c r="D5174" s="1">
        <v>-0.36318135</v>
      </c>
      <c r="E5174" s="1">
        <v>0.91847295</v>
      </c>
      <c r="F5174" s="4">
        <f t="shared" si="1"/>
        <v>0.04505888</v>
      </c>
      <c r="G5174" s="5">
        <f t="shared" si="2"/>
        <v>0.8937334346</v>
      </c>
    </row>
    <row r="5175">
      <c r="A5175" s="1">
        <v>51.7000019550323</v>
      </c>
      <c r="B5175" s="1">
        <v>74.344894</v>
      </c>
      <c r="C5175" s="1">
        <v>0.40554324</v>
      </c>
      <c r="D5175" s="1">
        <v>-0.42299944</v>
      </c>
      <c r="E5175" s="1">
        <v>0.91783804</v>
      </c>
      <c r="F5175" s="4">
        <f t="shared" si="1"/>
        <v>0.04506036</v>
      </c>
      <c r="G5175" s="5">
        <f t="shared" si="2"/>
        <v>0.8930984963</v>
      </c>
    </row>
    <row r="5176">
      <c r="A5176" s="1">
        <v>51.7100002765655</v>
      </c>
      <c r="B5176" s="1">
        <v>74.304886</v>
      </c>
      <c r="C5176" s="1">
        <v>0.40560988</v>
      </c>
      <c r="D5176" s="1">
        <v>-0.44253188</v>
      </c>
      <c r="E5176" s="1">
        <v>0.9173442</v>
      </c>
      <c r="F5176" s="4">
        <f t="shared" si="1"/>
        <v>0.04506776444</v>
      </c>
      <c r="G5176" s="5">
        <f t="shared" si="2"/>
        <v>0.8926045704</v>
      </c>
    </row>
    <row r="5177">
      <c r="A5177" s="1">
        <v>51.7199985980987</v>
      </c>
      <c r="B5177" s="1">
        <v>74.32774</v>
      </c>
      <c r="C5177" s="1">
        <v>0.40603644</v>
      </c>
      <c r="D5177" s="1">
        <v>-0.0872856</v>
      </c>
      <c r="E5177" s="1">
        <v>0.9176264</v>
      </c>
      <c r="F5177" s="4">
        <f t="shared" si="1"/>
        <v>0.04511516</v>
      </c>
      <c r="G5177" s="5">
        <f t="shared" si="2"/>
        <v>0.8928867185</v>
      </c>
    </row>
    <row r="5178">
      <c r="A5178" s="1">
        <v>51.7298748493194</v>
      </c>
      <c r="B5178" s="1">
        <v>74.518234</v>
      </c>
      <c r="C5178" s="1">
        <v>0.4062897</v>
      </c>
      <c r="D5178" s="1">
        <v>0.10315571</v>
      </c>
      <c r="E5178" s="1">
        <v>0.919978</v>
      </c>
      <c r="F5178" s="4">
        <f t="shared" si="1"/>
        <v>0.0451433</v>
      </c>
      <c r="G5178" s="5">
        <f t="shared" si="2"/>
        <v>0.8952384963</v>
      </c>
    </row>
    <row r="5179">
      <c r="A5179" s="1">
        <v>51.7399990558624</v>
      </c>
      <c r="B5179" s="1">
        <v>74.64205</v>
      </c>
      <c r="C5179" s="1">
        <v>0.40623638</v>
      </c>
      <c r="D5179" s="1">
        <v>-0.039675273</v>
      </c>
      <c r="E5179" s="1">
        <v>0.92150664</v>
      </c>
      <c r="F5179" s="4">
        <f t="shared" si="1"/>
        <v>0.04513737556</v>
      </c>
      <c r="G5179" s="5">
        <f t="shared" si="2"/>
        <v>0.8967670889</v>
      </c>
    </row>
    <row r="5180">
      <c r="A5180" s="1">
        <v>51.7498753070831</v>
      </c>
      <c r="B5180" s="1">
        <v>74.65348</v>
      </c>
      <c r="C5180" s="1">
        <v>0.40622303</v>
      </c>
      <c r="D5180" s="1">
        <v>-0.14099982</v>
      </c>
      <c r="E5180" s="1">
        <v>0.9216478</v>
      </c>
      <c r="F5180" s="4">
        <f t="shared" si="1"/>
        <v>0.04513589222</v>
      </c>
      <c r="G5180" s="5">
        <f t="shared" si="2"/>
        <v>0.8969082</v>
      </c>
    </row>
    <row r="5181">
      <c r="A5181" s="1">
        <v>51.7599995136261</v>
      </c>
      <c r="B5181" s="1">
        <v>74.66872</v>
      </c>
      <c r="C5181" s="1">
        <v>0.40626302</v>
      </c>
      <c r="D5181" s="1">
        <v>-0.17151926</v>
      </c>
      <c r="E5181" s="1">
        <v>0.92183584</v>
      </c>
      <c r="F5181" s="4">
        <f t="shared" si="1"/>
        <v>0.04514033556</v>
      </c>
      <c r="G5181" s="5">
        <f t="shared" si="2"/>
        <v>0.8970963481</v>
      </c>
    </row>
    <row r="5182">
      <c r="A5182" s="1">
        <v>51.7698757648468</v>
      </c>
      <c r="B5182" s="1">
        <v>74.60205</v>
      </c>
      <c r="C5182" s="1">
        <v>0.40627635</v>
      </c>
      <c r="D5182" s="1">
        <v>-0.24476592</v>
      </c>
      <c r="E5182" s="1">
        <v>0.9210128</v>
      </c>
      <c r="F5182" s="4">
        <f t="shared" si="1"/>
        <v>0.04514181667</v>
      </c>
      <c r="G5182" s="5">
        <f t="shared" si="2"/>
        <v>0.8962732617</v>
      </c>
    </row>
    <row r="5183">
      <c r="A5183" s="1">
        <v>51.77987408638</v>
      </c>
      <c r="B5183" s="1">
        <v>74.590614</v>
      </c>
      <c r="C5183" s="1">
        <v>0.40630302</v>
      </c>
      <c r="D5183" s="1">
        <v>-0.29115546</v>
      </c>
      <c r="E5183" s="1">
        <v>0.9208717</v>
      </c>
      <c r="F5183" s="4">
        <f t="shared" si="1"/>
        <v>0.04514478</v>
      </c>
      <c r="G5183" s="5">
        <f t="shared" si="2"/>
        <v>0.8961320765</v>
      </c>
    </row>
    <row r="5184">
      <c r="A5184" s="1">
        <v>51.7898762226104</v>
      </c>
      <c r="B5184" s="1">
        <v>74.55252</v>
      </c>
      <c r="C5184" s="1">
        <v>0.40636966</v>
      </c>
      <c r="D5184" s="1">
        <v>-0.3058048</v>
      </c>
      <c r="E5184" s="1">
        <v>0.92040133</v>
      </c>
      <c r="F5184" s="4">
        <f t="shared" si="1"/>
        <v>0.04515218444</v>
      </c>
      <c r="G5184" s="5">
        <f t="shared" si="2"/>
        <v>0.8956617802</v>
      </c>
    </row>
    <row r="5185">
      <c r="A5185" s="1">
        <v>51.8000004291534</v>
      </c>
      <c r="B5185" s="1">
        <v>74.527756</v>
      </c>
      <c r="C5185" s="1">
        <v>0.40646297</v>
      </c>
      <c r="D5185" s="1">
        <v>-0.293597</v>
      </c>
      <c r="E5185" s="1">
        <v>0.9200956</v>
      </c>
      <c r="F5185" s="4">
        <f t="shared" si="1"/>
        <v>0.04516255222</v>
      </c>
      <c r="G5185" s="5">
        <f t="shared" si="2"/>
        <v>0.8953560519</v>
      </c>
    </row>
    <row r="5186">
      <c r="A5186" s="1">
        <v>51.8098766803741</v>
      </c>
      <c r="B5186" s="1">
        <v>74.558235</v>
      </c>
      <c r="C5186" s="1">
        <v>0.40654296</v>
      </c>
      <c r="D5186" s="1">
        <v>-0.2838308</v>
      </c>
      <c r="E5186" s="1">
        <v>0.9204719</v>
      </c>
      <c r="F5186" s="4">
        <f t="shared" si="1"/>
        <v>0.04517144</v>
      </c>
      <c r="G5186" s="5">
        <f t="shared" si="2"/>
        <v>0.8957323358</v>
      </c>
    </row>
    <row r="5187">
      <c r="A5187" s="1">
        <v>51.8200008869171</v>
      </c>
      <c r="B5187" s="1">
        <v>74.53538</v>
      </c>
      <c r="C5187" s="1">
        <v>0.40659627</v>
      </c>
      <c r="D5187" s="1">
        <v>-0.31435025</v>
      </c>
      <c r="E5187" s="1">
        <v>0.92018974</v>
      </c>
      <c r="F5187" s="4">
        <f t="shared" si="1"/>
        <v>0.04517736333</v>
      </c>
      <c r="G5187" s="5">
        <f t="shared" si="2"/>
        <v>0.8954501753</v>
      </c>
    </row>
    <row r="5188">
      <c r="A5188" s="1">
        <v>51.8299992084503</v>
      </c>
      <c r="B5188" s="1">
        <v>74.56014</v>
      </c>
      <c r="C5188" s="1">
        <v>0.40662298</v>
      </c>
      <c r="D5188" s="1">
        <v>-0.37294757</v>
      </c>
      <c r="E5188" s="1">
        <v>0.9204954</v>
      </c>
      <c r="F5188" s="4">
        <f t="shared" si="1"/>
        <v>0.04518033111</v>
      </c>
      <c r="G5188" s="5">
        <f t="shared" si="2"/>
        <v>0.8957558543</v>
      </c>
    </row>
    <row r="5189">
      <c r="A5189" s="1">
        <v>51.8400013446807</v>
      </c>
      <c r="B5189" s="1">
        <v>74.53347</v>
      </c>
      <c r="C5189" s="1">
        <v>0.40663633</v>
      </c>
      <c r="D5189" s="1">
        <v>-0.43276566</v>
      </c>
      <c r="E5189" s="1">
        <v>0.9201662</v>
      </c>
      <c r="F5189" s="4">
        <f t="shared" si="1"/>
        <v>0.04518181444</v>
      </c>
      <c r="G5189" s="5">
        <f t="shared" si="2"/>
        <v>0.8954265951</v>
      </c>
    </row>
    <row r="5190">
      <c r="A5190" s="1">
        <v>51.8499996662139</v>
      </c>
      <c r="B5190" s="1">
        <v>74.5049</v>
      </c>
      <c r="C5190" s="1">
        <v>0.40674296</v>
      </c>
      <c r="D5190" s="1">
        <v>-0.41079167</v>
      </c>
      <c r="E5190" s="1">
        <v>0.9198134</v>
      </c>
      <c r="F5190" s="4">
        <f t="shared" si="1"/>
        <v>0.04519366222</v>
      </c>
      <c r="G5190" s="5">
        <f t="shared" si="2"/>
        <v>0.895073879</v>
      </c>
    </row>
    <row r="5191">
      <c r="A5191" s="1">
        <v>51.8598759174346</v>
      </c>
      <c r="B5191" s="1">
        <v>74.61157</v>
      </c>
      <c r="C5191" s="1">
        <v>0.4071295</v>
      </c>
      <c r="D5191" s="1">
        <v>-0.08362327</v>
      </c>
      <c r="E5191" s="1">
        <v>0.9211303</v>
      </c>
      <c r="F5191" s="4">
        <f t="shared" si="1"/>
        <v>0.04523661111</v>
      </c>
      <c r="G5191" s="5">
        <f t="shared" si="2"/>
        <v>0.8963907926</v>
      </c>
    </row>
    <row r="5192">
      <c r="A5192" s="1">
        <v>51.8700001239776</v>
      </c>
      <c r="B5192" s="1">
        <v>74.75825</v>
      </c>
      <c r="C5192" s="1">
        <v>0.40719616</v>
      </c>
      <c r="D5192" s="1">
        <v>-0.10193493</v>
      </c>
      <c r="E5192" s="1">
        <v>0.9229412</v>
      </c>
      <c r="F5192" s="4">
        <f t="shared" si="1"/>
        <v>0.04524401778</v>
      </c>
      <c r="G5192" s="5">
        <f t="shared" si="2"/>
        <v>0.8982016568</v>
      </c>
    </row>
    <row r="5193">
      <c r="A5193" s="1">
        <v>51.8799984455108</v>
      </c>
      <c r="B5193" s="1">
        <v>74.853485</v>
      </c>
      <c r="C5193" s="1">
        <v>0.40711617</v>
      </c>
      <c r="D5193" s="1">
        <v>-0.27162302</v>
      </c>
      <c r="E5193" s="1">
        <v>0.92411697</v>
      </c>
      <c r="F5193" s="4">
        <f t="shared" si="1"/>
        <v>0.04523513</v>
      </c>
      <c r="G5193" s="5">
        <f t="shared" si="2"/>
        <v>0.8993773975</v>
      </c>
    </row>
    <row r="5194">
      <c r="A5194" s="1">
        <v>51.8898746967315</v>
      </c>
      <c r="B5194" s="1">
        <v>74.832535</v>
      </c>
      <c r="C5194" s="1">
        <v>0.4071295</v>
      </c>
      <c r="D5194" s="1">
        <v>-0.33022034</v>
      </c>
      <c r="E5194" s="1">
        <v>0.92385834</v>
      </c>
      <c r="F5194" s="4">
        <f t="shared" si="1"/>
        <v>0.04523661111</v>
      </c>
      <c r="G5194" s="5">
        <f t="shared" si="2"/>
        <v>0.8991187556</v>
      </c>
    </row>
    <row r="5195">
      <c r="A5195" s="1">
        <v>51.899876832962</v>
      </c>
      <c r="B5195" s="1">
        <v>74.76396</v>
      </c>
      <c r="C5195" s="1">
        <v>0.40714285</v>
      </c>
      <c r="D5195" s="1">
        <v>-0.4046878</v>
      </c>
      <c r="E5195" s="1">
        <v>0.9230117</v>
      </c>
      <c r="F5195" s="4">
        <f t="shared" si="1"/>
        <v>0.04523809444</v>
      </c>
      <c r="G5195" s="5">
        <f t="shared" si="2"/>
        <v>0.8982721506</v>
      </c>
    </row>
    <row r="5196">
      <c r="A5196" s="1">
        <v>51.910001039505</v>
      </c>
      <c r="B5196" s="1">
        <v>74.74872</v>
      </c>
      <c r="C5196" s="1">
        <v>0.40714285</v>
      </c>
      <c r="D5196" s="1">
        <v>-0.49258378</v>
      </c>
      <c r="E5196" s="1">
        <v>0.92282355</v>
      </c>
      <c r="F5196" s="4">
        <f t="shared" si="1"/>
        <v>0.04523809444</v>
      </c>
      <c r="G5196" s="5">
        <f t="shared" si="2"/>
        <v>0.8980840025</v>
      </c>
    </row>
    <row r="5197">
      <c r="A5197" s="1">
        <v>51.9199993610382</v>
      </c>
      <c r="B5197" s="1">
        <v>74.69348</v>
      </c>
      <c r="C5197" s="1">
        <v>0.40750274</v>
      </c>
      <c r="D5197" s="1">
        <v>-0.22035037</v>
      </c>
      <c r="E5197" s="1">
        <v>0.9221416</v>
      </c>
      <c r="F5197" s="4">
        <f t="shared" si="1"/>
        <v>0.04527808222</v>
      </c>
      <c r="G5197" s="5">
        <f t="shared" si="2"/>
        <v>0.8974020272</v>
      </c>
    </row>
    <row r="5198">
      <c r="A5198" s="1">
        <v>51.9298756122589</v>
      </c>
      <c r="B5198" s="1">
        <v>74.87635</v>
      </c>
      <c r="C5198" s="1">
        <v>0.40780932</v>
      </c>
      <c r="D5198" s="1">
        <v>0.03601294</v>
      </c>
      <c r="E5198" s="1">
        <v>0.92439926</v>
      </c>
      <c r="F5198" s="4">
        <f t="shared" si="1"/>
        <v>0.04531214667</v>
      </c>
      <c r="G5198" s="5">
        <f t="shared" si="2"/>
        <v>0.8996596815</v>
      </c>
    </row>
    <row r="5199">
      <c r="A5199" s="1">
        <v>51.9399998188018</v>
      </c>
      <c r="B5199" s="1">
        <v>75.03445</v>
      </c>
      <c r="C5199" s="1">
        <v>0.40782264</v>
      </c>
      <c r="D5199" s="1">
        <v>-0.038454495</v>
      </c>
      <c r="E5199" s="1">
        <v>0.92635113</v>
      </c>
      <c r="F5199" s="4">
        <f t="shared" si="1"/>
        <v>0.04531362667</v>
      </c>
      <c r="G5199" s="5">
        <f t="shared" si="2"/>
        <v>0.9016115333</v>
      </c>
    </row>
    <row r="5200">
      <c r="A5200" s="1">
        <v>51.9500019550323</v>
      </c>
      <c r="B5200" s="1">
        <v>75.03445</v>
      </c>
      <c r="C5200" s="1">
        <v>0.40780932</v>
      </c>
      <c r="D5200" s="1">
        <v>-0.12635049</v>
      </c>
      <c r="E5200" s="1">
        <v>0.92635113</v>
      </c>
      <c r="F5200" s="4">
        <f t="shared" si="1"/>
        <v>0.04531214667</v>
      </c>
      <c r="G5200" s="5">
        <f t="shared" si="2"/>
        <v>0.9016115333</v>
      </c>
    </row>
    <row r="5201">
      <c r="A5201" s="1">
        <v>51.9598743915557</v>
      </c>
      <c r="B5201" s="1">
        <v>75.06112</v>
      </c>
      <c r="C5201" s="1">
        <v>0.40783596</v>
      </c>
      <c r="D5201" s="1">
        <v>-0.1861686</v>
      </c>
      <c r="E5201" s="1">
        <v>0.9266803</v>
      </c>
      <c r="F5201" s="4">
        <f t="shared" si="1"/>
        <v>0.04531510667</v>
      </c>
      <c r="G5201" s="5">
        <f t="shared" si="2"/>
        <v>0.9019407926</v>
      </c>
    </row>
    <row r="5202">
      <c r="A5202" s="1">
        <v>51.9698765277862</v>
      </c>
      <c r="B5202" s="1">
        <v>74.99825</v>
      </c>
      <c r="C5202" s="1">
        <v>0.40786263</v>
      </c>
      <c r="D5202" s="1">
        <v>-0.23133737</v>
      </c>
      <c r="E5202" s="1">
        <v>0.9259042</v>
      </c>
      <c r="F5202" s="4">
        <f t="shared" si="1"/>
        <v>0.04531807</v>
      </c>
      <c r="G5202" s="5">
        <f t="shared" si="2"/>
        <v>0.9011646198</v>
      </c>
    </row>
    <row r="5203">
      <c r="A5203" s="1">
        <v>51.9798748493194</v>
      </c>
      <c r="B5203" s="1">
        <v>74.992546</v>
      </c>
      <c r="C5203" s="1">
        <v>0.407916</v>
      </c>
      <c r="D5203" s="1">
        <v>-0.2618568</v>
      </c>
      <c r="E5203" s="1">
        <v>0.92583376</v>
      </c>
      <c r="F5203" s="4">
        <f t="shared" si="1"/>
        <v>0.045324</v>
      </c>
      <c r="G5203" s="5">
        <f t="shared" si="2"/>
        <v>0.9010942</v>
      </c>
    </row>
    <row r="5204">
      <c r="A5204" s="1">
        <v>51.9899990558624</v>
      </c>
      <c r="B5204" s="1">
        <v>74.973495</v>
      </c>
      <c r="C5204" s="1">
        <v>0.40802264</v>
      </c>
      <c r="D5204" s="1">
        <v>-0.23622048</v>
      </c>
      <c r="E5204" s="1">
        <v>0.92559856</v>
      </c>
      <c r="F5204" s="4">
        <f t="shared" si="1"/>
        <v>0.04533584889</v>
      </c>
      <c r="G5204" s="5">
        <f t="shared" si="2"/>
        <v>0.9008590025</v>
      </c>
    </row>
    <row r="5205">
      <c r="A5205" s="1">
        <v>51.9998753070831</v>
      </c>
      <c r="B5205" s="1">
        <v>74.973495</v>
      </c>
      <c r="C5205" s="1">
        <v>0.40815595</v>
      </c>
      <c r="D5205" s="1">
        <v>-0.16907771</v>
      </c>
      <c r="E5205" s="1">
        <v>0.92559856</v>
      </c>
      <c r="F5205" s="4">
        <f t="shared" si="1"/>
        <v>0.04535066111</v>
      </c>
      <c r="G5205" s="5">
        <f t="shared" si="2"/>
        <v>0.9008590025</v>
      </c>
    </row>
    <row r="5206">
      <c r="A5206" s="1">
        <v>52.0099995136261</v>
      </c>
      <c r="B5206" s="1">
        <v>75.04016</v>
      </c>
      <c r="C5206" s="1">
        <v>0.4082759</v>
      </c>
      <c r="D5206" s="1">
        <v>-0.14588293</v>
      </c>
      <c r="E5206" s="1">
        <v>0.92642164</v>
      </c>
      <c r="F5206" s="4">
        <f t="shared" si="1"/>
        <v>0.04536398889</v>
      </c>
      <c r="G5206" s="5">
        <f t="shared" si="2"/>
        <v>0.9016820272</v>
      </c>
    </row>
    <row r="5207">
      <c r="A5207" s="1">
        <v>52.0198757648468</v>
      </c>
      <c r="B5207" s="1">
        <v>75.05159</v>
      </c>
      <c r="C5207" s="1">
        <v>0.4083159</v>
      </c>
      <c r="D5207" s="1">
        <v>-0.17640238</v>
      </c>
      <c r="E5207" s="1">
        <v>0.9265627</v>
      </c>
      <c r="F5207" s="4">
        <f t="shared" si="1"/>
        <v>0.04536843333</v>
      </c>
      <c r="G5207" s="5">
        <f t="shared" si="2"/>
        <v>0.9018231383</v>
      </c>
    </row>
    <row r="5208">
      <c r="A5208" s="1">
        <v>52.0299999713897</v>
      </c>
      <c r="B5208" s="1">
        <v>75.08017</v>
      </c>
      <c r="C5208" s="1">
        <v>0.4083559</v>
      </c>
      <c r="D5208" s="1">
        <v>-0.20936337</v>
      </c>
      <c r="E5208" s="1">
        <v>0.9269155</v>
      </c>
      <c r="F5208" s="4">
        <f t="shared" si="1"/>
        <v>0.04537287778</v>
      </c>
      <c r="G5208" s="5">
        <f t="shared" si="2"/>
        <v>0.9021759778</v>
      </c>
    </row>
    <row r="5209">
      <c r="A5209" s="1">
        <v>52.0398762226104</v>
      </c>
      <c r="B5209" s="1">
        <v>75.057304</v>
      </c>
      <c r="C5209" s="1">
        <v>0.4083959</v>
      </c>
      <c r="D5209" s="1">
        <v>-0.25575292</v>
      </c>
      <c r="E5209" s="1">
        <v>0.9266333</v>
      </c>
      <c r="F5209" s="4">
        <f t="shared" si="1"/>
        <v>0.04537732222</v>
      </c>
      <c r="G5209" s="5">
        <f t="shared" si="2"/>
        <v>0.9018936815</v>
      </c>
    </row>
    <row r="5210">
      <c r="A5210" s="1">
        <v>52.0498745441436</v>
      </c>
      <c r="B5210" s="1">
        <v>75.045876</v>
      </c>
      <c r="C5210" s="1">
        <v>0.40846252</v>
      </c>
      <c r="D5210" s="1">
        <v>-0.25941524</v>
      </c>
      <c r="E5210" s="1">
        <v>0.92649215</v>
      </c>
      <c r="F5210" s="4">
        <f t="shared" si="1"/>
        <v>0.04538472444</v>
      </c>
      <c r="G5210" s="5">
        <f t="shared" si="2"/>
        <v>0.9017525951</v>
      </c>
    </row>
    <row r="5211">
      <c r="A5211" s="1">
        <v>52.0599987506866</v>
      </c>
      <c r="B5211" s="1">
        <v>75.07255</v>
      </c>
      <c r="C5211" s="1">
        <v>0.40854248</v>
      </c>
      <c r="D5211" s="1">
        <v>-0.2618568</v>
      </c>
      <c r="E5211" s="1">
        <v>0.9268215</v>
      </c>
      <c r="F5211" s="4">
        <f t="shared" si="1"/>
        <v>0.04539360889</v>
      </c>
      <c r="G5211" s="5">
        <f t="shared" si="2"/>
        <v>0.9020819037</v>
      </c>
    </row>
    <row r="5212">
      <c r="A5212" s="1">
        <v>52.0698750019073</v>
      </c>
      <c r="B5212" s="1">
        <v>75.057304</v>
      </c>
      <c r="C5212" s="1">
        <v>0.40860915</v>
      </c>
      <c r="D5212" s="1">
        <v>-0.28016847</v>
      </c>
      <c r="E5212" s="1">
        <v>0.9266333</v>
      </c>
      <c r="F5212" s="4">
        <f t="shared" si="1"/>
        <v>0.04540101667</v>
      </c>
      <c r="G5212" s="5">
        <f t="shared" si="2"/>
        <v>0.9018936815</v>
      </c>
    </row>
    <row r="5213">
      <c r="A5213" s="1">
        <v>52.0798733234405</v>
      </c>
      <c r="B5213" s="1">
        <v>75.0935</v>
      </c>
      <c r="C5213" s="1">
        <v>0.40866247</v>
      </c>
      <c r="D5213" s="1">
        <v>-0.29848012</v>
      </c>
      <c r="E5213" s="1">
        <v>0.9270801</v>
      </c>
      <c r="F5213" s="4">
        <f t="shared" si="1"/>
        <v>0.04540694111</v>
      </c>
      <c r="G5213" s="5">
        <f t="shared" si="2"/>
        <v>0.9023405457</v>
      </c>
    </row>
    <row r="5214">
      <c r="A5214" s="1">
        <v>52.0900013446807</v>
      </c>
      <c r="B5214" s="1">
        <v>75.08398</v>
      </c>
      <c r="C5214" s="1">
        <v>0.40870246</v>
      </c>
      <c r="D5214" s="1">
        <v>-0.3436489</v>
      </c>
      <c r="E5214" s="1">
        <v>0.9269625</v>
      </c>
      <c r="F5214" s="4">
        <f t="shared" si="1"/>
        <v>0.04541138444</v>
      </c>
      <c r="G5214" s="5">
        <f t="shared" si="2"/>
        <v>0.9022230148</v>
      </c>
    </row>
    <row r="5215">
      <c r="A5215" s="1">
        <v>52.0998737812042</v>
      </c>
      <c r="B5215" s="1">
        <v>75.0535</v>
      </c>
      <c r="C5215" s="1">
        <v>0.40874243</v>
      </c>
      <c r="D5215" s="1">
        <v>-0.38881767</v>
      </c>
      <c r="E5215" s="1">
        <v>0.9265863</v>
      </c>
      <c r="F5215" s="4">
        <f t="shared" si="1"/>
        <v>0.04541582556</v>
      </c>
      <c r="G5215" s="5">
        <f t="shared" si="2"/>
        <v>0.9018467185</v>
      </c>
    </row>
    <row r="5216">
      <c r="A5216" s="1">
        <v>52.1100018024444</v>
      </c>
      <c r="B5216" s="1">
        <v>75.07064</v>
      </c>
      <c r="C5216" s="1">
        <v>0.40878242</v>
      </c>
      <c r="D5216" s="1">
        <v>-0.41933712</v>
      </c>
      <c r="E5216" s="1">
        <v>0.9267979</v>
      </c>
      <c r="F5216" s="4">
        <f t="shared" si="1"/>
        <v>0.04542026889</v>
      </c>
      <c r="G5216" s="5">
        <f t="shared" si="2"/>
        <v>0.9020583235</v>
      </c>
    </row>
    <row r="5217">
      <c r="A5217" s="1">
        <v>52.1200001239776</v>
      </c>
      <c r="B5217" s="1">
        <v>75.02873</v>
      </c>
      <c r="C5217" s="1">
        <v>0.40883574</v>
      </c>
      <c r="D5217" s="1">
        <v>-0.45107734</v>
      </c>
      <c r="E5217" s="1">
        <v>0.92628056</v>
      </c>
      <c r="F5217" s="4">
        <f t="shared" si="1"/>
        <v>0.04542619333</v>
      </c>
      <c r="G5217" s="5">
        <f t="shared" si="2"/>
        <v>0.901540916</v>
      </c>
    </row>
    <row r="5218">
      <c r="A5218" s="1">
        <v>52.1298763751983</v>
      </c>
      <c r="B5218" s="1">
        <v>75.057304</v>
      </c>
      <c r="C5218" s="1">
        <v>0.4089957</v>
      </c>
      <c r="D5218" s="1">
        <v>-0.35707745</v>
      </c>
      <c r="E5218" s="1">
        <v>0.9266333</v>
      </c>
      <c r="F5218" s="4">
        <f t="shared" si="1"/>
        <v>0.04544396667</v>
      </c>
      <c r="G5218" s="5">
        <f t="shared" si="2"/>
        <v>0.9018936815</v>
      </c>
    </row>
    <row r="5219">
      <c r="A5219" s="1">
        <v>52.1398746967315</v>
      </c>
      <c r="B5219" s="1">
        <v>75.158264</v>
      </c>
      <c r="C5219" s="1">
        <v>0.4094223</v>
      </c>
      <c r="D5219" s="1">
        <v>-0.014038943</v>
      </c>
      <c r="E5219" s="1">
        <v>0.9278797</v>
      </c>
      <c r="F5219" s="4">
        <f t="shared" si="1"/>
        <v>0.04549136667</v>
      </c>
      <c r="G5219" s="5">
        <f t="shared" si="2"/>
        <v>0.9031401012</v>
      </c>
    </row>
    <row r="5220">
      <c r="A5220" s="1">
        <v>52.149876832962</v>
      </c>
      <c r="B5220" s="1">
        <v>75.329704</v>
      </c>
      <c r="C5220" s="1">
        <v>0.4095023</v>
      </c>
      <c r="D5220" s="1">
        <v>-0.0054934993</v>
      </c>
      <c r="E5220" s="1">
        <v>0.9299962</v>
      </c>
      <c r="F5220" s="4">
        <f t="shared" si="1"/>
        <v>0.04550025556</v>
      </c>
      <c r="G5220" s="5">
        <f t="shared" si="2"/>
        <v>0.9052566444</v>
      </c>
    </row>
    <row r="5221">
      <c r="A5221" s="1">
        <v>52.160001039505</v>
      </c>
      <c r="B5221" s="1">
        <v>75.40781</v>
      </c>
      <c r="C5221" s="1">
        <v>0.40943563</v>
      </c>
      <c r="D5221" s="1">
        <v>-0.14832449</v>
      </c>
      <c r="E5221" s="1">
        <v>0.9309604</v>
      </c>
      <c r="F5221" s="4">
        <f t="shared" si="1"/>
        <v>0.04549284778</v>
      </c>
      <c r="G5221" s="5">
        <f t="shared" si="2"/>
        <v>0.906220916</v>
      </c>
    </row>
    <row r="5222">
      <c r="A5222" s="1">
        <v>52.1699993610382</v>
      </c>
      <c r="B5222" s="1">
        <v>75.34685</v>
      </c>
      <c r="C5222" s="1">
        <v>0.4094623</v>
      </c>
      <c r="D5222" s="1">
        <v>-0.2081426</v>
      </c>
      <c r="E5222" s="1">
        <v>0.93020785</v>
      </c>
      <c r="F5222" s="4">
        <f t="shared" si="1"/>
        <v>0.04549581111</v>
      </c>
      <c r="G5222" s="5">
        <f t="shared" si="2"/>
        <v>0.9054683235</v>
      </c>
    </row>
    <row r="5223">
      <c r="A5223" s="1">
        <v>52.1800014972686</v>
      </c>
      <c r="B5223" s="1">
        <v>75.3678</v>
      </c>
      <c r="C5223" s="1">
        <v>0.40948895</v>
      </c>
      <c r="D5223" s="1">
        <v>-0.2667399</v>
      </c>
      <c r="E5223" s="1">
        <v>0.93046653</v>
      </c>
      <c r="F5223" s="4">
        <f t="shared" si="1"/>
        <v>0.04549877222</v>
      </c>
      <c r="G5223" s="5">
        <f t="shared" si="2"/>
        <v>0.9057269654</v>
      </c>
    </row>
    <row r="5224">
      <c r="A5224" s="1">
        <v>52.1899998188018</v>
      </c>
      <c r="B5224" s="1">
        <v>75.320175</v>
      </c>
      <c r="C5224" s="1">
        <v>0.40951562</v>
      </c>
      <c r="D5224" s="1">
        <v>-0.3106879</v>
      </c>
      <c r="E5224" s="1">
        <v>0.9298786</v>
      </c>
      <c r="F5224" s="4">
        <f t="shared" si="1"/>
        <v>0.04550173556</v>
      </c>
      <c r="G5224" s="5">
        <f t="shared" si="2"/>
        <v>0.9051390025</v>
      </c>
    </row>
    <row r="5225">
      <c r="A5225" s="1">
        <v>52.2000019550323</v>
      </c>
      <c r="B5225" s="1">
        <v>75.27637</v>
      </c>
      <c r="C5225" s="1">
        <v>0.40956894</v>
      </c>
      <c r="D5225" s="1">
        <v>-0.3436489</v>
      </c>
      <c r="E5225" s="1">
        <v>0.92933774</v>
      </c>
      <c r="F5225" s="4">
        <f t="shared" si="1"/>
        <v>0.04550766</v>
      </c>
      <c r="G5225" s="5">
        <f t="shared" si="2"/>
        <v>0.9045982</v>
      </c>
    </row>
    <row r="5226">
      <c r="A5226" s="1">
        <v>52.2098743915557</v>
      </c>
      <c r="B5226" s="1">
        <v>75.30494</v>
      </c>
      <c r="C5226" s="1">
        <v>0.40967557</v>
      </c>
      <c r="D5226" s="1">
        <v>-0.30458403</v>
      </c>
      <c r="E5226" s="1">
        <v>0.9296905</v>
      </c>
      <c r="F5226" s="4">
        <f t="shared" si="1"/>
        <v>0.04551950778</v>
      </c>
      <c r="G5226" s="5">
        <f t="shared" si="2"/>
        <v>0.904950916</v>
      </c>
    </row>
    <row r="5227">
      <c r="A5227" s="1">
        <v>52.2198765277862</v>
      </c>
      <c r="B5227" s="1">
        <v>75.2859</v>
      </c>
      <c r="C5227" s="1">
        <v>0.4098222</v>
      </c>
      <c r="D5227" s="1">
        <v>-0.23744126</v>
      </c>
      <c r="E5227" s="1">
        <v>0.92945534</v>
      </c>
      <c r="F5227" s="4">
        <f t="shared" si="1"/>
        <v>0.0455358</v>
      </c>
      <c r="G5227" s="5">
        <f t="shared" si="2"/>
        <v>0.9047158543</v>
      </c>
    </row>
    <row r="5228">
      <c r="A5228" s="1">
        <v>52.2300007343292</v>
      </c>
      <c r="B5228" s="1">
        <v>75.36399</v>
      </c>
      <c r="C5228" s="1">
        <v>0.40998214</v>
      </c>
      <c r="D5228" s="1">
        <v>-0.15686993</v>
      </c>
      <c r="E5228" s="1">
        <v>0.9304195</v>
      </c>
      <c r="F5228" s="4">
        <f t="shared" si="1"/>
        <v>0.04555357111</v>
      </c>
      <c r="G5228" s="5">
        <f t="shared" si="2"/>
        <v>0.9056799284</v>
      </c>
    </row>
    <row r="5229">
      <c r="A5229" s="1">
        <v>52.2398769855499</v>
      </c>
      <c r="B5229" s="1">
        <v>75.43256</v>
      </c>
      <c r="C5229" s="1">
        <v>0.41007546</v>
      </c>
      <c r="D5229" s="1">
        <v>-0.13001283</v>
      </c>
      <c r="E5229" s="1">
        <v>0.9312661</v>
      </c>
      <c r="F5229" s="4">
        <f t="shared" si="1"/>
        <v>0.04556394</v>
      </c>
      <c r="G5229" s="5">
        <f t="shared" si="2"/>
        <v>0.9065264716</v>
      </c>
    </row>
    <row r="5230">
      <c r="A5230" s="1">
        <v>52.2500011920928</v>
      </c>
      <c r="B5230" s="1">
        <v>75.46304</v>
      </c>
      <c r="C5230" s="1">
        <v>0.41011545</v>
      </c>
      <c r="D5230" s="1">
        <v>-0.17396082</v>
      </c>
      <c r="E5230" s="1">
        <v>0.93164235</v>
      </c>
      <c r="F5230" s="4">
        <f t="shared" si="1"/>
        <v>0.04556838333</v>
      </c>
      <c r="G5230" s="5">
        <f t="shared" si="2"/>
        <v>0.9069027679</v>
      </c>
    </row>
    <row r="5231">
      <c r="A5231" s="1">
        <v>52.2599995136261</v>
      </c>
      <c r="B5231" s="1">
        <v>75.50876</v>
      </c>
      <c r="C5231" s="1">
        <v>0.41012877</v>
      </c>
      <c r="D5231" s="1">
        <v>-0.24842826</v>
      </c>
      <c r="E5231" s="1">
        <v>0.93220675</v>
      </c>
      <c r="F5231" s="4">
        <f t="shared" si="1"/>
        <v>0.04556986333</v>
      </c>
      <c r="G5231" s="5">
        <f t="shared" si="2"/>
        <v>0.9074672123</v>
      </c>
    </row>
    <row r="5232">
      <c r="A5232" s="1">
        <v>52.2698757648468</v>
      </c>
      <c r="B5232" s="1">
        <v>75.47447</v>
      </c>
      <c r="C5232" s="1">
        <v>0.4101821</v>
      </c>
      <c r="D5232" s="1">
        <v>-0.2667399</v>
      </c>
      <c r="E5232" s="1">
        <v>0.9317835</v>
      </c>
      <c r="F5232" s="4">
        <f t="shared" si="1"/>
        <v>0.04557578889</v>
      </c>
      <c r="G5232" s="5">
        <f t="shared" si="2"/>
        <v>0.907043879</v>
      </c>
    </row>
    <row r="5233">
      <c r="A5233" s="1">
        <v>52.2799999713897</v>
      </c>
      <c r="B5233" s="1">
        <v>75.49352</v>
      </c>
      <c r="C5233" s="1">
        <v>0.41026208</v>
      </c>
      <c r="D5233" s="1">
        <v>-0.27040225</v>
      </c>
      <c r="E5233" s="1">
        <v>0.9320187</v>
      </c>
      <c r="F5233" s="4">
        <f t="shared" si="1"/>
        <v>0.04558467556</v>
      </c>
      <c r="G5233" s="5">
        <f t="shared" si="2"/>
        <v>0.9072790642</v>
      </c>
    </row>
    <row r="5234">
      <c r="A5234" s="1">
        <v>52.2899982929229</v>
      </c>
      <c r="B5234" s="1">
        <v>75.49352</v>
      </c>
      <c r="C5234" s="1">
        <v>0.4103687</v>
      </c>
      <c r="D5234" s="1">
        <v>-0.2459867</v>
      </c>
      <c r="E5234" s="1">
        <v>0.9320187</v>
      </c>
      <c r="F5234" s="4">
        <f t="shared" si="1"/>
        <v>0.04559652222</v>
      </c>
      <c r="G5234" s="5">
        <f t="shared" si="2"/>
        <v>0.9072790642</v>
      </c>
    </row>
    <row r="5235">
      <c r="A5235" s="1">
        <v>52.2998745441436</v>
      </c>
      <c r="B5235" s="1">
        <v>75.50686</v>
      </c>
      <c r="C5235" s="1">
        <v>0.41043535</v>
      </c>
      <c r="D5235" s="1">
        <v>-0.2459867</v>
      </c>
      <c r="E5235" s="1">
        <v>0.93218327</v>
      </c>
      <c r="F5235" s="4">
        <f t="shared" si="1"/>
        <v>0.04560392778</v>
      </c>
      <c r="G5235" s="5">
        <f t="shared" si="2"/>
        <v>0.9074437556</v>
      </c>
    </row>
    <row r="5236">
      <c r="A5236" s="1">
        <v>52.3099987506866</v>
      </c>
      <c r="B5236" s="1">
        <v>75.53543</v>
      </c>
      <c r="C5236" s="1">
        <v>0.41047534</v>
      </c>
      <c r="D5236" s="1">
        <v>-0.29237625</v>
      </c>
      <c r="E5236" s="1">
        <v>0.932536</v>
      </c>
      <c r="F5236" s="4">
        <f t="shared" si="1"/>
        <v>0.04560837111</v>
      </c>
      <c r="G5236" s="5">
        <f t="shared" si="2"/>
        <v>0.9077964716</v>
      </c>
    </row>
    <row r="5237">
      <c r="A5237" s="1">
        <v>52.3198750019073</v>
      </c>
      <c r="B5237" s="1">
        <v>75.50876</v>
      </c>
      <c r="C5237" s="1">
        <v>0.41050205</v>
      </c>
      <c r="D5237" s="1">
        <v>-0.337545</v>
      </c>
      <c r="E5237" s="1">
        <v>0.93220675</v>
      </c>
      <c r="F5237" s="4">
        <f t="shared" si="1"/>
        <v>0.04561133889</v>
      </c>
      <c r="G5237" s="5">
        <f t="shared" si="2"/>
        <v>0.9074672123</v>
      </c>
    </row>
    <row r="5238">
      <c r="A5238" s="1">
        <v>52.3298733234405</v>
      </c>
      <c r="B5238" s="1">
        <v>75.522095</v>
      </c>
      <c r="C5238" s="1">
        <v>0.41052872</v>
      </c>
      <c r="D5238" s="1">
        <v>-0.39736313</v>
      </c>
      <c r="E5238" s="1">
        <v>0.93237144</v>
      </c>
      <c r="F5238" s="4">
        <f t="shared" si="1"/>
        <v>0.04561430222</v>
      </c>
      <c r="G5238" s="5">
        <f t="shared" si="2"/>
        <v>0.907631842</v>
      </c>
    </row>
    <row r="5239">
      <c r="A5239" s="1">
        <v>52.3400013446807</v>
      </c>
      <c r="B5239" s="1">
        <v>75.484</v>
      </c>
      <c r="C5239" s="1">
        <v>0.4105687</v>
      </c>
      <c r="D5239" s="1">
        <v>-0.44375268</v>
      </c>
      <c r="E5239" s="1">
        <v>0.9319011</v>
      </c>
      <c r="F5239" s="4">
        <f t="shared" si="1"/>
        <v>0.04561874444</v>
      </c>
      <c r="G5239" s="5">
        <f t="shared" si="2"/>
        <v>0.9071615333</v>
      </c>
    </row>
    <row r="5240">
      <c r="A5240" s="1">
        <v>52.3499996662139</v>
      </c>
      <c r="B5240" s="1">
        <v>75.46495</v>
      </c>
      <c r="C5240" s="1">
        <v>0.41074198</v>
      </c>
      <c r="D5240" s="1">
        <v>-0.34975278</v>
      </c>
      <c r="E5240" s="1">
        <v>0.9316659</v>
      </c>
      <c r="F5240" s="4">
        <f t="shared" si="1"/>
        <v>0.04563799778</v>
      </c>
      <c r="G5240" s="5">
        <f t="shared" si="2"/>
        <v>0.9069263481</v>
      </c>
    </row>
    <row r="5241">
      <c r="A5241" s="1">
        <v>52.3598759174346</v>
      </c>
      <c r="B5241" s="1">
        <v>75.58115</v>
      </c>
      <c r="C5241" s="1">
        <v>0.41110188</v>
      </c>
      <c r="D5241" s="1">
        <v>-0.05188305</v>
      </c>
      <c r="E5241" s="1">
        <v>0.9331004</v>
      </c>
      <c r="F5241" s="4">
        <f t="shared" si="1"/>
        <v>0.04567798667</v>
      </c>
      <c r="G5241" s="5">
        <f t="shared" si="2"/>
        <v>0.908360916</v>
      </c>
    </row>
    <row r="5242">
      <c r="A5242" s="1">
        <v>52.3698742389678</v>
      </c>
      <c r="B5242" s="1">
        <v>75.75639</v>
      </c>
      <c r="C5242" s="1">
        <v>0.4111552</v>
      </c>
      <c r="D5242" s="1">
        <v>-0.06775316</v>
      </c>
      <c r="E5242" s="1">
        <v>0.935264</v>
      </c>
      <c r="F5242" s="4">
        <f t="shared" si="1"/>
        <v>0.04568391111</v>
      </c>
      <c r="G5242" s="5">
        <f t="shared" si="2"/>
        <v>0.9105243728</v>
      </c>
    </row>
    <row r="5243">
      <c r="A5243" s="1">
        <v>52.3799984455108</v>
      </c>
      <c r="B5243" s="1">
        <v>75.8383</v>
      </c>
      <c r="C5243" s="1">
        <v>0.41111523</v>
      </c>
      <c r="D5243" s="1">
        <v>-0.1971556</v>
      </c>
      <c r="E5243" s="1">
        <v>0.93627524</v>
      </c>
      <c r="F5243" s="4">
        <f t="shared" si="1"/>
        <v>0.04567947</v>
      </c>
      <c r="G5243" s="5">
        <f t="shared" si="2"/>
        <v>0.9115356074</v>
      </c>
    </row>
    <row r="5244">
      <c r="A5244" s="1">
        <v>52.3900005817413</v>
      </c>
      <c r="B5244" s="1">
        <v>75.80782</v>
      </c>
      <c r="C5244" s="1">
        <v>0.41112855</v>
      </c>
      <c r="D5244" s="1">
        <v>-0.27040225</v>
      </c>
      <c r="E5244" s="1">
        <v>0.9358989</v>
      </c>
      <c r="F5244" s="4">
        <f t="shared" si="1"/>
        <v>0.04568095</v>
      </c>
      <c r="G5244" s="5">
        <f t="shared" si="2"/>
        <v>0.9111593111</v>
      </c>
    </row>
    <row r="5245">
      <c r="A5245" s="1">
        <v>52.399876832962</v>
      </c>
      <c r="B5245" s="1">
        <v>75.765915</v>
      </c>
      <c r="C5245" s="1">
        <v>0.41112855</v>
      </c>
      <c r="D5245" s="1">
        <v>-0.3436489</v>
      </c>
      <c r="E5245" s="1">
        <v>0.93538153</v>
      </c>
      <c r="F5245" s="4">
        <f t="shared" si="1"/>
        <v>0.04568095</v>
      </c>
      <c r="G5245" s="5">
        <f t="shared" si="2"/>
        <v>0.9106419654</v>
      </c>
    </row>
    <row r="5246">
      <c r="A5246" s="1">
        <v>52.410001039505</v>
      </c>
      <c r="B5246" s="1">
        <v>75.724014</v>
      </c>
      <c r="C5246" s="1">
        <v>0.41112855</v>
      </c>
      <c r="D5246" s="1">
        <v>-0.4315449</v>
      </c>
      <c r="E5246" s="1">
        <v>0.9348642</v>
      </c>
      <c r="F5246" s="4">
        <f t="shared" si="1"/>
        <v>0.04568095</v>
      </c>
      <c r="G5246" s="5">
        <f t="shared" si="2"/>
        <v>0.9101246691</v>
      </c>
    </row>
    <row r="5247">
      <c r="A5247" s="1">
        <v>52.4199993610382</v>
      </c>
      <c r="B5247" s="1">
        <v>75.65734</v>
      </c>
      <c r="C5247" s="1">
        <v>0.4112485</v>
      </c>
      <c r="D5247" s="1">
        <v>-0.4083501</v>
      </c>
      <c r="E5247" s="1">
        <v>0.9340411</v>
      </c>
      <c r="F5247" s="4">
        <f t="shared" si="1"/>
        <v>0.04569427778</v>
      </c>
      <c r="G5247" s="5">
        <f t="shared" si="2"/>
        <v>0.9093015333</v>
      </c>
    </row>
    <row r="5248">
      <c r="A5248" s="1">
        <v>52.4298756122589</v>
      </c>
      <c r="B5248" s="1">
        <v>75.75259</v>
      </c>
      <c r="C5248" s="1">
        <v>0.41167507</v>
      </c>
      <c r="D5248" s="1">
        <v>-0.023805164</v>
      </c>
      <c r="E5248" s="1">
        <v>0.93521696</v>
      </c>
      <c r="F5248" s="4">
        <f t="shared" si="1"/>
        <v>0.04574167444</v>
      </c>
      <c r="G5248" s="5">
        <f t="shared" si="2"/>
        <v>0.9104774593</v>
      </c>
    </row>
    <row r="5249">
      <c r="A5249" s="1">
        <v>52.4399998188018</v>
      </c>
      <c r="B5249" s="1">
        <v>75.988785</v>
      </c>
      <c r="C5249" s="1">
        <v>0.41191506</v>
      </c>
      <c r="D5249" s="1">
        <v>0.13977905</v>
      </c>
      <c r="E5249" s="1">
        <v>0.93813306</v>
      </c>
      <c r="F5249" s="4">
        <f t="shared" si="1"/>
        <v>0.04576834</v>
      </c>
      <c r="G5249" s="5">
        <f t="shared" si="2"/>
        <v>0.9133934469</v>
      </c>
    </row>
    <row r="5250">
      <c r="A5250" s="1">
        <v>52.4498760700225</v>
      </c>
      <c r="B5250" s="1">
        <v>76.129745</v>
      </c>
      <c r="C5250" s="1">
        <v>0.4118884</v>
      </c>
      <c r="D5250" s="1">
        <v>0.039675273</v>
      </c>
      <c r="E5250" s="1">
        <v>0.9398733</v>
      </c>
      <c r="F5250" s="4">
        <f t="shared" si="1"/>
        <v>0.04576537778</v>
      </c>
      <c r="G5250" s="5">
        <f t="shared" si="2"/>
        <v>0.9151336938</v>
      </c>
    </row>
    <row r="5251">
      <c r="A5251" s="1">
        <v>52.4598743915557</v>
      </c>
      <c r="B5251" s="1">
        <v>76.15451</v>
      </c>
      <c r="C5251" s="1">
        <v>0.41187507</v>
      </c>
      <c r="D5251" s="1">
        <v>-0.06164927</v>
      </c>
      <c r="E5251" s="1">
        <v>0.94017905</v>
      </c>
      <c r="F5251" s="4">
        <f t="shared" si="1"/>
        <v>0.04576389667</v>
      </c>
      <c r="G5251" s="5">
        <f t="shared" si="2"/>
        <v>0.9154394346</v>
      </c>
    </row>
    <row r="5252">
      <c r="A5252" s="1">
        <v>52.4698765277862</v>
      </c>
      <c r="B5252" s="1">
        <v>76.10308</v>
      </c>
      <c r="C5252" s="1">
        <v>0.4119017</v>
      </c>
      <c r="D5252" s="1">
        <v>-0.121467374</v>
      </c>
      <c r="E5252" s="1">
        <v>0.9395441</v>
      </c>
      <c r="F5252" s="4">
        <f t="shared" si="1"/>
        <v>0.04576685556</v>
      </c>
      <c r="G5252" s="5">
        <f t="shared" si="2"/>
        <v>0.9148044963</v>
      </c>
    </row>
    <row r="5253">
      <c r="A5253" s="1">
        <v>52.4800007343292</v>
      </c>
      <c r="B5253" s="1">
        <v>76.078316</v>
      </c>
      <c r="C5253" s="1">
        <v>0.4119417</v>
      </c>
      <c r="D5253" s="1">
        <v>-0.16785693</v>
      </c>
      <c r="E5253" s="1">
        <v>0.93923837</v>
      </c>
      <c r="F5253" s="4">
        <f t="shared" si="1"/>
        <v>0.0457713</v>
      </c>
      <c r="G5253" s="5">
        <f t="shared" si="2"/>
        <v>0.9144987679</v>
      </c>
    </row>
    <row r="5254">
      <c r="A5254" s="1">
        <v>52.4899990558624</v>
      </c>
      <c r="B5254" s="1">
        <v>76.03641</v>
      </c>
      <c r="C5254" s="1">
        <v>0.41200835</v>
      </c>
      <c r="D5254" s="1">
        <v>-0.17151926</v>
      </c>
      <c r="E5254" s="1">
        <v>0.938721</v>
      </c>
      <c r="F5254" s="4">
        <f t="shared" si="1"/>
        <v>0.04577870556</v>
      </c>
      <c r="G5254" s="5">
        <f t="shared" si="2"/>
        <v>0.9139814099</v>
      </c>
    </row>
    <row r="5255">
      <c r="A5255" s="1">
        <v>52.5000011920928</v>
      </c>
      <c r="B5255" s="1">
        <v>76.01355</v>
      </c>
      <c r="C5255" s="1">
        <v>0.41210166</v>
      </c>
      <c r="D5255" s="1">
        <v>-0.16175304</v>
      </c>
      <c r="E5255" s="1">
        <v>0.9384388</v>
      </c>
      <c r="F5255" s="4">
        <f t="shared" si="1"/>
        <v>0.04578907333</v>
      </c>
      <c r="G5255" s="5">
        <f t="shared" si="2"/>
        <v>0.9136991877</v>
      </c>
    </row>
    <row r="5256">
      <c r="A5256" s="1">
        <v>52.5099995136261</v>
      </c>
      <c r="B5256" s="1">
        <v>76.04212</v>
      </c>
      <c r="C5256" s="1">
        <v>0.4122083</v>
      </c>
      <c r="D5256" s="1">
        <v>-0.13489594</v>
      </c>
      <c r="E5256" s="1">
        <v>0.9387915</v>
      </c>
      <c r="F5256" s="4">
        <f t="shared" si="1"/>
        <v>0.04580092222</v>
      </c>
      <c r="G5256" s="5">
        <f t="shared" si="2"/>
        <v>0.9140519037</v>
      </c>
    </row>
    <row r="5257">
      <c r="A5257" s="1">
        <v>52.5200016498565</v>
      </c>
      <c r="B5257" s="1">
        <v>76.03069</v>
      </c>
      <c r="C5257" s="1">
        <v>0.41224828</v>
      </c>
      <c r="D5257" s="1">
        <v>-0.1641946</v>
      </c>
      <c r="E5257" s="1">
        <v>0.9386504</v>
      </c>
      <c r="F5257" s="4">
        <f t="shared" si="1"/>
        <v>0.04580536444</v>
      </c>
      <c r="G5257" s="5">
        <f t="shared" si="2"/>
        <v>0.9139107926</v>
      </c>
    </row>
    <row r="5258">
      <c r="A5258" s="1">
        <v>52.52987408638</v>
      </c>
      <c r="B5258" s="1">
        <v>76.06498</v>
      </c>
      <c r="C5258" s="1">
        <v>0.41227496</v>
      </c>
      <c r="D5258" s="1">
        <v>-0.2081426</v>
      </c>
      <c r="E5258" s="1">
        <v>0.93907374</v>
      </c>
      <c r="F5258" s="4">
        <f t="shared" si="1"/>
        <v>0.04580832889</v>
      </c>
      <c r="G5258" s="5">
        <f t="shared" si="2"/>
        <v>0.9143341259</v>
      </c>
    </row>
    <row r="5259">
      <c r="A5259" s="1">
        <v>52.5398762226104</v>
      </c>
      <c r="B5259" s="1">
        <v>76.057365</v>
      </c>
      <c r="C5259" s="1">
        <v>0.41231492</v>
      </c>
      <c r="D5259" s="1">
        <v>-0.25209057</v>
      </c>
      <c r="E5259" s="1">
        <v>0.9389796</v>
      </c>
      <c r="F5259" s="4">
        <f t="shared" si="1"/>
        <v>0.04581276889</v>
      </c>
      <c r="G5259" s="5">
        <f t="shared" si="2"/>
        <v>0.9142401136</v>
      </c>
    </row>
    <row r="5260">
      <c r="A5260" s="1">
        <v>52.5500004291534</v>
      </c>
      <c r="B5260" s="1">
        <v>76.0326</v>
      </c>
      <c r="C5260" s="1">
        <v>0.4123816</v>
      </c>
      <c r="D5260" s="1">
        <v>-0.2679607</v>
      </c>
      <c r="E5260" s="1">
        <v>0.938674</v>
      </c>
      <c r="F5260" s="4">
        <f t="shared" si="1"/>
        <v>0.04582017778</v>
      </c>
      <c r="G5260" s="5">
        <f t="shared" si="2"/>
        <v>0.9139343728</v>
      </c>
    </row>
    <row r="5261">
      <c r="A5261" s="1">
        <v>52.5599987506866</v>
      </c>
      <c r="B5261" s="1">
        <v>76.05546</v>
      </c>
      <c r="C5261" s="1">
        <v>0.41244823</v>
      </c>
      <c r="D5261" s="1">
        <v>-0.27040225</v>
      </c>
      <c r="E5261" s="1">
        <v>0.93895614</v>
      </c>
      <c r="F5261" s="4">
        <f t="shared" si="1"/>
        <v>0.04582758111</v>
      </c>
      <c r="G5261" s="5">
        <f t="shared" si="2"/>
        <v>0.9142165951</v>
      </c>
    </row>
    <row r="5262">
      <c r="A5262" s="1">
        <v>52.5700008869171</v>
      </c>
      <c r="B5262" s="1">
        <v>76.026886</v>
      </c>
      <c r="C5262" s="1">
        <v>0.41251487</v>
      </c>
      <c r="D5262" s="1">
        <v>-0.30092168</v>
      </c>
      <c r="E5262" s="1">
        <v>0.9386034</v>
      </c>
      <c r="F5262" s="4">
        <f t="shared" si="1"/>
        <v>0.04583498556</v>
      </c>
      <c r="G5262" s="5">
        <f t="shared" si="2"/>
        <v>0.9138638296</v>
      </c>
    </row>
    <row r="5263">
      <c r="A5263" s="1">
        <v>52.5799992084503</v>
      </c>
      <c r="B5263" s="1">
        <v>76.04784</v>
      </c>
      <c r="C5263" s="1">
        <v>0.41254154</v>
      </c>
      <c r="D5263" s="1">
        <v>-0.34609047</v>
      </c>
      <c r="E5263" s="1">
        <v>0.938862</v>
      </c>
      <c r="F5263" s="4">
        <f t="shared" si="1"/>
        <v>0.04583794889</v>
      </c>
      <c r="G5263" s="5">
        <f t="shared" si="2"/>
        <v>0.914122521</v>
      </c>
    </row>
    <row r="5264">
      <c r="A5264" s="1">
        <v>52.589875459671</v>
      </c>
      <c r="B5264" s="1">
        <v>76.026886</v>
      </c>
      <c r="C5264" s="1">
        <v>0.41258153</v>
      </c>
      <c r="D5264" s="1">
        <v>-0.37905145</v>
      </c>
      <c r="E5264" s="1">
        <v>0.9386034</v>
      </c>
      <c r="F5264" s="4">
        <f t="shared" si="1"/>
        <v>0.04584239222</v>
      </c>
      <c r="G5264" s="5">
        <f t="shared" si="2"/>
        <v>0.9138638296</v>
      </c>
    </row>
    <row r="5265">
      <c r="A5265" s="1">
        <v>52.5999996662139</v>
      </c>
      <c r="B5265" s="1">
        <v>76.026886</v>
      </c>
      <c r="C5265" s="1">
        <v>0.41264817</v>
      </c>
      <c r="D5265" s="1">
        <v>-0.4095709</v>
      </c>
      <c r="E5265" s="1">
        <v>0.9386034</v>
      </c>
      <c r="F5265" s="4">
        <f t="shared" si="1"/>
        <v>0.04584979667</v>
      </c>
      <c r="G5265" s="5">
        <f t="shared" si="2"/>
        <v>0.9138638296</v>
      </c>
    </row>
    <row r="5266">
      <c r="A5266" s="1">
        <v>52.6100018024444</v>
      </c>
      <c r="B5266" s="1">
        <v>76.04974</v>
      </c>
      <c r="C5266" s="1">
        <v>0.4127148</v>
      </c>
      <c r="D5266" s="1">
        <v>-0.41201246</v>
      </c>
      <c r="E5266" s="1">
        <v>0.93888557</v>
      </c>
      <c r="F5266" s="4">
        <f t="shared" si="1"/>
        <v>0.0458572</v>
      </c>
      <c r="G5266" s="5">
        <f t="shared" si="2"/>
        <v>0.9141459778</v>
      </c>
    </row>
    <row r="5267">
      <c r="A5267" s="1">
        <v>52.6198742389678</v>
      </c>
      <c r="B5267" s="1">
        <v>76.007835</v>
      </c>
      <c r="C5267" s="1">
        <v>0.41276816</v>
      </c>
      <c r="D5267" s="1">
        <v>-0.4303241</v>
      </c>
      <c r="E5267" s="1">
        <v>0.9383682</v>
      </c>
      <c r="F5267" s="4">
        <f t="shared" si="1"/>
        <v>0.04586312889</v>
      </c>
      <c r="G5267" s="5">
        <f t="shared" si="2"/>
        <v>0.9136286321</v>
      </c>
    </row>
    <row r="5268">
      <c r="A5268" s="1">
        <v>52.6298763751983</v>
      </c>
      <c r="B5268" s="1">
        <v>76.0326</v>
      </c>
      <c r="C5268" s="1">
        <v>0.4128348</v>
      </c>
      <c r="D5268" s="1">
        <v>-0.447415</v>
      </c>
      <c r="E5268" s="1">
        <v>0.938674</v>
      </c>
      <c r="F5268" s="4">
        <f t="shared" si="1"/>
        <v>0.04587053333</v>
      </c>
      <c r="G5268" s="5">
        <f t="shared" si="2"/>
        <v>0.9139343728</v>
      </c>
    </row>
    <row r="5269">
      <c r="A5269" s="1">
        <v>52.6398746967315</v>
      </c>
      <c r="B5269" s="1">
        <v>76.019264</v>
      </c>
      <c r="C5269" s="1">
        <v>0.41290143</v>
      </c>
      <c r="D5269" s="1">
        <v>-0.45107734</v>
      </c>
      <c r="E5269" s="1">
        <v>0.9385093</v>
      </c>
      <c r="F5269" s="4">
        <f t="shared" si="1"/>
        <v>0.04587793667</v>
      </c>
      <c r="G5269" s="5">
        <f t="shared" si="2"/>
        <v>0.9137697309</v>
      </c>
    </row>
    <row r="5270">
      <c r="A5270" s="1">
        <v>52.649876832962</v>
      </c>
      <c r="B5270" s="1">
        <v>76.078316</v>
      </c>
      <c r="C5270" s="1">
        <v>0.41328806</v>
      </c>
      <c r="D5270" s="1">
        <v>-0.13611671</v>
      </c>
      <c r="E5270" s="1">
        <v>0.93923837</v>
      </c>
      <c r="F5270" s="4">
        <f t="shared" si="1"/>
        <v>0.04592089556</v>
      </c>
      <c r="G5270" s="5">
        <f t="shared" si="2"/>
        <v>0.9144987679</v>
      </c>
    </row>
    <row r="5271">
      <c r="A5271" s="1">
        <v>52.6598751544952</v>
      </c>
      <c r="B5271" s="1">
        <v>76.28976</v>
      </c>
      <c r="C5271" s="1">
        <v>0.41356796</v>
      </c>
      <c r="D5271" s="1">
        <v>0.06653238</v>
      </c>
      <c r="E5271" s="1">
        <v>0.9418487</v>
      </c>
      <c r="F5271" s="4">
        <f t="shared" si="1"/>
        <v>0.04595199556</v>
      </c>
      <c r="G5271" s="5">
        <f t="shared" si="2"/>
        <v>0.9171091877</v>
      </c>
    </row>
    <row r="5272">
      <c r="A5272" s="1">
        <v>52.6699993610382</v>
      </c>
      <c r="B5272" s="1">
        <v>76.39452</v>
      </c>
      <c r="C5272" s="1">
        <v>0.413528</v>
      </c>
      <c r="D5272" s="1">
        <v>-0.048220716</v>
      </c>
      <c r="E5272" s="1">
        <v>0.9431421</v>
      </c>
      <c r="F5272" s="4">
        <f t="shared" si="1"/>
        <v>0.04594755556</v>
      </c>
      <c r="G5272" s="5">
        <f t="shared" si="2"/>
        <v>0.918402521</v>
      </c>
    </row>
    <row r="5273">
      <c r="A5273" s="1">
        <v>52.6800014972686</v>
      </c>
      <c r="B5273" s="1">
        <v>76.4612</v>
      </c>
      <c r="C5273" s="1">
        <v>0.41351464</v>
      </c>
      <c r="D5273" s="1">
        <v>-0.14954527</v>
      </c>
      <c r="E5273" s="1">
        <v>0.9439652</v>
      </c>
      <c r="F5273" s="4">
        <f t="shared" si="1"/>
        <v>0.04594607111</v>
      </c>
      <c r="G5273" s="5">
        <f t="shared" si="2"/>
        <v>0.9192257309</v>
      </c>
    </row>
    <row r="5274">
      <c r="A5274" s="1">
        <v>52.6898739337921</v>
      </c>
      <c r="B5274" s="1">
        <v>76.44215</v>
      </c>
      <c r="C5274" s="1">
        <v>0.41354132</v>
      </c>
      <c r="D5274" s="1">
        <v>-0.19349326</v>
      </c>
      <c r="E5274" s="1">
        <v>0.94373006</v>
      </c>
      <c r="F5274" s="4">
        <f t="shared" si="1"/>
        <v>0.04594903556</v>
      </c>
      <c r="G5274" s="5">
        <f t="shared" si="2"/>
        <v>0.9189905457</v>
      </c>
    </row>
    <row r="5275">
      <c r="A5275" s="1">
        <v>52.7000019550323</v>
      </c>
      <c r="B5275" s="1">
        <v>76.385</v>
      </c>
      <c r="C5275" s="1">
        <v>0.41355464</v>
      </c>
      <c r="D5275" s="1">
        <v>-0.2679607</v>
      </c>
      <c r="E5275" s="1">
        <v>0.9430246</v>
      </c>
      <c r="F5275" s="4">
        <f t="shared" si="1"/>
        <v>0.04595051556</v>
      </c>
      <c r="G5275" s="5">
        <f t="shared" si="2"/>
        <v>0.9182849901</v>
      </c>
    </row>
    <row r="5276">
      <c r="A5276" s="1">
        <v>52.7098743915557</v>
      </c>
      <c r="B5276" s="1">
        <v>76.35642</v>
      </c>
      <c r="C5276" s="1">
        <v>0.41360795</v>
      </c>
      <c r="D5276" s="1">
        <v>-0.29848012</v>
      </c>
      <c r="E5276" s="1">
        <v>0.9426718</v>
      </c>
      <c r="F5276" s="4">
        <f t="shared" si="1"/>
        <v>0.04595643889</v>
      </c>
      <c r="G5276" s="5">
        <f t="shared" si="2"/>
        <v>0.9179321506</v>
      </c>
    </row>
    <row r="5277">
      <c r="A5277" s="1">
        <v>52.7198765277862</v>
      </c>
      <c r="B5277" s="1">
        <v>76.3069</v>
      </c>
      <c r="C5277" s="1">
        <v>0.41368794</v>
      </c>
      <c r="D5277" s="1">
        <v>-0.28627235</v>
      </c>
      <c r="E5277" s="1">
        <v>0.9420603</v>
      </c>
      <c r="F5277" s="4">
        <f t="shared" si="1"/>
        <v>0.04596532667</v>
      </c>
      <c r="G5277" s="5">
        <f t="shared" si="2"/>
        <v>0.9173207926</v>
      </c>
    </row>
    <row r="5278">
      <c r="A5278" s="1">
        <v>52.7300007343292</v>
      </c>
      <c r="B5278" s="1">
        <v>76.34881</v>
      </c>
      <c r="C5278" s="1">
        <v>0.41379458</v>
      </c>
      <c r="D5278" s="1">
        <v>-0.25941524</v>
      </c>
      <c r="E5278" s="1">
        <v>0.9425777</v>
      </c>
      <c r="F5278" s="4">
        <f t="shared" si="1"/>
        <v>0.04597717556</v>
      </c>
      <c r="G5278" s="5">
        <f t="shared" si="2"/>
        <v>0.9178382</v>
      </c>
    </row>
    <row r="5279">
      <c r="A5279" s="1">
        <v>52.7399990558624</v>
      </c>
      <c r="B5279" s="1">
        <v>76.364044</v>
      </c>
      <c r="C5279" s="1">
        <v>0.4139012</v>
      </c>
      <c r="D5279" s="1">
        <v>-0.24964903</v>
      </c>
      <c r="E5279" s="1">
        <v>0.94276583</v>
      </c>
      <c r="F5279" s="4">
        <f t="shared" si="1"/>
        <v>0.04598902222</v>
      </c>
      <c r="G5279" s="5">
        <f t="shared" si="2"/>
        <v>0.9180262741</v>
      </c>
    </row>
    <row r="5280">
      <c r="A5280" s="1">
        <v>52.7498753070831</v>
      </c>
      <c r="B5280" s="1">
        <v>76.37357</v>
      </c>
      <c r="C5280" s="1">
        <v>0.41395453</v>
      </c>
      <c r="D5280" s="1">
        <v>-0.25331137</v>
      </c>
      <c r="E5280" s="1">
        <v>0.9428835</v>
      </c>
      <c r="F5280" s="4">
        <f t="shared" si="1"/>
        <v>0.04599494778</v>
      </c>
      <c r="G5280" s="5">
        <f t="shared" si="2"/>
        <v>0.918143879</v>
      </c>
    </row>
    <row r="5281">
      <c r="A5281" s="1">
        <v>52.7599995136261</v>
      </c>
      <c r="B5281" s="1">
        <v>76.423096</v>
      </c>
      <c r="C5281" s="1">
        <v>0.41399452</v>
      </c>
      <c r="D5281" s="1">
        <v>-0.29970092</v>
      </c>
      <c r="E5281" s="1">
        <v>0.94349486</v>
      </c>
      <c r="F5281" s="4">
        <f t="shared" si="1"/>
        <v>0.04599939111</v>
      </c>
      <c r="G5281" s="5">
        <f t="shared" si="2"/>
        <v>0.9187553111</v>
      </c>
    </row>
    <row r="5282">
      <c r="A5282" s="1">
        <v>52.7700016498565</v>
      </c>
      <c r="B5282" s="1">
        <v>76.38881</v>
      </c>
      <c r="C5282" s="1">
        <v>0.41403452</v>
      </c>
      <c r="D5282" s="1">
        <v>-0.34486967</v>
      </c>
      <c r="E5282" s="1">
        <v>0.94307154</v>
      </c>
      <c r="F5282" s="4">
        <f t="shared" si="1"/>
        <v>0.04600383556</v>
      </c>
      <c r="G5282" s="5">
        <f t="shared" si="2"/>
        <v>0.9183320272</v>
      </c>
    </row>
    <row r="5283">
      <c r="A5283" s="1">
        <v>52.77987408638</v>
      </c>
      <c r="B5283" s="1">
        <v>76.40786</v>
      </c>
      <c r="C5283" s="1">
        <v>0.41406116</v>
      </c>
      <c r="D5283" s="1">
        <v>-0.39003846</v>
      </c>
      <c r="E5283" s="1">
        <v>0.94330674</v>
      </c>
      <c r="F5283" s="4">
        <f t="shared" si="1"/>
        <v>0.04600679556</v>
      </c>
      <c r="G5283" s="5">
        <f t="shared" si="2"/>
        <v>0.9185672123</v>
      </c>
    </row>
    <row r="5284">
      <c r="A5284" s="1">
        <v>52.7898762226104</v>
      </c>
      <c r="B5284" s="1">
        <v>76.36024</v>
      </c>
      <c r="C5284" s="1">
        <v>0.41411448</v>
      </c>
      <c r="D5284" s="1">
        <v>-0.42177868</v>
      </c>
      <c r="E5284" s="1">
        <v>0.9427188</v>
      </c>
      <c r="F5284" s="4">
        <f t="shared" si="1"/>
        <v>0.04601272</v>
      </c>
      <c r="G5284" s="5">
        <f t="shared" si="2"/>
        <v>0.9179793111</v>
      </c>
    </row>
    <row r="5285">
      <c r="A5285" s="1">
        <v>52.8000004291534</v>
      </c>
      <c r="B5285" s="1">
        <v>76.35452</v>
      </c>
      <c r="C5285" s="1">
        <v>0.41418114</v>
      </c>
      <c r="D5285" s="1">
        <v>-0.43764877</v>
      </c>
      <c r="E5285" s="1">
        <v>0.94264823</v>
      </c>
      <c r="F5285" s="4">
        <f t="shared" si="1"/>
        <v>0.04602012667</v>
      </c>
      <c r="G5285" s="5">
        <f t="shared" si="2"/>
        <v>0.9179086938</v>
      </c>
    </row>
    <row r="5286">
      <c r="A5286" s="1">
        <v>52.8098766803741</v>
      </c>
      <c r="B5286" s="1">
        <v>76.385</v>
      </c>
      <c r="C5286" s="1">
        <v>0.4142611</v>
      </c>
      <c r="D5286" s="1">
        <v>-0.42788255</v>
      </c>
      <c r="E5286" s="1">
        <v>0.9430246</v>
      </c>
      <c r="F5286" s="4">
        <f t="shared" si="1"/>
        <v>0.04602901111</v>
      </c>
      <c r="G5286" s="5">
        <f t="shared" si="2"/>
        <v>0.9182849901</v>
      </c>
    </row>
    <row r="5287">
      <c r="A5287" s="1">
        <v>52.8200008869171</v>
      </c>
      <c r="B5287" s="1">
        <v>76.42119</v>
      </c>
      <c r="C5287" s="1">
        <v>0.4146344</v>
      </c>
      <c r="D5287" s="1">
        <v>-0.13001283</v>
      </c>
      <c r="E5287" s="1">
        <v>0.9434713</v>
      </c>
      <c r="F5287" s="4">
        <f t="shared" si="1"/>
        <v>0.04607048889</v>
      </c>
      <c r="G5287" s="5">
        <f t="shared" si="2"/>
        <v>0.9187317802</v>
      </c>
    </row>
    <row r="5288">
      <c r="A5288" s="1">
        <v>52.8298733234405</v>
      </c>
      <c r="B5288" s="1">
        <v>76.58882</v>
      </c>
      <c r="C5288" s="1">
        <v>0.41471437</v>
      </c>
      <c r="D5288" s="1">
        <v>-0.1202466</v>
      </c>
      <c r="E5288" s="1">
        <v>0.94554085</v>
      </c>
      <c r="F5288" s="4">
        <f t="shared" si="1"/>
        <v>0.04607937444</v>
      </c>
      <c r="G5288" s="5">
        <f t="shared" si="2"/>
        <v>0.9208012864</v>
      </c>
    </row>
    <row r="5289">
      <c r="A5289" s="1">
        <v>52.839875459671</v>
      </c>
      <c r="B5289" s="1">
        <v>76.6212</v>
      </c>
      <c r="C5289" s="1">
        <v>0.4146344</v>
      </c>
      <c r="D5289" s="1">
        <v>-0.29115546</v>
      </c>
      <c r="E5289" s="1">
        <v>0.9459406</v>
      </c>
      <c r="F5289" s="4">
        <f t="shared" si="1"/>
        <v>0.04607048889</v>
      </c>
      <c r="G5289" s="5">
        <f t="shared" si="2"/>
        <v>0.9212010395</v>
      </c>
    </row>
    <row r="5290">
      <c r="A5290" s="1">
        <v>52.8499996662139</v>
      </c>
      <c r="B5290" s="1">
        <v>76.61358</v>
      </c>
      <c r="C5290" s="1">
        <v>0.4146344</v>
      </c>
      <c r="D5290" s="1">
        <v>-0.39248002</v>
      </c>
      <c r="E5290" s="1">
        <v>0.9458465</v>
      </c>
      <c r="F5290" s="4">
        <f t="shared" si="1"/>
        <v>0.04607048889</v>
      </c>
      <c r="G5290" s="5">
        <f t="shared" si="2"/>
        <v>0.9211069654</v>
      </c>
    </row>
    <row r="5291">
      <c r="A5291" s="1">
        <v>52.8598759174346</v>
      </c>
      <c r="B5291" s="1">
        <v>76.60025</v>
      </c>
      <c r="C5291" s="1">
        <v>0.4146344</v>
      </c>
      <c r="D5291" s="1">
        <v>-0.4522981</v>
      </c>
      <c r="E5291" s="1">
        <v>0.945682</v>
      </c>
      <c r="F5291" s="4">
        <f t="shared" si="1"/>
        <v>0.04607048889</v>
      </c>
      <c r="G5291" s="5">
        <f t="shared" si="2"/>
        <v>0.9209423975</v>
      </c>
    </row>
    <row r="5292">
      <c r="A5292" s="1">
        <v>52.8700001239776</v>
      </c>
      <c r="B5292" s="1">
        <v>76.5431</v>
      </c>
      <c r="C5292" s="1">
        <v>0.414861</v>
      </c>
      <c r="D5292" s="1">
        <v>-0.3167918</v>
      </c>
      <c r="E5292" s="1">
        <v>0.9449764</v>
      </c>
      <c r="F5292" s="4">
        <f t="shared" si="1"/>
        <v>0.04609566667</v>
      </c>
      <c r="G5292" s="5">
        <f t="shared" si="2"/>
        <v>0.920236842</v>
      </c>
    </row>
    <row r="5293">
      <c r="A5293" s="1">
        <v>52.8798763751983</v>
      </c>
      <c r="B5293" s="1">
        <v>76.657394</v>
      </c>
      <c r="C5293" s="1">
        <v>0.41516757</v>
      </c>
      <c r="D5293" s="1">
        <v>-0.059207715</v>
      </c>
      <c r="E5293" s="1">
        <v>0.9463874</v>
      </c>
      <c r="F5293" s="4">
        <f t="shared" si="1"/>
        <v>0.04612973</v>
      </c>
      <c r="G5293" s="5">
        <f t="shared" si="2"/>
        <v>0.921647879</v>
      </c>
    </row>
    <row r="5294">
      <c r="A5294" s="1">
        <v>52.8900005817413</v>
      </c>
      <c r="B5294" s="1">
        <v>76.77169</v>
      </c>
      <c r="C5294" s="1">
        <v>0.41519424</v>
      </c>
      <c r="D5294" s="1">
        <v>-0.11902582</v>
      </c>
      <c r="E5294" s="1">
        <v>0.94779843</v>
      </c>
      <c r="F5294" s="4">
        <f t="shared" si="1"/>
        <v>0.04613269333</v>
      </c>
      <c r="G5294" s="5">
        <f t="shared" si="2"/>
        <v>0.9230589407</v>
      </c>
    </row>
    <row r="5295">
      <c r="A5295" s="1">
        <v>52.8999989032745</v>
      </c>
      <c r="B5295" s="1">
        <v>76.79073</v>
      </c>
      <c r="C5295" s="1">
        <v>0.4151809</v>
      </c>
      <c r="D5295" s="1">
        <v>-0.22035037</v>
      </c>
      <c r="E5295" s="1">
        <v>0.94803363</v>
      </c>
      <c r="F5295" s="4">
        <f t="shared" si="1"/>
        <v>0.04613121111</v>
      </c>
      <c r="G5295" s="5">
        <f t="shared" si="2"/>
        <v>0.9232940025</v>
      </c>
    </row>
    <row r="5296">
      <c r="A5296" s="1">
        <v>52.9098751544952</v>
      </c>
      <c r="B5296" s="1">
        <v>76.8155</v>
      </c>
      <c r="C5296" s="1">
        <v>0.41520756</v>
      </c>
      <c r="D5296" s="1">
        <v>-0.26551914</v>
      </c>
      <c r="E5296" s="1">
        <v>0.94833934</v>
      </c>
      <c r="F5296" s="4">
        <f t="shared" si="1"/>
        <v>0.04613417333</v>
      </c>
      <c r="G5296" s="5">
        <f t="shared" si="2"/>
        <v>0.9235998049</v>
      </c>
    </row>
    <row r="5297">
      <c r="A5297" s="1">
        <v>52.9198734760284</v>
      </c>
      <c r="B5297" s="1">
        <v>76.74502</v>
      </c>
      <c r="C5297" s="1">
        <v>0.41520756</v>
      </c>
      <c r="D5297" s="1">
        <v>-0.35341513</v>
      </c>
      <c r="E5297" s="1">
        <v>0.94746923</v>
      </c>
      <c r="F5297" s="4">
        <f t="shared" si="1"/>
        <v>0.04613417333</v>
      </c>
      <c r="G5297" s="5">
        <f t="shared" si="2"/>
        <v>0.9227296815</v>
      </c>
    </row>
    <row r="5298">
      <c r="A5298" s="1">
        <v>52.9300014972686</v>
      </c>
      <c r="B5298" s="1">
        <v>76.746925</v>
      </c>
      <c r="C5298" s="1">
        <v>0.4152209</v>
      </c>
      <c r="D5298" s="1">
        <v>-0.4266618</v>
      </c>
      <c r="E5298" s="1">
        <v>0.9474927</v>
      </c>
      <c r="F5298" s="4">
        <f t="shared" si="1"/>
        <v>0.04613565556</v>
      </c>
      <c r="G5298" s="5">
        <f t="shared" si="2"/>
        <v>0.9227532</v>
      </c>
    </row>
    <row r="5299">
      <c r="A5299" s="1">
        <v>52.9398739337921</v>
      </c>
      <c r="B5299" s="1">
        <v>76.68216</v>
      </c>
      <c r="C5299" s="1">
        <v>0.4152742</v>
      </c>
      <c r="D5299" s="1">
        <v>-0.44375268</v>
      </c>
      <c r="E5299" s="1">
        <v>0.9466932</v>
      </c>
      <c r="F5299" s="4">
        <f t="shared" si="1"/>
        <v>0.04614157778</v>
      </c>
      <c r="G5299" s="5">
        <f t="shared" si="2"/>
        <v>0.9219536321</v>
      </c>
    </row>
    <row r="5300">
      <c r="A5300" s="1">
        <v>52.9498760700225</v>
      </c>
      <c r="B5300" s="1">
        <v>76.687874</v>
      </c>
      <c r="C5300" s="1">
        <v>0.4156741</v>
      </c>
      <c r="D5300" s="1">
        <v>-0.116584264</v>
      </c>
      <c r="E5300" s="1">
        <v>0.9467637</v>
      </c>
      <c r="F5300" s="4">
        <f t="shared" si="1"/>
        <v>0.04618601111</v>
      </c>
      <c r="G5300" s="5">
        <f t="shared" si="2"/>
        <v>0.9220241753</v>
      </c>
    </row>
    <row r="5301">
      <c r="A5301" s="1">
        <v>52.9600002765655</v>
      </c>
      <c r="B5301" s="1">
        <v>76.91646</v>
      </c>
      <c r="C5301" s="1">
        <v>0.41594076</v>
      </c>
      <c r="D5301" s="1">
        <v>0.0872856</v>
      </c>
      <c r="E5301" s="1">
        <v>0.9495858</v>
      </c>
      <c r="F5301" s="4">
        <f t="shared" si="1"/>
        <v>0.04621564</v>
      </c>
      <c r="G5301" s="5">
        <f t="shared" si="2"/>
        <v>0.9248462247</v>
      </c>
    </row>
    <row r="5302">
      <c r="A5302" s="1">
        <v>52.9699985980987</v>
      </c>
      <c r="B5302" s="1">
        <v>77.01741</v>
      </c>
      <c r="C5302" s="1">
        <v>0.41588745</v>
      </c>
      <c r="D5302" s="1">
        <v>-0.04211683</v>
      </c>
      <c r="E5302" s="1">
        <v>0.95083207</v>
      </c>
      <c r="F5302" s="4">
        <f t="shared" si="1"/>
        <v>0.04620971667</v>
      </c>
      <c r="G5302" s="5">
        <f t="shared" si="2"/>
        <v>0.926092521</v>
      </c>
    </row>
    <row r="5303">
      <c r="A5303" s="1">
        <v>52.9800007343292</v>
      </c>
      <c r="B5303" s="1">
        <v>77.06503</v>
      </c>
      <c r="C5303" s="1">
        <v>0.4158741</v>
      </c>
      <c r="D5303" s="1">
        <v>-0.15686993</v>
      </c>
      <c r="E5303" s="1">
        <v>0.95142</v>
      </c>
      <c r="F5303" s="4">
        <f t="shared" si="1"/>
        <v>0.04620823333</v>
      </c>
      <c r="G5303" s="5">
        <f t="shared" si="2"/>
        <v>0.9266804222</v>
      </c>
    </row>
    <row r="5304">
      <c r="A5304" s="1">
        <v>52.9899990558624</v>
      </c>
      <c r="B5304" s="1">
        <v>77.0136</v>
      </c>
      <c r="C5304" s="1">
        <v>0.41590077</v>
      </c>
      <c r="D5304" s="1">
        <v>-0.2020387</v>
      </c>
      <c r="E5304" s="1">
        <v>0.9507851</v>
      </c>
      <c r="F5304" s="4">
        <f t="shared" si="1"/>
        <v>0.04621119667</v>
      </c>
      <c r="G5304" s="5">
        <f t="shared" si="2"/>
        <v>0.926045484</v>
      </c>
    </row>
    <row r="5305">
      <c r="A5305" s="1">
        <v>52.9998753070831</v>
      </c>
      <c r="B5305" s="1">
        <v>76.96598</v>
      </c>
      <c r="C5305" s="1">
        <v>0.41590077</v>
      </c>
      <c r="D5305" s="1">
        <v>-0.2899347</v>
      </c>
      <c r="E5305" s="1">
        <v>0.95019716</v>
      </c>
      <c r="F5305" s="4">
        <f t="shared" si="1"/>
        <v>0.04621119667</v>
      </c>
      <c r="G5305" s="5">
        <f t="shared" si="2"/>
        <v>0.9254575827</v>
      </c>
    </row>
    <row r="5306">
      <c r="A5306" s="1">
        <v>53.0098736286163</v>
      </c>
      <c r="B5306" s="1">
        <v>76.950745</v>
      </c>
      <c r="C5306" s="1">
        <v>0.4159274</v>
      </c>
      <c r="D5306" s="1">
        <v>-0.34975278</v>
      </c>
      <c r="E5306" s="1">
        <v>0.950009</v>
      </c>
      <c r="F5306" s="4">
        <f t="shared" si="1"/>
        <v>0.04621415556</v>
      </c>
      <c r="G5306" s="5">
        <f t="shared" si="2"/>
        <v>0.9252694963</v>
      </c>
    </row>
    <row r="5307">
      <c r="A5307" s="1">
        <v>53.0198757648468</v>
      </c>
      <c r="B5307" s="1">
        <v>76.87645</v>
      </c>
      <c r="C5307" s="1">
        <v>0.4160074</v>
      </c>
      <c r="D5307" s="1">
        <v>-0.34120736</v>
      </c>
      <c r="E5307" s="1">
        <v>0.94909185</v>
      </c>
      <c r="F5307" s="4">
        <f t="shared" si="1"/>
        <v>0.04622304444</v>
      </c>
      <c r="G5307" s="5">
        <f t="shared" si="2"/>
        <v>0.9243522741</v>
      </c>
    </row>
    <row r="5308">
      <c r="A5308" s="1">
        <v>53.0299999713897</v>
      </c>
      <c r="B5308" s="1">
        <v>76.8955</v>
      </c>
      <c r="C5308" s="1">
        <v>0.4161007</v>
      </c>
      <c r="D5308" s="1">
        <v>-0.3436489</v>
      </c>
      <c r="E5308" s="1">
        <v>0.94932705</v>
      </c>
      <c r="F5308" s="4">
        <f t="shared" si="1"/>
        <v>0.04623341111</v>
      </c>
      <c r="G5308" s="5">
        <f t="shared" si="2"/>
        <v>0.9245874593</v>
      </c>
    </row>
    <row r="5309">
      <c r="A5309" s="1">
        <v>53.0398762226104</v>
      </c>
      <c r="B5309" s="1">
        <v>76.88598</v>
      </c>
      <c r="C5309" s="1">
        <v>0.41616735</v>
      </c>
      <c r="D5309" s="1">
        <v>-0.33144113</v>
      </c>
      <c r="E5309" s="1">
        <v>0.94920945</v>
      </c>
      <c r="F5309" s="4">
        <f t="shared" si="1"/>
        <v>0.04624081667</v>
      </c>
      <c r="G5309" s="5">
        <f t="shared" si="2"/>
        <v>0.9244699284</v>
      </c>
    </row>
    <row r="5310">
      <c r="A5310" s="1">
        <v>53.0498745441436</v>
      </c>
      <c r="B5310" s="1">
        <v>76.89359</v>
      </c>
      <c r="C5310" s="1">
        <v>0.41619402</v>
      </c>
      <c r="D5310" s="1">
        <v>-0.39003846</v>
      </c>
      <c r="E5310" s="1">
        <v>0.9493035</v>
      </c>
      <c r="F5310" s="4">
        <f t="shared" si="1"/>
        <v>0.04624378</v>
      </c>
      <c r="G5310" s="5">
        <f t="shared" si="2"/>
        <v>0.924563879</v>
      </c>
    </row>
    <row r="5311">
      <c r="A5311" s="1">
        <v>53.0599987506866</v>
      </c>
      <c r="B5311" s="1">
        <v>76.91074</v>
      </c>
      <c r="C5311" s="1">
        <v>0.41620734</v>
      </c>
      <c r="D5311" s="1">
        <v>-0.46328512</v>
      </c>
      <c r="E5311" s="1">
        <v>0.9495152</v>
      </c>
      <c r="F5311" s="4">
        <f t="shared" si="1"/>
        <v>0.04624526</v>
      </c>
      <c r="G5311" s="5">
        <f t="shared" si="2"/>
        <v>0.9247756074</v>
      </c>
    </row>
    <row r="5312">
      <c r="A5312" s="1">
        <v>53.0698750019073</v>
      </c>
      <c r="B5312" s="1">
        <v>76.87645</v>
      </c>
      <c r="C5312" s="1">
        <v>0.41648725</v>
      </c>
      <c r="D5312" s="1">
        <v>-0.24476592</v>
      </c>
      <c r="E5312" s="1">
        <v>0.94909185</v>
      </c>
      <c r="F5312" s="4">
        <f t="shared" si="1"/>
        <v>0.04627636111</v>
      </c>
      <c r="G5312" s="5">
        <f t="shared" si="2"/>
        <v>0.9243522741</v>
      </c>
    </row>
    <row r="5313">
      <c r="A5313" s="1">
        <v>53.0798733234405</v>
      </c>
      <c r="B5313" s="1">
        <v>77.03075</v>
      </c>
      <c r="C5313" s="1">
        <v>0.41671386</v>
      </c>
      <c r="D5313" s="1">
        <v>-0.0982726</v>
      </c>
      <c r="E5313" s="1">
        <v>0.9509967</v>
      </c>
      <c r="F5313" s="4">
        <f t="shared" si="1"/>
        <v>0.04630154</v>
      </c>
      <c r="G5313" s="5">
        <f t="shared" si="2"/>
        <v>0.9262572123</v>
      </c>
    </row>
    <row r="5314">
      <c r="A5314" s="1">
        <v>53.0900013446807</v>
      </c>
      <c r="B5314" s="1">
        <v>77.10885</v>
      </c>
      <c r="C5314" s="1">
        <v>0.41667387</v>
      </c>
      <c r="D5314" s="1">
        <v>-0.22889581</v>
      </c>
      <c r="E5314" s="1">
        <v>0.951961</v>
      </c>
      <c r="F5314" s="4">
        <f t="shared" si="1"/>
        <v>0.04629709667</v>
      </c>
      <c r="G5314" s="5">
        <f t="shared" si="2"/>
        <v>0.9272214099</v>
      </c>
    </row>
    <row r="5315">
      <c r="A5315" s="1">
        <v>53.0998737812042</v>
      </c>
      <c r="B5315" s="1">
        <v>77.11075</v>
      </c>
      <c r="C5315" s="1">
        <v>0.41666055</v>
      </c>
      <c r="D5315" s="1">
        <v>-0.315571</v>
      </c>
      <c r="E5315" s="1">
        <v>0.9519844</v>
      </c>
      <c r="F5315" s="4">
        <f t="shared" si="1"/>
        <v>0.04629561667</v>
      </c>
      <c r="G5315" s="5">
        <f t="shared" si="2"/>
        <v>0.9272448667</v>
      </c>
    </row>
    <row r="5316">
      <c r="A5316" s="1">
        <v>53.1098759174346</v>
      </c>
      <c r="B5316" s="1">
        <v>77.105034</v>
      </c>
      <c r="C5316" s="1">
        <v>0.41666055</v>
      </c>
      <c r="D5316" s="1">
        <v>-0.403467</v>
      </c>
      <c r="E5316" s="1">
        <v>0.95191395</v>
      </c>
      <c r="F5316" s="4">
        <f t="shared" si="1"/>
        <v>0.04629561667</v>
      </c>
      <c r="G5316" s="5">
        <f t="shared" si="2"/>
        <v>0.9271742988</v>
      </c>
    </row>
    <row r="5317">
      <c r="A5317" s="1">
        <v>53.1200001239776</v>
      </c>
      <c r="B5317" s="1">
        <v>77.021225</v>
      </c>
      <c r="C5317" s="1">
        <v>0.41667387</v>
      </c>
      <c r="D5317" s="1">
        <v>-0.46328512</v>
      </c>
      <c r="E5317" s="1">
        <v>0.95087916</v>
      </c>
      <c r="F5317" s="4">
        <f t="shared" si="1"/>
        <v>0.04629709667</v>
      </c>
      <c r="G5317" s="5">
        <f t="shared" si="2"/>
        <v>0.9261396198</v>
      </c>
    </row>
    <row r="5318">
      <c r="A5318" s="1">
        <v>53.1298763751983</v>
      </c>
      <c r="B5318" s="1">
        <v>77.03836</v>
      </c>
      <c r="C5318" s="1">
        <v>0.41692713</v>
      </c>
      <c r="D5318" s="1">
        <v>-0.30214247</v>
      </c>
      <c r="E5318" s="1">
        <v>0.9510908</v>
      </c>
      <c r="F5318" s="4">
        <f t="shared" si="1"/>
        <v>0.04632523667</v>
      </c>
      <c r="G5318" s="5">
        <f t="shared" si="2"/>
        <v>0.926351163</v>
      </c>
    </row>
    <row r="5319">
      <c r="A5319" s="1">
        <v>53.1400005817413</v>
      </c>
      <c r="B5319" s="1">
        <v>77.12789</v>
      </c>
      <c r="C5319" s="1">
        <v>0.41727376</v>
      </c>
      <c r="D5319" s="1">
        <v>-0.03112983</v>
      </c>
      <c r="E5319" s="1">
        <v>0.9521961</v>
      </c>
      <c r="F5319" s="4">
        <f t="shared" si="1"/>
        <v>0.04636375111</v>
      </c>
      <c r="G5319" s="5">
        <f t="shared" si="2"/>
        <v>0.9274564716</v>
      </c>
    </row>
    <row r="5320">
      <c r="A5320" s="1">
        <v>53.149876832962</v>
      </c>
      <c r="B5320" s="1">
        <v>77.28028</v>
      </c>
      <c r="C5320" s="1">
        <v>0.41730043</v>
      </c>
      <c r="D5320" s="1">
        <v>-0.06287005</v>
      </c>
      <c r="E5320" s="1">
        <v>0.9540774</v>
      </c>
      <c r="F5320" s="4">
        <f t="shared" si="1"/>
        <v>0.04636671444</v>
      </c>
      <c r="G5320" s="5">
        <f t="shared" si="2"/>
        <v>0.9293378296</v>
      </c>
    </row>
    <row r="5321">
      <c r="A5321" s="1">
        <v>53.160001039505</v>
      </c>
      <c r="B5321" s="1">
        <v>77.35457</v>
      </c>
      <c r="C5321" s="1">
        <v>0.41727376</v>
      </c>
      <c r="D5321" s="1">
        <v>-0.18006471</v>
      </c>
      <c r="E5321" s="1">
        <v>0.9549946</v>
      </c>
      <c r="F5321" s="4">
        <f t="shared" si="1"/>
        <v>0.04636375111</v>
      </c>
      <c r="G5321" s="5">
        <f t="shared" si="2"/>
        <v>0.9302549901</v>
      </c>
    </row>
    <row r="5322">
      <c r="A5322" s="1">
        <v>53.1698734760284</v>
      </c>
      <c r="B5322" s="1">
        <v>77.295525</v>
      </c>
      <c r="C5322" s="1">
        <v>0.41730043</v>
      </c>
      <c r="D5322" s="1">
        <v>-0.23866203</v>
      </c>
      <c r="E5322" s="1">
        <v>0.95426553</v>
      </c>
      <c r="F5322" s="4">
        <f t="shared" si="1"/>
        <v>0.04636671444</v>
      </c>
      <c r="G5322" s="5">
        <f t="shared" si="2"/>
        <v>0.9295260395</v>
      </c>
    </row>
    <row r="5323">
      <c r="A5323" s="1">
        <v>53.1800014972686</v>
      </c>
      <c r="B5323" s="1">
        <v>77.29362</v>
      </c>
      <c r="C5323" s="1">
        <v>0.41730043</v>
      </c>
      <c r="D5323" s="1">
        <v>-0.3119087</v>
      </c>
      <c r="E5323" s="1">
        <v>0.9542421</v>
      </c>
      <c r="F5323" s="4">
        <f t="shared" si="1"/>
        <v>0.04636671444</v>
      </c>
      <c r="G5323" s="5">
        <f t="shared" si="2"/>
        <v>0.929502521</v>
      </c>
    </row>
    <row r="5324">
      <c r="A5324" s="1">
        <v>53.1899998188018</v>
      </c>
      <c r="B5324" s="1">
        <v>77.21933</v>
      </c>
      <c r="C5324" s="1">
        <v>0.41732708</v>
      </c>
      <c r="D5324" s="1">
        <v>-0.38515535</v>
      </c>
      <c r="E5324" s="1">
        <v>0.95332485</v>
      </c>
      <c r="F5324" s="4">
        <f t="shared" si="1"/>
        <v>0.04636967556</v>
      </c>
      <c r="G5324" s="5">
        <f t="shared" si="2"/>
        <v>0.9285853605</v>
      </c>
    </row>
    <row r="5325">
      <c r="A5325" s="1">
        <v>53.1998760700225</v>
      </c>
      <c r="B5325" s="1">
        <v>77.18885</v>
      </c>
      <c r="C5325" s="1">
        <v>0.41736707</v>
      </c>
      <c r="D5325" s="1">
        <v>-0.40102544</v>
      </c>
      <c r="E5325" s="1">
        <v>0.95294863</v>
      </c>
      <c r="F5325" s="4">
        <f t="shared" si="1"/>
        <v>0.04637411889</v>
      </c>
      <c r="G5325" s="5">
        <f t="shared" si="2"/>
        <v>0.9282090642</v>
      </c>
    </row>
    <row r="5326">
      <c r="A5326" s="1">
        <v>53.2100002765655</v>
      </c>
      <c r="B5326" s="1">
        <v>77.19647</v>
      </c>
      <c r="C5326" s="1">
        <v>0.41746038</v>
      </c>
      <c r="D5326" s="1">
        <v>-0.39003846</v>
      </c>
      <c r="E5326" s="1">
        <v>0.9530427</v>
      </c>
      <c r="F5326" s="4">
        <f t="shared" si="1"/>
        <v>0.04638448667</v>
      </c>
      <c r="G5326" s="5">
        <f t="shared" si="2"/>
        <v>0.9283031383</v>
      </c>
    </row>
    <row r="5327">
      <c r="A5327" s="1">
        <v>53.2199985980987</v>
      </c>
      <c r="B5327" s="1">
        <v>77.175514</v>
      </c>
      <c r="C5327" s="1">
        <v>0.41759366</v>
      </c>
      <c r="D5327" s="1">
        <v>-0.35097358</v>
      </c>
      <c r="E5327" s="1">
        <v>0.95278406</v>
      </c>
      <c r="F5327" s="4">
        <f t="shared" si="1"/>
        <v>0.04639929556</v>
      </c>
      <c r="G5327" s="5">
        <f t="shared" si="2"/>
        <v>0.9280444222</v>
      </c>
    </row>
    <row r="5328">
      <c r="A5328" s="1">
        <v>53.2298748493194</v>
      </c>
      <c r="B5328" s="1">
        <v>77.23838</v>
      </c>
      <c r="C5328" s="1">
        <v>0.41772696</v>
      </c>
      <c r="D5328" s="1">
        <v>-0.27040225</v>
      </c>
      <c r="E5328" s="1">
        <v>0.95356005</v>
      </c>
      <c r="F5328" s="4">
        <f t="shared" si="1"/>
        <v>0.04641410667</v>
      </c>
      <c r="G5328" s="5">
        <f t="shared" si="2"/>
        <v>0.9288205457</v>
      </c>
    </row>
    <row r="5329">
      <c r="A5329" s="1">
        <v>53.2399990558624</v>
      </c>
      <c r="B5329" s="1">
        <v>77.29172</v>
      </c>
      <c r="C5329" s="1">
        <v>0.41784695</v>
      </c>
      <c r="D5329" s="1">
        <v>-0.2459867</v>
      </c>
      <c r="E5329" s="1">
        <v>0.95421857</v>
      </c>
      <c r="F5329" s="4">
        <f t="shared" si="1"/>
        <v>0.04642743889</v>
      </c>
      <c r="G5329" s="5">
        <f t="shared" si="2"/>
        <v>0.9294790642</v>
      </c>
    </row>
    <row r="5330">
      <c r="A5330" s="1">
        <v>53.2500011920928</v>
      </c>
      <c r="B5330" s="1">
        <v>77.32981</v>
      </c>
      <c r="C5330" s="1">
        <v>0.4178869</v>
      </c>
      <c r="D5330" s="1">
        <v>-0.27772692</v>
      </c>
      <c r="E5330" s="1">
        <v>0.9546889</v>
      </c>
      <c r="F5330" s="4">
        <f t="shared" si="1"/>
        <v>0.04643187778</v>
      </c>
      <c r="G5330" s="5">
        <f t="shared" si="2"/>
        <v>0.9299493111</v>
      </c>
    </row>
    <row r="5331">
      <c r="A5331" s="1">
        <v>53.2598736286163</v>
      </c>
      <c r="B5331" s="1">
        <v>77.37933</v>
      </c>
      <c r="C5331" s="1">
        <v>0.41790026</v>
      </c>
      <c r="D5331" s="1">
        <v>-0.337545</v>
      </c>
      <c r="E5331" s="1">
        <v>0.9553003</v>
      </c>
      <c r="F5331" s="4">
        <f t="shared" si="1"/>
        <v>0.04643336222</v>
      </c>
      <c r="G5331" s="5">
        <f t="shared" si="2"/>
        <v>0.9305606691</v>
      </c>
    </row>
    <row r="5332">
      <c r="A5332" s="1">
        <v>53.2698757648468</v>
      </c>
      <c r="B5332" s="1">
        <v>77.34124</v>
      </c>
      <c r="C5332" s="1">
        <v>0.41790026</v>
      </c>
      <c r="D5332" s="1">
        <v>-0.425441</v>
      </c>
      <c r="E5332" s="1">
        <v>0.95482993</v>
      </c>
      <c r="F5332" s="4">
        <f t="shared" si="1"/>
        <v>0.04643336222</v>
      </c>
      <c r="G5332" s="5">
        <f t="shared" si="2"/>
        <v>0.9300904222</v>
      </c>
    </row>
    <row r="5333">
      <c r="A5333" s="1">
        <v>53.2799999713897</v>
      </c>
      <c r="B5333" s="1">
        <v>77.32029</v>
      </c>
      <c r="C5333" s="1">
        <v>0.41795358</v>
      </c>
      <c r="D5333" s="1">
        <v>-0.45718122</v>
      </c>
      <c r="E5333" s="1">
        <v>0.9545713</v>
      </c>
      <c r="F5333" s="4">
        <f t="shared" si="1"/>
        <v>0.04643928667</v>
      </c>
      <c r="G5333" s="5">
        <f t="shared" si="2"/>
        <v>0.9298317802</v>
      </c>
    </row>
    <row r="5334">
      <c r="A5334" s="1">
        <v>53.2898762226104</v>
      </c>
      <c r="B5334" s="1">
        <v>77.33743</v>
      </c>
      <c r="C5334" s="1">
        <v>0.41832685</v>
      </c>
      <c r="D5334" s="1">
        <v>-0.14344138</v>
      </c>
      <c r="E5334" s="1">
        <v>0.9547829</v>
      </c>
      <c r="F5334" s="4">
        <f t="shared" si="1"/>
        <v>0.04648076111</v>
      </c>
      <c r="G5334" s="5">
        <f t="shared" si="2"/>
        <v>0.9300433852</v>
      </c>
    </row>
    <row r="5335">
      <c r="A5335" s="1">
        <v>53.2998745441436</v>
      </c>
      <c r="B5335" s="1">
        <v>77.48601</v>
      </c>
      <c r="C5335" s="1">
        <v>0.41846016</v>
      </c>
      <c r="D5335" s="1">
        <v>-0.09216871</v>
      </c>
      <c r="E5335" s="1">
        <v>0.9566173</v>
      </c>
      <c r="F5335" s="4">
        <f t="shared" si="1"/>
        <v>0.04649557333</v>
      </c>
      <c r="G5335" s="5">
        <f t="shared" si="2"/>
        <v>0.9318777062</v>
      </c>
    </row>
    <row r="5336">
      <c r="A5336" s="1">
        <v>53.3098766803741</v>
      </c>
      <c r="B5336" s="1">
        <v>77.57363</v>
      </c>
      <c r="C5336" s="1">
        <v>0.4183935</v>
      </c>
      <c r="D5336" s="1">
        <v>-0.23622048</v>
      </c>
      <c r="E5336" s="1">
        <v>0.957699</v>
      </c>
      <c r="F5336" s="4">
        <f t="shared" si="1"/>
        <v>0.04648816667</v>
      </c>
      <c r="G5336" s="5">
        <f t="shared" si="2"/>
        <v>0.9329594346</v>
      </c>
    </row>
    <row r="5337">
      <c r="A5337" s="1">
        <v>53.3198750019073</v>
      </c>
      <c r="B5337" s="1">
        <v>77.54315</v>
      </c>
      <c r="C5337" s="1">
        <v>0.4183935</v>
      </c>
      <c r="D5337" s="1">
        <v>-0.32411647</v>
      </c>
      <c r="E5337" s="1">
        <v>0.9573228</v>
      </c>
      <c r="F5337" s="4">
        <f t="shared" si="1"/>
        <v>0.04648816667</v>
      </c>
      <c r="G5337" s="5">
        <f t="shared" si="2"/>
        <v>0.9325831383</v>
      </c>
    </row>
    <row r="5338">
      <c r="A5338" s="1">
        <v>53.3299992084503</v>
      </c>
      <c r="B5338" s="1">
        <v>77.527916</v>
      </c>
      <c r="C5338" s="1">
        <v>0.4183935</v>
      </c>
      <c r="D5338" s="1">
        <v>-0.41201246</v>
      </c>
      <c r="E5338" s="1">
        <v>0.95713466</v>
      </c>
      <c r="F5338" s="4">
        <f t="shared" si="1"/>
        <v>0.04648816667</v>
      </c>
      <c r="G5338" s="5">
        <f t="shared" si="2"/>
        <v>0.9323950642</v>
      </c>
    </row>
    <row r="5339">
      <c r="A5339" s="1">
        <v>53.339875459671</v>
      </c>
      <c r="B5339" s="1">
        <v>77.468864</v>
      </c>
      <c r="C5339" s="1">
        <v>0.41846016</v>
      </c>
      <c r="D5339" s="1">
        <v>-0.41567478</v>
      </c>
      <c r="E5339" s="1">
        <v>0.9564056</v>
      </c>
      <c r="F5339" s="4">
        <f t="shared" si="1"/>
        <v>0.04649557333</v>
      </c>
      <c r="G5339" s="5">
        <f t="shared" si="2"/>
        <v>0.9316660272</v>
      </c>
    </row>
    <row r="5340">
      <c r="A5340" s="1">
        <v>53.3499996662139</v>
      </c>
      <c r="B5340" s="1">
        <v>77.49554</v>
      </c>
      <c r="C5340" s="1">
        <v>0.41887337</v>
      </c>
      <c r="D5340" s="1">
        <v>-0.0872856</v>
      </c>
      <c r="E5340" s="1">
        <v>0.9567349</v>
      </c>
      <c r="F5340" s="4">
        <f t="shared" si="1"/>
        <v>0.04654148556</v>
      </c>
      <c r="G5340" s="5">
        <f t="shared" si="2"/>
        <v>0.9319953605</v>
      </c>
    </row>
    <row r="5341">
      <c r="A5341" s="1">
        <v>53.3598759174346</v>
      </c>
      <c r="B5341" s="1">
        <v>77.66888</v>
      </c>
      <c r="C5341" s="1">
        <v>0.41899332</v>
      </c>
      <c r="D5341" s="1">
        <v>-0.022584386</v>
      </c>
      <c r="E5341" s="1">
        <v>0.9588749</v>
      </c>
      <c r="F5341" s="4">
        <f t="shared" si="1"/>
        <v>0.04655481333</v>
      </c>
      <c r="G5341" s="5">
        <f t="shared" si="2"/>
        <v>0.9341353605</v>
      </c>
    </row>
    <row r="5342">
      <c r="A5342" s="1">
        <v>53.3700001239776</v>
      </c>
      <c r="B5342" s="1">
        <v>77.7165</v>
      </c>
      <c r="C5342" s="1">
        <v>0.41894</v>
      </c>
      <c r="D5342" s="1">
        <v>-0.16541538</v>
      </c>
      <c r="E5342" s="1">
        <v>0.9594628</v>
      </c>
      <c r="F5342" s="4">
        <f t="shared" si="1"/>
        <v>0.04654888889</v>
      </c>
      <c r="G5342" s="5">
        <f t="shared" si="2"/>
        <v>0.9347232617</v>
      </c>
    </row>
    <row r="5343">
      <c r="A5343" s="1">
        <v>53.3799984455108</v>
      </c>
      <c r="B5343" s="1">
        <v>77.72221</v>
      </c>
      <c r="C5343" s="1">
        <v>0.41895336</v>
      </c>
      <c r="D5343" s="1">
        <v>-0.23988281</v>
      </c>
      <c r="E5343" s="1">
        <v>0.95953333</v>
      </c>
      <c r="F5343" s="4">
        <f t="shared" si="1"/>
        <v>0.04655037333</v>
      </c>
      <c r="G5343" s="5">
        <f t="shared" si="2"/>
        <v>0.9347937556</v>
      </c>
    </row>
    <row r="5344">
      <c r="A5344" s="1">
        <v>53.3898746967315</v>
      </c>
      <c r="B5344" s="1">
        <v>77.67078</v>
      </c>
      <c r="C5344" s="1">
        <v>0.41896668</v>
      </c>
      <c r="D5344" s="1">
        <v>-0.29970092</v>
      </c>
      <c r="E5344" s="1">
        <v>0.9588984</v>
      </c>
      <c r="F5344" s="4">
        <f t="shared" si="1"/>
        <v>0.04655185333</v>
      </c>
      <c r="G5344" s="5">
        <f t="shared" si="2"/>
        <v>0.9341588173</v>
      </c>
    </row>
    <row r="5345">
      <c r="A5345" s="1">
        <v>53.3999989032745</v>
      </c>
      <c r="B5345" s="1">
        <v>77.62697</v>
      </c>
      <c r="C5345" s="1">
        <v>0.41898</v>
      </c>
      <c r="D5345" s="1">
        <v>-0.37294757</v>
      </c>
      <c r="E5345" s="1">
        <v>0.9583575</v>
      </c>
      <c r="F5345" s="4">
        <f t="shared" si="1"/>
        <v>0.04655333333</v>
      </c>
      <c r="G5345" s="5">
        <f t="shared" si="2"/>
        <v>0.9336179531</v>
      </c>
    </row>
    <row r="5346">
      <c r="A5346" s="1">
        <v>53.410001039505</v>
      </c>
      <c r="B5346" s="1">
        <v>77.61364</v>
      </c>
      <c r="C5346" s="1">
        <v>0.41902</v>
      </c>
      <c r="D5346" s="1">
        <v>-0.43276566</v>
      </c>
      <c r="E5346" s="1">
        <v>0.95819294</v>
      </c>
      <c r="F5346" s="4">
        <f t="shared" si="1"/>
        <v>0.04655777778</v>
      </c>
      <c r="G5346" s="5">
        <f t="shared" si="2"/>
        <v>0.9334533852</v>
      </c>
    </row>
    <row r="5347">
      <c r="A5347" s="1">
        <v>53.4198734760284</v>
      </c>
      <c r="B5347" s="1">
        <v>77.558395</v>
      </c>
      <c r="C5347" s="1">
        <v>0.41908664</v>
      </c>
      <c r="D5347" s="1">
        <v>-0.42299944</v>
      </c>
      <c r="E5347" s="1">
        <v>0.9575108</v>
      </c>
      <c r="F5347" s="4">
        <f t="shared" si="1"/>
        <v>0.04656518222</v>
      </c>
      <c r="G5347" s="5">
        <f t="shared" si="2"/>
        <v>0.9327713481</v>
      </c>
    </row>
    <row r="5348">
      <c r="A5348" s="1">
        <v>53.4300014972686</v>
      </c>
      <c r="B5348" s="1">
        <v>77.569824</v>
      </c>
      <c r="C5348" s="1">
        <v>0.41920662</v>
      </c>
      <c r="D5348" s="1">
        <v>-0.38393456</v>
      </c>
      <c r="E5348" s="1">
        <v>0.957652</v>
      </c>
      <c r="F5348" s="4">
        <f t="shared" si="1"/>
        <v>0.04657851333</v>
      </c>
      <c r="G5348" s="5">
        <f t="shared" si="2"/>
        <v>0.9329124469</v>
      </c>
    </row>
    <row r="5349">
      <c r="A5349" s="1">
        <v>53.4399998188018</v>
      </c>
      <c r="B5349" s="1">
        <v>77.61173</v>
      </c>
      <c r="C5349" s="1">
        <v>0.41940656</v>
      </c>
      <c r="D5349" s="1">
        <v>-0.2630776</v>
      </c>
      <c r="E5349" s="1">
        <v>0.95816934</v>
      </c>
      <c r="F5349" s="4">
        <f t="shared" si="1"/>
        <v>0.04660072889</v>
      </c>
      <c r="G5349" s="5">
        <f t="shared" si="2"/>
        <v>0.9334298049</v>
      </c>
    </row>
    <row r="5350">
      <c r="A5350" s="1">
        <v>53.4498760700225</v>
      </c>
      <c r="B5350" s="1">
        <v>77.69554</v>
      </c>
      <c r="C5350" s="1">
        <v>0.41960654</v>
      </c>
      <c r="D5350" s="1">
        <v>-0.12879205</v>
      </c>
      <c r="E5350" s="1">
        <v>0.9592041</v>
      </c>
      <c r="F5350" s="4">
        <f t="shared" si="1"/>
        <v>0.04662294889</v>
      </c>
      <c r="G5350" s="5">
        <f t="shared" si="2"/>
        <v>0.9344644963</v>
      </c>
    </row>
    <row r="5351">
      <c r="A5351" s="1">
        <v>53.4600002765655</v>
      </c>
      <c r="B5351" s="1">
        <v>77.81936</v>
      </c>
      <c r="C5351" s="1">
        <v>0.41972652</v>
      </c>
      <c r="D5351" s="1">
        <v>-0.089727156</v>
      </c>
      <c r="E5351" s="1">
        <v>0.9607327</v>
      </c>
      <c r="F5351" s="4">
        <f t="shared" si="1"/>
        <v>0.04663628</v>
      </c>
      <c r="G5351" s="5">
        <f t="shared" si="2"/>
        <v>0.9359931383</v>
      </c>
    </row>
    <row r="5352">
      <c r="A5352" s="1">
        <v>53.4699985980987</v>
      </c>
      <c r="B5352" s="1">
        <v>77.84222</v>
      </c>
      <c r="C5352" s="1">
        <v>0.41973984</v>
      </c>
      <c r="D5352" s="1">
        <v>-0.14954527</v>
      </c>
      <c r="E5352" s="1">
        <v>0.96101487</v>
      </c>
      <c r="F5352" s="4">
        <f t="shared" si="1"/>
        <v>0.04663776</v>
      </c>
      <c r="G5352" s="5">
        <f t="shared" si="2"/>
        <v>0.9362753605</v>
      </c>
    </row>
    <row r="5353">
      <c r="A5353" s="1">
        <v>53.4798748493194</v>
      </c>
      <c r="B5353" s="1">
        <v>77.87841</v>
      </c>
      <c r="C5353" s="1">
        <v>0.41975316</v>
      </c>
      <c r="D5353" s="1">
        <v>-0.22279193</v>
      </c>
      <c r="E5353" s="1">
        <v>0.9614617</v>
      </c>
      <c r="F5353" s="4">
        <f t="shared" si="1"/>
        <v>0.04663924</v>
      </c>
      <c r="G5353" s="5">
        <f t="shared" si="2"/>
        <v>0.9367221506</v>
      </c>
    </row>
    <row r="5354">
      <c r="A5354" s="1">
        <v>53.4899990558624</v>
      </c>
      <c r="B5354" s="1">
        <v>77.84032</v>
      </c>
      <c r="C5354" s="1">
        <v>0.41977984</v>
      </c>
      <c r="D5354" s="1">
        <v>-0.28261003</v>
      </c>
      <c r="E5354" s="1">
        <v>0.9609914</v>
      </c>
      <c r="F5354" s="4">
        <f t="shared" si="1"/>
        <v>0.04664220444</v>
      </c>
      <c r="G5354" s="5">
        <f t="shared" si="2"/>
        <v>0.9362519037</v>
      </c>
    </row>
    <row r="5355">
      <c r="A5355" s="1">
        <v>53.5000011920928</v>
      </c>
      <c r="B5355" s="1">
        <v>77.802216</v>
      </c>
      <c r="C5355" s="1">
        <v>0.41987315</v>
      </c>
      <c r="D5355" s="1">
        <v>-0.25941524</v>
      </c>
      <c r="E5355" s="1">
        <v>0.96052104</v>
      </c>
      <c r="F5355" s="4">
        <f t="shared" si="1"/>
        <v>0.04665257222</v>
      </c>
      <c r="G5355" s="5">
        <f t="shared" si="2"/>
        <v>0.935781484</v>
      </c>
    </row>
    <row r="5356">
      <c r="A5356" s="1">
        <v>53.5098736286163</v>
      </c>
      <c r="B5356" s="1">
        <v>77.8365</v>
      </c>
      <c r="C5356" s="1">
        <v>0.4199531</v>
      </c>
      <c r="D5356" s="1">
        <v>-0.2630776</v>
      </c>
      <c r="E5356" s="1">
        <v>0.96094435</v>
      </c>
      <c r="F5356" s="4">
        <f t="shared" si="1"/>
        <v>0.04666145556</v>
      </c>
      <c r="G5356" s="5">
        <f t="shared" si="2"/>
        <v>0.9362047432</v>
      </c>
    </row>
    <row r="5357">
      <c r="A5357" s="1">
        <v>53.5200016498565</v>
      </c>
      <c r="B5357" s="1">
        <v>77.81746</v>
      </c>
      <c r="C5357" s="1">
        <v>0.42001978</v>
      </c>
      <c r="D5357" s="1">
        <v>-0.2667399</v>
      </c>
      <c r="E5357" s="1">
        <v>0.9607092</v>
      </c>
      <c r="F5357" s="4">
        <f t="shared" si="1"/>
        <v>0.04666886444</v>
      </c>
      <c r="G5357" s="5">
        <f t="shared" si="2"/>
        <v>0.9359696815</v>
      </c>
    </row>
    <row r="5358">
      <c r="A5358" s="1">
        <v>53.5299999713897</v>
      </c>
      <c r="B5358" s="1">
        <v>77.83841</v>
      </c>
      <c r="C5358" s="1">
        <v>0.42005977</v>
      </c>
      <c r="D5358" s="1">
        <v>-0.31312945</v>
      </c>
      <c r="E5358" s="1">
        <v>0.96096784</v>
      </c>
      <c r="F5358" s="4">
        <f t="shared" si="1"/>
        <v>0.04667330778</v>
      </c>
      <c r="G5358" s="5">
        <f t="shared" si="2"/>
        <v>0.9362283235</v>
      </c>
    </row>
    <row r="5359">
      <c r="A5359" s="1">
        <v>53.5399982929229</v>
      </c>
      <c r="B5359" s="1">
        <v>77.81174</v>
      </c>
      <c r="C5359" s="1">
        <v>0.4200731</v>
      </c>
      <c r="D5359" s="1">
        <v>-0.3875969</v>
      </c>
      <c r="E5359" s="1">
        <v>0.96063864</v>
      </c>
      <c r="F5359" s="4">
        <f t="shared" si="1"/>
        <v>0.04667478889</v>
      </c>
      <c r="G5359" s="5">
        <f t="shared" si="2"/>
        <v>0.9358990642</v>
      </c>
    </row>
    <row r="5360">
      <c r="A5360" s="1">
        <v>53.5498745441436</v>
      </c>
      <c r="B5360" s="1">
        <v>77.79079</v>
      </c>
      <c r="C5360" s="1">
        <v>0.42009974</v>
      </c>
      <c r="D5360" s="1">
        <v>-0.43276566</v>
      </c>
      <c r="E5360" s="1">
        <v>0.96037996</v>
      </c>
      <c r="F5360" s="4">
        <f t="shared" si="1"/>
        <v>0.04667774889</v>
      </c>
      <c r="G5360" s="5">
        <f t="shared" si="2"/>
        <v>0.9356404222</v>
      </c>
    </row>
    <row r="5361">
      <c r="A5361" s="1">
        <v>53.5599987506866</v>
      </c>
      <c r="B5361" s="1">
        <v>77.77745</v>
      </c>
      <c r="C5361" s="1">
        <v>0.42021972</v>
      </c>
      <c r="D5361" s="1">
        <v>-0.4205579</v>
      </c>
      <c r="E5361" s="1">
        <v>0.96021533</v>
      </c>
      <c r="F5361" s="4">
        <f t="shared" si="1"/>
        <v>0.04669108</v>
      </c>
      <c r="G5361" s="5">
        <f t="shared" si="2"/>
        <v>0.9354757309</v>
      </c>
    </row>
    <row r="5362">
      <c r="A5362" s="1">
        <v>53.5700008869171</v>
      </c>
      <c r="B5362" s="1">
        <v>77.832695</v>
      </c>
      <c r="C5362" s="1">
        <v>0.4205796</v>
      </c>
      <c r="D5362" s="1">
        <v>-0.121467374</v>
      </c>
      <c r="E5362" s="1">
        <v>0.96089727</v>
      </c>
      <c r="F5362" s="4">
        <f t="shared" si="1"/>
        <v>0.04673106667</v>
      </c>
      <c r="G5362" s="5">
        <f t="shared" si="2"/>
        <v>0.9361577679</v>
      </c>
    </row>
    <row r="5363">
      <c r="A5363" s="1">
        <v>53.5798733234405</v>
      </c>
      <c r="B5363" s="1">
        <v>78.04985</v>
      </c>
      <c r="C5363" s="1">
        <v>0.42065957</v>
      </c>
      <c r="D5363" s="1">
        <v>-0.0982726</v>
      </c>
      <c r="E5363" s="1">
        <v>0.9635782</v>
      </c>
      <c r="F5363" s="4">
        <f t="shared" si="1"/>
        <v>0.04673995222</v>
      </c>
      <c r="G5363" s="5">
        <f t="shared" si="2"/>
        <v>0.9388386938</v>
      </c>
    </row>
    <row r="5364">
      <c r="A5364" s="1">
        <v>53.589875459671</v>
      </c>
      <c r="B5364" s="1">
        <v>78.076515</v>
      </c>
      <c r="C5364" s="1">
        <v>0.4206196</v>
      </c>
      <c r="D5364" s="1">
        <v>-0.22889581</v>
      </c>
      <c r="E5364" s="1">
        <v>0.9639075</v>
      </c>
      <c r="F5364" s="4">
        <f t="shared" si="1"/>
        <v>0.04673551111</v>
      </c>
      <c r="G5364" s="5">
        <f t="shared" si="2"/>
        <v>0.9391678914</v>
      </c>
    </row>
    <row r="5365">
      <c r="A5365" s="1">
        <v>53.5999996662139</v>
      </c>
      <c r="B5365" s="1">
        <v>78.057465</v>
      </c>
      <c r="C5365" s="1">
        <v>0.42063293</v>
      </c>
      <c r="D5365" s="1">
        <v>-0.2887139</v>
      </c>
      <c r="E5365" s="1">
        <v>0.9636723</v>
      </c>
      <c r="F5365" s="4">
        <f t="shared" si="1"/>
        <v>0.04673699222</v>
      </c>
      <c r="G5365" s="5">
        <f t="shared" si="2"/>
        <v>0.9389327062</v>
      </c>
    </row>
    <row r="5366">
      <c r="A5366" s="1">
        <v>53.6098759174346</v>
      </c>
      <c r="B5366" s="1">
        <v>78.04223</v>
      </c>
      <c r="C5366" s="1">
        <v>0.42063293</v>
      </c>
      <c r="D5366" s="1">
        <v>-0.3766099</v>
      </c>
      <c r="E5366" s="1">
        <v>0.96348417</v>
      </c>
      <c r="F5366" s="4">
        <f t="shared" si="1"/>
        <v>0.04673699222</v>
      </c>
      <c r="G5366" s="5">
        <f t="shared" si="2"/>
        <v>0.9387446198</v>
      </c>
    </row>
    <row r="5367">
      <c r="A5367" s="1">
        <v>53.6200001239776</v>
      </c>
      <c r="B5367" s="1">
        <v>77.97746</v>
      </c>
      <c r="C5367" s="1">
        <v>0.42064625</v>
      </c>
      <c r="D5367" s="1">
        <v>-0.45107734</v>
      </c>
      <c r="E5367" s="1">
        <v>0.9626846</v>
      </c>
      <c r="F5367" s="4">
        <f t="shared" si="1"/>
        <v>0.04673847222</v>
      </c>
      <c r="G5367" s="5">
        <f t="shared" si="2"/>
        <v>0.9379449901</v>
      </c>
    </row>
    <row r="5368">
      <c r="A5368" s="1">
        <v>53.6298763751983</v>
      </c>
      <c r="B5368" s="1">
        <v>77.956505</v>
      </c>
      <c r="C5368" s="1">
        <v>0.42073956</v>
      </c>
      <c r="D5368" s="1">
        <v>-0.4266618</v>
      </c>
      <c r="E5368" s="1">
        <v>0.9624259</v>
      </c>
      <c r="F5368" s="4">
        <f t="shared" si="1"/>
        <v>0.04674884</v>
      </c>
      <c r="G5368" s="5">
        <f t="shared" si="2"/>
        <v>0.9376862864</v>
      </c>
    </row>
    <row r="5369">
      <c r="A5369" s="1">
        <v>53.6400005817413</v>
      </c>
      <c r="B5369" s="1">
        <v>77.9927</v>
      </c>
      <c r="C5369" s="1">
        <v>0.42119282</v>
      </c>
      <c r="D5369" s="1">
        <v>-0.043337606</v>
      </c>
      <c r="E5369" s="1">
        <v>0.9628727</v>
      </c>
      <c r="F5369" s="4">
        <f t="shared" si="1"/>
        <v>0.04679920222</v>
      </c>
      <c r="G5369" s="5">
        <f t="shared" si="2"/>
        <v>0.9381331383</v>
      </c>
    </row>
    <row r="5370">
      <c r="A5370" s="1">
        <v>53.649876832962</v>
      </c>
      <c r="B5370" s="1">
        <v>78.196526</v>
      </c>
      <c r="C5370" s="1">
        <v>0.4214061</v>
      </c>
      <c r="D5370" s="1">
        <v>0.09094793</v>
      </c>
      <c r="E5370" s="1">
        <v>0.965389</v>
      </c>
      <c r="F5370" s="4">
        <f t="shared" si="1"/>
        <v>0.0468229</v>
      </c>
      <c r="G5370" s="5">
        <f t="shared" si="2"/>
        <v>0.9406495086</v>
      </c>
    </row>
    <row r="5371">
      <c r="A5371" s="1">
        <v>53.660001039505</v>
      </c>
      <c r="B5371" s="1">
        <v>78.38701</v>
      </c>
      <c r="C5371" s="1">
        <v>0.42132613</v>
      </c>
      <c r="D5371" s="1">
        <v>-0.064090826</v>
      </c>
      <c r="E5371" s="1">
        <v>0.9677407</v>
      </c>
      <c r="F5371" s="4">
        <f t="shared" si="1"/>
        <v>0.04681401444</v>
      </c>
      <c r="G5371" s="5">
        <f t="shared" si="2"/>
        <v>0.943001163</v>
      </c>
    </row>
    <row r="5372">
      <c r="A5372" s="1">
        <v>53.6698734760284</v>
      </c>
      <c r="B5372" s="1">
        <v>78.360344</v>
      </c>
      <c r="C5372" s="1">
        <v>0.42133945</v>
      </c>
      <c r="D5372" s="1">
        <v>-0.13733749</v>
      </c>
      <c r="E5372" s="1">
        <v>0.9674115</v>
      </c>
      <c r="F5372" s="4">
        <f t="shared" si="1"/>
        <v>0.04681549444</v>
      </c>
      <c r="G5372" s="5">
        <f t="shared" si="2"/>
        <v>0.9426719531</v>
      </c>
    </row>
    <row r="5373">
      <c r="A5373" s="1">
        <v>53.6798756122589</v>
      </c>
      <c r="B5373" s="1">
        <v>78.35272</v>
      </c>
      <c r="C5373" s="1">
        <v>0.42136613</v>
      </c>
      <c r="D5373" s="1">
        <v>-0.18372704</v>
      </c>
      <c r="E5373" s="1">
        <v>0.9673174</v>
      </c>
      <c r="F5373" s="4">
        <f t="shared" si="1"/>
        <v>0.04681845889</v>
      </c>
      <c r="G5373" s="5">
        <f t="shared" si="2"/>
        <v>0.9425778296</v>
      </c>
    </row>
    <row r="5374">
      <c r="A5374" s="1">
        <v>53.6898739337921</v>
      </c>
      <c r="B5374" s="1">
        <v>78.27271</v>
      </c>
      <c r="C5374" s="1">
        <v>0.42137945</v>
      </c>
      <c r="D5374" s="1">
        <v>-0.25819448</v>
      </c>
      <c r="E5374" s="1">
        <v>0.9663297</v>
      </c>
      <c r="F5374" s="4">
        <f t="shared" si="1"/>
        <v>0.04681993889</v>
      </c>
      <c r="G5374" s="5">
        <f t="shared" si="2"/>
        <v>0.9415900519</v>
      </c>
    </row>
    <row r="5375">
      <c r="A5375" s="1">
        <v>53.7000019550323</v>
      </c>
      <c r="B5375" s="1">
        <v>78.23843</v>
      </c>
      <c r="C5375" s="1">
        <v>0.42143276</v>
      </c>
      <c r="D5375" s="1">
        <v>-0.2899347</v>
      </c>
      <c r="E5375" s="1">
        <v>0.96590644</v>
      </c>
      <c r="F5375" s="4">
        <f t="shared" si="1"/>
        <v>0.04682586222</v>
      </c>
      <c r="G5375" s="5">
        <f t="shared" si="2"/>
        <v>0.941166842</v>
      </c>
    </row>
    <row r="5376">
      <c r="A5376" s="1">
        <v>53.7098743915557</v>
      </c>
      <c r="B5376" s="1">
        <v>78.247955</v>
      </c>
      <c r="C5376" s="1">
        <v>0.42152607</v>
      </c>
      <c r="D5376" s="1">
        <v>-0.2667399</v>
      </c>
      <c r="E5376" s="1">
        <v>0.96602404</v>
      </c>
      <c r="F5376" s="4">
        <f t="shared" si="1"/>
        <v>0.04683623</v>
      </c>
      <c r="G5376" s="5">
        <f t="shared" si="2"/>
        <v>0.9412844346</v>
      </c>
    </row>
    <row r="5377">
      <c r="A5377" s="1">
        <v>53.7199985980987</v>
      </c>
      <c r="B5377" s="1">
        <v>78.219376</v>
      </c>
      <c r="C5377" s="1">
        <v>0.4216327</v>
      </c>
      <c r="D5377" s="1">
        <v>-0.25697368</v>
      </c>
      <c r="E5377" s="1">
        <v>0.9656712</v>
      </c>
      <c r="F5377" s="4">
        <f t="shared" si="1"/>
        <v>0.04684807778</v>
      </c>
      <c r="G5377" s="5">
        <f t="shared" si="2"/>
        <v>0.9409316074</v>
      </c>
    </row>
    <row r="5378">
      <c r="A5378" s="1">
        <v>53.7300007343292</v>
      </c>
      <c r="B5378" s="1">
        <v>78.261284</v>
      </c>
      <c r="C5378" s="1">
        <v>0.42171267</v>
      </c>
      <c r="D5378" s="1">
        <v>-0.2459867</v>
      </c>
      <c r="E5378" s="1">
        <v>0.9661886</v>
      </c>
      <c r="F5378" s="4">
        <f t="shared" si="1"/>
        <v>0.04685696333</v>
      </c>
      <c r="G5378" s="5">
        <f t="shared" si="2"/>
        <v>0.9414489901</v>
      </c>
    </row>
    <row r="5379">
      <c r="A5379" s="1">
        <v>53.7398769855499</v>
      </c>
      <c r="B5379" s="1">
        <v>78.261284</v>
      </c>
      <c r="C5379" s="1">
        <v>0.42176598</v>
      </c>
      <c r="D5379" s="1">
        <v>-0.2618568</v>
      </c>
      <c r="E5379" s="1">
        <v>0.9661886</v>
      </c>
      <c r="F5379" s="4">
        <f t="shared" si="1"/>
        <v>0.04686288667</v>
      </c>
      <c r="G5379" s="5">
        <f t="shared" si="2"/>
        <v>0.9414489901</v>
      </c>
    </row>
    <row r="5380">
      <c r="A5380" s="1">
        <v>53.7500011920928</v>
      </c>
      <c r="B5380" s="1">
        <v>78.28224</v>
      </c>
      <c r="C5380" s="1">
        <v>0.42179266</v>
      </c>
      <c r="D5380" s="1">
        <v>-0.32045412</v>
      </c>
      <c r="E5380" s="1">
        <v>0.9664473</v>
      </c>
      <c r="F5380" s="4">
        <f t="shared" si="1"/>
        <v>0.04686585111</v>
      </c>
      <c r="G5380" s="5">
        <f t="shared" si="2"/>
        <v>0.9417077062</v>
      </c>
    </row>
    <row r="5381">
      <c r="A5381" s="1">
        <v>53.7599995136261</v>
      </c>
      <c r="B5381" s="1">
        <v>78.28986</v>
      </c>
      <c r="C5381" s="1">
        <v>0.42181933</v>
      </c>
      <c r="D5381" s="1">
        <v>-0.38027224</v>
      </c>
      <c r="E5381" s="1">
        <v>0.9665414</v>
      </c>
      <c r="F5381" s="4">
        <f t="shared" si="1"/>
        <v>0.04686881444</v>
      </c>
      <c r="G5381" s="5">
        <f t="shared" si="2"/>
        <v>0.9418017802</v>
      </c>
    </row>
    <row r="5382">
      <c r="A5382" s="1">
        <v>53.7698757648468</v>
      </c>
      <c r="B5382" s="1">
        <v>78.24224</v>
      </c>
      <c r="C5382" s="1">
        <v>0.4218593</v>
      </c>
      <c r="D5382" s="1">
        <v>-0.41323322</v>
      </c>
      <c r="E5382" s="1">
        <v>0.96595347</v>
      </c>
      <c r="F5382" s="4">
        <f t="shared" si="1"/>
        <v>0.04687325556</v>
      </c>
      <c r="G5382" s="5">
        <f t="shared" si="2"/>
        <v>0.941213879</v>
      </c>
    </row>
    <row r="5383">
      <c r="A5383" s="1">
        <v>53.7799999713897</v>
      </c>
      <c r="B5383" s="1">
        <v>78.25557</v>
      </c>
      <c r="C5383" s="1">
        <v>0.4219126</v>
      </c>
      <c r="D5383" s="1">
        <v>-0.44497344</v>
      </c>
      <c r="E5383" s="1">
        <v>0.96611804</v>
      </c>
      <c r="F5383" s="4">
        <f t="shared" si="1"/>
        <v>0.04687917778</v>
      </c>
      <c r="G5383" s="5">
        <f t="shared" si="2"/>
        <v>0.9413784469</v>
      </c>
    </row>
    <row r="5384">
      <c r="A5384" s="1">
        <v>53.7898762226104</v>
      </c>
      <c r="B5384" s="1">
        <v>78.227005</v>
      </c>
      <c r="C5384" s="1">
        <v>0.42197928</v>
      </c>
      <c r="D5384" s="1">
        <v>-0.447415</v>
      </c>
      <c r="E5384" s="1">
        <v>0.9657653</v>
      </c>
      <c r="F5384" s="4">
        <f t="shared" si="1"/>
        <v>0.04688658667</v>
      </c>
      <c r="G5384" s="5">
        <f t="shared" si="2"/>
        <v>0.9410257926</v>
      </c>
    </row>
    <row r="5385">
      <c r="A5385" s="1">
        <v>53.7998745441436</v>
      </c>
      <c r="B5385" s="1">
        <v>78.23462</v>
      </c>
      <c r="C5385" s="1">
        <v>0.42209923</v>
      </c>
      <c r="D5385" s="1">
        <v>-0.41079167</v>
      </c>
      <c r="E5385" s="1">
        <v>0.96585935</v>
      </c>
      <c r="F5385" s="4">
        <f t="shared" si="1"/>
        <v>0.04689991444</v>
      </c>
      <c r="G5385" s="5">
        <f t="shared" si="2"/>
        <v>0.9411198049</v>
      </c>
    </row>
    <row r="5386">
      <c r="A5386" s="1">
        <v>53.8099987506866</v>
      </c>
      <c r="B5386" s="1">
        <v>78.33367</v>
      </c>
      <c r="C5386" s="1">
        <v>0.4224725</v>
      </c>
      <c r="D5386" s="1">
        <v>-0.12390893</v>
      </c>
      <c r="E5386" s="1">
        <v>0.9670823</v>
      </c>
      <c r="F5386" s="4">
        <f t="shared" si="1"/>
        <v>0.04694138889</v>
      </c>
      <c r="G5386" s="5">
        <f t="shared" si="2"/>
        <v>0.9423426444</v>
      </c>
    </row>
    <row r="5387">
      <c r="A5387" s="1">
        <v>53.8200008869171</v>
      </c>
      <c r="B5387" s="1">
        <v>78.49559</v>
      </c>
      <c r="C5387" s="1">
        <v>0.42256582</v>
      </c>
      <c r="D5387" s="1">
        <v>-0.0872856</v>
      </c>
      <c r="E5387" s="1">
        <v>0.96908116</v>
      </c>
      <c r="F5387" s="4">
        <f t="shared" si="1"/>
        <v>0.04695175778</v>
      </c>
      <c r="G5387" s="5">
        <f t="shared" si="2"/>
        <v>0.9443416568</v>
      </c>
    </row>
    <row r="5388">
      <c r="A5388" s="1">
        <v>53.8299992084503</v>
      </c>
      <c r="B5388" s="1">
        <v>78.58701</v>
      </c>
      <c r="C5388" s="1">
        <v>0.42252585</v>
      </c>
      <c r="D5388" s="1">
        <v>-0.21790881</v>
      </c>
      <c r="E5388" s="1">
        <v>0.9702099</v>
      </c>
      <c r="F5388" s="4">
        <f t="shared" si="1"/>
        <v>0.04694731667</v>
      </c>
      <c r="G5388" s="5">
        <f t="shared" si="2"/>
        <v>0.9454702988</v>
      </c>
    </row>
    <row r="5389">
      <c r="A5389" s="1">
        <v>53.839875459671</v>
      </c>
      <c r="B5389" s="1">
        <v>78.54892</v>
      </c>
      <c r="C5389" s="1">
        <v>0.42253917</v>
      </c>
      <c r="D5389" s="1">
        <v>-0.29115546</v>
      </c>
      <c r="E5389" s="1">
        <v>0.9697397</v>
      </c>
      <c r="F5389" s="4">
        <f t="shared" si="1"/>
        <v>0.04694879667</v>
      </c>
      <c r="G5389" s="5">
        <f t="shared" si="2"/>
        <v>0.9450000519</v>
      </c>
    </row>
    <row r="5390">
      <c r="A5390" s="1">
        <v>53.8499996662139</v>
      </c>
      <c r="B5390" s="1">
        <v>78.524155</v>
      </c>
      <c r="C5390" s="1">
        <v>0.42253917</v>
      </c>
      <c r="D5390" s="1">
        <v>-0.36440212</v>
      </c>
      <c r="E5390" s="1">
        <v>0.9694339</v>
      </c>
      <c r="F5390" s="4">
        <f t="shared" si="1"/>
        <v>0.04694879667</v>
      </c>
      <c r="G5390" s="5">
        <f t="shared" si="2"/>
        <v>0.9446943111</v>
      </c>
    </row>
    <row r="5391">
      <c r="A5391" s="1">
        <v>53.8600018024444</v>
      </c>
      <c r="B5391" s="1">
        <v>78.49939</v>
      </c>
      <c r="C5391" s="1">
        <v>0.4225525</v>
      </c>
      <c r="D5391" s="1">
        <v>-0.43764877</v>
      </c>
      <c r="E5391" s="1">
        <v>0.9691282</v>
      </c>
      <c r="F5391" s="4">
        <f t="shared" si="1"/>
        <v>0.04695027778</v>
      </c>
      <c r="G5391" s="5">
        <f t="shared" si="2"/>
        <v>0.9443885704</v>
      </c>
    </row>
    <row r="5392">
      <c r="A5392" s="1">
        <v>53.8698742389678</v>
      </c>
      <c r="B5392" s="1">
        <v>78.42511</v>
      </c>
      <c r="C5392" s="1">
        <v>0.42271245</v>
      </c>
      <c r="D5392" s="1">
        <v>-0.34486967</v>
      </c>
      <c r="E5392" s="1">
        <v>0.96821105</v>
      </c>
      <c r="F5392" s="4">
        <f t="shared" si="1"/>
        <v>0.04696805</v>
      </c>
      <c r="G5392" s="5">
        <f t="shared" si="2"/>
        <v>0.9434715333</v>
      </c>
    </row>
    <row r="5393">
      <c r="A5393" s="1">
        <v>53.8799984455108</v>
      </c>
      <c r="B5393" s="1">
        <v>78.562256</v>
      </c>
      <c r="C5393" s="1">
        <v>0.42316565</v>
      </c>
      <c r="D5393" s="1">
        <v>0.039675273</v>
      </c>
      <c r="E5393" s="1">
        <v>0.9699043</v>
      </c>
      <c r="F5393" s="4">
        <f t="shared" si="1"/>
        <v>0.04701840556</v>
      </c>
      <c r="G5393" s="5">
        <f t="shared" si="2"/>
        <v>0.9451646938</v>
      </c>
    </row>
    <row r="5394">
      <c r="A5394" s="1">
        <v>53.8898746967315</v>
      </c>
      <c r="B5394" s="1">
        <v>78.74322</v>
      </c>
      <c r="C5394" s="1">
        <v>0.4233256</v>
      </c>
      <c r="D5394" s="1">
        <v>0.11902582</v>
      </c>
      <c r="E5394" s="1">
        <v>0.9721384</v>
      </c>
      <c r="F5394" s="4">
        <f t="shared" si="1"/>
        <v>0.04703617778</v>
      </c>
      <c r="G5394" s="5">
        <f t="shared" si="2"/>
        <v>0.9473988173</v>
      </c>
    </row>
    <row r="5395">
      <c r="A5395" s="1">
        <v>53.899876832962</v>
      </c>
      <c r="B5395" s="1">
        <v>78.80989</v>
      </c>
      <c r="C5395" s="1">
        <v>0.42327228</v>
      </c>
      <c r="D5395" s="1">
        <v>-0.009155832</v>
      </c>
      <c r="E5395" s="1">
        <v>0.9729615</v>
      </c>
      <c r="F5395" s="4">
        <f t="shared" si="1"/>
        <v>0.04703025333</v>
      </c>
      <c r="G5395" s="5">
        <f t="shared" si="2"/>
        <v>0.9482219037</v>
      </c>
    </row>
    <row r="5396">
      <c r="A5396" s="1">
        <v>53.910001039505</v>
      </c>
      <c r="B5396" s="1">
        <v>78.85751</v>
      </c>
      <c r="C5396" s="1">
        <v>0.42328563</v>
      </c>
      <c r="D5396" s="1">
        <v>-0.08240249</v>
      </c>
      <c r="E5396" s="1">
        <v>0.97354937</v>
      </c>
      <c r="F5396" s="4">
        <f t="shared" si="1"/>
        <v>0.04703173667</v>
      </c>
      <c r="G5396" s="5">
        <f t="shared" si="2"/>
        <v>0.9488098049</v>
      </c>
    </row>
    <row r="5397">
      <c r="A5397" s="1">
        <v>53.9199993610382</v>
      </c>
      <c r="B5397" s="1">
        <v>78.79846</v>
      </c>
      <c r="C5397" s="1">
        <v>0.4233256</v>
      </c>
      <c r="D5397" s="1">
        <v>-0.1422206</v>
      </c>
      <c r="E5397" s="1">
        <v>0.9728204</v>
      </c>
      <c r="F5397" s="4">
        <f t="shared" si="1"/>
        <v>0.04703617778</v>
      </c>
      <c r="G5397" s="5">
        <f t="shared" si="2"/>
        <v>0.9480807926</v>
      </c>
    </row>
    <row r="5398">
      <c r="A5398" s="1">
        <v>53.9300014972686</v>
      </c>
      <c r="B5398" s="1">
        <v>78.785126</v>
      </c>
      <c r="C5398" s="1">
        <v>0.42335227</v>
      </c>
      <c r="D5398" s="1">
        <v>-0.17274004</v>
      </c>
      <c r="E5398" s="1">
        <v>0.9726558</v>
      </c>
      <c r="F5398" s="4">
        <f t="shared" si="1"/>
        <v>0.04703914111</v>
      </c>
      <c r="G5398" s="5">
        <f t="shared" si="2"/>
        <v>0.9479161753</v>
      </c>
    </row>
    <row r="5399">
      <c r="A5399" s="1">
        <v>53.9399998188018</v>
      </c>
      <c r="B5399" s="1">
        <v>78.75465</v>
      </c>
      <c r="C5399" s="1">
        <v>0.4234189</v>
      </c>
      <c r="D5399" s="1">
        <v>-0.1910517</v>
      </c>
      <c r="E5399" s="1">
        <v>0.9722794</v>
      </c>
      <c r="F5399" s="4">
        <f t="shared" si="1"/>
        <v>0.04704654444</v>
      </c>
      <c r="G5399" s="5">
        <f t="shared" si="2"/>
        <v>0.9475399284</v>
      </c>
    </row>
    <row r="5400">
      <c r="A5400" s="1">
        <v>53.9500019550323</v>
      </c>
      <c r="B5400" s="1">
        <v>78.74322</v>
      </c>
      <c r="C5400" s="1">
        <v>0.42353895</v>
      </c>
      <c r="D5400" s="1">
        <v>-0.13855827</v>
      </c>
      <c r="E5400" s="1">
        <v>0.9721384</v>
      </c>
      <c r="F5400" s="4">
        <f t="shared" si="1"/>
        <v>0.04705988333</v>
      </c>
      <c r="G5400" s="5">
        <f t="shared" si="2"/>
        <v>0.9473988173</v>
      </c>
    </row>
    <row r="5401">
      <c r="A5401" s="1">
        <v>53.9600002765655</v>
      </c>
      <c r="B5401" s="1">
        <v>78.785126</v>
      </c>
      <c r="C5401" s="1">
        <v>0.42363226</v>
      </c>
      <c r="D5401" s="1">
        <v>-0.12879205</v>
      </c>
      <c r="E5401" s="1">
        <v>0.9726558</v>
      </c>
      <c r="F5401" s="4">
        <f t="shared" si="1"/>
        <v>0.04707025111</v>
      </c>
      <c r="G5401" s="5">
        <f t="shared" si="2"/>
        <v>0.9479161753</v>
      </c>
    </row>
    <row r="5402">
      <c r="A5402" s="1">
        <v>53.9698765277862</v>
      </c>
      <c r="B5402" s="1">
        <v>78.77179</v>
      </c>
      <c r="C5402" s="1">
        <v>0.42368558</v>
      </c>
      <c r="D5402" s="1">
        <v>-0.15809071</v>
      </c>
      <c r="E5402" s="1">
        <v>0.97249115</v>
      </c>
      <c r="F5402" s="4">
        <f t="shared" si="1"/>
        <v>0.04707617556</v>
      </c>
      <c r="G5402" s="5">
        <f t="shared" si="2"/>
        <v>0.9477515333</v>
      </c>
    </row>
    <row r="5403">
      <c r="A5403" s="1">
        <v>53.9798748493194</v>
      </c>
      <c r="B5403" s="1">
        <v>78.8137</v>
      </c>
      <c r="C5403" s="1">
        <v>0.42371222</v>
      </c>
      <c r="D5403" s="1">
        <v>-0.20325948</v>
      </c>
      <c r="E5403" s="1">
        <v>0.9730085</v>
      </c>
      <c r="F5403" s="4">
        <f t="shared" si="1"/>
        <v>0.04707913556</v>
      </c>
      <c r="G5403" s="5">
        <f t="shared" si="2"/>
        <v>0.9482689407</v>
      </c>
    </row>
    <row r="5404">
      <c r="A5404" s="1">
        <v>53.9899990558624</v>
      </c>
      <c r="B5404" s="1">
        <v>78.77941</v>
      </c>
      <c r="C5404" s="1">
        <v>0.42375222</v>
      </c>
      <c r="D5404" s="1">
        <v>-0.24842826</v>
      </c>
      <c r="E5404" s="1">
        <v>0.9725852</v>
      </c>
      <c r="F5404" s="4">
        <f t="shared" si="1"/>
        <v>0.04708358</v>
      </c>
      <c r="G5404" s="5">
        <f t="shared" si="2"/>
        <v>0.9478456074</v>
      </c>
    </row>
    <row r="5405">
      <c r="A5405" s="1">
        <v>53.9998753070831</v>
      </c>
      <c r="B5405" s="1">
        <v>78.76417</v>
      </c>
      <c r="C5405" s="1">
        <v>0.42381886</v>
      </c>
      <c r="D5405" s="1">
        <v>-0.2667399</v>
      </c>
      <c r="E5405" s="1">
        <v>0.97239697</v>
      </c>
      <c r="F5405" s="4">
        <f t="shared" si="1"/>
        <v>0.04709098444</v>
      </c>
      <c r="G5405" s="5">
        <f t="shared" si="2"/>
        <v>0.9476574593</v>
      </c>
    </row>
    <row r="5406">
      <c r="A5406" s="1">
        <v>54.0099995136261</v>
      </c>
      <c r="B5406" s="1">
        <v>78.7737</v>
      </c>
      <c r="C5406" s="1">
        <v>0.42389885</v>
      </c>
      <c r="D5406" s="1">
        <v>-0.25453213</v>
      </c>
      <c r="E5406" s="1">
        <v>0.9725146</v>
      </c>
      <c r="F5406" s="4">
        <f t="shared" si="1"/>
        <v>0.04709987222</v>
      </c>
      <c r="G5406" s="5">
        <f t="shared" si="2"/>
        <v>0.9477751136</v>
      </c>
    </row>
    <row r="5407">
      <c r="A5407" s="1">
        <v>54.0200016498565</v>
      </c>
      <c r="B5407" s="1">
        <v>78.75655</v>
      </c>
      <c r="C5407" s="1">
        <v>0.42396548</v>
      </c>
      <c r="D5407" s="1">
        <v>-0.27162302</v>
      </c>
      <c r="E5407" s="1">
        <v>0.97230303</v>
      </c>
      <c r="F5407" s="4">
        <f t="shared" si="1"/>
        <v>0.04710727556</v>
      </c>
      <c r="G5407" s="5">
        <f t="shared" si="2"/>
        <v>0.9475633852</v>
      </c>
    </row>
    <row r="5408">
      <c r="A5408" s="1">
        <v>54.02987408638</v>
      </c>
      <c r="B5408" s="1">
        <v>78.80227</v>
      </c>
      <c r="C5408" s="1">
        <v>0.42400548</v>
      </c>
      <c r="D5408" s="1">
        <v>-0.30214247</v>
      </c>
      <c r="E5408" s="1">
        <v>0.97286737</v>
      </c>
      <c r="F5408" s="4">
        <f t="shared" si="1"/>
        <v>0.04711172</v>
      </c>
      <c r="G5408" s="5">
        <f t="shared" si="2"/>
        <v>0.9481278296</v>
      </c>
    </row>
    <row r="5409">
      <c r="A5409" s="1">
        <v>54.0398762226104</v>
      </c>
      <c r="B5409" s="1">
        <v>78.78132</v>
      </c>
      <c r="C5409" s="1">
        <v>0.42404547</v>
      </c>
      <c r="D5409" s="1">
        <v>-0.34853202</v>
      </c>
      <c r="E5409" s="1">
        <v>0.97260875</v>
      </c>
      <c r="F5409" s="4">
        <f t="shared" si="1"/>
        <v>0.04711616333</v>
      </c>
      <c r="G5409" s="5">
        <f t="shared" si="2"/>
        <v>0.9478691877</v>
      </c>
    </row>
    <row r="5410">
      <c r="A5410" s="1">
        <v>54.0500004291534</v>
      </c>
      <c r="B5410" s="1">
        <v>78.777504</v>
      </c>
      <c r="C5410" s="1">
        <v>0.42408547</v>
      </c>
      <c r="D5410" s="1">
        <v>-0.39614233</v>
      </c>
      <c r="E5410" s="1">
        <v>0.9725616</v>
      </c>
      <c r="F5410" s="4">
        <f t="shared" si="1"/>
        <v>0.04712060778</v>
      </c>
      <c r="G5410" s="5">
        <f t="shared" si="2"/>
        <v>0.9478220765</v>
      </c>
    </row>
    <row r="5411">
      <c r="A5411" s="1">
        <v>54.0598766803741</v>
      </c>
      <c r="B5411" s="1">
        <v>78.785126</v>
      </c>
      <c r="C5411" s="1">
        <v>0.4241521</v>
      </c>
      <c r="D5411" s="1">
        <v>-0.39980468</v>
      </c>
      <c r="E5411" s="1">
        <v>0.9726558</v>
      </c>
      <c r="F5411" s="4">
        <f t="shared" si="1"/>
        <v>0.04712801111</v>
      </c>
      <c r="G5411" s="5">
        <f t="shared" si="2"/>
        <v>0.9479161753</v>
      </c>
    </row>
    <row r="5412">
      <c r="A5412" s="1">
        <v>54.0698750019073</v>
      </c>
      <c r="B5412" s="1">
        <v>78.75084</v>
      </c>
      <c r="C5412" s="1">
        <v>0.4242321</v>
      </c>
      <c r="D5412" s="1">
        <v>-0.40224624</v>
      </c>
      <c r="E5412" s="1">
        <v>0.97223246</v>
      </c>
      <c r="F5412" s="4">
        <f t="shared" si="1"/>
        <v>0.0471369</v>
      </c>
      <c r="G5412" s="5">
        <f t="shared" si="2"/>
        <v>0.9474928914</v>
      </c>
    </row>
    <row r="5413">
      <c r="A5413" s="1">
        <v>54.0798733234405</v>
      </c>
      <c r="B5413" s="1">
        <v>78.806076</v>
      </c>
      <c r="C5413" s="1">
        <v>0.42432538</v>
      </c>
      <c r="D5413" s="1">
        <v>-0.39125922</v>
      </c>
      <c r="E5413" s="1">
        <v>0.97291434</v>
      </c>
      <c r="F5413" s="4">
        <f t="shared" si="1"/>
        <v>0.04714726444</v>
      </c>
      <c r="G5413" s="5">
        <f t="shared" si="2"/>
        <v>0.9481748173</v>
      </c>
    </row>
    <row r="5414">
      <c r="A5414" s="1">
        <v>54.089875459671</v>
      </c>
      <c r="B5414" s="1">
        <v>78.80798</v>
      </c>
      <c r="C5414" s="1">
        <v>0.424432</v>
      </c>
      <c r="D5414" s="1">
        <v>-0.35341513</v>
      </c>
      <c r="E5414" s="1">
        <v>0.97293794</v>
      </c>
      <c r="F5414" s="4">
        <f t="shared" si="1"/>
        <v>0.04715911111</v>
      </c>
      <c r="G5414" s="5">
        <f t="shared" si="2"/>
        <v>0.9481983235</v>
      </c>
    </row>
    <row r="5415">
      <c r="A5415" s="1">
        <v>54.0998737812042</v>
      </c>
      <c r="B5415" s="1">
        <v>78.84037</v>
      </c>
      <c r="C5415" s="1">
        <v>0.42453867</v>
      </c>
      <c r="D5415" s="1">
        <v>-0.34120736</v>
      </c>
      <c r="E5415" s="1">
        <v>0.97333777</v>
      </c>
      <c r="F5415" s="4">
        <f t="shared" si="1"/>
        <v>0.04717096333</v>
      </c>
      <c r="G5415" s="5">
        <f t="shared" si="2"/>
        <v>0.9485982</v>
      </c>
    </row>
    <row r="5416">
      <c r="A5416" s="1">
        <v>54.1100018024444</v>
      </c>
      <c r="B5416" s="1">
        <v>78.916565</v>
      </c>
      <c r="C5416" s="1">
        <v>0.4246453</v>
      </c>
      <c r="D5416" s="1">
        <v>-0.2887139</v>
      </c>
      <c r="E5416" s="1">
        <v>0.97427845</v>
      </c>
      <c r="F5416" s="4">
        <f t="shared" si="1"/>
        <v>0.04718281111</v>
      </c>
      <c r="G5416" s="5">
        <f t="shared" si="2"/>
        <v>0.949538879</v>
      </c>
    </row>
    <row r="5417">
      <c r="A5417" s="1">
        <v>54.1200001239776</v>
      </c>
      <c r="B5417" s="1">
        <v>78.94323</v>
      </c>
      <c r="C5417" s="1">
        <v>0.42476532</v>
      </c>
      <c r="D5417" s="1">
        <v>-0.24964903</v>
      </c>
      <c r="E5417" s="1">
        <v>0.9746076</v>
      </c>
      <c r="F5417" s="4">
        <f t="shared" si="1"/>
        <v>0.04719614667</v>
      </c>
      <c r="G5417" s="5">
        <f t="shared" si="2"/>
        <v>0.9498680765</v>
      </c>
    </row>
    <row r="5418">
      <c r="A5418" s="1">
        <v>54.1298763751983</v>
      </c>
      <c r="B5418" s="1">
        <v>79.01562</v>
      </c>
      <c r="C5418" s="1">
        <v>0.42489862</v>
      </c>
      <c r="D5418" s="1">
        <v>-0.19593482</v>
      </c>
      <c r="E5418" s="1">
        <v>0.9755013</v>
      </c>
      <c r="F5418" s="4">
        <f t="shared" si="1"/>
        <v>0.04721095778</v>
      </c>
      <c r="G5418" s="5">
        <f t="shared" si="2"/>
        <v>0.9507617802</v>
      </c>
    </row>
    <row r="5419">
      <c r="A5419" s="1">
        <v>54.1398746967315</v>
      </c>
      <c r="B5419" s="1">
        <v>79.04228</v>
      </c>
      <c r="C5419" s="1">
        <v>0.42500526</v>
      </c>
      <c r="D5419" s="1">
        <v>-0.15686993</v>
      </c>
      <c r="E5419" s="1">
        <v>0.97583044</v>
      </c>
      <c r="F5419" s="4">
        <f t="shared" si="1"/>
        <v>0.04722280667</v>
      </c>
      <c r="G5419" s="5">
        <f t="shared" si="2"/>
        <v>0.951090916</v>
      </c>
    </row>
    <row r="5420">
      <c r="A5420" s="1">
        <v>54.149876832962</v>
      </c>
      <c r="B5420" s="1">
        <v>79.08418</v>
      </c>
      <c r="C5420" s="1">
        <v>0.42508522</v>
      </c>
      <c r="D5420" s="1">
        <v>-0.16053227</v>
      </c>
      <c r="E5420" s="1">
        <v>0.9763478</v>
      </c>
      <c r="F5420" s="4">
        <f t="shared" si="1"/>
        <v>0.04723169111</v>
      </c>
      <c r="G5420" s="5">
        <f t="shared" si="2"/>
        <v>0.9516082</v>
      </c>
    </row>
    <row r="5421">
      <c r="A5421" s="1">
        <v>54.1598751544952</v>
      </c>
      <c r="B5421" s="1">
        <v>79.14514</v>
      </c>
      <c r="C5421" s="1">
        <v>0.4251652</v>
      </c>
      <c r="D5421" s="1">
        <v>-0.16541538</v>
      </c>
      <c r="E5421" s="1">
        <v>0.9771004</v>
      </c>
      <c r="F5421" s="4">
        <f t="shared" si="1"/>
        <v>0.04724057778</v>
      </c>
      <c r="G5421" s="5">
        <f t="shared" si="2"/>
        <v>0.9523607926</v>
      </c>
    </row>
    <row r="5422">
      <c r="A5422" s="1">
        <v>54.1699993610382</v>
      </c>
      <c r="B5422" s="1">
        <v>79.128</v>
      </c>
      <c r="C5422" s="1">
        <v>0.42523184</v>
      </c>
      <c r="D5422" s="1">
        <v>-0.16541538</v>
      </c>
      <c r="E5422" s="1">
        <v>0.9768888</v>
      </c>
      <c r="F5422" s="4">
        <f t="shared" si="1"/>
        <v>0.04724798222</v>
      </c>
      <c r="G5422" s="5">
        <f t="shared" si="2"/>
        <v>0.9521491877</v>
      </c>
    </row>
    <row r="5423">
      <c r="A5423" s="1">
        <v>54.1800014972686</v>
      </c>
      <c r="B5423" s="1">
        <v>79.183235</v>
      </c>
      <c r="C5423" s="1">
        <v>0.42531183</v>
      </c>
      <c r="D5423" s="1">
        <v>-0.16785693</v>
      </c>
      <c r="E5423" s="1">
        <v>0.97757065</v>
      </c>
      <c r="F5423" s="4">
        <f t="shared" si="1"/>
        <v>0.04725687</v>
      </c>
      <c r="G5423" s="5">
        <f t="shared" si="2"/>
        <v>0.9528311012</v>
      </c>
    </row>
    <row r="5424">
      <c r="A5424" s="1">
        <v>54.1898739337921</v>
      </c>
      <c r="B5424" s="1">
        <v>79.18705</v>
      </c>
      <c r="C5424" s="1">
        <v>0.42537847</v>
      </c>
      <c r="D5424" s="1">
        <v>-0.16785693</v>
      </c>
      <c r="E5424" s="1">
        <v>0.9776178</v>
      </c>
      <c r="F5424" s="4">
        <f t="shared" si="1"/>
        <v>0.04726427444</v>
      </c>
      <c r="G5424" s="5">
        <f t="shared" si="2"/>
        <v>0.9528782</v>
      </c>
    </row>
    <row r="5425">
      <c r="A5425" s="1">
        <v>54.2000019550323</v>
      </c>
      <c r="B5425" s="1">
        <v>79.18705</v>
      </c>
      <c r="C5425" s="1">
        <v>0.42545846</v>
      </c>
      <c r="D5425" s="1">
        <v>-0.1861686</v>
      </c>
      <c r="E5425" s="1">
        <v>0.9776178</v>
      </c>
      <c r="F5425" s="4">
        <f t="shared" si="1"/>
        <v>0.04727316222</v>
      </c>
      <c r="G5425" s="5">
        <f t="shared" si="2"/>
        <v>0.9528782</v>
      </c>
    </row>
    <row r="5426">
      <c r="A5426" s="1">
        <v>54.2100002765655</v>
      </c>
      <c r="B5426" s="1">
        <v>79.22514</v>
      </c>
      <c r="C5426" s="1">
        <v>0.42551178</v>
      </c>
      <c r="D5426" s="1">
        <v>-0.2020387</v>
      </c>
      <c r="E5426" s="1">
        <v>0.978088</v>
      </c>
      <c r="F5426" s="4">
        <f t="shared" si="1"/>
        <v>0.04727908667</v>
      </c>
      <c r="G5426" s="5">
        <f t="shared" si="2"/>
        <v>0.9533484469</v>
      </c>
    </row>
    <row r="5427">
      <c r="A5427" s="1">
        <v>54.2198765277862</v>
      </c>
      <c r="B5427" s="1">
        <v>79.200386</v>
      </c>
      <c r="C5427" s="1">
        <v>0.4255651</v>
      </c>
      <c r="D5427" s="1">
        <v>-0.21668804</v>
      </c>
      <c r="E5427" s="1">
        <v>0.9777824</v>
      </c>
      <c r="F5427" s="4">
        <f t="shared" si="1"/>
        <v>0.04728501111</v>
      </c>
      <c r="G5427" s="5">
        <f t="shared" si="2"/>
        <v>0.953042842</v>
      </c>
    </row>
    <row r="5428">
      <c r="A5428" s="1">
        <v>54.2298748493194</v>
      </c>
      <c r="B5428" s="1">
        <v>79.21943</v>
      </c>
      <c r="C5428" s="1">
        <v>0.4256184</v>
      </c>
      <c r="D5428" s="1">
        <v>-0.24964903</v>
      </c>
      <c r="E5428" s="1">
        <v>0.97801757</v>
      </c>
      <c r="F5428" s="4">
        <f t="shared" si="1"/>
        <v>0.04729093333</v>
      </c>
      <c r="G5428" s="5">
        <f t="shared" si="2"/>
        <v>0.9532779531</v>
      </c>
    </row>
    <row r="5429">
      <c r="A5429" s="1">
        <v>54.2399990558624</v>
      </c>
      <c r="B5429" s="1">
        <v>79.213715</v>
      </c>
      <c r="C5429" s="1">
        <v>0.42567173</v>
      </c>
      <c r="D5429" s="1">
        <v>-0.28261003</v>
      </c>
      <c r="E5429" s="1">
        <v>0.977947</v>
      </c>
      <c r="F5429" s="4">
        <f t="shared" si="1"/>
        <v>0.04729685889</v>
      </c>
      <c r="G5429" s="5">
        <f t="shared" si="2"/>
        <v>0.9532073975</v>
      </c>
    </row>
    <row r="5430">
      <c r="A5430" s="1">
        <v>54.2498753070831</v>
      </c>
      <c r="B5430" s="1">
        <v>79.202286</v>
      </c>
      <c r="C5430" s="1">
        <v>0.42572504</v>
      </c>
      <c r="D5430" s="1">
        <v>-0.29848012</v>
      </c>
      <c r="E5430" s="1">
        <v>0.97780585</v>
      </c>
      <c r="F5430" s="4">
        <f t="shared" si="1"/>
        <v>0.04730278222</v>
      </c>
      <c r="G5430" s="5">
        <f t="shared" si="2"/>
        <v>0.9530662988</v>
      </c>
    </row>
    <row r="5431">
      <c r="A5431" s="1">
        <v>54.2599995136261</v>
      </c>
      <c r="B5431" s="1">
        <v>79.22134</v>
      </c>
      <c r="C5431" s="1">
        <v>0.42577836</v>
      </c>
      <c r="D5431" s="1">
        <v>-0.33022034</v>
      </c>
      <c r="E5431" s="1">
        <v>0.97804105</v>
      </c>
      <c r="F5431" s="4">
        <f t="shared" si="1"/>
        <v>0.04730870667</v>
      </c>
      <c r="G5431" s="5">
        <f t="shared" si="2"/>
        <v>0.9533015333</v>
      </c>
    </row>
    <row r="5432">
      <c r="A5432" s="1">
        <v>54.2698757648468</v>
      </c>
      <c r="B5432" s="1">
        <v>79.16609</v>
      </c>
      <c r="C5432" s="1">
        <v>0.42581835</v>
      </c>
      <c r="D5432" s="1">
        <v>-0.3607398</v>
      </c>
      <c r="E5432" s="1">
        <v>0.97735906</v>
      </c>
      <c r="F5432" s="4">
        <f t="shared" si="1"/>
        <v>0.04731315</v>
      </c>
      <c r="G5432" s="5">
        <f t="shared" si="2"/>
        <v>0.9526194346</v>
      </c>
    </row>
    <row r="5433">
      <c r="A5433" s="1">
        <v>54.27987408638</v>
      </c>
      <c r="B5433" s="1">
        <v>79.192764</v>
      </c>
      <c r="C5433" s="1">
        <v>0.42585835</v>
      </c>
      <c r="D5433" s="1">
        <v>-0.40590855</v>
      </c>
      <c r="E5433" s="1">
        <v>0.9776883</v>
      </c>
      <c r="F5433" s="4">
        <f t="shared" si="1"/>
        <v>0.04731759444</v>
      </c>
      <c r="G5433" s="5">
        <f t="shared" si="2"/>
        <v>0.9529487432</v>
      </c>
    </row>
    <row r="5434">
      <c r="A5434" s="1">
        <v>54.2899982929229</v>
      </c>
      <c r="B5434" s="1">
        <v>79.17181</v>
      </c>
      <c r="C5434" s="1">
        <v>0.42589834</v>
      </c>
      <c r="D5434" s="1">
        <v>-0.44985655</v>
      </c>
      <c r="E5434" s="1">
        <v>0.9774296</v>
      </c>
      <c r="F5434" s="4">
        <f t="shared" si="1"/>
        <v>0.04732203778</v>
      </c>
      <c r="G5434" s="5">
        <f t="shared" si="2"/>
        <v>0.9526900519</v>
      </c>
    </row>
    <row r="5435">
      <c r="A5435" s="1">
        <v>54.3000004291534</v>
      </c>
      <c r="B5435" s="1">
        <v>79.162285</v>
      </c>
      <c r="C5435" s="1">
        <v>0.426085</v>
      </c>
      <c r="D5435" s="1">
        <v>-0.35829824</v>
      </c>
      <c r="E5435" s="1">
        <v>0.9773121</v>
      </c>
      <c r="F5435" s="4">
        <f t="shared" si="1"/>
        <v>0.04734277778</v>
      </c>
      <c r="G5435" s="5">
        <f t="shared" si="2"/>
        <v>0.9525724593</v>
      </c>
    </row>
    <row r="5436">
      <c r="A5436" s="1">
        <v>54.3099987506866</v>
      </c>
      <c r="B5436" s="1">
        <v>79.28039</v>
      </c>
      <c r="C5436" s="1">
        <v>0.42645824</v>
      </c>
      <c r="D5436" s="1">
        <v>-0.044558384</v>
      </c>
      <c r="E5436" s="1">
        <v>0.97877014</v>
      </c>
      <c r="F5436" s="4">
        <f t="shared" si="1"/>
        <v>0.04738424889</v>
      </c>
      <c r="G5436" s="5">
        <f t="shared" si="2"/>
        <v>0.9540305457</v>
      </c>
    </row>
    <row r="5437">
      <c r="A5437" s="1">
        <v>54.3198750019073</v>
      </c>
      <c r="B5437" s="1">
        <v>79.385155</v>
      </c>
      <c r="C5437" s="1">
        <v>0.42649823</v>
      </c>
      <c r="D5437" s="1">
        <v>-0.075077824</v>
      </c>
      <c r="E5437" s="1">
        <v>0.98006344</v>
      </c>
      <c r="F5437" s="4">
        <f t="shared" si="1"/>
        <v>0.04738869222</v>
      </c>
      <c r="G5437" s="5">
        <f t="shared" si="2"/>
        <v>0.9553239407</v>
      </c>
    </row>
    <row r="5438">
      <c r="A5438" s="1">
        <v>54.3298733234405</v>
      </c>
      <c r="B5438" s="1">
        <v>79.48231</v>
      </c>
      <c r="C5438" s="1">
        <v>0.42645824</v>
      </c>
      <c r="D5438" s="1">
        <v>-0.1910517</v>
      </c>
      <c r="E5438" s="1">
        <v>0.9812629</v>
      </c>
      <c r="F5438" s="4">
        <f t="shared" si="1"/>
        <v>0.04738424889</v>
      </c>
      <c r="G5438" s="5">
        <f t="shared" si="2"/>
        <v>0.9565233852</v>
      </c>
    </row>
    <row r="5439">
      <c r="A5439" s="1">
        <v>54.339875459671</v>
      </c>
      <c r="B5439" s="1">
        <v>79.47659</v>
      </c>
      <c r="C5439" s="1">
        <v>0.42647156</v>
      </c>
      <c r="D5439" s="1">
        <v>-0.26429835</v>
      </c>
      <c r="E5439" s="1">
        <v>0.98119235</v>
      </c>
      <c r="F5439" s="4">
        <f t="shared" si="1"/>
        <v>0.04738572889</v>
      </c>
      <c r="G5439" s="5">
        <f t="shared" si="2"/>
        <v>0.9564527679</v>
      </c>
    </row>
    <row r="5440">
      <c r="A5440" s="1">
        <v>54.3498737812042</v>
      </c>
      <c r="B5440" s="1">
        <v>79.43659</v>
      </c>
      <c r="C5440" s="1">
        <v>0.42649823</v>
      </c>
      <c r="D5440" s="1">
        <v>-0.3106879</v>
      </c>
      <c r="E5440" s="1">
        <v>0.9806985</v>
      </c>
      <c r="F5440" s="4">
        <f t="shared" si="1"/>
        <v>0.04738869222</v>
      </c>
      <c r="G5440" s="5">
        <f t="shared" si="2"/>
        <v>0.9559589407</v>
      </c>
    </row>
    <row r="5441">
      <c r="A5441" s="1">
        <v>54.3598759174346</v>
      </c>
      <c r="B5441" s="1">
        <v>79.42135</v>
      </c>
      <c r="C5441" s="1">
        <v>0.42649823</v>
      </c>
      <c r="D5441" s="1">
        <v>-0.3985839</v>
      </c>
      <c r="E5441" s="1">
        <v>0.98051035</v>
      </c>
      <c r="F5441" s="4">
        <f t="shared" si="1"/>
        <v>0.04738869222</v>
      </c>
      <c r="G5441" s="5">
        <f t="shared" si="2"/>
        <v>0.9557707926</v>
      </c>
    </row>
    <row r="5442">
      <c r="A5442" s="1">
        <v>54.3700001239776</v>
      </c>
      <c r="B5442" s="1">
        <v>79.35658</v>
      </c>
      <c r="C5442" s="1">
        <v>0.4265382</v>
      </c>
      <c r="D5442" s="1">
        <v>-0.44253188</v>
      </c>
      <c r="E5442" s="1">
        <v>0.97971076</v>
      </c>
      <c r="F5442" s="4">
        <f t="shared" si="1"/>
        <v>0.04739313333</v>
      </c>
      <c r="G5442" s="5">
        <f t="shared" si="2"/>
        <v>0.954971163</v>
      </c>
    </row>
    <row r="5443">
      <c r="A5443" s="1">
        <v>54.3798763751983</v>
      </c>
      <c r="B5443" s="1">
        <v>79.36992</v>
      </c>
      <c r="C5443" s="1">
        <v>0.4266182</v>
      </c>
      <c r="D5443" s="1">
        <v>-0.43276566</v>
      </c>
      <c r="E5443" s="1">
        <v>0.9798754</v>
      </c>
      <c r="F5443" s="4">
        <f t="shared" si="1"/>
        <v>0.04740202222</v>
      </c>
      <c r="G5443" s="5">
        <f t="shared" si="2"/>
        <v>0.9551358543</v>
      </c>
    </row>
    <row r="5444">
      <c r="A5444" s="1">
        <v>54.3898746967315</v>
      </c>
      <c r="B5444" s="1">
        <v>79.32992</v>
      </c>
      <c r="C5444" s="1">
        <v>0.4267515</v>
      </c>
      <c r="D5444" s="1">
        <v>-0.38027224</v>
      </c>
      <c r="E5444" s="1">
        <v>0.9793816</v>
      </c>
      <c r="F5444" s="4">
        <f t="shared" si="1"/>
        <v>0.04741683333</v>
      </c>
      <c r="G5444" s="5">
        <f t="shared" si="2"/>
        <v>0.9546420272</v>
      </c>
    </row>
    <row r="5445">
      <c r="A5445" s="1">
        <v>54.3999989032745</v>
      </c>
      <c r="B5445" s="1">
        <v>79.35658</v>
      </c>
      <c r="C5445" s="1">
        <v>0.4269381</v>
      </c>
      <c r="D5445" s="1">
        <v>-0.28627235</v>
      </c>
      <c r="E5445" s="1">
        <v>0.97971076</v>
      </c>
      <c r="F5445" s="4">
        <f t="shared" si="1"/>
        <v>0.04743756667</v>
      </c>
      <c r="G5445" s="5">
        <f t="shared" si="2"/>
        <v>0.954971163</v>
      </c>
    </row>
    <row r="5446">
      <c r="A5446" s="1">
        <v>54.410001039505</v>
      </c>
      <c r="B5446" s="1">
        <v>79.46897</v>
      </c>
      <c r="C5446" s="1">
        <v>0.42713803</v>
      </c>
      <c r="D5446" s="1">
        <v>-0.15198682</v>
      </c>
      <c r="E5446" s="1">
        <v>0.98109823</v>
      </c>
      <c r="F5446" s="4">
        <f t="shared" si="1"/>
        <v>0.04745978111</v>
      </c>
      <c r="G5446" s="5">
        <f t="shared" si="2"/>
        <v>0.9563586938</v>
      </c>
    </row>
    <row r="5447">
      <c r="A5447" s="1">
        <v>54.4199993610382</v>
      </c>
      <c r="B5447" s="1">
        <v>79.54327</v>
      </c>
      <c r="C5447" s="1">
        <v>0.42724466</v>
      </c>
      <c r="D5447" s="1">
        <v>-0.11292193</v>
      </c>
      <c r="E5447" s="1">
        <v>0.98201543</v>
      </c>
      <c r="F5447" s="4">
        <f t="shared" si="1"/>
        <v>0.04747162889</v>
      </c>
      <c r="G5447" s="5">
        <f t="shared" si="2"/>
        <v>0.9572759778</v>
      </c>
    </row>
    <row r="5448">
      <c r="A5448" s="1">
        <v>54.4300014972686</v>
      </c>
      <c r="B5448" s="1">
        <v>79.61184</v>
      </c>
      <c r="C5448" s="1">
        <v>0.427258</v>
      </c>
      <c r="D5448" s="1">
        <v>-0.17151926</v>
      </c>
      <c r="E5448" s="1">
        <v>0.98286206</v>
      </c>
      <c r="F5448" s="4">
        <f t="shared" si="1"/>
        <v>0.04747311111</v>
      </c>
      <c r="G5448" s="5">
        <f t="shared" si="2"/>
        <v>0.958122521</v>
      </c>
    </row>
    <row r="5449">
      <c r="A5449" s="1">
        <v>54.4398739337921</v>
      </c>
      <c r="B5449" s="1">
        <v>79.5985</v>
      </c>
      <c r="C5449" s="1">
        <v>0.42727134</v>
      </c>
      <c r="D5449" s="1">
        <v>-0.24476592</v>
      </c>
      <c r="E5449" s="1">
        <v>0.98269737</v>
      </c>
      <c r="F5449" s="4">
        <f t="shared" si="1"/>
        <v>0.04747459333</v>
      </c>
      <c r="G5449" s="5">
        <f t="shared" si="2"/>
        <v>0.9579578296</v>
      </c>
    </row>
    <row r="5450">
      <c r="A5450" s="1">
        <v>54.4500019550323</v>
      </c>
      <c r="B5450" s="1">
        <v>79.58327</v>
      </c>
      <c r="C5450" s="1">
        <v>0.42731133</v>
      </c>
      <c r="D5450" s="1">
        <v>-0.2899347</v>
      </c>
      <c r="E5450" s="1">
        <v>0.9825093</v>
      </c>
      <c r="F5450" s="4">
        <f t="shared" si="1"/>
        <v>0.04747903667</v>
      </c>
      <c r="G5450" s="5">
        <f t="shared" si="2"/>
        <v>0.9577698049</v>
      </c>
    </row>
    <row r="5451">
      <c r="A5451" s="1">
        <v>54.4600002765655</v>
      </c>
      <c r="B5451" s="1">
        <v>79.58898</v>
      </c>
      <c r="C5451" s="1">
        <v>0.42739135</v>
      </c>
      <c r="D5451" s="1">
        <v>-0.27772692</v>
      </c>
      <c r="E5451" s="1">
        <v>0.9825799</v>
      </c>
      <c r="F5451" s="4">
        <f t="shared" si="1"/>
        <v>0.04748792778</v>
      </c>
      <c r="G5451" s="5">
        <f t="shared" si="2"/>
        <v>0.9578402988</v>
      </c>
    </row>
    <row r="5452">
      <c r="A5452" s="1">
        <v>54.4698765277862</v>
      </c>
      <c r="B5452" s="1">
        <v>79.54898</v>
      </c>
      <c r="C5452" s="1">
        <v>0.42748466</v>
      </c>
      <c r="D5452" s="1">
        <v>-0.26551914</v>
      </c>
      <c r="E5452" s="1">
        <v>0.982086</v>
      </c>
      <c r="F5452" s="4">
        <f t="shared" si="1"/>
        <v>0.04749829556</v>
      </c>
      <c r="G5452" s="5">
        <f t="shared" si="2"/>
        <v>0.9573464716</v>
      </c>
    </row>
    <row r="5453">
      <c r="A5453" s="1">
        <v>54.4800007343292</v>
      </c>
      <c r="B5453" s="1">
        <v>79.60041</v>
      </c>
      <c r="C5453" s="1">
        <v>0.42756465</v>
      </c>
      <c r="D5453" s="1">
        <v>-0.2679607</v>
      </c>
      <c r="E5453" s="1">
        <v>0.9827209</v>
      </c>
      <c r="F5453" s="4">
        <f t="shared" si="1"/>
        <v>0.04750718333</v>
      </c>
      <c r="G5453" s="5">
        <f t="shared" si="2"/>
        <v>0.9579814099</v>
      </c>
    </row>
    <row r="5454">
      <c r="A5454" s="1">
        <v>54.4899990558624</v>
      </c>
      <c r="B5454" s="1">
        <v>79.594696</v>
      </c>
      <c r="C5454" s="1">
        <v>0.42761797</v>
      </c>
      <c r="D5454" s="1">
        <v>-0.28749314</v>
      </c>
      <c r="E5454" s="1">
        <v>0.9826504</v>
      </c>
      <c r="F5454" s="4">
        <f t="shared" si="1"/>
        <v>0.04751310778</v>
      </c>
      <c r="G5454" s="5">
        <f t="shared" si="2"/>
        <v>0.9579108667</v>
      </c>
    </row>
    <row r="5455">
      <c r="A5455" s="1">
        <v>54.5000011920928</v>
      </c>
      <c r="B5455" s="1">
        <v>79.596596</v>
      </c>
      <c r="C5455" s="1">
        <v>0.4276446</v>
      </c>
      <c r="D5455" s="1">
        <v>-0.34731123</v>
      </c>
      <c r="E5455" s="1">
        <v>0.9826739</v>
      </c>
      <c r="F5455" s="4">
        <f t="shared" si="1"/>
        <v>0.04751606667</v>
      </c>
      <c r="G5455" s="5">
        <f t="shared" si="2"/>
        <v>0.9579343235</v>
      </c>
    </row>
    <row r="5456">
      <c r="A5456" s="1">
        <v>54.5098736286163</v>
      </c>
      <c r="B5456" s="1">
        <v>79.61184</v>
      </c>
      <c r="C5456" s="1">
        <v>0.42765796</v>
      </c>
      <c r="D5456" s="1">
        <v>-0.40590855</v>
      </c>
      <c r="E5456" s="1">
        <v>0.98286206</v>
      </c>
      <c r="F5456" s="4">
        <f t="shared" si="1"/>
        <v>0.04751755111</v>
      </c>
      <c r="G5456" s="5">
        <f t="shared" si="2"/>
        <v>0.958122521</v>
      </c>
    </row>
    <row r="5457">
      <c r="A5457" s="1">
        <v>54.5200016498565</v>
      </c>
      <c r="B5457" s="1">
        <v>79.57374</v>
      </c>
      <c r="C5457" s="1">
        <v>0.42769793</v>
      </c>
      <c r="D5457" s="1">
        <v>-0.46572667</v>
      </c>
      <c r="E5457" s="1">
        <v>0.9823916</v>
      </c>
      <c r="F5457" s="4">
        <f t="shared" si="1"/>
        <v>0.04752199222</v>
      </c>
      <c r="G5457" s="5">
        <f t="shared" si="2"/>
        <v>0.9576521506</v>
      </c>
    </row>
    <row r="5458">
      <c r="A5458" s="1">
        <v>54.5299999713897</v>
      </c>
      <c r="B5458" s="1">
        <v>79.56993</v>
      </c>
      <c r="C5458" s="1">
        <v>0.4278579</v>
      </c>
      <c r="D5458" s="1">
        <v>-0.38515535</v>
      </c>
      <c r="E5458" s="1">
        <v>0.9823447</v>
      </c>
      <c r="F5458" s="4">
        <f t="shared" si="1"/>
        <v>0.04753976667</v>
      </c>
      <c r="G5458" s="5">
        <f t="shared" si="2"/>
        <v>0.9576051136</v>
      </c>
    </row>
    <row r="5459">
      <c r="A5459" s="1">
        <v>54.5398762226104</v>
      </c>
      <c r="B5459" s="1">
        <v>79.64041</v>
      </c>
      <c r="C5459" s="1">
        <v>0.42823112</v>
      </c>
      <c r="D5459" s="1">
        <v>-0.055545382</v>
      </c>
      <c r="E5459" s="1">
        <v>0.9832148</v>
      </c>
      <c r="F5459" s="4">
        <f t="shared" si="1"/>
        <v>0.04758123556</v>
      </c>
      <c r="G5459" s="5">
        <f t="shared" si="2"/>
        <v>0.958475237</v>
      </c>
    </row>
    <row r="5460">
      <c r="A5460" s="1">
        <v>54.5500004291534</v>
      </c>
      <c r="B5460" s="1">
        <v>79.79661</v>
      </c>
      <c r="C5460" s="1">
        <v>0.4282711</v>
      </c>
      <c r="D5460" s="1">
        <v>-0.100714155</v>
      </c>
      <c r="E5460" s="1">
        <v>0.98514324</v>
      </c>
      <c r="F5460" s="4">
        <f t="shared" si="1"/>
        <v>0.04758567778</v>
      </c>
      <c r="G5460" s="5">
        <f t="shared" si="2"/>
        <v>0.9604036321</v>
      </c>
    </row>
    <row r="5461">
      <c r="A5461" s="1">
        <v>54.5598766803741</v>
      </c>
      <c r="B5461" s="1">
        <v>79.85756</v>
      </c>
      <c r="C5461" s="1">
        <v>0.42819113</v>
      </c>
      <c r="D5461" s="1">
        <v>-0.27162302</v>
      </c>
      <c r="E5461" s="1">
        <v>0.98589563</v>
      </c>
      <c r="F5461" s="4">
        <f t="shared" si="1"/>
        <v>0.04757679222</v>
      </c>
      <c r="G5461" s="5">
        <f t="shared" si="2"/>
        <v>0.9611561012</v>
      </c>
    </row>
    <row r="5462">
      <c r="A5462" s="1">
        <v>54.5698750019073</v>
      </c>
      <c r="B5462" s="1">
        <v>79.78708</v>
      </c>
      <c r="C5462" s="1">
        <v>0.42820448</v>
      </c>
      <c r="D5462" s="1">
        <v>-0.33144113</v>
      </c>
      <c r="E5462" s="1">
        <v>0.9850255</v>
      </c>
      <c r="F5462" s="4">
        <f t="shared" si="1"/>
        <v>0.04757827556</v>
      </c>
      <c r="G5462" s="5">
        <f t="shared" si="2"/>
        <v>0.9602859778</v>
      </c>
    </row>
    <row r="5463">
      <c r="A5463" s="1">
        <v>54.5799992084503</v>
      </c>
      <c r="B5463" s="1">
        <v>79.78327</v>
      </c>
      <c r="C5463" s="1">
        <v>0.4282178</v>
      </c>
      <c r="D5463" s="1">
        <v>-0.4046878</v>
      </c>
      <c r="E5463" s="1">
        <v>0.9849786</v>
      </c>
      <c r="F5463" s="4">
        <f t="shared" si="1"/>
        <v>0.04757975556</v>
      </c>
      <c r="G5463" s="5">
        <f t="shared" si="2"/>
        <v>0.9602389407</v>
      </c>
    </row>
    <row r="5464">
      <c r="A5464" s="1">
        <v>54.589875459671</v>
      </c>
      <c r="B5464" s="1">
        <v>79.72803</v>
      </c>
      <c r="C5464" s="1">
        <v>0.4282178</v>
      </c>
      <c r="D5464" s="1">
        <v>-0.47793445</v>
      </c>
      <c r="E5464" s="1">
        <v>0.98429656</v>
      </c>
      <c r="F5464" s="4">
        <f t="shared" si="1"/>
        <v>0.04757975556</v>
      </c>
      <c r="G5464" s="5">
        <f t="shared" si="2"/>
        <v>0.9595569654</v>
      </c>
    </row>
    <row r="5465">
      <c r="A5465" s="1">
        <v>54.5999996662139</v>
      </c>
      <c r="B5465" s="1">
        <v>79.68803</v>
      </c>
      <c r="C5465" s="1">
        <v>0.42833775</v>
      </c>
      <c r="D5465" s="1">
        <v>-0.46816823</v>
      </c>
      <c r="E5465" s="1">
        <v>0.98380274</v>
      </c>
      <c r="F5465" s="4">
        <f t="shared" si="1"/>
        <v>0.04759308333</v>
      </c>
      <c r="G5465" s="5">
        <f t="shared" si="2"/>
        <v>0.9590631383</v>
      </c>
    </row>
    <row r="5466">
      <c r="A5466" s="1">
        <v>54.6098759174346</v>
      </c>
      <c r="B5466" s="1">
        <v>79.779465</v>
      </c>
      <c r="C5466" s="1">
        <v>0.42880434</v>
      </c>
      <c r="D5466" s="1">
        <v>-0.04089605</v>
      </c>
      <c r="E5466" s="1">
        <v>0.9849315</v>
      </c>
      <c r="F5466" s="4">
        <f t="shared" si="1"/>
        <v>0.04764492667</v>
      </c>
      <c r="G5466" s="5">
        <f t="shared" si="2"/>
        <v>0.9601919654</v>
      </c>
    </row>
    <row r="5467">
      <c r="A5467" s="1">
        <v>54.6200001239776</v>
      </c>
      <c r="B5467" s="1">
        <v>79.949</v>
      </c>
      <c r="C5467" s="1">
        <v>0.42899096</v>
      </c>
      <c r="D5467" s="1">
        <v>0.079960935</v>
      </c>
      <c r="E5467" s="1">
        <v>0.9870245</v>
      </c>
      <c r="F5467" s="4">
        <f t="shared" si="1"/>
        <v>0.04766566222</v>
      </c>
      <c r="G5467" s="5">
        <f t="shared" si="2"/>
        <v>0.9622849901</v>
      </c>
    </row>
    <row r="5468">
      <c r="A5468" s="1">
        <v>54.6299984455108</v>
      </c>
      <c r="B5468" s="1">
        <v>80.08996</v>
      </c>
      <c r="C5468" s="1">
        <v>0.428911</v>
      </c>
      <c r="D5468" s="1">
        <v>-0.089727156</v>
      </c>
      <c r="E5468" s="1">
        <v>0.9887647</v>
      </c>
      <c r="F5468" s="4">
        <f t="shared" si="1"/>
        <v>0.04765677778</v>
      </c>
      <c r="G5468" s="5">
        <f t="shared" si="2"/>
        <v>0.964025237</v>
      </c>
    </row>
    <row r="5469">
      <c r="A5469" s="1">
        <v>54.6398746967315</v>
      </c>
      <c r="B5469" s="1">
        <v>80.08044</v>
      </c>
      <c r="C5469" s="1">
        <v>0.428911</v>
      </c>
      <c r="D5469" s="1">
        <v>-0.17884393</v>
      </c>
      <c r="E5469" s="1">
        <v>0.9886472</v>
      </c>
      <c r="F5469" s="4">
        <f t="shared" si="1"/>
        <v>0.04765677778</v>
      </c>
      <c r="G5469" s="5">
        <f t="shared" si="2"/>
        <v>0.9639077062</v>
      </c>
    </row>
    <row r="5470">
      <c r="A5470" s="1">
        <v>54.649876832962</v>
      </c>
      <c r="B5470" s="1">
        <v>80.05186</v>
      </c>
      <c r="C5470" s="1">
        <v>0.42895097</v>
      </c>
      <c r="D5470" s="1">
        <v>-0.21058415</v>
      </c>
      <c r="E5470" s="1">
        <v>0.98829436</v>
      </c>
      <c r="F5470" s="4">
        <f t="shared" si="1"/>
        <v>0.04766121889</v>
      </c>
      <c r="G5470" s="5">
        <f t="shared" si="2"/>
        <v>0.9635548667</v>
      </c>
    </row>
    <row r="5471">
      <c r="A5471" s="1">
        <v>54.6598751544952</v>
      </c>
      <c r="B5471" s="1">
        <v>80.021385</v>
      </c>
      <c r="C5471" s="1">
        <v>0.42896432</v>
      </c>
      <c r="D5471" s="1">
        <v>-0.28505158</v>
      </c>
      <c r="E5471" s="1">
        <v>0.9879182</v>
      </c>
      <c r="F5471" s="4">
        <f t="shared" si="1"/>
        <v>0.04766270222</v>
      </c>
      <c r="G5471" s="5">
        <f t="shared" si="2"/>
        <v>0.9631786321</v>
      </c>
    </row>
    <row r="5472">
      <c r="A5472" s="1">
        <v>54.6698734760284</v>
      </c>
      <c r="B5472" s="1">
        <v>79.952805</v>
      </c>
      <c r="C5472" s="1">
        <v>0.42897764</v>
      </c>
      <c r="D5472" s="1">
        <v>-0.34486967</v>
      </c>
      <c r="E5472" s="1">
        <v>0.9870715</v>
      </c>
      <c r="F5472" s="4">
        <f t="shared" si="1"/>
        <v>0.04766418222</v>
      </c>
      <c r="G5472" s="5">
        <f t="shared" si="2"/>
        <v>0.9623319654</v>
      </c>
    </row>
    <row r="5473">
      <c r="A5473" s="1">
        <v>54.6800014972686</v>
      </c>
      <c r="B5473" s="1">
        <v>79.94518</v>
      </c>
      <c r="C5473" s="1">
        <v>0.42904428</v>
      </c>
      <c r="D5473" s="1">
        <v>-0.3607398</v>
      </c>
      <c r="E5473" s="1">
        <v>0.9869774</v>
      </c>
      <c r="F5473" s="4">
        <f t="shared" si="1"/>
        <v>0.04767158667</v>
      </c>
      <c r="G5473" s="5">
        <f t="shared" si="2"/>
        <v>0.9622378296</v>
      </c>
    </row>
    <row r="5474">
      <c r="A5474" s="1">
        <v>54.6899998188018</v>
      </c>
      <c r="B5474" s="1">
        <v>79.89757</v>
      </c>
      <c r="C5474" s="1">
        <v>0.4291376</v>
      </c>
      <c r="D5474" s="1">
        <v>-0.34853202</v>
      </c>
      <c r="E5474" s="1">
        <v>0.9863896</v>
      </c>
      <c r="F5474" s="4">
        <f t="shared" si="1"/>
        <v>0.04768195556</v>
      </c>
      <c r="G5474" s="5">
        <f t="shared" si="2"/>
        <v>0.9616500519</v>
      </c>
    </row>
    <row r="5475">
      <c r="A5475" s="1">
        <v>54.6998760700225</v>
      </c>
      <c r="B5475" s="1">
        <v>79.88804</v>
      </c>
      <c r="C5475" s="1">
        <v>0.4292309</v>
      </c>
      <c r="D5475" s="1">
        <v>-0.32289568</v>
      </c>
      <c r="E5475" s="1">
        <v>0.9862719</v>
      </c>
      <c r="F5475" s="4">
        <f t="shared" si="1"/>
        <v>0.04769232222</v>
      </c>
      <c r="G5475" s="5">
        <f t="shared" si="2"/>
        <v>0.9615323975</v>
      </c>
    </row>
    <row r="5476">
      <c r="A5476" s="1">
        <v>54.7098743915557</v>
      </c>
      <c r="B5476" s="1">
        <v>79.933754</v>
      </c>
      <c r="C5476" s="1">
        <v>0.42929754</v>
      </c>
      <c r="D5476" s="1">
        <v>-0.34120736</v>
      </c>
      <c r="E5476" s="1">
        <v>0.9868363</v>
      </c>
      <c r="F5476" s="4">
        <f t="shared" si="1"/>
        <v>0.04769972667</v>
      </c>
      <c r="G5476" s="5">
        <f t="shared" si="2"/>
        <v>0.9620967679</v>
      </c>
    </row>
    <row r="5477">
      <c r="A5477" s="1">
        <v>54.7199985980987</v>
      </c>
      <c r="B5477" s="1">
        <v>79.922325</v>
      </c>
      <c r="C5477" s="1">
        <v>0.42933753</v>
      </c>
      <c r="D5477" s="1">
        <v>-0.38515535</v>
      </c>
      <c r="E5477" s="1">
        <v>0.98669523</v>
      </c>
      <c r="F5477" s="4">
        <f t="shared" si="1"/>
        <v>0.04770417</v>
      </c>
      <c r="G5477" s="5">
        <f t="shared" si="2"/>
        <v>0.9619556691</v>
      </c>
    </row>
    <row r="5478">
      <c r="A5478" s="1">
        <v>54.7298748493194</v>
      </c>
      <c r="B5478" s="1">
        <v>79.950905</v>
      </c>
      <c r="C5478" s="1">
        <v>0.4293642</v>
      </c>
      <c r="D5478" s="1">
        <v>-0.4315449</v>
      </c>
      <c r="E5478" s="1">
        <v>0.9870481</v>
      </c>
      <c r="F5478" s="4">
        <f t="shared" si="1"/>
        <v>0.04770713333</v>
      </c>
      <c r="G5478" s="5">
        <f t="shared" si="2"/>
        <v>0.9623085086</v>
      </c>
    </row>
    <row r="5479">
      <c r="A5479" s="1">
        <v>54.7398769855499</v>
      </c>
      <c r="B5479" s="1">
        <v>79.91471</v>
      </c>
      <c r="C5479" s="1">
        <v>0.42949748</v>
      </c>
      <c r="D5479" s="1">
        <v>-0.3827138</v>
      </c>
      <c r="E5479" s="1">
        <v>0.9866013</v>
      </c>
      <c r="F5479" s="4">
        <f t="shared" si="1"/>
        <v>0.04772194222</v>
      </c>
      <c r="G5479" s="5">
        <f t="shared" si="2"/>
        <v>0.9618616568</v>
      </c>
    </row>
    <row r="5480">
      <c r="A5480" s="1">
        <v>54.7498753070831</v>
      </c>
      <c r="B5480" s="1">
        <v>80.02519</v>
      </c>
      <c r="C5480" s="1">
        <v>0.42987072</v>
      </c>
      <c r="D5480" s="1">
        <v>-0.09705182</v>
      </c>
      <c r="E5480" s="1">
        <v>0.98796517</v>
      </c>
      <c r="F5480" s="4">
        <f t="shared" si="1"/>
        <v>0.04776341333</v>
      </c>
      <c r="G5480" s="5">
        <f t="shared" si="2"/>
        <v>0.9632256074</v>
      </c>
    </row>
    <row r="5481">
      <c r="A5481" s="1">
        <v>54.7598736286163</v>
      </c>
      <c r="B5481" s="1">
        <v>80.175674</v>
      </c>
      <c r="C5481" s="1">
        <v>0.42987072</v>
      </c>
      <c r="D5481" s="1">
        <v>-0.15686993</v>
      </c>
      <c r="E5481" s="1">
        <v>0.989823</v>
      </c>
      <c r="F5481" s="4">
        <f t="shared" si="1"/>
        <v>0.04776341333</v>
      </c>
      <c r="G5481" s="5">
        <f t="shared" si="2"/>
        <v>0.9650834346</v>
      </c>
    </row>
    <row r="5482">
      <c r="A5482" s="1">
        <v>54.7698757648468</v>
      </c>
      <c r="B5482" s="1">
        <v>80.17949</v>
      </c>
      <c r="C5482" s="1">
        <v>0.42979074</v>
      </c>
      <c r="D5482" s="1">
        <v>-0.33022034</v>
      </c>
      <c r="E5482" s="1">
        <v>0.98987</v>
      </c>
      <c r="F5482" s="4">
        <f t="shared" si="1"/>
        <v>0.04775452667</v>
      </c>
      <c r="G5482" s="5">
        <f t="shared" si="2"/>
        <v>0.9651305457</v>
      </c>
    </row>
    <row r="5483">
      <c r="A5483" s="1">
        <v>54.7799999713897</v>
      </c>
      <c r="B5483" s="1">
        <v>80.18711</v>
      </c>
      <c r="C5483" s="1">
        <v>0.42979074</v>
      </c>
      <c r="D5483" s="1">
        <v>-0.403467</v>
      </c>
      <c r="E5483" s="1">
        <v>0.9899642</v>
      </c>
      <c r="F5483" s="4">
        <f t="shared" si="1"/>
        <v>0.04775452667</v>
      </c>
      <c r="G5483" s="5">
        <f t="shared" si="2"/>
        <v>0.9652246198</v>
      </c>
    </row>
    <row r="5484">
      <c r="A5484" s="1">
        <v>54.7899982929229</v>
      </c>
      <c r="B5484" s="1">
        <v>80.1071</v>
      </c>
      <c r="C5484" s="1">
        <v>0.42980406</v>
      </c>
      <c r="D5484" s="1">
        <v>-0.47671366</v>
      </c>
      <c r="E5484" s="1">
        <v>0.9889764</v>
      </c>
      <c r="F5484" s="4">
        <f t="shared" si="1"/>
        <v>0.04775600667</v>
      </c>
      <c r="G5484" s="5">
        <f t="shared" si="2"/>
        <v>0.964236842</v>
      </c>
    </row>
    <row r="5485">
      <c r="A5485" s="1">
        <v>54.7998745441436</v>
      </c>
      <c r="B5485" s="1">
        <v>80.0671</v>
      </c>
      <c r="C5485" s="1">
        <v>0.43003073</v>
      </c>
      <c r="D5485" s="1">
        <v>-0.32899958</v>
      </c>
      <c r="E5485" s="1">
        <v>0.98848253</v>
      </c>
      <c r="F5485" s="4">
        <f t="shared" si="1"/>
        <v>0.04778119222</v>
      </c>
      <c r="G5485" s="5">
        <f t="shared" si="2"/>
        <v>0.9637430148</v>
      </c>
    </row>
    <row r="5486">
      <c r="A5486" s="1">
        <v>54.8098766803741</v>
      </c>
      <c r="B5486" s="1">
        <v>80.16806</v>
      </c>
      <c r="C5486" s="1">
        <v>0.4303773</v>
      </c>
      <c r="D5486" s="1">
        <v>-0.04211683</v>
      </c>
      <c r="E5486" s="1">
        <v>0.989729</v>
      </c>
      <c r="F5486" s="4">
        <f t="shared" si="1"/>
        <v>0.0478197</v>
      </c>
      <c r="G5486" s="5">
        <f t="shared" si="2"/>
        <v>0.9649894346</v>
      </c>
    </row>
    <row r="5487">
      <c r="A5487" s="1">
        <v>54.8200008869171</v>
      </c>
      <c r="B5487" s="1">
        <v>80.29377</v>
      </c>
      <c r="C5487" s="1">
        <v>0.43039063</v>
      </c>
      <c r="D5487" s="1">
        <v>-0.115363486</v>
      </c>
      <c r="E5487" s="1">
        <v>0.991281</v>
      </c>
      <c r="F5487" s="4">
        <f t="shared" si="1"/>
        <v>0.04782118111</v>
      </c>
      <c r="G5487" s="5">
        <f t="shared" si="2"/>
        <v>0.9665414099</v>
      </c>
    </row>
    <row r="5488">
      <c r="A5488" s="1">
        <v>54.8298733234405</v>
      </c>
      <c r="B5488" s="1">
        <v>80.37949</v>
      </c>
      <c r="C5488" s="1">
        <v>0.43035063</v>
      </c>
      <c r="D5488" s="1">
        <v>-0.2459867</v>
      </c>
      <c r="E5488" s="1">
        <v>0.9923393</v>
      </c>
      <c r="F5488" s="4">
        <f t="shared" si="1"/>
        <v>0.04781673667</v>
      </c>
      <c r="G5488" s="5">
        <f t="shared" si="2"/>
        <v>0.9675996815</v>
      </c>
    </row>
    <row r="5489">
      <c r="A5489" s="1">
        <v>54.839875459671</v>
      </c>
      <c r="B5489" s="1">
        <v>80.31093</v>
      </c>
      <c r="C5489" s="1">
        <v>0.4303773</v>
      </c>
      <c r="D5489" s="1">
        <v>-0.2899347</v>
      </c>
      <c r="E5489" s="1">
        <v>0.99149275</v>
      </c>
      <c r="F5489" s="4">
        <f t="shared" si="1"/>
        <v>0.0478197</v>
      </c>
      <c r="G5489" s="5">
        <f t="shared" si="2"/>
        <v>0.9667532617</v>
      </c>
    </row>
    <row r="5490">
      <c r="A5490" s="1">
        <v>54.8498737812042</v>
      </c>
      <c r="B5490" s="1">
        <v>80.2652</v>
      </c>
      <c r="C5490" s="1">
        <v>0.43039063</v>
      </c>
      <c r="D5490" s="1">
        <v>-0.36318135</v>
      </c>
      <c r="E5490" s="1">
        <v>0.99092823</v>
      </c>
      <c r="F5490" s="4">
        <f t="shared" si="1"/>
        <v>0.04782118111</v>
      </c>
      <c r="G5490" s="5">
        <f t="shared" si="2"/>
        <v>0.9661886938</v>
      </c>
    </row>
    <row r="5491">
      <c r="A5491" s="1">
        <v>54.8598759174346</v>
      </c>
      <c r="B5491" s="1">
        <v>80.25188</v>
      </c>
      <c r="C5491" s="1">
        <v>0.43039063</v>
      </c>
      <c r="D5491" s="1">
        <v>-0.436428</v>
      </c>
      <c r="E5491" s="1">
        <v>0.9907637</v>
      </c>
      <c r="F5491" s="4">
        <f t="shared" si="1"/>
        <v>0.04782118111</v>
      </c>
      <c r="G5491" s="5">
        <f t="shared" si="2"/>
        <v>0.9660242494</v>
      </c>
    </row>
    <row r="5492">
      <c r="A5492" s="1">
        <v>54.8698742389678</v>
      </c>
      <c r="B5492" s="1">
        <v>80.17187</v>
      </c>
      <c r="C5492" s="1">
        <v>0.43059057</v>
      </c>
      <c r="D5492" s="1">
        <v>-0.34486967</v>
      </c>
      <c r="E5492" s="1">
        <v>0.98977596</v>
      </c>
      <c r="F5492" s="4">
        <f t="shared" si="1"/>
        <v>0.04784339667</v>
      </c>
      <c r="G5492" s="5">
        <f t="shared" si="2"/>
        <v>0.9650364716</v>
      </c>
    </row>
    <row r="5493">
      <c r="A5493" s="1">
        <v>54.8799984455108</v>
      </c>
      <c r="B5493" s="1">
        <v>80.3033</v>
      </c>
      <c r="C5493" s="1">
        <v>0.43100378</v>
      </c>
      <c r="D5493" s="1">
        <v>0.0115973875</v>
      </c>
      <c r="E5493" s="1">
        <v>0.99139863</v>
      </c>
      <c r="F5493" s="4">
        <f t="shared" si="1"/>
        <v>0.04788930889</v>
      </c>
      <c r="G5493" s="5">
        <f t="shared" si="2"/>
        <v>0.9666590642</v>
      </c>
    </row>
    <row r="5494">
      <c r="A5494" s="1">
        <v>54.8898746967315</v>
      </c>
      <c r="B5494" s="1">
        <v>80.438545</v>
      </c>
      <c r="C5494" s="1">
        <v>0.4310971</v>
      </c>
      <c r="D5494" s="1">
        <v>0.04699994</v>
      </c>
      <c r="E5494" s="1">
        <v>0.9930683</v>
      </c>
      <c r="F5494" s="4">
        <f t="shared" si="1"/>
        <v>0.04789967778</v>
      </c>
      <c r="G5494" s="5">
        <f t="shared" si="2"/>
        <v>0.9683287556</v>
      </c>
    </row>
    <row r="5495">
      <c r="A5495" s="1">
        <v>54.8999989032745</v>
      </c>
      <c r="B5495" s="1">
        <v>80.52236</v>
      </c>
      <c r="C5495" s="1">
        <v>0.43104377</v>
      </c>
      <c r="D5495" s="1">
        <v>-0.09705182</v>
      </c>
      <c r="E5495" s="1">
        <v>0.99410313</v>
      </c>
      <c r="F5495" s="4">
        <f t="shared" si="1"/>
        <v>0.04789375222</v>
      </c>
      <c r="G5495" s="5">
        <f t="shared" si="2"/>
        <v>0.9693635086</v>
      </c>
    </row>
    <row r="5496">
      <c r="A5496" s="1">
        <v>54.910001039505</v>
      </c>
      <c r="B5496" s="1">
        <v>80.54141</v>
      </c>
      <c r="C5496" s="1">
        <v>0.43108377</v>
      </c>
      <c r="D5496" s="1">
        <v>-0.15564916</v>
      </c>
      <c r="E5496" s="1">
        <v>0.9943383</v>
      </c>
      <c r="F5496" s="4">
        <f t="shared" si="1"/>
        <v>0.04789819667</v>
      </c>
      <c r="G5496" s="5">
        <f t="shared" si="2"/>
        <v>0.9695986938</v>
      </c>
    </row>
    <row r="5497">
      <c r="A5497" s="1">
        <v>54.9199993610382</v>
      </c>
      <c r="B5497" s="1">
        <v>80.49188</v>
      </c>
      <c r="C5497" s="1">
        <v>0.4310971</v>
      </c>
      <c r="D5497" s="1">
        <v>-0.20081793</v>
      </c>
      <c r="E5497" s="1">
        <v>0.9937268</v>
      </c>
      <c r="F5497" s="4">
        <f t="shared" si="1"/>
        <v>0.04789967778</v>
      </c>
      <c r="G5497" s="5">
        <f t="shared" si="2"/>
        <v>0.9689872123</v>
      </c>
    </row>
    <row r="5498">
      <c r="A5498" s="1">
        <v>54.9298756122589</v>
      </c>
      <c r="B5498" s="1">
        <v>80.48236</v>
      </c>
      <c r="C5498" s="1">
        <v>0.43112376</v>
      </c>
      <c r="D5498" s="1">
        <v>-0.25941524</v>
      </c>
      <c r="E5498" s="1">
        <v>0.9936093</v>
      </c>
      <c r="F5498" s="4">
        <f t="shared" si="1"/>
        <v>0.04790264</v>
      </c>
      <c r="G5498" s="5">
        <f t="shared" si="2"/>
        <v>0.9688696815</v>
      </c>
    </row>
    <row r="5499">
      <c r="A5499" s="1">
        <v>54.9399998188018</v>
      </c>
      <c r="B5499" s="1">
        <v>80.39664</v>
      </c>
      <c r="C5499" s="1">
        <v>0.43116373</v>
      </c>
      <c r="D5499" s="1">
        <v>-0.2887139</v>
      </c>
      <c r="E5499" s="1">
        <v>0.9925509</v>
      </c>
      <c r="F5499" s="4">
        <f t="shared" si="1"/>
        <v>0.04790708111</v>
      </c>
      <c r="G5499" s="5">
        <f t="shared" si="2"/>
        <v>0.9678114099</v>
      </c>
    </row>
    <row r="5500">
      <c r="A5500" s="1">
        <v>54.9498760700225</v>
      </c>
      <c r="B5500" s="1">
        <v>80.39473</v>
      </c>
      <c r="C5500" s="1">
        <v>0.43124372</v>
      </c>
      <c r="D5500" s="1">
        <v>-0.29115546</v>
      </c>
      <c r="E5500" s="1">
        <v>0.9925274</v>
      </c>
      <c r="F5500" s="4">
        <f t="shared" si="1"/>
        <v>0.04791596889</v>
      </c>
      <c r="G5500" s="5">
        <f t="shared" si="2"/>
        <v>0.9677878296</v>
      </c>
    </row>
    <row r="5501">
      <c r="A5501" s="1">
        <v>54.9598743915557</v>
      </c>
      <c r="B5501" s="1">
        <v>80.42521</v>
      </c>
      <c r="C5501" s="1">
        <v>0.4313371</v>
      </c>
      <c r="D5501" s="1">
        <v>-0.28138924</v>
      </c>
      <c r="E5501" s="1">
        <v>0.99290365</v>
      </c>
      <c r="F5501" s="4">
        <f t="shared" si="1"/>
        <v>0.04792634444</v>
      </c>
      <c r="G5501" s="5">
        <f t="shared" si="2"/>
        <v>0.9681641259</v>
      </c>
    </row>
    <row r="5502">
      <c r="A5502" s="1">
        <v>54.9698765277862</v>
      </c>
      <c r="B5502" s="1">
        <v>80.4214</v>
      </c>
      <c r="C5502" s="1">
        <v>0.43141705</v>
      </c>
      <c r="D5502" s="1">
        <v>-0.27040225</v>
      </c>
      <c r="E5502" s="1">
        <v>0.9928567</v>
      </c>
      <c r="F5502" s="4">
        <f t="shared" si="1"/>
        <v>0.04793522778</v>
      </c>
      <c r="G5502" s="5">
        <f t="shared" si="2"/>
        <v>0.9681170889</v>
      </c>
    </row>
    <row r="5503">
      <c r="A5503" s="1">
        <v>54.9800007343292</v>
      </c>
      <c r="B5503" s="1">
        <v>80.457596</v>
      </c>
      <c r="C5503" s="1">
        <v>0.43147036</v>
      </c>
      <c r="D5503" s="1">
        <v>-0.30092168</v>
      </c>
      <c r="E5503" s="1">
        <v>0.99330354</v>
      </c>
      <c r="F5503" s="4">
        <f t="shared" si="1"/>
        <v>0.04794115111</v>
      </c>
      <c r="G5503" s="5">
        <f t="shared" si="2"/>
        <v>0.9685639531</v>
      </c>
    </row>
    <row r="5504">
      <c r="A5504" s="1">
        <v>54.9898769855499</v>
      </c>
      <c r="B5504" s="1">
        <v>80.42712</v>
      </c>
      <c r="C5504" s="1">
        <v>0.43149704</v>
      </c>
      <c r="D5504" s="1">
        <v>-0.3607398</v>
      </c>
      <c r="E5504" s="1">
        <v>0.99292725</v>
      </c>
      <c r="F5504" s="4">
        <f t="shared" si="1"/>
        <v>0.04794411556</v>
      </c>
      <c r="G5504" s="5">
        <f t="shared" si="2"/>
        <v>0.9681877062</v>
      </c>
    </row>
    <row r="5505">
      <c r="A5505" s="1">
        <v>54.9998753070831</v>
      </c>
      <c r="B5505" s="1">
        <v>80.42521</v>
      </c>
      <c r="C5505" s="1">
        <v>0.4315237</v>
      </c>
      <c r="D5505" s="1">
        <v>-0.4046878</v>
      </c>
      <c r="E5505" s="1">
        <v>0.99290365</v>
      </c>
      <c r="F5505" s="4">
        <f t="shared" si="1"/>
        <v>0.04794707778</v>
      </c>
      <c r="G5505" s="5">
        <f t="shared" si="2"/>
        <v>0.9681641259</v>
      </c>
    </row>
    <row r="5506">
      <c r="A5506" s="1">
        <v>55.0098736286163</v>
      </c>
      <c r="B5506" s="1">
        <v>80.43474</v>
      </c>
      <c r="C5506" s="1">
        <v>0.43155035</v>
      </c>
      <c r="D5506" s="1">
        <v>-0.46572667</v>
      </c>
      <c r="E5506" s="1">
        <v>0.99302137</v>
      </c>
      <c r="F5506" s="4">
        <f t="shared" si="1"/>
        <v>0.04795003889</v>
      </c>
      <c r="G5506" s="5">
        <f t="shared" si="2"/>
        <v>0.9682817802</v>
      </c>
    </row>
    <row r="5507">
      <c r="A5507" s="1">
        <v>55.0198757648468</v>
      </c>
      <c r="B5507" s="1">
        <v>80.36997</v>
      </c>
      <c r="C5507" s="1">
        <v>0.431617</v>
      </c>
      <c r="D5507" s="1">
        <v>-0.47183055</v>
      </c>
      <c r="E5507" s="1">
        <v>0.9922218</v>
      </c>
      <c r="F5507" s="4">
        <f t="shared" si="1"/>
        <v>0.04795744444</v>
      </c>
      <c r="G5507" s="5">
        <f t="shared" si="2"/>
        <v>0.9674821506</v>
      </c>
    </row>
    <row r="5508">
      <c r="A5508" s="1">
        <v>55.02987408638</v>
      </c>
      <c r="B5508" s="1">
        <v>80.438545</v>
      </c>
      <c r="C5508" s="1">
        <v>0.43199024</v>
      </c>
      <c r="D5508" s="1">
        <v>-0.19959715</v>
      </c>
      <c r="E5508" s="1">
        <v>0.9930683</v>
      </c>
      <c r="F5508" s="4">
        <f t="shared" si="1"/>
        <v>0.04799891556</v>
      </c>
      <c r="G5508" s="5">
        <f t="shared" si="2"/>
        <v>0.9683287556</v>
      </c>
    </row>
    <row r="5509">
      <c r="A5509" s="1">
        <v>55.0398762226104</v>
      </c>
      <c r="B5509" s="1">
        <v>80.5776</v>
      </c>
      <c r="C5509" s="1">
        <v>0.4322035</v>
      </c>
      <c r="D5509" s="1">
        <v>-0.037233718</v>
      </c>
      <c r="E5509" s="1">
        <v>0.994785</v>
      </c>
      <c r="F5509" s="4">
        <f t="shared" si="1"/>
        <v>0.04802261111</v>
      </c>
      <c r="G5509" s="5">
        <f t="shared" si="2"/>
        <v>0.970045484</v>
      </c>
    </row>
    <row r="5510">
      <c r="A5510" s="1">
        <v>55.0500004291534</v>
      </c>
      <c r="B5510" s="1">
        <v>80.64999</v>
      </c>
      <c r="C5510" s="1">
        <v>0.4321502</v>
      </c>
      <c r="D5510" s="1">
        <v>-0.16663615</v>
      </c>
      <c r="E5510" s="1">
        <v>0.9956787</v>
      </c>
      <c r="F5510" s="4">
        <f t="shared" si="1"/>
        <v>0.04801668889</v>
      </c>
      <c r="G5510" s="5">
        <f t="shared" si="2"/>
        <v>0.9709391877</v>
      </c>
    </row>
    <row r="5511">
      <c r="A5511" s="1">
        <v>55.0599987506866</v>
      </c>
      <c r="B5511" s="1">
        <v>80.69761</v>
      </c>
      <c r="C5511" s="1">
        <v>0.43213686</v>
      </c>
      <c r="D5511" s="1">
        <v>-0.2679607</v>
      </c>
      <c r="E5511" s="1">
        <v>0.9962666</v>
      </c>
      <c r="F5511" s="4">
        <f t="shared" si="1"/>
        <v>0.04801520667</v>
      </c>
      <c r="G5511" s="5">
        <f t="shared" si="2"/>
        <v>0.9715270889</v>
      </c>
    </row>
    <row r="5512">
      <c r="A5512" s="1">
        <v>55.0700008869171</v>
      </c>
      <c r="B5512" s="1">
        <v>80.670944</v>
      </c>
      <c r="C5512" s="1">
        <v>0.43217686</v>
      </c>
      <c r="D5512" s="1">
        <v>-0.31312945</v>
      </c>
      <c r="E5512" s="1">
        <v>0.99593747</v>
      </c>
      <c r="F5512" s="4">
        <f t="shared" si="1"/>
        <v>0.04801965111</v>
      </c>
      <c r="G5512" s="5">
        <f t="shared" si="2"/>
        <v>0.971197879</v>
      </c>
    </row>
    <row r="5513">
      <c r="A5513" s="1">
        <v>55.0799992084503</v>
      </c>
      <c r="B5513" s="1">
        <v>80.68427</v>
      </c>
      <c r="C5513" s="1">
        <v>0.43219018</v>
      </c>
      <c r="D5513" s="1">
        <v>-0.37172678</v>
      </c>
      <c r="E5513" s="1">
        <v>0.9961019</v>
      </c>
      <c r="F5513" s="4">
        <f t="shared" si="1"/>
        <v>0.04802113111</v>
      </c>
      <c r="G5513" s="5">
        <f t="shared" si="2"/>
        <v>0.9713623975</v>
      </c>
    </row>
    <row r="5514">
      <c r="A5514" s="1">
        <v>55.0900013446807</v>
      </c>
      <c r="B5514" s="1">
        <v>80.64618</v>
      </c>
      <c r="C5514" s="1">
        <v>0.4322035</v>
      </c>
      <c r="D5514" s="1">
        <v>-0.44497344</v>
      </c>
      <c r="E5514" s="1">
        <v>0.9956317</v>
      </c>
      <c r="F5514" s="4">
        <f t="shared" si="1"/>
        <v>0.04802261111</v>
      </c>
      <c r="G5514" s="5">
        <f t="shared" si="2"/>
        <v>0.9708921506</v>
      </c>
    </row>
    <row r="5515">
      <c r="A5515" s="1">
        <v>55.0999996662139</v>
      </c>
      <c r="B5515" s="1">
        <v>80.621414</v>
      </c>
      <c r="C5515" s="1">
        <v>0.43236345</v>
      </c>
      <c r="D5515" s="1">
        <v>-0.37905145</v>
      </c>
      <c r="E5515" s="1">
        <v>0.995326</v>
      </c>
      <c r="F5515" s="4">
        <f t="shared" si="1"/>
        <v>0.04804038333</v>
      </c>
      <c r="G5515" s="5">
        <f t="shared" si="2"/>
        <v>0.9705863975</v>
      </c>
    </row>
    <row r="5516">
      <c r="A5516" s="1">
        <v>55.1098759174346</v>
      </c>
      <c r="B5516" s="1">
        <v>80.71666</v>
      </c>
      <c r="C5516" s="1">
        <v>0.43279007</v>
      </c>
      <c r="D5516" s="1">
        <v>0.0054934993</v>
      </c>
      <c r="E5516" s="1">
        <v>0.9965018</v>
      </c>
      <c r="F5516" s="4">
        <f t="shared" si="1"/>
        <v>0.04808778556</v>
      </c>
      <c r="G5516" s="5">
        <f t="shared" si="2"/>
        <v>0.9717622741</v>
      </c>
    </row>
    <row r="5517">
      <c r="A5517" s="1">
        <v>55.1198742389678</v>
      </c>
      <c r="B5517" s="1">
        <v>80.90714</v>
      </c>
      <c r="C5517" s="1">
        <v>0.4329367</v>
      </c>
      <c r="D5517" s="1">
        <v>0.07141549</v>
      </c>
      <c r="E5517" s="1">
        <v>0.99885356</v>
      </c>
      <c r="F5517" s="4">
        <f t="shared" si="1"/>
        <v>0.04810407778</v>
      </c>
      <c r="G5517" s="5">
        <f t="shared" si="2"/>
        <v>0.974113879</v>
      </c>
    </row>
    <row r="5518">
      <c r="A5518" s="1">
        <v>55.1298763751983</v>
      </c>
      <c r="B5518" s="1">
        <v>81.008095</v>
      </c>
      <c r="C5518" s="1">
        <v>0.4328567</v>
      </c>
      <c r="D5518" s="1">
        <v>-0.08606482</v>
      </c>
      <c r="E5518" s="1">
        <v>1.0000998</v>
      </c>
      <c r="F5518" s="4">
        <f t="shared" si="1"/>
        <v>0.04809518889</v>
      </c>
      <c r="G5518" s="5">
        <f t="shared" si="2"/>
        <v>0.975360237</v>
      </c>
    </row>
    <row r="5519">
      <c r="A5519" s="1">
        <v>55.1398746967315</v>
      </c>
      <c r="B5519" s="1">
        <v>80.96429</v>
      </c>
      <c r="C5519" s="1">
        <v>0.43288338</v>
      </c>
      <c r="D5519" s="1">
        <v>-0.14588293</v>
      </c>
      <c r="E5519" s="1">
        <v>0.999559</v>
      </c>
      <c r="F5519" s="4">
        <f t="shared" si="1"/>
        <v>0.04809815333</v>
      </c>
      <c r="G5519" s="5">
        <f t="shared" si="2"/>
        <v>0.9748194346</v>
      </c>
    </row>
    <row r="5520">
      <c r="A5520" s="1">
        <v>55.149876832962</v>
      </c>
      <c r="B5520" s="1">
        <v>80.94524</v>
      </c>
      <c r="C5520" s="1">
        <v>0.43291003</v>
      </c>
      <c r="D5520" s="1">
        <v>-0.20570104</v>
      </c>
      <c r="E5520" s="1">
        <v>0.9993238</v>
      </c>
      <c r="F5520" s="4">
        <f t="shared" si="1"/>
        <v>0.04810111444</v>
      </c>
      <c r="G5520" s="5">
        <f t="shared" si="2"/>
        <v>0.9745842494</v>
      </c>
    </row>
    <row r="5521">
      <c r="A5521" s="1">
        <v>55.160001039505</v>
      </c>
      <c r="B5521" s="1">
        <v>80.937614</v>
      </c>
      <c r="C5521" s="1">
        <v>0.4329367</v>
      </c>
      <c r="D5521" s="1">
        <v>-0.24964903</v>
      </c>
      <c r="E5521" s="1">
        <v>0.9992297</v>
      </c>
      <c r="F5521" s="4">
        <f t="shared" si="1"/>
        <v>0.04810407778</v>
      </c>
      <c r="G5521" s="5">
        <f t="shared" si="2"/>
        <v>0.9744901012</v>
      </c>
    </row>
    <row r="5522">
      <c r="A5522" s="1">
        <v>55.1699993610382</v>
      </c>
      <c r="B5522" s="1">
        <v>80.87856</v>
      </c>
      <c r="C5522" s="1">
        <v>0.43297666</v>
      </c>
      <c r="D5522" s="1">
        <v>-0.29725936</v>
      </c>
      <c r="E5522" s="1">
        <v>0.99850065</v>
      </c>
      <c r="F5522" s="4">
        <f t="shared" si="1"/>
        <v>0.04810851778</v>
      </c>
      <c r="G5522" s="5">
        <f t="shared" si="2"/>
        <v>0.9737610395</v>
      </c>
    </row>
    <row r="5523">
      <c r="A5523" s="1">
        <v>55.1800014972686</v>
      </c>
      <c r="B5523" s="1">
        <v>80.886185</v>
      </c>
      <c r="C5523" s="1">
        <v>0.43305665</v>
      </c>
      <c r="D5523" s="1">
        <v>-0.28505158</v>
      </c>
      <c r="E5523" s="1">
        <v>0.99859476</v>
      </c>
      <c r="F5523" s="4">
        <f t="shared" si="1"/>
        <v>0.04811740556</v>
      </c>
      <c r="G5523" s="5">
        <f t="shared" si="2"/>
        <v>0.9738551753</v>
      </c>
    </row>
    <row r="5524">
      <c r="A5524" s="1">
        <v>55.1899998188018</v>
      </c>
      <c r="B5524" s="1">
        <v>80.867134</v>
      </c>
      <c r="C5524" s="1">
        <v>0.43314996</v>
      </c>
      <c r="D5524" s="1">
        <v>-0.27406457</v>
      </c>
      <c r="E5524" s="1">
        <v>0.9983596</v>
      </c>
      <c r="F5524" s="4">
        <f t="shared" si="1"/>
        <v>0.04812777333</v>
      </c>
      <c r="G5524" s="5">
        <f t="shared" si="2"/>
        <v>0.9736199778</v>
      </c>
    </row>
    <row r="5525">
      <c r="A5525" s="1">
        <v>55.1998760700225</v>
      </c>
      <c r="B5525" s="1">
        <v>80.874756</v>
      </c>
      <c r="C5525" s="1">
        <v>0.4332166</v>
      </c>
      <c r="D5525" s="1">
        <v>-0.29115546</v>
      </c>
      <c r="E5525" s="1">
        <v>0.9984537</v>
      </c>
      <c r="F5525" s="4">
        <f t="shared" si="1"/>
        <v>0.04813517778</v>
      </c>
      <c r="G5525" s="5">
        <f t="shared" si="2"/>
        <v>0.9737140765</v>
      </c>
    </row>
    <row r="5526">
      <c r="A5526" s="1">
        <v>55.2098743915557</v>
      </c>
      <c r="B5526" s="1">
        <v>80.905235</v>
      </c>
      <c r="C5526" s="1">
        <v>0.4332566</v>
      </c>
      <c r="D5526" s="1">
        <v>-0.3216749</v>
      </c>
      <c r="E5526" s="1">
        <v>0.99882996</v>
      </c>
      <c r="F5526" s="4">
        <f t="shared" si="1"/>
        <v>0.04813962222</v>
      </c>
      <c r="G5526" s="5">
        <f t="shared" si="2"/>
        <v>0.9740903605</v>
      </c>
    </row>
    <row r="5527">
      <c r="A5527" s="1">
        <v>55.2198765277862</v>
      </c>
      <c r="B5527" s="1">
        <v>80.87285</v>
      </c>
      <c r="C5527" s="1">
        <v>0.43326992</v>
      </c>
      <c r="D5527" s="1">
        <v>-0.39614233</v>
      </c>
      <c r="E5527" s="1">
        <v>0.9984301</v>
      </c>
      <c r="F5527" s="4">
        <f t="shared" si="1"/>
        <v>0.04814110222</v>
      </c>
      <c r="G5527" s="5">
        <f t="shared" si="2"/>
        <v>0.9736905457</v>
      </c>
    </row>
    <row r="5528">
      <c r="A5528" s="1">
        <v>55.2298748493194</v>
      </c>
      <c r="B5528" s="1">
        <v>80.87856</v>
      </c>
      <c r="C5528" s="1">
        <v>0.4332966</v>
      </c>
      <c r="D5528" s="1">
        <v>-0.45596045</v>
      </c>
      <c r="E5528" s="1">
        <v>0.99850065</v>
      </c>
      <c r="F5528" s="4">
        <f t="shared" si="1"/>
        <v>0.04814406667</v>
      </c>
      <c r="G5528" s="5">
        <f t="shared" si="2"/>
        <v>0.9737610395</v>
      </c>
    </row>
    <row r="5529">
      <c r="A5529" s="1">
        <v>55.2399990558624</v>
      </c>
      <c r="B5529" s="1">
        <v>80.855705</v>
      </c>
      <c r="C5529" s="1">
        <v>0.43350986</v>
      </c>
      <c r="D5529" s="1">
        <v>-0.30702558</v>
      </c>
      <c r="E5529" s="1">
        <v>0.9982185</v>
      </c>
      <c r="F5529" s="4">
        <f t="shared" si="1"/>
        <v>0.04816776222</v>
      </c>
      <c r="G5529" s="5">
        <f t="shared" si="2"/>
        <v>0.973478879</v>
      </c>
    </row>
    <row r="5530">
      <c r="A5530" s="1">
        <v>55.2500011920928</v>
      </c>
      <c r="B5530" s="1">
        <v>80.95095</v>
      </c>
      <c r="C5530" s="1">
        <v>0.43384317</v>
      </c>
      <c r="D5530" s="1">
        <v>-0.049441494</v>
      </c>
      <c r="E5530" s="1">
        <v>0.99939436</v>
      </c>
      <c r="F5530" s="4">
        <f t="shared" si="1"/>
        <v>0.04820479667</v>
      </c>
      <c r="G5530" s="5">
        <f t="shared" si="2"/>
        <v>0.9746547432</v>
      </c>
    </row>
    <row r="5531">
      <c r="A5531" s="1">
        <v>55.2599995136261</v>
      </c>
      <c r="B5531" s="1">
        <v>81.12048</v>
      </c>
      <c r="C5531" s="1">
        <v>0.43381643</v>
      </c>
      <c r="D5531" s="1">
        <v>-0.15076604</v>
      </c>
      <c r="E5531" s="1">
        <v>1.0014874</v>
      </c>
      <c r="F5531" s="4">
        <f t="shared" si="1"/>
        <v>0.04820182556</v>
      </c>
      <c r="G5531" s="5">
        <f t="shared" si="2"/>
        <v>0.9767477062</v>
      </c>
    </row>
    <row r="5532">
      <c r="A5532" s="1">
        <v>55.2698757648468</v>
      </c>
      <c r="B5532" s="1">
        <v>81.13382</v>
      </c>
      <c r="C5532" s="1">
        <v>0.43376312</v>
      </c>
      <c r="D5532" s="1">
        <v>-0.2948178</v>
      </c>
      <c r="E5532" s="1">
        <v>1.001652</v>
      </c>
      <c r="F5532" s="4">
        <f t="shared" si="1"/>
        <v>0.04819590222</v>
      </c>
      <c r="G5532" s="5">
        <f t="shared" si="2"/>
        <v>0.9769123975</v>
      </c>
    </row>
    <row r="5533">
      <c r="A5533" s="1">
        <v>55.27987408638</v>
      </c>
      <c r="B5533" s="1">
        <v>81.14144</v>
      </c>
      <c r="C5533" s="1">
        <v>0.43377644</v>
      </c>
      <c r="D5533" s="1">
        <v>-0.36806446</v>
      </c>
      <c r="E5533" s="1">
        <v>1.001746</v>
      </c>
      <c r="F5533" s="4">
        <f t="shared" si="1"/>
        <v>0.04819738222</v>
      </c>
      <c r="G5533" s="5">
        <f t="shared" si="2"/>
        <v>0.9770064716</v>
      </c>
    </row>
    <row r="5534">
      <c r="A5534" s="1">
        <v>55.2899982929229</v>
      </c>
      <c r="B5534" s="1">
        <v>81.04239</v>
      </c>
      <c r="C5534" s="1">
        <v>0.4337898</v>
      </c>
      <c r="D5534" s="1">
        <v>-0.42788255</v>
      </c>
      <c r="E5534" s="1">
        <v>1.0005232</v>
      </c>
      <c r="F5534" s="4">
        <f t="shared" si="1"/>
        <v>0.04819886667</v>
      </c>
      <c r="G5534" s="5">
        <f t="shared" si="2"/>
        <v>0.9757836321</v>
      </c>
    </row>
    <row r="5535">
      <c r="A5535" s="1">
        <v>55.2998745441436</v>
      </c>
      <c r="B5535" s="1">
        <v>81.01191</v>
      </c>
      <c r="C5535" s="1">
        <v>0.43384317</v>
      </c>
      <c r="D5535" s="1">
        <v>-0.45962277</v>
      </c>
      <c r="E5535" s="1">
        <v>1.000147</v>
      </c>
      <c r="F5535" s="4">
        <f t="shared" si="1"/>
        <v>0.04820479667</v>
      </c>
      <c r="G5535" s="5">
        <f t="shared" si="2"/>
        <v>0.9754073358</v>
      </c>
    </row>
    <row r="5536">
      <c r="A5536" s="1">
        <v>55.3098766803741</v>
      </c>
      <c r="B5536" s="1">
        <v>81.05953</v>
      </c>
      <c r="C5536" s="1">
        <v>0.4342697</v>
      </c>
      <c r="D5536" s="1">
        <v>-0.10315571</v>
      </c>
      <c r="E5536" s="1">
        <v>1.0007348</v>
      </c>
      <c r="F5536" s="4">
        <f t="shared" si="1"/>
        <v>0.04825218889</v>
      </c>
      <c r="G5536" s="5">
        <f t="shared" si="2"/>
        <v>0.975995237</v>
      </c>
    </row>
    <row r="5537">
      <c r="A5537" s="1">
        <v>55.3198750019073</v>
      </c>
      <c r="B5537" s="1">
        <v>81.179535</v>
      </c>
      <c r="C5537" s="1">
        <v>0.43446964</v>
      </c>
      <c r="D5537" s="1">
        <v>0.032350607</v>
      </c>
      <c r="E5537" s="1">
        <v>1.0022163</v>
      </c>
      <c r="F5537" s="4">
        <f t="shared" si="1"/>
        <v>0.04827440444</v>
      </c>
      <c r="G5537" s="5">
        <f t="shared" si="2"/>
        <v>0.9774767802</v>
      </c>
    </row>
    <row r="5538">
      <c r="A5538" s="1">
        <v>55.3299992084503</v>
      </c>
      <c r="B5538" s="1">
        <v>81.360504</v>
      </c>
      <c r="C5538" s="1">
        <v>0.434443</v>
      </c>
      <c r="D5538" s="1">
        <v>-0.08240249</v>
      </c>
      <c r="E5538" s="1">
        <v>1.0044504</v>
      </c>
      <c r="F5538" s="4">
        <f t="shared" si="1"/>
        <v>0.04827144444</v>
      </c>
      <c r="G5538" s="5">
        <f t="shared" si="2"/>
        <v>0.9797109654</v>
      </c>
    </row>
    <row r="5539">
      <c r="A5539" s="1">
        <v>55.339875459671</v>
      </c>
      <c r="B5539" s="1">
        <v>81.33765</v>
      </c>
      <c r="C5539" s="1">
        <v>0.434443</v>
      </c>
      <c r="D5539" s="1">
        <v>-0.15686993</v>
      </c>
      <c r="E5539" s="1">
        <v>1.0041683</v>
      </c>
      <c r="F5539" s="4">
        <f t="shared" si="1"/>
        <v>0.04827144444</v>
      </c>
      <c r="G5539" s="5">
        <f t="shared" si="2"/>
        <v>0.9794288173</v>
      </c>
    </row>
    <row r="5540">
      <c r="A5540" s="1">
        <v>55.3498737812042</v>
      </c>
      <c r="B5540" s="1">
        <v>81.330025</v>
      </c>
      <c r="C5540" s="1">
        <v>0.43446964</v>
      </c>
      <c r="D5540" s="1">
        <v>-0.21546726</v>
      </c>
      <c r="E5540" s="1">
        <v>1.0040742</v>
      </c>
      <c r="F5540" s="4">
        <f t="shared" si="1"/>
        <v>0.04827440444</v>
      </c>
      <c r="G5540" s="5">
        <f t="shared" si="2"/>
        <v>0.9793346815</v>
      </c>
    </row>
    <row r="5541">
      <c r="A5541" s="1">
        <v>55.3598759174346</v>
      </c>
      <c r="B5541" s="1">
        <v>81.31479</v>
      </c>
      <c r="C5541" s="1">
        <v>0.4344963</v>
      </c>
      <c r="D5541" s="1">
        <v>-0.27406457</v>
      </c>
      <c r="E5541" s="1">
        <v>1.0038861</v>
      </c>
      <c r="F5541" s="4">
        <f t="shared" si="1"/>
        <v>0.04827736667</v>
      </c>
      <c r="G5541" s="5">
        <f t="shared" si="2"/>
        <v>0.9791465951</v>
      </c>
    </row>
    <row r="5542">
      <c r="A5542" s="1">
        <v>55.3698742389678</v>
      </c>
      <c r="B5542" s="1">
        <v>81.27097</v>
      </c>
      <c r="C5542" s="1">
        <v>0.43456295</v>
      </c>
      <c r="D5542" s="1">
        <v>-0.27894768</v>
      </c>
      <c r="E5542" s="1">
        <v>1.0033453</v>
      </c>
      <c r="F5542" s="4">
        <f t="shared" si="1"/>
        <v>0.04828477222</v>
      </c>
      <c r="G5542" s="5">
        <f t="shared" si="2"/>
        <v>0.9786056074</v>
      </c>
    </row>
    <row r="5543">
      <c r="A5543" s="1">
        <v>55.3798763751983</v>
      </c>
      <c r="B5543" s="1">
        <v>81.29002</v>
      </c>
      <c r="C5543" s="1">
        <v>0.4346829</v>
      </c>
      <c r="D5543" s="1">
        <v>-0.23866203</v>
      </c>
      <c r="E5543" s="1">
        <v>1.0035803</v>
      </c>
      <c r="F5543" s="4">
        <f t="shared" si="1"/>
        <v>0.0482981</v>
      </c>
      <c r="G5543" s="5">
        <f t="shared" si="2"/>
        <v>0.9788407926</v>
      </c>
    </row>
    <row r="5544">
      <c r="A5544" s="1">
        <v>55.3898746967315</v>
      </c>
      <c r="B5544" s="1">
        <v>81.28431</v>
      </c>
      <c r="C5544" s="1">
        <v>0.4348162</v>
      </c>
      <c r="D5544" s="1">
        <v>-0.18494782</v>
      </c>
      <c r="E5544" s="1">
        <v>1.0035099</v>
      </c>
      <c r="F5544" s="4">
        <f t="shared" si="1"/>
        <v>0.04831291111</v>
      </c>
      <c r="G5544" s="5">
        <f t="shared" si="2"/>
        <v>0.9787702988</v>
      </c>
    </row>
    <row r="5545">
      <c r="A5545" s="1">
        <v>55.399876832962</v>
      </c>
      <c r="B5545" s="1">
        <v>81.33574</v>
      </c>
      <c r="C5545" s="1">
        <v>0.43493617</v>
      </c>
      <c r="D5545" s="1">
        <v>-0.1312336</v>
      </c>
      <c r="E5545" s="1">
        <v>1.0041448</v>
      </c>
      <c r="F5545" s="4">
        <f t="shared" si="1"/>
        <v>0.04832624111</v>
      </c>
      <c r="G5545" s="5">
        <f t="shared" si="2"/>
        <v>0.979405237</v>
      </c>
    </row>
    <row r="5546">
      <c r="A5546" s="1">
        <v>55.4098751544952</v>
      </c>
      <c r="B5546" s="1">
        <v>81.41002</v>
      </c>
      <c r="C5546" s="1">
        <v>0.43497616</v>
      </c>
      <c r="D5546" s="1">
        <v>-0.17762315</v>
      </c>
      <c r="E5546" s="1">
        <v>1.0050619</v>
      </c>
      <c r="F5546" s="4">
        <f t="shared" si="1"/>
        <v>0.04833068444</v>
      </c>
      <c r="G5546" s="5">
        <f t="shared" si="2"/>
        <v>0.9803222741</v>
      </c>
    </row>
    <row r="5547">
      <c r="A5547" s="1">
        <v>55.4198734760284</v>
      </c>
      <c r="B5547" s="1">
        <v>81.38336</v>
      </c>
      <c r="C5547" s="1">
        <v>0.43500283</v>
      </c>
      <c r="D5547" s="1">
        <v>-0.22279193</v>
      </c>
      <c r="E5547" s="1">
        <v>1.0047327</v>
      </c>
      <c r="F5547" s="4">
        <f t="shared" si="1"/>
        <v>0.04833364778</v>
      </c>
      <c r="G5547" s="5">
        <f t="shared" si="2"/>
        <v>0.9799931383</v>
      </c>
    </row>
    <row r="5548">
      <c r="A5548" s="1">
        <v>55.4298756122589</v>
      </c>
      <c r="B5548" s="1">
        <v>81.430984</v>
      </c>
      <c r="C5548" s="1">
        <v>0.43504283</v>
      </c>
      <c r="D5548" s="1">
        <v>-0.2667399</v>
      </c>
      <c r="E5548" s="1">
        <v>1.0053207</v>
      </c>
      <c r="F5548" s="4">
        <f t="shared" si="1"/>
        <v>0.04833809222</v>
      </c>
      <c r="G5548" s="5">
        <f t="shared" si="2"/>
        <v>0.9805810889</v>
      </c>
    </row>
    <row r="5549">
      <c r="A5549" s="1">
        <v>55.4398739337921</v>
      </c>
      <c r="B5549" s="1">
        <v>81.41384</v>
      </c>
      <c r="C5549" s="1">
        <v>0.43510947</v>
      </c>
      <c r="D5549" s="1">
        <v>-0.28261003</v>
      </c>
      <c r="E5549" s="1">
        <v>1.005109</v>
      </c>
      <c r="F5549" s="4">
        <f t="shared" si="1"/>
        <v>0.04834549667</v>
      </c>
      <c r="G5549" s="5">
        <f t="shared" si="2"/>
        <v>0.9803694346</v>
      </c>
    </row>
    <row r="5550">
      <c r="A5550" s="1">
        <v>55.4498760700225</v>
      </c>
      <c r="B5550" s="1">
        <v>81.40813</v>
      </c>
      <c r="C5550" s="1">
        <v>0.4351895</v>
      </c>
      <c r="D5550" s="1">
        <v>-0.26918146</v>
      </c>
      <c r="E5550" s="1">
        <v>1.0050384</v>
      </c>
      <c r="F5550" s="4">
        <f t="shared" si="1"/>
        <v>0.04835438889</v>
      </c>
      <c r="G5550" s="5">
        <f t="shared" si="2"/>
        <v>0.9802989407</v>
      </c>
    </row>
    <row r="5551">
      <c r="A5551" s="1">
        <v>55.4600002765655</v>
      </c>
      <c r="B5551" s="1">
        <v>81.43861</v>
      </c>
      <c r="C5551" s="1">
        <v>0.43525615</v>
      </c>
      <c r="D5551" s="1">
        <v>-0.28749314</v>
      </c>
      <c r="E5551" s="1">
        <v>1.0054147</v>
      </c>
      <c r="F5551" s="4">
        <f t="shared" si="1"/>
        <v>0.04836179444</v>
      </c>
      <c r="G5551" s="5">
        <f t="shared" si="2"/>
        <v>0.980675237</v>
      </c>
    </row>
    <row r="5552">
      <c r="A5552" s="1">
        <v>55.4698765277862</v>
      </c>
      <c r="B5552" s="1">
        <v>81.39098</v>
      </c>
      <c r="C5552" s="1">
        <v>0.43530947</v>
      </c>
      <c r="D5552" s="1">
        <v>-0.31801257</v>
      </c>
      <c r="E5552" s="1">
        <v>1.0048268</v>
      </c>
      <c r="F5552" s="4">
        <f t="shared" si="1"/>
        <v>0.04836771889</v>
      </c>
      <c r="G5552" s="5">
        <f t="shared" si="2"/>
        <v>0.9800872123</v>
      </c>
    </row>
    <row r="5553">
      <c r="A5553" s="1">
        <v>55.4798748493194</v>
      </c>
      <c r="B5553" s="1">
        <v>81.411934</v>
      </c>
      <c r="C5553" s="1">
        <v>0.43534946</v>
      </c>
      <c r="D5553" s="1">
        <v>-0.34975278</v>
      </c>
      <c r="E5553" s="1">
        <v>1.0050855</v>
      </c>
      <c r="F5553" s="4">
        <f t="shared" si="1"/>
        <v>0.04837216222</v>
      </c>
      <c r="G5553" s="5">
        <f t="shared" si="2"/>
        <v>0.9803459037</v>
      </c>
    </row>
    <row r="5554">
      <c r="A5554" s="1">
        <v>55.4898769855499</v>
      </c>
      <c r="B5554" s="1">
        <v>81.40813</v>
      </c>
      <c r="C5554" s="1">
        <v>0.43538943</v>
      </c>
      <c r="D5554" s="1">
        <v>-0.39492157</v>
      </c>
      <c r="E5554" s="1">
        <v>1.0050384</v>
      </c>
      <c r="F5554" s="4">
        <f t="shared" si="1"/>
        <v>0.04837660333</v>
      </c>
      <c r="G5554" s="5">
        <f t="shared" si="2"/>
        <v>0.9802989407</v>
      </c>
    </row>
    <row r="5555">
      <c r="A5555" s="1">
        <v>55.4998753070831</v>
      </c>
      <c r="B5555" s="1">
        <v>81.3967</v>
      </c>
      <c r="C5555" s="1">
        <v>0.43542942</v>
      </c>
      <c r="D5555" s="1">
        <v>-0.425441</v>
      </c>
      <c r="E5555" s="1">
        <v>1.0048974</v>
      </c>
      <c r="F5555" s="4">
        <f t="shared" si="1"/>
        <v>0.04838104667</v>
      </c>
      <c r="G5555" s="5">
        <f t="shared" si="2"/>
        <v>0.9801578296</v>
      </c>
    </row>
    <row r="5556">
      <c r="A5556" s="1">
        <v>55.5098736286163</v>
      </c>
      <c r="B5556" s="1">
        <v>81.40813</v>
      </c>
      <c r="C5556" s="1">
        <v>0.43548274</v>
      </c>
      <c r="D5556" s="1">
        <v>-0.45718122</v>
      </c>
      <c r="E5556" s="1">
        <v>1.0050384</v>
      </c>
      <c r="F5556" s="4">
        <f t="shared" si="1"/>
        <v>0.04838697111</v>
      </c>
      <c r="G5556" s="5">
        <f t="shared" si="2"/>
        <v>0.9802989407</v>
      </c>
    </row>
    <row r="5557">
      <c r="A5557" s="1">
        <v>55.5198757648468</v>
      </c>
      <c r="B5557" s="1">
        <v>81.38336</v>
      </c>
      <c r="C5557" s="1">
        <v>0.435776</v>
      </c>
      <c r="D5557" s="1">
        <v>-0.23866203</v>
      </c>
      <c r="E5557" s="1">
        <v>1.0047327</v>
      </c>
      <c r="F5557" s="4">
        <f t="shared" si="1"/>
        <v>0.04841955556</v>
      </c>
      <c r="G5557" s="5">
        <f t="shared" si="2"/>
        <v>0.9799931383</v>
      </c>
    </row>
    <row r="5558">
      <c r="A5558" s="1">
        <v>55.52987408638</v>
      </c>
      <c r="B5558" s="1">
        <v>81.594795</v>
      </c>
      <c r="C5558" s="1">
        <v>0.43612257</v>
      </c>
      <c r="D5558" s="1">
        <v>0.048220716</v>
      </c>
      <c r="E5558" s="1">
        <v>1.007343</v>
      </c>
      <c r="F5558" s="4">
        <f t="shared" si="1"/>
        <v>0.04845806333</v>
      </c>
      <c r="G5558" s="5">
        <f t="shared" si="2"/>
        <v>0.9826034469</v>
      </c>
    </row>
    <row r="5559">
      <c r="A5559" s="1">
        <v>55.5398762226104</v>
      </c>
      <c r="B5559" s="1">
        <v>81.714806</v>
      </c>
      <c r="C5559" s="1">
        <v>0.4360959</v>
      </c>
      <c r="D5559" s="1">
        <v>-0.05188305</v>
      </c>
      <c r="E5559" s="1">
        <v>1.0088246</v>
      </c>
      <c r="F5559" s="4">
        <f t="shared" si="1"/>
        <v>0.0484551</v>
      </c>
      <c r="G5559" s="5">
        <f t="shared" si="2"/>
        <v>0.9840850642</v>
      </c>
    </row>
    <row r="5560">
      <c r="A5560" s="1">
        <v>55.5500004291534</v>
      </c>
      <c r="B5560" s="1">
        <v>81.815765</v>
      </c>
      <c r="C5560" s="1">
        <v>0.43605593</v>
      </c>
      <c r="D5560" s="1">
        <v>-0.1971556</v>
      </c>
      <c r="E5560" s="1">
        <v>1.010071</v>
      </c>
      <c r="F5560" s="4">
        <f t="shared" si="1"/>
        <v>0.04845065889</v>
      </c>
      <c r="G5560" s="5">
        <f t="shared" si="2"/>
        <v>0.9853314716</v>
      </c>
    </row>
    <row r="5561">
      <c r="A5561" s="1">
        <v>55.5598766803741</v>
      </c>
      <c r="B5561" s="1">
        <v>81.78719</v>
      </c>
      <c r="C5561" s="1">
        <v>0.4360959</v>
      </c>
      <c r="D5561" s="1">
        <v>-0.24110359</v>
      </c>
      <c r="E5561" s="1">
        <v>1.0097183</v>
      </c>
      <c r="F5561" s="4">
        <f t="shared" si="1"/>
        <v>0.0484551</v>
      </c>
      <c r="G5561" s="5">
        <f t="shared" si="2"/>
        <v>0.9849786938</v>
      </c>
    </row>
    <row r="5562">
      <c r="A5562" s="1">
        <v>55.5698750019073</v>
      </c>
      <c r="B5562" s="1">
        <v>81.70528</v>
      </c>
      <c r="C5562" s="1">
        <v>0.43612257</v>
      </c>
      <c r="D5562" s="1">
        <v>-0.28627235</v>
      </c>
      <c r="E5562" s="1">
        <v>1.008707</v>
      </c>
      <c r="F5562" s="4">
        <f t="shared" si="1"/>
        <v>0.04845806333</v>
      </c>
      <c r="G5562" s="5">
        <f t="shared" si="2"/>
        <v>0.9839674593</v>
      </c>
    </row>
    <row r="5563">
      <c r="A5563" s="1">
        <v>55.5799992084503</v>
      </c>
      <c r="B5563" s="1">
        <v>81.70909</v>
      </c>
      <c r="C5563" s="1">
        <v>0.43617588</v>
      </c>
      <c r="D5563" s="1">
        <v>-0.30214247</v>
      </c>
      <c r="E5563" s="1">
        <v>1.008754</v>
      </c>
      <c r="F5563" s="4">
        <f t="shared" si="1"/>
        <v>0.04846398667</v>
      </c>
      <c r="G5563" s="5">
        <f t="shared" si="2"/>
        <v>0.9840144963</v>
      </c>
    </row>
    <row r="5564">
      <c r="A5564" s="1">
        <v>55.5900013446807</v>
      </c>
      <c r="B5564" s="1">
        <v>81.676704</v>
      </c>
      <c r="C5564" s="1">
        <v>0.43625587</v>
      </c>
      <c r="D5564" s="1">
        <v>-0.30336323</v>
      </c>
      <c r="E5564" s="1">
        <v>1.0083543</v>
      </c>
      <c r="F5564" s="4">
        <f t="shared" si="1"/>
        <v>0.04847287444</v>
      </c>
      <c r="G5564" s="5">
        <f t="shared" si="2"/>
        <v>0.9836146691</v>
      </c>
    </row>
    <row r="5565">
      <c r="A5565" s="1">
        <v>55.5999996662139</v>
      </c>
      <c r="B5565" s="1">
        <v>81.67861</v>
      </c>
      <c r="C5565" s="1">
        <v>0.43637583</v>
      </c>
      <c r="D5565" s="1">
        <v>-0.26429835</v>
      </c>
      <c r="E5565" s="1">
        <v>1.0083778</v>
      </c>
      <c r="F5565" s="4">
        <f t="shared" si="1"/>
        <v>0.04848620333</v>
      </c>
      <c r="G5565" s="5">
        <f t="shared" si="2"/>
        <v>0.9836382</v>
      </c>
    </row>
    <row r="5566">
      <c r="A5566" s="1">
        <v>55.6100018024444</v>
      </c>
      <c r="B5566" s="1">
        <v>81.72052</v>
      </c>
      <c r="C5566" s="1">
        <v>0.4365225</v>
      </c>
      <c r="D5566" s="1">
        <v>-0.18372704</v>
      </c>
      <c r="E5566" s="1">
        <v>1.0088952</v>
      </c>
      <c r="F5566" s="4">
        <f t="shared" si="1"/>
        <v>0.0485025</v>
      </c>
      <c r="G5566" s="5">
        <f t="shared" si="2"/>
        <v>0.9841556074</v>
      </c>
    </row>
    <row r="5567">
      <c r="A5567" s="1">
        <v>55.6200001239776</v>
      </c>
      <c r="B5567" s="1">
        <v>81.74338</v>
      </c>
      <c r="C5567" s="1">
        <v>0.43664247</v>
      </c>
      <c r="D5567" s="1">
        <v>-0.14588293</v>
      </c>
      <c r="E5567" s="1">
        <v>1.0091773</v>
      </c>
      <c r="F5567" s="4">
        <f t="shared" si="1"/>
        <v>0.04851583</v>
      </c>
      <c r="G5567" s="5">
        <f t="shared" si="2"/>
        <v>0.9844378296</v>
      </c>
    </row>
    <row r="5568">
      <c r="A5568" s="1">
        <v>55.6298763751983</v>
      </c>
      <c r="B5568" s="1">
        <v>81.827194</v>
      </c>
      <c r="C5568" s="1">
        <v>0.43672246</v>
      </c>
      <c r="D5568" s="1">
        <v>-0.14954527</v>
      </c>
      <c r="E5568" s="1">
        <v>1.0102121</v>
      </c>
      <c r="F5568" s="4">
        <f t="shared" si="1"/>
        <v>0.04852471778</v>
      </c>
      <c r="G5568" s="5">
        <f t="shared" si="2"/>
        <v>0.9854725704</v>
      </c>
    </row>
    <row r="5569">
      <c r="A5569" s="1">
        <v>55.6398746967315</v>
      </c>
      <c r="B5569" s="1">
        <v>81.85196</v>
      </c>
      <c r="C5569" s="1">
        <v>0.43676245</v>
      </c>
      <c r="D5569" s="1">
        <v>-0.18128549</v>
      </c>
      <c r="E5569" s="1">
        <v>1.0105178</v>
      </c>
      <c r="F5569" s="4">
        <f t="shared" si="1"/>
        <v>0.04852916111</v>
      </c>
      <c r="G5569" s="5">
        <f t="shared" si="2"/>
        <v>0.9857783235</v>
      </c>
    </row>
    <row r="5570">
      <c r="A5570" s="1">
        <v>55.6499989032745</v>
      </c>
      <c r="B5570" s="1">
        <v>81.86529</v>
      </c>
      <c r="C5570" s="1">
        <v>0.43680245</v>
      </c>
      <c r="D5570" s="1">
        <v>-0.22767504</v>
      </c>
      <c r="E5570" s="1">
        <v>1.0106823</v>
      </c>
      <c r="F5570" s="4">
        <f t="shared" si="1"/>
        <v>0.04853360556</v>
      </c>
      <c r="G5570" s="5">
        <f t="shared" si="2"/>
        <v>0.9859428914</v>
      </c>
    </row>
    <row r="5571">
      <c r="A5571" s="1">
        <v>55.6598751544952</v>
      </c>
      <c r="B5571" s="1">
        <v>81.88053</v>
      </c>
      <c r="C5571" s="1">
        <v>0.43686908</v>
      </c>
      <c r="D5571" s="1">
        <v>-0.24354514</v>
      </c>
      <c r="E5571" s="1">
        <v>1.0108706</v>
      </c>
      <c r="F5571" s="4">
        <f t="shared" si="1"/>
        <v>0.04854100889</v>
      </c>
      <c r="G5571" s="5">
        <f t="shared" si="2"/>
        <v>0.9861310395</v>
      </c>
    </row>
    <row r="5572">
      <c r="A5572" s="1">
        <v>55.6699993610382</v>
      </c>
      <c r="B5572" s="1">
        <v>81.85577</v>
      </c>
      <c r="C5572" s="1">
        <v>0.43694904</v>
      </c>
      <c r="D5572" s="1">
        <v>-0.23011659</v>
      </c>
      <c r="E5572" s="1">
        <v>1.0105648</v>
      </c>
      <c r="F5572" s="4">
        <f t="shared" si="1"/>
        <v>0.04854989333</v>
      </c>
      <c r="G5572" s="5">
        <f t="shared" si="2"/>
        <v>0.9858253605</v>
      </c>
    </row>
    <row r="5573">
      <c r="A5573" s="1">
        <v>55.6800014972686</v>
      </c>
      <c r="B5573" s="1">
        <v>81.888145</v>
      </c>
      <c r="C5573" s="1">
        <v>0.43704236</v>
      </c>
      <c r="D5573" s="1">
        <v>-0.2349997</v>
      </c>
      <c r="E5573" s="1">
        <v>1.0109646</v>
      </c>
      <c r="F5573" s="4">
        <f t="shared" si="1"/>
        <v>0.04856026222</v>
      </c>
      <c r="G5573" s="5">
        <f t="shared" si="2"/>
        <v>0.9862250519</v>
      </c>
    </row>
    <row r="5574">
      <c r="A5574" s="1">
        <v>55.6898739337921</v>
      </c>
      <c r="B5574" s="1">
        <v>81.89005</v>
      </c>
      <c r="C5574" s="1">
        <v>0.43708235</v>
      </c>
      <c r="D5574" s="1">
        <v>-0.25331137</v>
      </c>
      <c r="E5574" s="1">
        <v>1.0109881</v>
      </c>
      <c r="F5574" s="4">
        <f t="shared" si="1"/>
        <v>0.04856470556</v>
      </c>
      <c r="G5574" s="5">
        <f t="shared" si="2"/>
        <v>0.9862485704</v>
      </c>
    </row>
    <row r="5575">
      <c r="A5575" s="1">
        <v>55.6998760700225</v>
      </c>
      <c r="B5575" s="1">
        <v>81.89577</v>
      </c>
      <c r="C5575" s="1">
        <v>0.43712234</v>
      </c>
      <c r="D5575" s="1">
        <v>-0.29725936</v>
      </c>
      <c r="E5575" s="1">
        <v>1.0110587</v>
      </c>
      <c r="F5575" s="4">
        <f t="shared" si="1"/>
        <v>0.04856914889</v>
      </c>
      <c r="G5575" s="5">
        <f t="shared" si="2"/>
        <v>0.9863191877</v>
      </c>
    </row>
    <row r="5576">
      <c r="A5576" s="1">
        <v>55.7098743915557</v>
      </c>
      <c r="B5576" s="1">
        <v>81.92053</v>
      </c>
      <c r="C5576" s="1">
        <v>0.43716234</v>
      </c>
      <c r="D5576" s="1">
        <v>-0.34242812</v>
      </c>
      <c r="E5576" s="1">
        <v>1.0113645</v>
      </c>
      <c r="F5576" s="4">
        <f t="shared" si="1"/>
        <v>0.04857359333</v>
      </c>
      <c r="G5576" s="5">
        <f t="shared" si="2"/>
        <v>0.9866248667</v>
      </c>
    </row>
    <row r="5577">
      <c r="A5577" s="1">
        <v>55.7198765277862</v>
      </c>
      <c r="B5577" s="1">
        <v>81.86148</v>
      </c>
      <c r="C5577" s="1">
        <v>0.4372023</v>
      </c>
      <c r="D5577" s="1">
        <v>-0.37294757</v>
      </c>
      <c r="E5577" s="1">
        <v>1.0106354</v>
      </c>
      <c r="F5577" s="4">
        <f t="shared" si="1"/>
        <v>0.04857803333</v>
      </c>
      <c r="G5577" s="5">
        <f t="shared" si="2"/>
        <v>0.9858958543</v>
      </c>
    </row>
    <row r="5578">
      <c r="A5578" s="1">
        <v>55.7298748493194</v>
      </c>
      <c r="B5578" s="1">
        <v>81.8691</v>
      </c>
      <c r="C5578" s="1">
        <v>0.4372423</v>
      </c>
      <c r="D5578" s="1">
        <v>-0.41933712</v>
      </c>
      <c r="E5578" s="1">
        <v>1.0107294</v>
      </c>
      <c r="F5578" s="4">
        <f t="shared" si="1"/>
        <v>0.04858247778</v>
      </c>
      <c r="G5578" s="5">
        <f t="shared" si="2"/>
        <v>0.9859899284</v>
      </c>
    </row>
    <row r="5579">
      <c r="A5579" s="1">
        <v>55.7398769855499</v>
      </c>
      <c r="B5579" s="1">
        <v>81.815765</v>
      </c>
      <c r="C5579" s="1">
        <v>0.43729562</v>
      </c>
      <c r="D5579" s="1">
        <v>-0.4522981</v>
      </c>
      <c r="E5579" s="1">
        <v>1.010071</v>
      </c>
      <c r="F5579" s="4">
        <f t="shared" si="1"/>
        <v>0.04858840222</v>
      </c>
      <c r="G5579" s="5">
        <f t="shared" si="2"/>
        <v>0.9853314716</v>
      </c>
    </row>
    <row r="5580">
      <c r="A5580" s="1">
        <v>55.7500011920928</v>
      </c>
      <c r="B5580" s="1">
        <v>81.81957</v>
      </c>
      <c r="C5580" s="1">
        <v>0.43740225</v>
      </c>
      <c r="D5580" s="1">
        <v>-0.4266618</v>
      </c>
      <c r="E5580" s="1">
        <v>1.010118</v>
      </c>
      <c r="F5580" s="4">
        <f t="shared" si="1"/>
        <v>0.04860025</v>
      </c>
      <c r="G5580" s="5">
        <f t="shared" si="2"/>
        <v>0.9853784469</v>
      </c>
    </row>
    <row r="5581">
      <c r="A5581" s="1">
        <v>55.7598736286163</v>
      </c>
      <c r="B5581" s="1">
        <v>81.91101</v>
      </c>
      <c r="C5581" s="1">
        <v>0.43778887</v>
      </c>
      <c r="D5581" s="1">
        <v>-0.09949338</v>
      </c>
      <c r="E5581" s="1">
        <v>1.0112468</v>
      </c>
      <c r="F5581" s="4">
        <f t="shared" si="1"/>
        <v>0.04864320778</v>
      </c>
      <c r="G5581" s="5">
        <f t="shared" si="2"/>
        <v>0.9865073358</v>
      </c>
    </row>
    <row r="5582">
      <c r="A5582" s="1">
        <v>55.7700016498565</v>
      </c>
      <c r="B5582" s="1">
        <v>82.080536</v>
      </c>
      <c r="C5582" s="1">
        <v>0.4379355</v>
      </c>
      <c r="D5582" s="1">
        <v>-0.018922053</v>
      </c>
      <c r="E5582" s="1">
        <v>1.0133399</v>
      </c>
      <c r="F5582" s="4">
        <f t="shared" si="1"/>
        <v>0.0486595</v>
      </c>
      <c r="G5582" s="5">
        <f t="shared" si="2"/>
        <v>0.9886002494</v>
      </c>
    </row>
    <row r="5583">
      <c r="A5583" s="1">
        <v>55.77987408638</v>
      </c>
      <c r="B5583" s="1">
        <v>82.19864</v>
      </c>
      <c r="C5583" s="1">
        <v>0.4378955</v>
      </c>
      <c r="D5583" s="1">
        <v>-0.14832449</v>
      </c>
      <c r="E5583" s="1">
        <v>1.0147978</v>
      </c>
      <c r="F5583" s="4">
        <f t="shared" si="1"/>
        <v>0.04865505556</v>
      </c>
      <c r="G5583" s="5">
        <f t="shared" si="2"/>
        <v>0.9900583235</v>
      </c>
    </row>
    <row r="5584">
      <c r="A5584" s="1">
        <v>55.7899982929229</v>
      </c>
      <c r="B5584" s="1">
        <v>82.19102</v>
      </c>
      <c r="C5584" s="1">
        <v>0.43790886</v>
      </c>
      <c r="D5584" s="1">
        <v>-0.22279193</v>
      </c>
      <c r="E5584" s="1">
        <v>1.0147038</v>
      </c>
      <c r="F5584" s="4">
        <f t="shared" si="1"/>
        <v>0.04865654</v>
      </c>
      <c r="G5584" s="5">
        <f t="shared" si="2"/>
        <v>0.9899642494</v>
      </c>
    </row>
    <row r="5585">
      <c r="A5585" s="1">
        <v>55.7998745441436</v>
      </c>
      <c r="B5585" s="1">
        <v>82.16816</v>
      </c>
      <c r="C5585" s="1">
        <v>0.43792218</v>
      </c>
      <c r="D5585" s="1">
        <v>-0.28261003</v>
      </c>
      <c r="E5585" s="1">
        <v>1.0144216</v>
      </c>
      <c r="F5585" s="4">
        <f t="shared" si="1"/>
        <v>0.04865802</v>
      </c>
      <c r="G5585" s="5">
        <f t="shared" si="2"/>
        <v>0.9896820272</v>
      </c>
    </row>
    <row r="5586">
      <c r="A5586" s="1">
        <v>55.8098766803741</v>
      </c>
      <c r="B5586" s="1">
        <v>82.13768</v>
      </c>
      <c r="C5586" s="1">
        <v>0.43794882</v>
      </c>
      <c r="D5586" s="1">
        <v>-0.34242812</v>
      </c>
      <c r="E5586" s="1">
        <v>1.0140454</v>
      </c>
      <c r="F5586" s="4">
        <f t="shared" si="1"/>
        <v>0.04866098</v>
      </c>
      <c r="G5586" s="5">
        <f t="shared" si="2"/>
        <v>0.9893057309</v>
      </c>
    </row>
    <row r="5587">
      <c r="A5587" s="1">
        <v>55.8200008869171</v>
      </c>
      <c r="B5587" s="1">
        <v>82.061485</v>
      </c>
      <c r="C5587" s="1">
        <v>0.4380155</v>
      </c>
      <c r="D5587" s="1">
        <v>-0.35829824</v>
      </c>
      <c r="E5587" s="1">
        <v>1.0131047</v>
      </c>
      <c r="F5587" s="4">
        <f t="shared" si="1"/>
        <v>0.04866838889</v>
      </c>
      <c r="G5587" s="5">
        <f t="shared" si="2"/>
        <v>0.9883650519</v>
      </c>
    </row>
    <row r="5588">
      <c r="A5588" s="1">
        <v>55.8299992084503</v>
      </c>
      <c r="B5588" s="1">
        <v>82.08816</v>
      </c>
      <c r="C5588" s="1">
        <v>0.43812212</v>
      </c>
      <c r="D5588" s="1">
        <v>-0.31923336</v>
      </c>
      <c r="E5588" s="1">
        <v>1.0134339</v>
      </c>
      <c r="F5588" s="4">
        <f t="shared" si="1"/>
        <v>0.04868023556</v>
      </c>
      <c r="G5588" s="5">
        <f t="shared" si="2"/>
        <v>0.9886943728</v>
      </c>
    </row>
    <row r="5589">
      <c r="A5589" s="1">
        <v>55.8400013446807</v>
      </c>
      <c r="B5589" s="1">
        <v>82.09959</v>
      </c>
      <c r="C5589" s="1">
        <v>0.43828207</v>
      </c>
      <c r="D5589" s="1">
        <v>-0.25209057</v>
      </c>
      <c r="E5589" s="1">
        <v>1.013575</v>
      </c>
      <c r="F5589" s="4">
        <f t="shared" si="1"/>
        <v>0.04869800778</v>
      </c>
      <c r="G5589" s="5">
        <f t="shared" si="2"/>
        <v>0.988835484</v>
      </c>
    </row>
    <row r="5590">
      <c r="A5590" s="1">
        <v>55.8498737812042</v>
      </c>
      <c r="B5590" s="1">
        <v>82.15864</v>
      </c>
      <c r="C5590" s="1">
        <v>0.43845534</v>
      </c>
      <c r="D5590" s="1">
        <v>-0.13245438</v>
      </c>
      <c r="E5590" s="1">
        <v>1.014304</v>
      </c>
      <c r="F5590" s="4">
        <f t="shared" si="1"/>
        <v>0.04871726</v>
      </c>
      <c r="G5590" s="5">
        <f t="shared" si="2"/>
        <v>0.9895644963</v>
      </c>
    </row>
    <row r="5591">
      <c r="A5591" s="1">
        <v>55.8598759174346</v>
      </c>
      <c r="B5591" s="1">
        <v>82.244354</v>
      </c>
      <c r="C5591" s="1">
        <v>0.43860197</v>
      </c>
      <c r="D5591" s="1">
        <v>-0.0653116</v>
      </c>
      <c r="E5591" s="1">
        <v>1.0153623</v>
      </c>
      <c r="F5591" s="4">
        <f t="shared" si="1"/>
        <v>0.04873355222</v>
      </c>
      <c r="G5591" s="5">
        <f t="shared" si="2"/>
        <v>0.9906226938</v>
      </c>
    </row>
    <row r="5592">
      <c r="A5592" s="1">
        <v>55.8700001239776</v>
      </c>
      <c r="B5592" s="1">
        <v>82.32055</v>
      </c>
      <c r="C5592" s="1">
        <v>0.43866864</v>
      </c>
      <c r="D5592" s="1">
        <v>-0.08240249</v>
      </c>
      <c r="E5592" s="1">
        <v>1.016303</v>
      </c>
      <c r="F5592" s="4">
        <f t="shared" si="1"/>
        <v>0.04874096</v>
      </c>
      <c r="G5592" s="5">
        <f t="shared" si="2"/>
        <v>0.9915633852</v>
      </c>
    </row>
    <row r="5593">
      <c r="A5593" s="1">
        <v>55.8799984455108</v>
      </c>
      <c r="B5593" s="1">
        <v>82.38722</v>
      </c>
      <c r="C5593" s="1">
        <v>0.43868196</v>
      </c>
      <c r="D5593" s="1">
        <v>-0.14099982</v>
      </c>
      <c r="E5593" s="1">
        <v>1.017126</v>
      </c>
      <c r="F5593" s="4">
        <f t="shared" si="1"/>
        <v>0.04874244</v>
      </c>
      <c r="G5593" s="5">
        <f t="shared" si="2"/>
        <v>0.9923864716</v>
      </c>
    </row>
    <row r="5594">
      <c r="A5594" s="1">
        <v>55.8900005817413</v>
      </c>
      <c r="B5594" s="1">
        <v>82.35103</v>
      </c>
      <c r="C5594" s="1">
        <v>0.43872195</v>
      </c>
      <c r="D5594" s="1">
        <v>-0.1861686</v>
      </c>
      <c r="E5594" s="1">
        <v>1.0166792</v>
      </c>
      <c r="F5594" s="4">
        <f t="shared" si="1"/>
        <v>0.04874688333</v>
      </c>
      <c r="G5594" s="5">
        <f t="shared" si="2"/>
        <v>0.9919396815</v>
      </c>
    </row>
    <row r="5595">
      <c r="A5595" s="1">
        <v>55.899876832962</v>
      </c>
      <c r="B5595" s="1">
        <v>82.345314</v>
      </c>
      <c r="C5595" s="1">
        <v>0.43881527</v>
      </c>
      <c r="D5595" s="1">
        <v>-0.1751816</v>
      </c>
      <c r="E5595" s="1">
        <v>1.0166086</v>
      </c>
      <c r="F5595" s="4">
        <f t="shared" si="1"/>
        <v>0.04875725222</v>
      </c>
      <c r="G5595" s="5">
        <f t="shared" si="2"/>
        <v>0.9918691136</v>
      </c>
    </row>
    <row r="5596">
      <c r="A5596" s="1">
        <v>55.9098751544952</v>
      </c>
      <c r="B5596" s="1">
        <v>82.37579</v>
      </c>
      <c r="C5596" s="1">
        <v>0.43890855</v>
      </c>
      <c r="D5596" s="1">
        <v>-0.14954527</v>
      </c>
      <c r="E5596" s="1">
        <v>1.0169849</v>
      </c>
      <c r="F5596" s="4">
        <f t="shared" si="1"/>
        <v>0.04876761667</v>
      </c>
      <c r="G5596" s="5">
        <f t="shared" si="2"/>
        <v>0.9922453605</v>
      </c>
    </row>
    <row r="5597">
      <c r="A5597" s="1">
        <v>55.9199993610382</v>
      </c>
      <c r="B5597" s="1">
        <v>82.37008</v>
      </c>
      <c r="C5597" s="1">
        <v>0.43897521</v>
      </c>
      <c r="D5597" s="1">
        <v>-0.16541538</v>
      </c>
      <c r="E5597" s="1">
        <v>1.0169144</v>
      </c>
      <c r="F5597" s="4">
        <f t="shared" si="1"/>
        <v>0.04877502333</v>
      </c>
      <c r="G5597" s="5">
        <f t="shared" si="2"/>
        <v>0.9921748667</v>
      </c>
    </row>
    <row r="5598">
      <c r="A5598" s="1">
        <v>55.9298756122589</v>
      </c>
      <c r="B5598" s="1">
        <v>82.41199</v>
      </c>
      <c r="C5598" s="1">
        <v>0.43900186</v>
      </c>
      <c r="D5598" s="1">
        <v>-0.21058415</v>
      </c>
      <c r="E5598" s="1">
        <v>1.0174317</v>
      </c>
      <c r="F5598" s="4">
        <f t="shared" si="1"/>
        <v>0.04877798444</v>
      </c>
      <c r="G5598" s="5">
        <f t="shared" si="2"/>
        <v>0.9926922741</v>
      </c>
    </row>
    <row r="5599">
      <c r="A5599" s="1">
        <v>55.9399998188018</v>
      </c>
      <c r="B5599" s="1">
        <v>82.38151</v>
      </c>
      <c r="C5599" s="1">
        <v>0.43902853</v>
      </c>
      <c r="D5599" s="1">
        <v>-0.26918146</v>
      </c>
      <c r="E5599" s="1">
        <v>1.0170555</v>
      </c>
      <c r="F5599" s="4">
        <f t="shared" si="1"/>
        <v>0.04878094778</v>
      </c>
      <c r="G5599" s="5">
        <f t="shared" si="2"/>
        <v>0.9923159778</v>
      </c>
    </row>
    <row r="5600">
      <c r="A5600" s="1">
        <v>55.9498760700225</v>
      </c>
      <c r="B5600" s="1">
        <v>82.36817</v>
      </c>
      <c r="C5600" s="1">
        <v>0.4390819</v>
      </c>
      <c r="D5600" s="1">
        <v>-0.30092168</v>
      </c>
      <c r="E5600" s="1">
        <v>1.0168909</v>
      </c>
      <c r="F5600" s="4">
        <f t="shared" si="1"/>
        <v>0.04878687778</v>
      </c>
      <c r="G5600" s="5">
        <f t="shared" si="2"/>
        <v>0.9921512864</v>
      </c>
    </row>
    <row r="5601">
      <c r="A5601" s="1">
        <v>55.9598743915557</v>
      </c>
      <c r="B5601" s="1">
        <v>82.36817</v>
      </c>
      <c r="C5601" s="1">
        <v>0.43914855</v>
      </c>
      <c r="D5601" s="1">
        <v>-0.3058048</v>
      </c>
      <c r="E5601" s="1">
        <v>1.0168909</v>
      </c>
      <c r="F5601" s="4">
        <f t="shared" si="1"/>
        <v>0.04879428333</v>
      </c>
      <c r="G5601" s="5">
        <f t="shared" si="2"/>
        <v>0.9921512864</v>
      </c>
    </row>
    <row r="5602">
      <c r="A5602" s="1">
        <v>55.9699985980987</v>
      </c>
      <c r="B5602" s="1">
        <v>82.33579</v>
      </c>
      <c r="C5602" s="1">
        <v>0.43921518</v>
      </c>
      <c r="D5602" s="1">
        <v>-0.3216749</v>
      </c>
      <c r="E5602" s="1">
        <v>1.016491</v>
      </c>
      <c r="F5602" s="4">
        <f t="shared" si="1"/>
        <v>0.04880168667</v>
      </c>
      <c r="G5602" s="5">
        <f t="shared" si="2"/>
        <v>0.9917515333</v>
      </c>
    </row>
    <row r="5603">
      <c r="A5603" s="1">
        <v>55.9798748493194</v>
      </c>
      <c r="B5603" s="1">
        <v>82.37008</v>
      </c>
      <c r="C5603" s="1">
        <v>0.43926853</v>
      </c>
      <c r="D5603" s="1">
        <v>-0.35097358</v>
      </c>
      <c r="E5603" s="1">
        <v>1.0169144</v>
      </c>
      <c r="F5603" s="4">
        <f t="shared" si="1"/>
        <v>0.04880761444</v>
      </c>
      <c r="G5603" s="5">
        <f t="shared" si="2"/>
        <v>0.9921748667</v>
      </c>
    </row>
    <row r="5604">
      <c r="A5604" s="1">
        <v>55.9898769855499</v>
      </c>
      <c r="B5604" s="1">
        <v>82.34722</v>
      </c>
      <c r="C5604" s="1">
        <v>0.4393085</v>
      </c>
      <c r="D5604" s="1">
        <v>-0.3827138</v>
      </c>
      <c r="E5604" s="1">
        <v>1.0166322</v>
      </c>
      <c r="F5604" s="4">
        <f t="shared" si="1"/>
        <v>0.04881205556</v>
      </c>
      <c r="G5604" s="5">
        <f t="shared" si="2"/>
        <v>0.9918926444</v>
      </c>
    </row>
    <row r="5605">
      <c r="A5605" s="1">
        <v>56.0000011920928</v>
      </c>
      <c r="B5605" s="1">
        <v>82.354836</v>
      </c>
      <c r="C5605" s="1">
        <v>0.43933517</v>
      </c>
      <c r="D5605" s="1">
        <v>-0.44375268</v>
      </c>
      <c r="E5605" s="1">
        <v>1.0167263</v>
      </c>
      <c r="F5605" s="4">
        <f t="shared" si="1"/>
        <v>0.04881501889</v>
      </c>
      <c r="G5605" s="5">
        <f t="shared" si="2"/>
        <v>0.9919866691</v>
      </c>
    </row>
    <row r="5606">
      <c r="A5606" s="1">
        <v>56.0099995136261</v>
      </c>
      <c r="B5606" s="1">
        <v>82.34722</v>
      </c>
      <c r="C5606" s="1">
        <v>0.43937516</v>
      </c>
      <c r="D5606" s="1">
        <v>-0.4742721</v>
      </c>
      <c r="E5606" s="1">
        <v>1.0166322</v>
      </c>
      <c r="F5606" s="4">
        <f t="shared" si="1"/>
        <v>0.04881946222</v>
      </c>
      <c r="G5606" s="5">
        <f t="shared" si="2"/>
        <v>0.9918926444</v>
      </c>
    </row>
    <row r="5607">
      <c r="A5607" s="1">
        <v>56.0200016498565</v>
      </c>
      <c r="B5607" s="1">
        <v>82.33579</v>
      </c>
      <c r="C5607" s="1">
        <v>0.43978837</v>
      </c>
      <c r="D5607" s="1">
        <v>-0.14588293</v>
      </c>
      <c r="E5607" s="1">
        <v>1.016491</v>
      </c>
      <c r="F5607" s="4">
        <f t="shared" si="1"/>
        <v>0.04886537444</v>
      </c>
      <c r="G5607" s="5">
        <f t="shared" si="2"/>
        <v>0.9917515333</v>
      </c>
    </row>
    <row r="5608">
      <c r="A5608" s="1">
        <v>56.0299999713897</v>
      </c>
      <c r="B5608" s="1">
        <v>82.59486</v>
      </c>
      <c r="C5608" s="1">
        <v>0.44004163</v>
      </c>
      <c r="D5608" s="1">
        <v>0.043337606</v>
      </c>
      <c r="E5608" s="1">
        <v>1.0196893</v>
      </c>
      <c r="F5608" s="4">
        <f t="shared" si="1"/>
        <v>0.04889351444</v>
      </c>
      <c r="G5608" s="5">
        <f t="shared" si="2"/>
        <v>0.9949499284</v>
      </c>
    </row>
    <row r="5609">
      <c r="A5609" s="1">
        <v>56.0398762226104</v>
      </c>
      <c r="B5609" s="1">
        <v>82.67485</v>
      </c>
      <c r="C5609" s="1">
        <v>0.44000164</v>
      </c>
      <c r="D5609" s="1">
        <v>-0.07141549</v>
      </c>
      <c r="E5609" s="1">
        <v>1.020677</v>
      </c>
      <c r="F5609" s="4">
        <f t="shared" si="1"/>
        <v>0.04888907111</v>
      </c>
      <c r="G5609" s="5">
        <f t="shared" si="2"/>
        <v>0.9959374593</v>
      </c>
    </row>
    <row r="5610">
      <c r="A5610" s="1">
        <v>56.0498745441436</v>
      </c>
      <c r="B5610" s="1">
        <v>82.69771</v>
      </c>
      <c r="C5610" s="1">
        <v>0.439975</v>
      </c>
      <c r="D5610" s="1">
        <v>-0.1861686</v>
      </c>
      <c r="E5610" s="1">
        <v>1.0209593</v>
      </c>
      <c r="F5610" s="4">
        <f t="shared" si="1"/>
        <v>0.04888611111</v>
      </c>
      <c r="G5610" s="5">
        <f t="shared" si="2"/>
        <v>0.9962196815</v>
      </c>
    </row>
    <row r="5611">
      <c r="A5611" s="1">
        <v>56.0598766803741</v>
      </c>
      <c r="B5611" s="1">
        <v>82.699615</v>
      </c>
      <c r="C5611" s="1">
        <v>0.44000164</v>
      </c>
      <c r="D5611" s="1">
        <v>-0.24476592</v>
      </c>
      <c r="E5611" s="1">
        <v>1.0209827</v>
      </c>
      <c r="F5611" s="4">
        <f t="shared" si="1"/>
        <v>0.04888907111</v>
      </c>
      <c r="G5611" s="5">
        <f t="shared" si="2"/>
        <v>0.9962432</v>
      </c>
    </row>
    <row r="5612">
      <c r="A5612" s="1">
        <v>56.0700008869171</v>
      </c>
      <c r="B5612" s="1">
        <v>82.64437</v>
      </c>
      <c r="C5612" s="1">
        <v>0.44001496</v>
      </c>
      <c r="D5612" s="1">
        <v>-0.30458403</v>
      </c>
      <c r="E5612" s="1">
        <v>1.0203007</v>
      </c>
      <c r="F5612" s="4">
        <f t="shared" si="1"/>
        <v>0.04889055111</v>
      </c>
      <c r="G5612" s="5">
        <f t="shared" si="2"/>
        <v>0.995561163</v>
      </c>
    </row>
    <row r="5613">
      <c r="A5613" s="1">
        <v>56.0798733234405</v>
      </c>
      <c r="B5613" s="1">
        <v>82.62723</v>
      </c>
      <c r="C5613" s="1">
        <v>0.44006827</v>
      </c>
      <c r="D5613" s="1">
        <v>-0.337545</v>
      </c>
      <c r="E5613" s="1">
        <v>1.0200891</v>
      </c>
      <c r="F5613" s="4">
        <f t="shared" si="1"/>
        <v>0.04889647444</v>
      </c>
      <c r="G5613" s="5">
        <f t="shared" si="2"/>
        <v>0.995349558</v>
      </c>
    </row>
    <row r="5614">
      <c r="A5614" s="1">
        <v>56.089875459671</v>
      </c>
      <c r="B5614" s="1">
        <v>82.57771</v>
      </c>
      <c r="C5614" s="1">
        <v>0.4401616</v>
      </c>
      <c r="D5614" s="1">
        <v>-0.31435025</v>
      </c>
      <c r="E5614" s="1">
        <v>1.0194777</v>
      </c>
      <c r="F5614" s="4">
        <f t="shared" si="1"/>
        <v>0.04890684444</v>
      </c>
      <c r="G5614" s="5">
        <f t="shared" si="2"/>
        <v>0.9947382</v>
      </c>
    </row>
    <row r="5615">
      <c r="A5615" s="1">
        <v>56.0998737812042</v>
      </c>
      <c r="B5615" s="1">
        <v>82.58532</v>
      </c>
      <c r="C5615" s="1">
        <v>0.4402949</v>
      </c>
      <c r="D5615" s="1">
        <v>-0.26063603</v>
      </c>
      <c r="E5615" s="1">
        <v>1.0195718</v>
      </c>
      <c r="F5615" s="4">
        <f t="shared" si="1"/>
        <v>0.04892165556</v>
      </c>
      <c r="G5615" s="5">
        <f t="shared" si="2"/>
        <v>0.9948321506</v>
      </c>
    </row>
    <row r="5616">
      <c r="A5616" s="1">
        <v>56.1098759174346</v>
      </c>
      <c r="B5616" s="1">
        <v>82.640564</v>
      </c>
      <c r="C5616" s="1">
        <v>0.44042826</v>
      </c>
      <c r="D5616" s="1">
        <v>-0.20692182</v>
      </c>
      <c r="E5616" s="1">
        <v>1.0202538</v>
      </c>
      <c r="F5616" s="4">
        <f t="shared" si="1"/>
        <v>0.04893647333</v>
      </c>
      <c r="G5616" s="5">
        <f t="shared" si="2"/>
        <v>0.9955141753</v>
      </c>
    </row>
    <row r="5617">
      <c r="A5617" s="1">
        <v>56.1198742389678</v>
      </c>
      <c r="B5617" s="1">
        <v>82.67676</v>
      </c>
      <c r="C5617" s="1">
        <v>0.44050822</v>
      </c>
      <c r="D5617" s="1">
        <v>-0.1971556</v>
      </c>
      <c r="E5617" s="1">
        <v>1.0207006</v>
      </c>
      <c r="F5617" s="4">
        <f t="shared" si="1"/>
        <v>0.04894535778</v>
      </c>
      <c r="G5617" s="5">
        <f t="shared" si="2"/>
        <v>0.9959610395</v>
      </c>
    </row>
    <row r="5618">
      <c r="A5618" s="1">
        <v>56.1299984455108</v>
      </c>
      <c r="B5618" s="1">
        <v>82.7339</v>
      </c>
      <c r="C5618" s="1">
        <v>0.4405482</v>
      </c>
      <c r="D5618" s="1">
        <v>-0.24476592</v>
      </c>
      <c r="E5618" s="1">
        <v>1.021406</v>
      </c>
      <c r="F5618" s="4">
        <f t="shared" si="1"/>
        <v>0.0489498</v>
      </c>
      <c r="G5618" s="5">
        <f t="shared" si="2"/>
        <v>0.9966664716</v>
      </c>
    </row>
    <row r="5619">
      <c r="A5619" s="1">
        <v>56.1398746967315</v>
      </c>
      <c r="B5619" s="1">
        <v>82.72247</v>
      </c>
      <c r="C5619" s="1">
        <v>0.44057488</v>
      </c>
      <c r="D5619" s="1">
        <v>-0.30336323</v>
      </c>
      <c r="E5619" s="1">
        <v>1.0212649</v>
      </c>
      <c r="F5619" s="4">
        <f t="shared" si="1"/>
        <v>0.04895276444</v>
      </c>
      <c r="G5619" s="5">
        <f t="shared" si="2"/>
        <v>0.9965253605</v>
      </c>
    </row>
    <row r="5620">
      <c r="A5620" s="1">
        <v>56.1499989032745</v>
      </c>
      <c r="B5620" s="1">
        <v>82.70533</v>
      </c>
      <c r="C5620" s="1">
        <v>0.44061485</v>
      </c>
      <c r="D5620" s="1">
        <v>-0.33510345</v>
      </c>
      <c r="E5620" s="1">
        <v>1.0210533</v>
      </c>
      <c r="F5620" s="4">
        <f t="shared" si="1"/>
        <v>0.04895720556</v>
      </c>
      <c r="G5620" s="5">
        <f t="shared" si="2"/>
        <v>0.9963137556</v>
      </c>
    </row>
    <row r="5621">
      <c r="A5621" s="1">
        <v>56.160001039505</v>
      </c>
      <c r="B5621" s="1">
        <v>82.70342</v>
      </c>
      <c r="C5621" s="1">
        <v>0.44068152</v>
      </c>
      <c r="D5621" s="1">
        <v>-0.36684367</v>
      </c>
      <c r="E5621" s="1">
        <v>1.0210297</v>
      </c>
      <c r="F5621" s="4">
        <f t="shared" si="1"/>
        <v>0.04896461333</v>
      </c>
      <c r="G5621" s="5">
        <f t="shared" si="2"/>
        <v>0.9962901753</v>
      </c>
    </row>
    <row r="5622">
      <c r="A5622" s="1">
        <v>56.1698734760284</v>
      </c>
      <c r="B5622" s="1">
        <v>82.669136</v>
      </c>
      <c r="C5622" s="1">
        <v>0.44074816</v>
      </c>
      <c r="D5622" s="1">
        <v>-0.35829824</v>
      </c>
      <c r="E5622" s="1">
        <v>1.0206065</v>
      </c>
      <c r="F5622" s="4">
        <f t="shared" si="1"/>
        <v>0.04897201778</v>
      </c>
      <c r="G5622" s="5">
        <f t="shared" si="2"/>
        <v>0.995866916</v>
      </c>
    </row>
    <row r="5623">
      <c r="A5623" s="1">
        <v>56.1798756122589</v>
      </c>
      <c r="B5623" s="1">
        <v>82.71676</v>
      </c>
      <c r="C5623" s="1">
        <v>0.4408148</v>
      </c>
      <c r="D5623" s="1">
        <v>-0.37416834</v>
      </c>
      <c r="E5623" s="1">
        <v>1.0211945</v>
      </c>
      <c r="F5623" s="4">
        <f t="shared" si="1"/>
        <v>0.04897942222</v>
      </c>
      <c r="G5623" s="5">
        <f t="shared" si="2"/>
        <v>0.9964548667</v>
      </c>
    </row>
    <row r="5624">
      <c r="A5624" s="1">
        <v>56.1899998188018</v>
      </c>
      <c r="B5624" s="1">
        <v>82.690094</v>
      </c>
      <c r="C5624" s="1">
        <v>0.4408548</v>
      </c>
      <c r="D5624" s="1">
        <v>-0.41933712</v>
      </c>
      <c r="E5624" s="1">
        <v>1.0208652</v>
      </c>
      <c r="F5624" s="4">
        <f t="shared" si="1"/>
        <v>0.04898386667</v>
      </c>
      <c r="G5624" s="5">
        <f t="shared" si="2"/>
        <v>0.9961256568</v>
      </c>
    </row>
    <row r="5625">
      <c r="A5625" s="1">
        <v>56.2000019550323</v>
      </c>
      <c r="B5625" s="1">
        <v>82.69581</v>
      </c>
      <c r="C5625" s="1">
        <v>0.44097477</v>
      </c>
      <c r="D5625" s="1">
        <v>-0.39492157</v>
      </c>
      <c r="E5625" s="1">
        <v>1.0209358</v>
      </c>
      <c r="F5625" s="4">
        <f t="shared" si="1"/>
        <v>0.04899719667</v>
      </c>
      <c r="G5625" s="5">
        <f t="shared" si="2"/>
        <v>0.9961962247</v>
      </c>
    </row>
    <row r="5626">
      <c r="A5626" s="1">
        <v>56.2098743915557</v>
      </c>
      <c r="B5626" s="1">
        <v>82.79677</v>
      </c>
      <c r="C5626" s="1">
        <v>0.441308</v>
      </c>
      <c r="D5626" s="1">
        <v>-0.1092596</v>
      </c>
      <c r="E5626" s="1">
        <v>1.0221822</v>
      </c>
      <c r="F5626" s="4">
        <f t="shared" si="1"/>
        <v>0.04903422222</v>
      </c>
      <c r="G5626" s="5">
        <f t="shared" si="2"/>
        <v>0.9974426444</v>
      </c>
    </row>
    <row r="5627">
      <c r="A5627" s="1">
        <v>56.2199985980987</v>
      </c>
      <c r="B5627" s="1">
        <v>82.90916</v>
      </c>
      <c r="C5627" s="1">
        <v>0.441348</v>
      </c>
      <c r="D5627" s="1">
        <v>-0.15564916</v>
      </c>
      <c r="E5627" s="1">
        <v>1.0235697</v>
      </c>
      <c r="F5627" s="4">
        <f t="shared" si="1"/>
        <v>0.04903866667</v>
      </c>
      <c r="G5627" s="5">
        <f t="shared" si="2"/>
        <v>0.9988301753</v>
      </c>
    </row>
    <row r="5628">
      <c r="A5628" s="1">
        <v>56.2300007343292</v>
      </c>
      <c r="B5628" s="1">
        <v>82.98916</v>
      </c>
      <c r="C5628" s="1">
        <v>0.44128135</v>
      </c>
      <c r="D5628" s="1">
        <v>-0.29970092</v>
      </c>
      <c r="E5628" s="1">
        <v>1.0245574</v>
      </c>
      <c r="F5628" s="4">
        <f t="shared" si="1"/>
        <v>0.04903126111</v>
      </c>
      <c r="G5628" s="5">
        <f t="shared" si="2"/>
        <v>0.9998178296</v>
      </c>
    </row>
    <row r="5629">
      <c r="A5629" s="1">
        <v>56.2398769855499</v>
      </c>
      <c r="B5629" s="1">
        <v>82.93011</v>
      </c>
      <c r="C5629" s="1">
        <v>0.44128135</v>
      </c>
      <c r="D5629" s="1">
        <v>-0.3875969</v>
      </c>
      <c r="E5629" s="1">
        <v>1.0238283</v>
      </c>
      <c r="F5629" s="4">
        <f t="shared" si="1"/>
        <v>0.04903126111</v>
      </c>
      <c r="G5629" s="5">
        <f t="shared" si="2"/>
        <v>0.9990888173</v>
      </c>
    </row>
    <row r="5630">
      <c r="A5630" s="1">
        <v>56.2498753070831</v>
      </c>
      <c r="B5630" s="1">
        <v>82.8882</v>
      </c>
      <c r="C5630" s="1">
        <v>0.44128135</v>
      </c>
      <c r="D5630" s="1">
        <v>-0.46084356</v>
      </c>
      <c r="E5630" s="1">
        <v>1.0233109</v>
      </c>
      <c r="F5630" s="4">
        <f t="shared" si="1"/>
        <v>0.04903126111</v>
      </c>
      <c r="G5630" s="5">
        <f t="shared" si="2"/>
        <v>0.9985714099</v>
      </c>
    </row>
    <row r="5631">
      <c r="A5631" s="1">
        <v>56.2599995136261</v>
      </c>
      <c r="B5631" s="1">
        <v>82.892006</v>
      </c>
      <c r="C5631" s="1">
        <v>0.44156125</v>
      </c>
      <c r="D5631" s="1">
        <v>-0.28505158</v>
      </c>
      <c r="E5631" s="1">
        <v>1.0233579</v>
      </c>
      <c r="F5631" s="4">
        <f t="shared" si="1"/>
        <v>0.04906236111</v>
      </c>
      <c r="G5631" s="5">
        <f t="shared" si="2"/>
        <v>0.9986183975</v>
      </c>
    </row>
    <row r="5632">
      <c r="A5632" s="1">
        <v>56.2698757648468</v>
      </c>
      <c r="B5632" s="1">
        <v>82.9663</v>
      </c>
      <c r="C5632" s="1">
        <v>0.44184124</v>
      </c>
      <c r="D5632" s="1">
        <v>-0.053103827</v>
      </c>
      <c r="E5632" s="1">
        <v>1.0242752</v>
      </c>
      <c r="F5632" s="4">
        <f t="shared" si="1"/>
        <v>0.04909347111</v>
      </c>
      <c r="G5632" s="5">
        <f t="shared" si="2"/>
        <v>0.9995356074</v>
      </c>
    </row>
    <row r="5633">
      <c r="A5633" s="1">
        <v>56.27987408638</v>
      </c>
      <c r="B5633" s="1">
        <v>83.13203</v>
      </c>
      <c r="C5633" s="1">
        <v>0.44185457</v>
      </c>
      <c r="D5633" s="1">
        <v>-0.11292193</v>
      </c>
      <c r="E5633" s="1">
        <v>1.0263212</v>
      </c>
      <c r="F5633" s="4">
        <f t="shared" si="1"/>
        <v>0.04909495222</v>
      </c>
      <c r="G5633" s="5">
        <f t="shared" si="2"/>
        <v>1.001581657</v>
      </c>
    </row>
    <row r="5634">
      <c r="A5634" s="1">
        <v>56.2898762226104</v>
      </c>
      <c r="B5634" s="1">
        <v>83.128204</v>
      </c>
      <c r="C5634" s="1">
        <v>0.44184124</v>
      </c>
      <c r="D5634" s="1">
        <v>-0.21424648</v>
      </c>
      <c r="E5634" s="1">
        <v>1.026274</v>
      </c>
      <c r="F5634" s="4">
        <f t="shared" si="1"/>
        <v>0.04909347111</v>
      </c>
      <c r="G5634" s="5">
        <f t="shared" si="2"/>
        <v>1.001534422</v>
      </c>
    </row>
    <row r="5635">
      <c r="A5635" s="1">
        <v>56.2998745441436</v>
      </c>
      <c r="B5635" s="1">
        <v>83.11869</v>
      </c>
      <c r="C5635" s="1">
        <v>0.44185457</v>
      </c>
      <c r="D5635" s="1">
        <v>-0.28749314</v>
      </c>
      <c r="E5635" s="1">
        <v>1.0261564</v>
      </c>
      <c r="F5635" s="4">
        <f t="shared" si="1"/>
        <v>0.04909495222</v>
      </c>
      <c r="G5635" s="5">
        <f t="shared" si="2"/>
        <v>1.001416965</v>
      </c>
    </row>
    <row r="5636">
      <c r="A5636" s="1">
        <v>56.3099987506866</v>
      </c>
      <c r="B5636" s="1">
        <v>83.07488</v>
      </c>
      <c r="C5636" s="1">
        <v>0.44185457</v>
      </c>
      <c r="D5636" s="1">
        <v>-0.3607398</v>
      </c>
      <c r="E5636" s="1">
        <v>1.0256157</v>
      </c>
      <c r="F5636" s="4">
        <f t="shared" si="1"/>
        <v>0.04909495222</v>
      </c>
      <c r="G5636" s="5">
        <f t="shared" si="2"/>
        <v>1.000876101</v>
      </c>
    </row>
    <row r="5637">
      <c r="A5637" s="1">
        <v>56.3200008869171</v>
      </c>
      <c r="B5637" s="1">
        <v>83.02916</v>
      </c>
      <c r="C5637" s="1">
        <v>0.4418679</v>
      </c>
      <c r="D5637" s="1">
        <v>-0.43398646</v>
      </c>
      <c r="E5637" s="1">
        <v>1.0250511</v>
      </c>
      <c r="F5637" s="4">
        <f t="shared" si="1"/>
        <v>0.04909643333</v>
      </c>
      <c r="G5637" s="5">
        <f t="shared" si="2"/>
        <v>1.000311657</v>
      </c>
    </row>
    <row r="5638">
      <c r="A5638" s="1">
        <v>56.3299992084503</v>
      </c>
      <c r="B5638" s="1">
        <v>83.01202</v>
      </c>
      <c r="C5638" s="1">
        <v>0.44202784</v>
      </c>
      <c r="D5638" s="1">
        <v>-0.36806446</v>
      </c>
      <c r="E5638" s="1">
        <v>1.0248395</v>
      </c>
      <c r="F5638" s="4">
        <f t="shared" si="1"/>
        <v>0.04911420444</v>
      </c>
      <c r="G5638" s="5">
        <f t="shared" si="2"/>
        <v>1.000100052</v>
      </c>
    </row>
    <row r="5639">
      <c r="A5639" s="1">
        <v>56.3400013446807</v>
      </c>
      <c r="B5639" s="1">
        <v>83.063446</v>
      </c>
      <c r="C5639" s="1">
        <v>0.44244108</v>
      </c>
      <c r="D5639" s="6">
        <v>6.103888E-4</v>
      </c>
      <c r="E5639" s="1">
        <v>1.0254744</v>
      </c>
      <c r="F5639" s="4">
        <f t="shared" si="1"/>
        <v>0.04916012</v>
      </c>
      <c r="G5639" s="5">
        <f t="shared" si="2"/>
        <v>1.000734941</v>
      </c>
    </row>
    <row r="5640">
      <c r="A5640" s="1">
        <v>56.3498737812042</v>
      </c>
      <c r="B5640" s="1">
        <v>83.26155</v>
      </c>
      <c r="C5640" s="1">
        <v>0.44257435</v>
      </c>
      <c r="D5640" s="1">
        <v>0.05188305</v>
      </c>
      <c r="E5640" s="1">
        <v>1.0279202</v>
      </c>
      <c r="F5640" s="4">
        <f t="shared" si="1"/>
        <v>0.04917492778</v>
      </c>
      <c r="G5640" s="5">
        <f t="shared" si="2"/>
        <v>1.003180669</v>
      </c>
    </row>
    <row r="5641">
      <c r="A5641" s="1">
        <v>56.3598759174346</v>
      </c>
      <c r="B5641" s="1">
        <v>83.40442</v>
      </c>
      <c r="C5641" s="1">
        <v>0.4425077</v>
      </c>
      <c r="D5641" s="1">
        <v>-0.09338949</v>
      </c>
      <c r="E5641" s="1">
        <v>1.0296841</v>
      </c>
      <c r="F5641" s="4">
        <f t="shared" si="1"/>
        <v>0.04916752222</v>
      </c>
      <c r="G5641" s="5">
        <f t="shared" si="2"/>
        <v>1.004944496</v>
      </c>
    </row>
    <row r="5642">
      <c r="A5642" s="1">
        <v>56.3700001239776</v>
      </c>
      <c r="B5642" s="1">
        <v>83.36441</v>
      </c>
      <c r="C5642" s="1">
        <v>0.44252104</v>
      </c>
      <c r="D5642" s="1">
        <v>-0.16663615</v>
      </c>
      <c r="E5642" s="1">
        <v>1.0291901</v>
      </c>
      <c r="F5642" s="4">
        <f t="shared" si="1"/>
        <v>0.04916900444</v>
      </c>
      <c r="G5642" s="5">
        <f t="shared" si="2"/>
        <v>1.004450546</v>
      </c>
    </row>
    <row r="5643">
      <c r="A5643" s="1">
        <v>56.3798763751983</v>
      </c>
      <c r="B5643" s="1">
        <v>83.3606</v>
      </c>
      <c r="C5643" s="1">
        <v>0.4425344</v>
      </c>
      <c r="D5643" s="1">
        <v>-0.24110359</v>
      </c>
      <c r="E5643" s="1">
        <v>1.0291431</v>
      </c>
      <c r="F5643" s="4">
        <f t="shared" si="1"/>
        <v>0.04917048889</v>
      </c>
      <c r="G5643" s="5">
        <f t="shared" si="2"/>
        <v>1.004403509</v>
      </c>
    </row>
    <row r="5644">
      <c r="A5644" s="1">
        <v>56.3898746967315</v>
      </c>
      <c r="B5644" s="1">
        <v>83.267265</v>
      </c>
      <c r="C5644" s="1">
        <v>0.4425477</v>
      </c>
      <c r="D5644" s="1">
        <v>-0.29970092</v>
      </c>
      <c r="E5644" s="1">
        <v>1.0279908</v>
      </c>
      <c r="F5644" s="4">
        <f t="shared" si="1"/>
        <v>0.04917196667</v>
      </c>
      <c r="G5644" s="5">
        <f t="shared" si="2"/>
        <v>1.003251225</v>
      </c>
    </row>
    <row r="5645">
      <c r="A5645" s="1">
        <v>56.3999989032745</v>
      </c>
      <c r="B5645" s="1">
        <v>83.23107</v>
      </c>
      <c r="C5645" s="1">
        <v>0.44260103</v>
      </c>
      <c r="D5645" s="1">
        <v>-0.3326619</v>
      </c>
      <c r="E5645" s="1">
        <v>1.027544</v>
      </c>
      <c r="F5645" s="4">
        <f t="shared" si="1"/>
        <v>0.04917789222</v>
      </c>
      <c r="G5645" s="5">
        <f t="shared" si="2"/>
        <v>1.002804373</v>
      </c>
    </row>
    <row r="5646">
      <c r="A5646" s="1">
        <v>56.410001039505</v>
      </c>
      <c r="B5646" s="1">
        <v>83.2425</v>
      </c>
      <c r="C5646" s="1">
        <v>0.44268098</v>
      </c>
      <c r="D5646" s="1">
        <v>-0.3216749</v>
      </c>
      <c r="E5646" s="1">
        <v>1.027685</v>
      </c>
      <c r="F5646" s="4">
        <f t="shared" si="1"/>
        <v>0.04918677556</v>
      </c>
      <c r="G5646" s="5">
        <f t="shared" si="2"/>
        <v>1.002945484</v>
      </c>
    </row>
    <row r="5647">
      <c r="A5647" s="1">
        <v>56.4199993610382</v>
      </c>
      <c r="B5647" s="1">
        <v>83.20059</v>
      </c>
      <c r="C5647" s="1">
        <v>0.4427743</v>
      </c>
      <c r="D5647" s="1">
        <v>-0.32533723</v>
      </c>
      <c r="E5647" s="1">
        <v>1.0271677</v>
      </c>
      <c r="F5647" s="4">
        <f t="shared" si="1"/>
        <v>0.04919714444</v>
      </c>
      <c r="G5647" s="5">
        <f t="shared" si="2"/>
        <v>1.002428077</v>
      </c>
    </row>
    <row r="5648">
      <c r="A5648" s="1">
        <v>56.4298756122589</v>
      </c>
      <c r="B5648" s="1">
        <v>83.23107</v>
      </c>
      <c r="C5648" s="1">
        <v>0.4428276</v>
      </c>
      <c r="D5648" s="1">
        <v>-0.34120736</v>
      </c>
      <c r="E5648" s="1">
        <v>1.027544</v>
      </c>
      <c r="F5648" s="4">
        <f t="shared" si="1"/>
        <v>0.04920306667</v>
      </c>
      <c r="G5648" s="5">
        <f t="shared" si="2"/>
        <v>1.002804373</v>
      </c>
    </row>
    <row r="5649">
      <c r="A5649" s="1">
        <v>56.4398739337921</v>
      </c>
      <c r="B5649" s="1">
        <v>83.21013</v>
      </c>
      <c r="C5649" s="1">
        <v>0.4428543</v>
      </c>
      <c r="D5649" s="1">
        <v>-0.3863761</v>
      </c>
      <c r="E5649" s="1">
        <v>1.0272853</v>
      </c>
      <c r="F5649" s="4">
        <f t="shared" si="1"/>
        <v>0.04920603333</v>
      </c>
      <c r="G5649" s="5">
        <f t="shared" si="2"/>
        <v>1.002545854</v>
      </c>
    </row>
    <row r="5650">
      <c r="A5650" s="1">
        <v>56.4498760700225</v>
      </c>
      <c r="B5650" s="1">
        <v>83.187256</v>
      </c>
      <c r="C5650" s="1">
        <v>0.4428676</v>
      </c>
      <c r="D5650" s="1">
        <v>-0.45962277</v>
      </c>
      <c r="E5650" s="1">
        <v>1.027003</v>
      </c>
      <c r="F5650" s="4">
        <f t="shared" si="1"/>
        <v>0.04920751111</v>
      </c>
      <c r="G5650" s="5">
        <f t="shared" si="2"/>
        <v>1.002263459</v>
      </c>
    </row>
    <row r="5651">
      <c r="A5651" s="1">
        <v>56.4598743915557</v>
      </c>
      <c r="B5651" s="1">
        <v>83.1987</v>
      </c>
      <c r="C5651" s="1">
        <v>0.44308093</v>
      </c>
      <c r="D5651" s="1">
        <v>-0.32533723</v>
      </c>
      <c r="E5651" s="1">
        <v>1.0271443</v>
      </c>
      <c r="F5651" s="4">
        <f t="shared" si="1"/>
        <v>0.04923121444</v>
      </c>
      <c r="G5651" s="5">
        <f t="shared" si="2"/>
        <v>1.002404743</v>
      </c>
    </row>
    <row r="5652">
      <c r="A5652" s="1">
        <v>56.4698765277862</v>
      </c>
      <c r="B5652" s="1">
        <v>83.2825</v>
      </c>
      <c r="C5652" s="1">
        <v>0.4433875</v>
      </c>
      <c r="D5652" s="1">
        <v>-0.08118171</v>
      </c>
      <c r="E5652" s="1">
        <v>1.0281789</v>
      </c>
      <c r="F5652" s="4">
        <f t="shared" si="1"/>
        <v>0.04926527778</v>
      </c>
      <c r="G5652" s="5">
        <f t="shared" si="2"/>
        <v>1.003439311</v>
      </c>
    </row>
    <row r="5653">
      <c r="A5653" s="1">
        <v>56.4798748493194</v>
      </c>
      <c r="B5653" s="1">
        <v>83.4349</v>
      </c>
      <c r="C5653" s="1">
        <v>0.4433742</v>
      </c>
      <c r="D5653" s="1">
        <v>-0.18128549</v>
      </c>
      <c r="E5653" s="1">
        <v>1.0300604</v>
      </c>
      <c r="F5653" s="4">
        <f t="shared" si="1"/>
        <v>0.0492638</v>
      </c>
      <c r="G5653" s="5">
        <f t="shared" si="2"/>
        <v>1.005320793</v>
      </c>
    </row>
    <row r="5654">
      <c r="A5654" s="1">
        <v>56.4898769855499</v>
      </c>
      <c r="B5654" s="1">
        <v>83.44251</v>
      </c>
      <c r="C5654" s="1">
        <v>0.4433342</v>
      </c>
      <c r="D5654" s="1">
        <v>-0.29603857</v>
      </c>
      <c r="E5654" s="1">
        <v>1.0301543</v>
      </c>
      <c r="F5654" s="4">
        <f t="shared" si="1"/>
        <v>0.04925935556</v>
      </c>
      <c r="G5654" s="5">
        <f t="shared" si="2"/>
        <v>1.005414743</v>
      </c>
    </row>
    <row r="5655">
      <c r="A5655" s="1">
        <v>56.5000011920928</v>
      </c>
      <c r="B5655" s="1">
        <v>83.42156</v>
      </c>
      <c r="C5655" s="1">
        <v>0.44334754</v>
      </c>
      <c r="D5655" s="1">
        <v>-0.36928523</v>
      </c>
      <c r="E5655" s="1">
        <v>1.0298958</v>
      </c>
      <c r="F5655" s="4">
        <f t="shared" si="1"/>
        <v>0.04926083778</v>
      </c>
      <c r="G5655" s="5">
        <f t="shared" si="2"/>
        <v>1.005156101</v>
      </c>
    </row>
    <row r="5656">
      <c r="A5656" s="1">
        <v>56.5099995136261</v>
      </c>
      <c r="B5656" s="1">
        <v>83.40251</v>
      </c>
      <c r="C5656" s="1">
        <v>0.44334754</v>
      </c>
      <c r="D5656" s="1">
        <v>-0.45718122</v>
      </c>
      <c r="E5656" s="1">
        <v>1.0296605</v>
      </c>
      <c r="F5656" s="4">
        <f t="shared" si="1"/>
        <v>0.04926083778</v>
      </c>
      <c r="G5656" s="5">
        <f t="shared" si="2"/>
        <v>1.004920916</v>
      </c>
    </row>
    <row r="5657">
      <c r="A5657" s="1">
        <v>56.5200016498565</v>
      </c>
      <c r="B5657" s="1">
        <v>83.318695</v>
      </c>
      <c r="C5657" s="1">
        <v>0.44348082</v>
      </c>
      <c r="D5657" s="1">
        <v>-0.40712935</v>
      </c>
      <c r="E5657" s="1">
        <v>1.0286257</v>
      </c>
      <c r="F5657" s="4">
        <f t="shared" si="1"/>
        <v>0.04927564667</v>
      </c>
      <c r="G5657" s="5">
        <f t="shared" si="2"/>
        <v>1.003886163</v>
      </c>
    </row>
    <row r="5658">
      <c r="A5658" s="1">
        <v>56.52987408638</v>
      </c>
      <c r="B5658" s="1">
        <v>83.43108</v>
      </c>
      <c r="C5658" s="1">
        <v>0.4438807</v>
      </c>
      <c r="D5658" s="1">
        <v>-0.0653116</v>
      </c>
      <c r="E5658" s="1">
        <v>1.0300132</v>
      </c>
      <c r="F5658" s="4">
        <f t="shared" si="1"/>
        <v>0.04932007778</v>
      </c>
      <c r="G5658" s="5">
        <f t="shared" si="2"/>
        <v>1.005273632</v>
      </c>
    </row>
    <row r="5659">
      <c r="A5659" s="1">
        <v>56.5399982929229</v>
      </c>
      <c r="B5659" s="1">
        <v>83.58729</v>
      </c>
      <c r="C5659" s="1">
        <v>0.444014</v>
      </c>
      <c r="D5659" s="1">
        <v>-0.014038943</v>
      </c>
      <c r="E5659" s="1">
        <v>1.0319417</v>
      </c>
      <c r="F5659" s="4">
        <f t="shared" si="1"/>
        <v>0.04933488889</v>
      </c>
      <c r="G5659" s="5">
        <f t="shared" si="2"/>
        <v>1.007202151</v>
      </c>
    </row>
    <row r="5660">
      <c r="A5660" s="1">
        <v>56.5500004291534</v>
      </c>
      <c r="B5660" s="1">
        <v>83.70539</v>
      </c>
      <c r="C5660" s="1">
        <v>0.44397402</v>
      </c>
      <c r="D5660" s="1">
        <v>-0.13001283</v>
      </c>
      <c r="E5660" s="1">
        <v>1.0333997</v>
      </c>
      <c r="F5660" s="4">
        <f t="shared" si="1"/>
        <v>0.04933044667</v>
      </c>
      <c r="G5660" s="5">
        <f t="shared" si="2"/>
        <v>1.008660175</v>
      </c>
    </row>
    <row r="5661">
      <c r="A5661" s="1">
        <v>56.5598766803741</v>
      </c>
      <c r="B5661" s="1">
        <v>83.713</v>
      </c>
      <c r="C5661" s="1">
        <v>0.44398734</v>
      </c>
      <c r="D5661" s="1">
        <v>-0.20325948</v>
      </c>
      <c r="E5661" s="1">
        <v>1.0334936</v>
      </c>
      <c r="F5661" s="4">
        <f t="shared" si="1"/>
        <v>0.04933192667</v>
      </c>
      <c r="G5661" s="5">
        <f t="shared" si="2"/>
        <v>1.008754126</v>
      </c>
    </row>
    <row r="5662">
      <c r="A5662" s="1">
        <v>56.5698750019073</v>
      </c>
      <c r="B5662" s="1">
        <v>83.64634</v>
      </c>
      <c r="C5662" s="1">
        <v>0.4440007</v>
      </c>
      <c r="D5662" s="1">
        <v>-0.27772692</v>
      </c>
      <c r="E5662" s="1">
        <v>1.0326707</v>
      </c>
      <c r="F5662" s="4">
        <f t="shared" si="1"/>
        <v>0.04933341111</v>
      </c>
      <c r="G5662" s="5">
        <f t="shared" si="2"/>
        <v>1.007931163</v>
      </c>
    </row>
    <row r="5663">
      <c r="A5663" s="1">
        <v>56.5798733234405</v>
      </c>
      <c r="B5663" s="1">
        <v>83.633</v>
      </c>
      <c r="C5663" s="1">
        <v>0.444014</v>
      </c>
      <c r="D5663" s="1">
        <v>-0.33632424</v>
      </c>
      <c r="E5663" s="1">
        <v>1.0325061</v>
      </c>
      <c r="F5663" s="4">
        <f t="shared" si="1"/>
        <v>0.04933488889</v>
      </c>
      <c r="G5663" s="5">
        <f t="shared" si="2"/>
        <v>1.007766472</v>
      </c>
    </row>
    <row r="5664">
      <c r="A5664" s="1">
        <v>56.589875459671</v>
      </c>
      <c r="B5664" s="1">
        <v>83.56252</v>
      </c>
      <c r="C5664" s="1">
        <v>0.444054</v>
      </c>
      <c r="D5664" s="1">
        <v>-0.381493</v>
      </c>
      <c r="E5664" s="1">
        <v>1.031636</v>
      </c>
      <c r="F5664" s="4">
        <f t="shared" si="1"/>
        <v>0.04933933333</v>
      </c>
      <c r="G5664" s="5">
        <f t="shared" si="2"/>
        <v>1.006896348</v>
      </c>
    </row>
    <row r="5665">
      <c r="A5665" s="1">
        <v>56.5999996662139</v>
      </c>
      <c r="B5665" s="1">
        <v>83.5549</v>
      </c>
      <c r="C5665" s="1">
        <v>0.44413397</v>
      </c>
      <c r="D5665" s="1">
        <v>-0.36928523</v>
      </c>
      <c r="E5665" s="1">
        <v>1.0315418</v>
      </c>
      <c r="F5665" s="4">
        <f t="shared" si="1"/>
        <v>0.04934821889</v>
      </c>
      <c r="G5665" s="5">
        <f t="shared" si="2"/>
        <v>1.006802274</v>
      </c>
    </row>
    <row r="5666">
      <c r="A5666" s="1">
        <v>56.6100018024444</v>
      </c>
      <c r="B5666" s="1">
        <v>83.558716</v>
      </c>
      <c r="C5666" s="1">
        <v>0.444254</v>
      </c>
      <c r="D5666" s="1">
        <v>-0.33022034</v>
      </c>
      <c r="E5666" s="1">
        <v>1.0315889</v>
      </c>
      <c r="F5666" s="4">
        <f t="shared" si="1"/>
        <v>0.04936155556</v>
      </c>
      <c r="G5666" s="5">
        <f t="shared" si="2"/>
        <v>1.006849385</v>
      </c>
    </row>
    <row r="5667">
      <c r="A5667" s="1">
        <v>56.6200001239776</v>
      </c>
      <c r="B5667" s="1">
        <v>83.560616</v>
      </c>
      <c r="C5667" s="1">
        <v>0.4443873</v>
      </c>
      <c r="D5667" s="1">
        <v>-0.27650613</v>
      </c>
      <c r="E5667" s="1">
        <v>1.0316124</v>
      </c>
      <c r="F5667" s="4">
        <f t="shared" si="1"/>
        <v>0.04937636667</v>
      </c>
      <c r="G5667" s="5">
        <f t="shared" si="2"/>
        <v>1.006872842</v>
      </c>
    </row>
    <row r="5668">
      <c r="A5668" s="1">
        <v>56.6299984455108</v>
      </c>
      <c r="B5668" s="1">
        <v>83.64824</v>
      </c>
      <c r="C5668" s="1">
        <v>0.44449392</v>
      </c>
      <c r="D5668" s="1">
        <v>-0.23744126</v>
      </c>
      <c r="E5668" s="1">
        <v>1.0326941</v>
      </c>
      <c r="F5668" s="4">
        <f t="shared" si="1"/>
        <v>0.04938821333</v>
      </c>
      <c r="G5668" s="5">
        <f t="shared" si="2"/>
        <v>1.00795462</v>
      </c>
    </row>
    <row r="5669">
      <c r="A5669" s="1">
        <v>56.6398746967315</v>
      </c>
      <c r="B5669" s="1">
        <v>83.67491</v>
      </c>
      <c r="C5669" s="1">
        <v>0.4445339</v>
      </c>
      <c r="D5669" s="1">
        <v>-0.2838308</v>
      </c>
      <c r="E5669" s="1">
        <v>1.0330235</v>
      </c>
      <c r="F5669" s="4">
        <f t="shared" si="1"/>
        <v>0.04939265556</v>
      </c>
      <c r="G5669" s="5">
        <f t="shared" si="2"/>
        <v>1.008283879</v>
      </c>
    </row>
    <row r="5670">
      <c r="A5670" s="1">
        <v>56.649876832962</v>
      </c>
      <c r="B5670" s="1">
        <v>83.671104</v>
      </c>
      <c r="C5670" s="1">
        <v>0.44454727</v>
      </c>
      <c r="D5670" s="1">
        <v>-0.35829824</v>
      </c>
      <c r="E5670" s="1">
        <v>1.0329764</v>
      </c>
      <c r="F5670" s="4">
        <f t="shared" si="1"/>
        <v>0.04939414111</v>
      </c>
      <c r="G5670" s="5">
        <f t="shared" si="2"/>
        <v>1.008236891</v>
      </c>
    </row>
    <row r="5671">
      <c r="A5671" s="1">
        <v>56.6598751544952</v>
      </c>
      <c r="B5671" s="1">
        <v>83.673004</v>
      </c>
      <c r="C5671" s="1">
        <v>0.4445606</v>
      </c>
      <c r="D5671" s="1">
        <v>-0.41811633</v>
      </c>
      <c r="E5671" s="1">
        <v>1.0329999</v>
      </c>
      <c r="F5671" s="4">
        <f t="shared" si="1"/>
        <v>0.04939562222</v>
      </c>
      <c r="G5671" s="5">
        <f t="shared" si="2"/>
        <v>1.008260348</v>
      </c>
    </row>
    <row r="5672">
      <c r="A5672" s="1">
        <v>56.6699993610382</v>
      </c>
      <c r="B5672" s="1">
        <v>83.621574</v>
      </c>
      <c r="C5672" s="1">
        <v>0.44460058</v>
      </c>
      <c r="D5672" s="1">
        <v>-0.46328512</v>
      </c>
      <c r="E5672" s="1">
        <v>1.032365</v>
      </c>
      <c r="F5672" s="4">
        <f t="shared" si="1"/>
        <v>0.04940006444</v>
      </c>
      <c r="G5672" s="5">
        <f t="shared" si="2"/>
        <v>1.00762541</v>
      </c>
    </row>
    <row r="5673">
      <c r="A5673" s="1">
        <v>56.6798756122589</v>
      </c>
      <c r="B5673" s="1">
        <v>83.68253</v>
      </c>
      <c r="C5673" s="1">
        <v>0.44496047</v>
      </c>
      <c r="D5673" s="1">
        <v>-0.1910517</v>
      </c>
      <c r="E5673" s="1">
        <v>1.0331175</v>
      </c>
      <c r="F5673" s="4">
        <f t="shared" si="1"/>
        <v>0.04944005222</v>
      </c>
      <c r="G5673" s="5">
        <f t="shared" si="2"/>
        <v>1.008377953</v>
      </c>
    </row>
    <row r="5674">
      <c r="A5674" s="1">
        <v>56.6899998188018</v>
      </c>
      <c r="B5674" s="1">
        <v>83.82349</v>
      </c>
      <c r="C5674" s="1">
        <v>0.44512042</v>
      </c>
      <c r="D5674" s="1">
        <v>-0.084844045</v>
      </c>
      <c r="E5674" s="1">
        <v>1.0348577</v>
      </c>
      <c r="F5674" s="4">
        <f t="shared" si="1"/>
        <v>0.04945782444</v>
      </c>
      <c r="G5674" s="5">
        <f t="shared" si="2"/>
        <v>1.0101182</v>
      </c>
    </row>
    <row r="5675">
      <c r="A5675" s="1">
        <v>56.7000019550323</v>
      </c>
      <c r="B5675" s="1">
        <v>83.9092</v>
      </c>
      <c r="C5675" s="1">
        <v>0.4450538</v>
      </c>
      <c r="D5675" s="1">
        <v>-0.24110359</v>
      </c>
      <c r="E5675" s="1">
        <v>1.035916</v>
      </c>
      <c r="F5675" s="4">
        <f t="shared" si="1"/>
        <v>0.04945042222</v>
      </c>
      <c r="G5675" s="5">
        <f t="shared" si="2"/>
        <v>1.011176348</v>
      </c>
    </row>
    <row r="5676">
      <c r="A5676" s="1">
        <v>56.7100002765655</v>
      </c>
      <c r="B5676" s="1">
        <v>83.93016</v>
      </c>
      <c r="C5676" s="1">
        <v>0.44504043</v>
      </c>
      <c r="D5676" s="1">
        <v>-0.3277788</v>
      </c>
      <c r="E5676" s="1">
        <v>1.0361747</v>
      </c>
      <c r="F5676" s="4">
        <f t="shared" si="1"/>
        <v>0.04944893667</v>
      </c>
      <c r="G5676" s="5">
        <f t="shared" si="2"/>
        <v>1.011435114</v>
      </c>
    </row>
    <row r="5677">
      <c r="A5677" s="1">
        <v>56.7199985980987</v>
      </c>
      <c r="B5677" s="1">
        <v>83.85968</v>
      </c>
      <c r="C5677" s="1">
        <v>0.4450538</v>
      </c>
      <c r="D5677" s="1">
        <v>-0.40102544</v>
      </c>
      <c r="E5677" s="1">
        <v>1.0353045</v>
      </c>
      <c r="F5677" s="4">
        <f t="shared" si="1"/>
        <v>0.04945042222</v>
      </c>
      <c r="G5677" s="5">
        <f t="shared" si="2"/>
        <v>1.01056499</v>
      </c>
    </row>
    <row r="5678">
      <c r="A5678" s="1">
        <v>56.7298748493194</v>
      </c>
      <c r="B5678" s="1">
        <v>83.83872</v>
      </c>
      <c r="C5678" s="1">
        <v>0.44512042</v>
      </c>
      <c r="D5678" s="1">
        <v>-0.41811633</v>
      </c>
      <c r="E5678" s="1">
        <v>1.0350459</v>
      </c>
      <c r="F5678" s="4">
        <f t="shared" si="1"/>
        <v>0.04945782444</v>
      </c>
      <c r="G5678" s="5">
        <f t="shared" si="2"/>
        <v>1.010306225</v>
      </c>
    </row>
    <row r="5679">
      <c r="A5679" s="1">
        <v>56.7399990558624</v>
      </c>
      <c r="B5679" s="1">
        <v>83.853966</v>
      </c>
      <c r="C5679" s="1">
        <v>0.44552037</v>
      </c>
      <c r="D5679" s="1">
        <v>-0.089727156</v>
      </c>
      <c r="E5679" s="1">
        <v>1.0352341</v>
      </c>
      <c r="F5679" s="4">
        <f t="shared" si="1"/>
        <v>0.04950226333</v>
      </c>
      <c r="G5679" s="5">
        <f t="shared" si="2"/>
        <v>1.010494447</v>
      </c>
    </row>
    <row r="5680">
      <c r="A5680" s="1">
        <v>56.7498753070831</v>
      </c>
      <c r="B5680" s="1">
        <v>84.06159</v>
      </c>
      <c r="C5680" s="1">
        <v>0.44564033</v>
      </c>
      <c r="D5680" s="1">
        <v>-0.037233718</v>
      </c>
      <c r="E5680" s="1">
        <v>1.0377973</v>
      </c>
      <c r="F5680" s="4">
        <f t="shared" si="1"/>
        <v>0.04951559222</v>
      </c>
      <c r="G5680" s="5">
        <f t="shared" si="2"/>
        <v>1.013057706</v>
      </c>
    </row>
    <row r="5681">
      <c r="A5681" s="1">
        <v>56.7598736286163</v>
      </c>
      <c r="B5681" s="1">
        <v>84.15303</v>
      </c>
      <c r="C5681" s="1">
        <v>0.445587</v>
      </c>
      <c r="D5681" s="1">
        <v>-0.16663615</v>
      </c>
      <c r="E5681" s="1">
        <v>1.0389261</v>
      </c>
      <c r="F5681" s="4">
        <f t="shared" si="1"/>
        <v>0.04950966667</v>
      </c>
      <c r="G5681" s="5">
        <f t="shared" si="2"/>
        <v>1.014186595</v>
      </c>
    </row>
    <row r="5682">
      <c r="A5682" s="1">
        <v>56.7700016498565</v>
      </c>
      <c r="B5682" s="1">
        <v>84.1035</v>
      </c>
      <c r="C5682" s="1">
        <v>0.44560033</v>
      </c>
      <c r="D5682" s="1">
        <v>-0.24110359</v>
      </c>
      <c r="E5682" s="1">
        <v>1.0383147</v>
      </c>
      <c r="F5682" s="4">
        <f t="shared" si="1"/>
        <v>0.04951114778</v>
      </c>
      <c r="G5682" s="5">
        <f t="shared" si="2"/>
        <v>1.013575114</v>
      </c>
    </row>
    <row r="5683">
      <c r="A5683" s="1">
        <v>56.7799999713897</v>
      </c>
      <c r="B5683" s="1">
        <v>84.09207</v>
      </c>
      <c r="C5683" s="1">
        <v>0.44561368</v>
      </c>
      <c r="D5683" s="1">
        <v>-0.315571</v>
      </c>
      <c r="E5683" s="1">
        <v>1.0381736</v>
      </c>
      <c r="F5683" s="4">
        <f t="shared" si="1"/>
        <v>0.04951263111</v>
      </c>
      <c r="G5683" s="5">
        <f t="shared" si="2"/>
        <v>1.013434002</v>
      </c>
    </row>
    <row r="5684">
      <c r="A5684" s="1">
        <v>56.7899982929229</v>
      </c>
      <c r="B5684" s="1">
        <v>84.01397</v>
      </c>
      <c r="C5684" s="1">
        <v>0.445627</v>
      </c>
      <c r="D5684" s="1">
        <v>-0.38881767</v>
      </c>
      <c r="E5684" s="1">
        <v>1.0372094</v>
      </c>
      <c r="F5684" s="4">
        <f t="shared" si="1"/>
        <v>0.04951411111</v>
      </c>
      <c r="G5684" s="5">
        <f t="shared" si="2"/>
        <v>1.012469805</v>
      </c>
    </row>
    <row r="5685">
      <c r="A5685" s="1">
        <v>56.8000004291534</v>
      </c>
      <c r="B5685" s="1">
        <v>83.97207</v>
      </c>
      <c r="C5685" s="1">
        <v>0.44565368</v>
      </c>
      <c r="D5685" s="1">
        <v>-0.43398646</v>
      </c>
      <c r="E5685" s="1">
        <v>1.0366921</v>
      </c>
      <c r="F5685" s="4">
        <f t="shared" si="1"/>
        <v>0.04951707556</v>
      </c>
      <c r="G5685" s="5">
        <f t="shared" si="2"/>
        <v>1.011952521</v>
      </c>
    </row>
    <row r="5686">
      <c r="A5686" s="1">
        <v>56.8098766803741</v>
      </c>
      <c r="B5686" s="1">
        <v>83.975876</v>
      </c>
      <c r="C5686" s="1">
        <v>0.44573364</v>
      </c>
      <c r="D5686" s="1">
        <v>-0.436428</v>
      </c>
      <c r="E5686" s="1">
        <v>1.0367391</v>
      </c>
      <c r="F5686" s="4">
        <f t="shared" si="1"/>
        <v>0.04952596</v>
      </c>
      <c r="G5686" s="5">
        <f t="shared" si="2"/>
        <v>1.011999509</v>
      </c>
    </row>
    <row r="5687">
      <c r="A5687" s="1">
        <v>56.8198750019073</v>
      </c>
      <c r="B5687" s="1">
        <v>83.937775</v>
      </c>
      <c r="C5687" s="1">
        <v>0.44586694</v>
      </c>
      <c r="D5687" s="1">
        <v>-0.37050602</v>
      </c>
      <c r="E5687" s="1">
        <v>1.0362687</v>
      </c>
      <c r="F5687" s="4">
        <f t="shared" si="1"/>
        <v>0.04954077111</v>
      </c>
      <c r="G5687" s="5">
        <f t="shared" si="2"/>
        <v>1.011529126</v>
      </c>
    </row>
    <row r="5688">
      <c r="A5688" s="1">
        <v>56.8299992084503</v>
      </c>
      <c r="B5688" s="1">
        <v>84.006355</v>
      </c>
      <c r="C5688" s="1">
        <v>0.4460669</v>
      </c>
      <c r="D5688" s="1">
        <v>-0.24964903</v>
      </c>
      <c r="E5688" s="1">
        <v>1.0371153</v>
      </c>
      <c r="F5688" s="4">
        <f t="shared" si="1"/>
        <v>0.04956298889</v>
      </c>
      <c r="G5688" s="5">
        <f t="shared" si="2"/>
        <v>1.012375793</v>
      </c>
    </row>
    <row r="5689">
      <c r="A5689" s="1">
        <v>56.839875459671</v>
      </c>
      <c r="B5689" s="1">
        <v>84.1035</v>
      </c>
      <c r="C5689" s="1">
        <v>0.44626683</v>
      </c>
      <c r="D5689" s="1">
        <v>-0.115363486</v>
      </c>
      <c r="E5689" s="1">
        <v>1.0383147</v>
      </c>
      <c r="F5689" s="4">
        <f t="shared" si="1"/>
        <v>0.04958520333</v>
      </c>
      <c r="G5689" s="5">
        <f t="shared" si="2"/>
        <v>1.013575114</v>
      </c>
    </row>
    <row r="5690">
      <c r="A5690" s="1">
        <v>56.8498737812042</v>
      </c>
      <c r="B5690" s="1">
        <v>84.2559</v>
      </c>
      <c r="C5690" s="1">
        <v>0.44637346</v>
      </c>
      <c r="D5690" s="1">
        <v>-0.09094793</v>
      </c>
      <c r="E5690" s="1">
        <v>1.0401961</v>
      </c>
      <c r="F5690" s="4">
        <f t="shared" si="1"/>
        <v>0.04959705111</v>
      </c>
      <c r="G5690" s="5">
        <f t="shared" si="2"/>
        <v>1.015456595</v>
      </c>
    </row>
    <row r="5691">
      <c r="A5691" s="1">
        <v>56.8600018024444</v>
      </c>
      <c r="B5691" s="1">
        <v>84.330185</v>
      </c>
      <c r="C5691" s="1">
        <v>0.44638678</v>
      </c>
      <c r="D5691" s="1">
        <v>-0.16541538</v>
      </c>
      <c r="E5691" s="1">
        <v>1.0411133</v>
      </c>
      <c r="F5691" s="4">
        <f t="shared" si="1"/>
        <v>0.04959853111</v>
      </c>
      <c r="G5691" s="5">
        <f t="shared" si="2"/>
        <v>1.016373694</v>
      </c>
    </row>
    <row r="5692">
      <c r="A5692" s="1">
        <v>56.8698742389678</v>
      </c>
      <c r="B5692" s="1">
        <v>84.31495</v>
      </c>
      <c r="C5692" s="1">
        <v>0.4464001</v>
      </c>
      <c r="D5692" s="1">
        <v>-0.22523348</v>
      </c>
      <c r="E5692" s="1">
        <v>1.0409251</v>
      </c>
      <c r="F5692" s="4">
        <f t="shared" si="1"/>
        <v>0.04960001111</v>
      </c>
      <c r="G5692" s="5">
        <f t="shared" si="2"/>
        <v>1.016185607</v>
      </c>
    </row>
    <row r="5693">
      <c r="A5693" s="1">
        <v>56.8799984455108</v>
      </c>
      <c r="B5693" s="1">
        <v>84.32638</v>
      </c>
      <c r="C5693" s="1">
        <v>0.4464401</v>
      </c>
      <c r="D5693" s="1">
        <v>-0.27040225</v>
      </c>
      <c r="E5693" s="1">
        <v>1.0410662</v>
      </c>
      <c r="F5693" s="4">
        <f t="shared" si="1"/>
        <v>0.04960445556</v>
      </c>
      <c r="G5693" s="5">
        <f t="shared" si="2"/>
        <v>1.016326719</v>
      </c>
    </row>
    <row r="5694">
      <c r="A5694" s="1">
        <v>56.8900005817413</v>
      </c>
      <c r="B5694" s="1">
        <v>84.26733</v>
      </c>
      <c r="C5694" s="1">
        <v>0.4465334</v>
      </c>
      <c r="D5694" s="1">
        <v>-0.27162302</v>
      </c>
      <c r="E5694" s="1">
        <v>1.0403372</v>
      </c>
      <c r="F5694" s="4">
        <f t="shared" si="1"/>
        <v>0.04961482222</v>
      </c>
      <c r="G5694" s="5">
        <f t="shared" si="2"/>
        <v>1.015597706</v>
      </c>
    </row>
    <row r="5695">
      <c r="A5695" s="1">
        <v>56.899876832962</v>
      </c>
      <c r="B5695" s="1">
        <v>84.26351</v>
      </c>
      <c r="C5695" s="1">
        <v>0.4466134</v>
      </c>
      <c r="D5695" s="1">
        <v>-0.24842826</v>
      </c>
      <c r="E5695" s="1">
        <v>1.0402901</v>
      </c>
      <c r="F5695" s="4">
        <f t="shared" si="1"/>
        <v>0.04962371111</v>
      </c>
      <c r="G5695" s="5">
        <f t="shared" si="2"/>
        <v>1.015550546</v>
      </c>
    </row>
    <row r="5696">
      <c r="A5696" s="1">
        <v>56.910001039505</v>
      </c>
      <c r="B5696" s="1">
        <v>84.29208</v>
      </c>
      <c r="C5696" s="1">
        <v>0.44668004</v>
      </c>
      <c r="D5696" s="1">
        <v>-0.27772692</v>
      </c>
      <c r="E5696" s="1">
        <v>1.0406429</v>
      </c>
      <c r="F5696" s="4">
        <f t="shared" si="1"/>
        <v>0.04963111556</v>
      </c>
      <c r="G5696" s="5">
        <f t="shared" si="2"/>
        <v>1.015903262</v>
      </c>
    </row>
    <row r="5697">
      <c r="A5697" s="1">
        <v>56.9199993610382</v>
      </c>
      <c r="B5697" s="1">
        <v>84.27113</v>
      </c>
      <c r="C5697" s="1">
        <v>0.4467067</v>
      </c>
      <c r="D5697" s="1">
        <v>-0.30824634</v>
      </c>
      <c r="E5697" s="1">
        <v>1.0403842</v>
      </c>
      <c r="F5697" s="4">
        <f t="shared" si="1"/>
        <v>0.04963407778</v>
      </c>
      <c r="G5697" s="5">
        <f t="shared" si="2"/>
        <v>1.01564462</v>
      </c>
    </row>
    <row r="5698">
      <c r="A5698" s="1">
        <v>56.9300014972686</v>
      </c>
      <c r="B5698" s="1">
        <v>84.28637</v>
      </c>
      <c r="C5698" s="1">
        <v>0.44673336</v>
      </c>
      <c r="D5698" s="1">
        <v>-0.36684367</v>
      </c>
      <c r="E5698" s="1">
        <v>1.0405723</v>
      </c>
      <c r="F5698" s="4">
        <f t="shared" si="1"/>
        <v>0.04963704</v>
      </c>
      <c r="G5698" s="5">
        <f t="shared" si="2"/>
        <v>1.015832768</v>
      </c>
    </row>
    <row r="5699">
      <c r="A5699" s="1">
        <v>56.9398739337921</v>
      </c>
      <c r="B5699" s="1">
        <v>84.23875</v>
      </c>
      <c r="C5699" s="1">
        <v>0.44676003</v>
      </c>
      <c r="D5699" s="1">
        <v>-0.4266618</v>
      </c>
      <c r="E5699" s="1">
        <v>1.0399843</v>
      </c>
      <c r="F5699" s="4">
        <f t="shared" si="1"/>
        <v>0.04964000333</v>
      </c>
      <c r="G5699" s="5">
        <f t="shared" si="2"/>
        <v>1.015244867</v>
      </c>
    </row>
    <row r="5700">
      <c r="A5700" s="1">
        <v>56.9498760700225</v>
      </c>
      <c r="B5700" s="1">
        <v>84.22351</v>
      </c>
      <c r="C5700" s="1">
        <v>0.4468134</v>
      </c>
      <c r="D5700" s="1">
        <v>-0.44375268</v>
      </c>
      <c r="E5700" s="1">
        <v>1.0397962</v>
      </c>
      <c r="F5700" s="4">
        <f t="shared" si="1"/>
        <v>0.04964593333</v>
      </c>
      <c r="G5700" s="5">
        <f t="shared" si="2"/>
        <v>1.015056719</v>
      </c>
    </row>
    <row r="5701">
      <c r="A5701" s="1">
        <v>56.9600002765655</v>
      </c>
      <c r="B5701" s="1">
        <v>84.2578</v>
      </c>
      <c r="C5701" s="1">
        <v>0.44714662</v>
      </c>
      <c r="D5701" s="1">
        <v>-0.19959715</v>
      </c>
      <c r="E5701" s="1">
        <v>1.0402195</v>
      </c>
      <c r="F5701" s="4">
        <f t="shared" si="1"/>
        <v>0.04968295778</v>
      </c>
      <c r="G5701" s="5">
        <f t="shared" si="2"/>
        <v>1.015480052</v>
      </c>
    </row>
    <row r="5702">
      <c r="A5702" s="1">
        <v>56.9699985980987</v>
      </c>
      <c r="B5702" s="1">
        <v>84.33781</v>
      </c>
      <c r="C5702" s="1">
        <v>0.44733325</v>
      </c>
      <c r="D5702" s="1">
        <v>-0.07874016</v>
      </c>
      <c r="E5702" s="1">
        <v>1.0412073</v>
      </c>
      <c r="F5702" s="4">
        <f t="shared" si="1"/>
        <v>0.04970369444</v>
      </c>
      <c r="G5702" s="5">
        <f t="shared" si="2"/>
        <v>1.01646783</v>
      </c>
    </row>
    <row r="5703">
      <c r="A5703" s="1">
        <v>56.9800007343292</v>
      </c>
      <c r="B5703" s="1">
        <v>84.44637</v>
      </c>
      <c r="C5703" s="1">
        <v>0.44730657</v>
      </c>
      <c r="D5703" s="1">
        <v>-0.17884393</v>
      </c>
      <c r="E5703" s="1">
        <v>1.0425477</v>
      </c>
      <c r="F5703" s="4">
        <f t="shared" si="1"/>
        <v>0.04970073</v>
      </c>
      <c r="G5703" s="5">
        <f t="shared" si="2"/>
        <v>1.017808077</v>
      </c>
    </row>
    <row r="5704">
      <c r="A5704" s="1">
        <v>56.9899990558624</v>
      </c>
      <c r="B5704" s="1">
        <v>84.4559</v>
      </c>
      <c r="C5704" s="1">
        <v>0.44730657</v>
      </c>
      <c r="D5704" s="1">
        <v>-0.2679607</v>
      </c>
      <c r="E5704" s="1">
        <v>1.0426654</v>
      </c>
      <c r="F5704" s="4">
        <f t="shared" si="1"/>
        <v>0.04970073</v>
      </c>
      <c r="G5704" s="5">
        <f t="shared" si="2"/>
        <v>1.017925731</v>
      </c>
    </row>
    <row r="5705">
      <c r="A5705" s="1">
        <v>57.0000011920928</v>
      </c>
      <c r="B5705" s="1">
        <v>84.4578</v>
      </c>
      <c r="C5705" s="1">
        <v>0.44730657</v>
      </c>
      <c r="D5705" s="1">
        <v>-0.34120736</v>
      </c>
      <c r="E5705" s="1">
        <v>1.0426888</v>
      </c>
      <c r="F5705" s="4">
        <f t="shared" si="1"/>
        <v>0.04970073</v>
      </c>
      <c r="G5705" s="5">
        <f t="shared" si="2"/>
        <v>1.017949188</v>
      </c>
    </row>
    <row r="5706">
      <c r="A5706" s="1">
        <v>57.0098736286163</v>
      </c>
      <c r="B5706" s="1">
        <v>84.43876</v>
      </c>
      <c r="C5706" s="1">
        <v>0.44731992</v>
      </c>
      <c r="D5706" s="1">
        <v>-0.41567478</v>
      </c>
      <c r="E5706" s="1">
        <v>1.0424536</v>
      </c>
      <c r="F5706" s="4">
        <f t="shared" si="1"/>
        <v>0.04970221333</v>
      </c>
      <c r="G5706" s="5">
        <f t="shared" si="2"/>
        <v>1.017714126</v>
      </c>
    </row>
    <row r="5707">
      <c r="A5707" s="1">
        <v>57.0200016498565</v>
      </c>
      <c r="B5707" s="1">
        <v>84.374</v>
      </c>
      <c r="C5707" s="1">
        <v>0.44734657</v>
      </c>
      <c r="D5707" s="1">
        <v>-0.4742721</v>
      </c>
      <c r="E5707" s="1">
        <v>1.0416541</v>
      </c>
      <c r="F5707" s="4">
        <f t="shared" si="1"/>
        <v>0.04970517444</v>
      </c>
      <c r="G5707" s="5">
        <f t="shared" si="2"/>
        <v>1.01691462</v>
      </c>
    </row>
    <row r="5708">
      <c r="A5708" s="1">
        <v>57.02987408638</v>
      </c>
      <c r="B5708" s="1">
        <v>84.42732</v>
      </c>
      <c r="C5708" s="1">
        <v>0.44777313</v>
      </c>
      <c r="D5708" s="1">
        <v>-0.10315571</v>
      </c>
      <c r="E5708" s="1">
        <v>1.0423125</v>
      </c>
      <c r="F5708" s="4">
        <f t="shared" si="1"/>
        <v>0.04975257</v>
      </c>
      <c r="G5708" s="5">
        <f t="shared" si="2"/>
        <v>1.017572891</v>
      </c>
    </row>
    <row r="5709">
      <c r="A5709" s="1">
        <v>57.0399982929229</v>
      </c>
      <c r="B5709" s="1">
        <v>84.594955</v>
      </c>
      <c r="C5709" s="1">
        <v>0.44805303</v>
      </c>
      <c r="D5709" s="1">
        <v>0.09949338</v>
      </c>
      <c r="E5709" s="1">
        <v>1.044382</v>
      </c>
      <c r="F5709" s="4">
        <f t="shared" si="1"/>
        <v>0.04978367</v>
      </c>
      <c r="G5709" s="5">
        <f t="shared" si="2"/>
        <v>1.019642459</v>
      </c>
    </row>
    <row r="5710">
      <c r="A5710" s="1">
        <v>57.0498745441436</v>
      </c>
      <c r="B5710" s="1">
        <v>84.796875</v>
      </c>
      <c r="C5710" s="1">
        <v>0.44801307</v>
      </c>
      <c r="D5710" s="1">
        <v>-0.032350607</v>
      </c>
      <c r="E5710" s="1">
        <v>1.0468748</v>
      </c>
      <c r="F5710" s="4">
        <f t="shared" si="1"/>
        <v>0.04977923</v>
      </c>
      <c r="G5710" s="5">
        <f t="shared" si="2"/>
        <v>1.022135299</v>
      </c>
    </row>
    <row r="5711">
      <c r="A5711" s="1">
        <v>57.0598766803741</v>
      </c>
      <c r="B5711" s="1">
        <v>84.79307</v>
      </c>
      <c r="C5711" s="1">
        <v>0.4479864</v>
      </c>
      <c r="D5711" s="1">
        <v>-0.13245438</v>
      </c>
      <c r="E5711" s="1">
        <v>1.0468278</v>
      </c>
      <c r="F5711" s="4">
        <f t="shared" si="1"/>
        <v>0.04977626667</v>
      </c>
      <c r="G5711" s="5">
        <f t="shared" si="2"/>
        <v>1.022088323</v>
      </c>
    </row>
    <row r="5712">
      <c r="A5712" s="1">
        <v>57.0698750019073</v>
      </c>
      <c r="B5712" s="1">
        <v>84.735916</v>
      </c>
      <c r="C5712" s="1">
        <v>0.4480264</v>
      </c>
      <c r="D5712" s="1">
        <v>-0.17640238</v>
      </c>
      <c r="E5712" s="1">
        <v>1.0461223</v>
      </c>
      <c r="F5712" s="4">
        <f t="shared" si="1"/>
        <v>0.04978071111</v>
      </c>
      <c r="G5712" s="5">
        <f t="shared" si="2"/>
        <v>1.021382719</v>
      </c>
    </row>
    <row r="5713">
      <c r="A5713" s="1">
        <v>57.0799992084503</v>
      </c>
      <c r="B5713" s="1">
        <v>84.73402</v>
      </c>
      <c r="C5713" s="1">
        <v>0.4480397</v>
      </c>
      <c r="D5713" s="1">
        <v>-0.23622048</v>
      </c>
      <c r="E5713" s="1">
        <v>1.0460988</v>
      </c>
      <c r="F5713" s="4">
        <f t="shared" si="1"/>
        <v>0.04978218889</v>
      </c>
      <c r="G5713" s="5">
        <f t="shared" si="2"/>
        <v>1.021359311</v>
      </c>
    </row>
    <row r="5714">
      <c r="A5714" s="1">
        <v>57.089875459671</v>
      </c>
      <c r="B5714" s="1">
        <v>84.66925</v>
      </c>
      <c r="C5714" s="1">
        <v>0.44809303</v>
      </c>
      <c r="D5714" s="1">
        <v>-0.28138924</v>
      </c>
      <c r="E5714" s="1">
        <v>1.0452992</v>
      </c>
      <c r="F5714" s="4">
        <f t="shared" si="1"/>
        <v>0.04978811444</v>
      </c>
      <c r="G5714" s="5">
        <f t="shared" si="2"/>
        <v>1.020559681</v>
      </c>
    </row>
    <row r="5715">
      <c r="A5715" s="1">
        <v>57.0998737812042</v>
      </c>
      <c r="B5715" s="1">
        <v>84.64258</v>
      </c>
      <c r="C5715" s="1">
        <v>0.44815972</v>
      </c>
      <c r="D5715" s="1">
        <v>-0.2838308</v>
      </c>
      <c r="E5715" s="1">
        <v>1.0449699</v>
      </c>
      <c r="F5715" s="4">
        <f t="shared" si="1"/>
        <v>0.04979552444</v>
      </c>
      <c r="G5715" s="5">
        <f t="shared" si="2"/>
        <v>1.020230422</v>
      </c>
    </row>
    <row r="5716">
      <c r="A5716" s="1">
        <v>57.1100018024444</v>
      </c>
      <c r="B5716" s="1">
        <v>84.66353</v>
      </c>
      <c r="C5716" s="1">
        <v>0.4482664</v>
      </c>
      <c r="D5716" s="1">
        <v>-0.24476592</v>
      </c>
      <c r="E5716" s="1">
        <v>1.0452286</v>
      </c>
      <c r="F5716" s="4">
        <f t="shared" si="1"/>
        <v>0.04980737778</v>
      </c>
      <c r="G5716" s="5">
        <f t="shared" si="2"/>
        <v>1.020489064</v>
      </c>
    </row>
    <row r="5717">
      <c r="A5717" s="1">
        <v>57.1200001239776</v>
      </c>
      <c r="B5717" s="1">
        <v>84.65972</v>
      </c>
      <c r="C5717" s="1">
        <v>0.44835967</v>
      </c>
      <c r="D5717" s="1">
        <v>-0.24720748</v>
      </c>
      <c r="E5717" s="1">
        <v>1.0451816</v>
      </c>
      <c r="F5717" s="4">
        <f t="shared" si="1"/>
        <v>0.04981774111</v>
      </c>
      <c r="G5717" s="5">
        <f t="shared" si="2"/>
        <v>1.020442027</v>
      </c>
    </row>
    <row r="5718">
      <c r="A5718" s="1">
        <v>57.1298763751983</v>
      </c>
      <c r="B5718" s="1">
        <v>84.7283</v>
      </c>
      <c r="C5718" s="1">
        <v>0.44841298</v>
      </c>
      <c r="D5718" s="1">
        <v>-0.26429835</v>
      </c>
      <c r="E5718" s="1">
        <v>1.0460283</v>
      </c>
      <c r="F5718" s="4">
        <f t="shared" si="1"/>
        <v>0.04982366444</v>
      </c>
      <c r="G5718" s="5">
        <f t="shared" si="2"/>
        <v>1.021288694</v>
      </c>
    </row>
    <row r="5719">
      <c r="A5719" s="1">
        <v>57.1398746967315</v>
      </c>
      <c r="B5719" s="1">
        <v>84.695915</v>
      </c>
      <c r="C5719" s="1">
        <v>0.44843966</v>
      </c>
      <c r="D5719" s="1">
        <v>-0.30946714</v>
      </c>
      <c r="E5719" s="1">
        <v>1.0456284</v>
      </c>
      <c r="F5719" s="4">
        <f t="shared" si="1"/>
        <v>0.04982662889</v>
      </c>
      <c r="G5719" s="5">
        <f t="shared" si="2"/>
        <v>1.020888879</v>
      </c>
    </row>
    <row r="5720">
      <c r="A5720" s="1">
        <v>57.1499989032745</v>
      </c>
      <c r="B5720" s="1">
        <v>84.68829</v>
      </c>
      <c r="C5720" s="1">
        <v>0.4484663</v>
      </c>
      <c r="D5720" s="1">
        <v>-0.37050602</v>
      </c>
      <c r="E5720" s="1">
        <v>1.0455344</v>
      </c>
      <c r="F5720" s="4">
        <f t="shared" si="1"/>
        <v>0.04982958889</v>
      </c>
      <c r="G5720" s="5">
        <f t="shared" si="2"/>
        <v>1.020794743</v>
      </c>
    </row>
    <row r="5721">
      <c r="A5721" s="1">
        <v>57.1598751544952</v>
      </c>
      <c r="B5721" s="1">
        <v>84.68258</v>
      </c>
      <c r="C5721" s="1">
        <v>0.44851965</v>
      </c>
      <c r="D5721" s="1">
        <v>-0.40224624</v>
      </c>
      <c r="E5721" s="1">
        <v>1.0454638</v>
      </c>
      <c r="F5721" s="4">
        <f t="shared" si="1"/>
        <v>0.04983551667</v>
      </c>
      <c r="G5721" s="5">
        <f t="shared" si="2"/>
        <v>1.020724249</v>
      </c>
    </row>
    <row r="5722">
      <c r="A5722" s="1">
        <v>57.1699993610382</v>
      </c>
      <c r="B5722" s="1">
        <v>84.63115</v>
      </c>
      <c r="C5722" s="1">
        <v>0.4485596</v>
      </c>
      <c r="D5722" s="1">
        <v>-0.43276566</v>
      </c>
      <c r="E5722" s="1">
        <v>1.0448289</v>
      </c>
      <c r="F5722" s="4">
        <f t="shared" si="1"/>
        <v>0.04983995556</v>
      </c>
      <c r="G5722" s="5">
        <f t="shared" si="2"/>
        <v>1.020089311</v>
      </c>
    </row>
    <row r="5723">
      <c r="A5723" s="1">
        <v>57.1800014972686</v>
      </c>
      <c r="B5723" s="1">
        <v>84.655914</v>
      </c>
      <c r="C5723" s="1">
        <v>0.44862628</v>
      </c>
      <c r="D5723" s="1">
        <v>-0.4486358</v>
      </c>
      <c r="E5723" s="1">
        <v>1.0451345</v>
      </c>
      <c r="F5723" s="4">
        <f t="shared" si="1"/>
        <v>0.04984736444</v>
      </c>
      <c r="G5723" s="5">
        <f t="shared" si="2"/>
        <v>1.02039504</v>
      </c>
    </row>
    <row r="5724">
      <c r="A5724" s="1">
        <v>57.1899998188018</v>
      </c>
      <c r="B5724" s="1">
        <v>84.64258</v>
      </c>
      <c r="C5724" s="1">
        <v>0.44875956</v>
      </c>
      <c r="D5724" s="1">
        <v>-0.39736313</v>
      </c>
      <c r="E5724" s="1">
        <v>1.0449699</v>
      </c>
      <c r="F5724" s="4">
        <f t="shared" si="1"/>
        <v>0.04986217333</v>
      </c>
      <c r="G5724" s="5">
        <f t="shared" si="2"/>
        <v>1.020230422</v>
      </c>
    </row>
    <row r="5725">
      <c r="A5725" s="1">
        <v>57.2000019550323</v>
      </c>
      <c r="B5725" s="1">
        <v>84.75497</v>
      </c>
      <c r="C5725" s="1">
        <v>0.4491328</v>
      </c>
      <c r="D5725" s="1">
        <v>-0.084844045</v>
      </c>
      <c r="E5725" s="1">
        <v>1.0463574</v>
      </c>
      <c r="F5725" s="4">
        <f t="shared" si="1"/>
        <v>0.04990364444</v>
      </c>
      <c r="G5725" s="5">
        <f t="shared" si="2"/>
        <v>1.021617953</v>
      </c>
    </row>
    <row r="5726">
      <c r="A5726" s="1">
        <v>57.2098743915557</v>
      </c>
      <c r="B5726" s="1">
        <v>84.941635</v>
      </c>
      <c r="C5726" s="1">
        <v>0.44919944</v>
      </c>
      <c r="D5726" s="1">
        <v>-0.10315571</v>
      </c>
      <c r="E5726" s="1">
        <v>1.0486621</v>
      </c>
      <c r="F5726" s="4">
        <f t="shared" si="1"/>
        <v>0.04991104889</v>
      </c>
      <c r="G5726" s="5">
        <f t="shared" si="2"/>
        <v>1.023922459</v>
      </c>
    </row>
    <row r="5727">
      <c r="A5727" s="1">
        <v>57.2199985980987</v>
      </c>
      <c r="B5727" s="1">
        <v>84.9664</v>
      </c>
      <c r="C5727" s="1">
        <v>0.44914612</v>
      </c>
      <c r="D5727" s="1">
        <v>-0.23133737</v>
      </c>
      <c r="E5727" s="1">
        <v>1.0489678</v>
      </c>
      <c r="F5727" s="4">
        <f t="shared" si="1"/>
        <v>0.04990512444</v>
      </c>
      <c r="G5727" s="5">
        <f t="shared" si="2"/>
        <v>1.0242282</v>
      </c>
    </row>
    <row r="5728">
      <c r="A5728" s="1">
        <v>57.2298748493194</v>
      </c>
      <c r="B5728" s="1">
        <v>84.97974</v>
      </c>
      <c r="C5728" s="1">
        <v>0.44915944</v>
      </c>
      <c r="D5728" s="1">
        <v>-0.3058048</v>
      </c>
      <c r="E5728" s="1">
        <v>1.0491325</v>
      </c>
      <c r="F5728" s="4">
        <f t="shared" si="1"/>
        <v>0.04990660444</v>
      </c>
      <c r="G5728" s="5">
        <f t="shared" si="2"/>
        <v>1.024392891</v>
      </c>
    </row>
    <row r="5729">
      <c r="A5729" s="1">
        <v>57.2399990558624</v>
      </c>
      <c r="B5729" s="1">
        <v>84.92641</v>
      </c>
      <c r="C5729" s="1">
        <v>0.4491728</v>
      </c>
      <c r="D5729" s="1">
        <v>-0.36440212</v>
      </c>
      <c r="E5729" s="1">
        <v>1.048474</v>
      </c>
      <c r="F5729" s="4">
        <f t="shared" si="1"/>
        <v>0.04990808889</v>
      </c>
      <c r="G5729" s="5">
        <f t="shared" si="2"/>
        <v>1.023734496</v>
      </c>
    </row>
    <row r="5730">
      <c r="A5730" s="1">
        <v>57.2498753070831</v>
      </c>
      <c r="B5730" s="1">
        <v>84.87688</v>
      </c>
      <c r="C5730" s="1">
        <v>0.4491728</v>
      </c>
      <c r="D5730" s="1">
        <v>-0.4522981</v>
      </c>
      <c r="E5730" s="1">
        <v>1.0478625</v>
      </c>
      <c r="F5730" s="4">
        <f t="shared" si="1"/>
        <v>0.04990808889</v>
      </c>
      <c r="G5730" s="5">
        <f t="shared" si="2"/>
        <v>1.023123015</v>
      </c>
    </row>
    <row r="5731">
      <c r="A5731" s="1">
        <v>57.2598736286163</v>
      </c>
      <c r="B5731" s="1">
        <v>84.85021</v>
      </c>
      <c r="C5731" s="1">
        <v>0.44945276</v>
      </c>
      <c r="D5731" s="1">
        <v>-0.24842826</v>
      </c>
      <c r="E5731" s="1">
        <v>1.0475333</v>
      </c>
      <c r="F5731" s="4">
        <f t="shared" si="1"/>
        <v>0.04993919556</v>
      </c>
      <c r="G5731" s="5">
        <f t="shared" si="2"/>
        <v>1.022793756</v>
      </c>
    </row>
    <row r="5732">
      <c r="A5732" s="1">
        <v>57.2700016498565</v>
      </c>
      <c r="B5732" s="1">
        <v>84.991165</v>
      </c>
      <c r="C5732" s="1">
        <v>0.44985265</v>
      </c>
      <c r="D5732" s="1">
        <v>0.07874016</v>
      </c>
      <c r="E5732" s="1">
        <v>1.0492735</v>
      </c>
      <c r="F5732" s="4">
        <f t="shared" si="1"/>
        <v>0.04998362778</v>
      </c>
      <c r="G5732" s="5">
        <f t="shared" si="2"/>
        <v>1.024533941</v>
      </c>
    </row>
    <row r="5733">
      <c r="A5733" s="1">
        <v>57.27987408638</v>
      </c>
      <c r="B5733" s="1">
        <v>85.25594</v>
      </c>
      <c r="C5733" s="1">
        <v>0.44991928</v>
      </c>
      <c r="D5733" s="1">
        <v>0.07385705</v>
      </c>
      <c r="E5733" s="1">
        <v>1.0525423</v>
      </c>
      <c r="F5733" s="4">
        <f t="shared" si="1"/>
        <v>0.04999103111</v>
      </c>
      <c r="G5733" s="5">
        <f t="shared" si="2"/>
        <v>1.027802768</v>
      </c>
    </row>
    <row r="5734">
      <c r="A5734" s="1">
        <v>57.2899982929229</v>
      </c>
      <c r="B5734" s="1">
        <v>85.30737</v>
      </c>
      <c r="C5734" s="1">
        <v>0.44987932</v>
      </c>
      <c r="D5734" s="1">
        <v>-0.055545382</v>
      </c>
      <c r="E5734" s="1">
        <v>1.0531772</v>
      </c>
      <c r="F5734" s="4">
        <f t="shared" si="1"/>
        <v>0.04998659111</v>
      </c>
      <c r="G5734" s="5">
        <f t="shared" si="2"/>
        <v>1.028437706</v>
      </c>
    </row>
    <row r="5735">
      <c r="A5735" s="1">
        <v>57.2998745441436</v>
      </c>
      <c r="B5735" s="1">
        <v>85.284515</v>
      </c>
      <c r="C5735" s="1">
        <v>0.44990596</v>
      </c>
      <c r="D5735" s="1">
        <v>-0.100714155</v>
      </c>
      <c r="E5735" s="1">
        <v>1.0528951</v>
      </c>
      <c r="F5735" s="4">
        <f t="shared" si="1"/>
        <v>0.04998955111</v>
      </c>
      <c r="G5735" s="5">
        <f t="shared" si="2"/>
        <v>1.028155546</v>
      </c>
    </row>
    <row r="5736">
      <c r="A5736" s="1">
        <v>57.3099987506866</v>
      </c>
      <c r="B5736" s="1">
        <v>85.263565</v>
      </c>
      <c r="C5736" s="1">
        <v>0.44994596</v>
      </c>
      <c r="D5736" s="1">
        <v>-0.14588293</v>
      </c>
      <c r="E5736" s="1">
        <v>1.0526364</v>
      </c>
      <c r="F5736" s="4">
        <f t="shared" si="1"/>
        <v>0.04999399556</v>
      </c>
      <c r="G5736" s="5">
        <f t="shared" si="2"/>
        <v>1.027896904</v>
      </c>
    </row>
    <row r="5737">
      <c r="A5737" s="1">
        <v>57.3198750019073</v>
      </c>
      <c r="B5737" s="1">
        <v>85.20071</v>
      </c>
      <c r="C5737" s="1">
        <v>0.44998595</v>
      </c>
      <c r="D5737" s="1">
        <v>-0.17884393</v>
      </c>
      <c r="E5737" s="1">
        <v>1.0518605</v>
      </c>
      <c r="F5737" s="4">
        <f t="shared" si="1"/>
        <v>0.04999843889</v>
      </c>
      <c r="G5737" s="5">
        <f t="shared" si="2"/>
        <v>1.027120916</v>
      </c>
    </row>
    <row r="5738">
      <c r="A5738" s="1">
        <v>57.3299992084503</v>
      </c>
      <c r="B5738" s="1">
        <v>85.21023</v>
      </c>
      <c r="C5738" s="1">
        <v>0.45009258</v>
      </c>
      <c r="D5738" s="1">
        <v>-0.16663615</v>
      </c>
      <c r="E5738" s="1">
        <v>1.051978</v>
      </c>
      <c r="F5738" s="4">
        <f t="shared" si="1"/>
        <v>0.05001028667</v>
      </c>
      <c r="G5738" s="5">
        <f t="shared" si="2"/>
        <v>1.027238447</v>
      </c>
    </row>
    <row r="5739">
      <c r="A5739" s="1">
        <v>57.3400013446807</v>
      </c>
      <c r="B5739" s="1">
        <v>85.18927</v>
      </c>
      <c r="C5739" s="1">
        <v>0.45019922</v>
      </c>
      <c r="D5739" s="1">
        <v>-0.12757127</v>
      </c>
      <c r="E5739" s="1">
        <v>1.0517192</v>
      </c>
      <c r="F5739" s="4">
        <f t="shared" si="1"/>
        <v>0.05002213556</v>
      </c>
      <c r="G5739" s="5">
        <f t="shared" si="2"/>
        <v>1.026979681</v>
      </c>
    </row>
    <row r="5740">
      <c r="A5740" s="1">
        <v>57.3498737812042</v>
      </c>
      <c r="B5740" s="1">
        <v>85.214035</v>
      </c>
      <c r="C5740" s="1">
        <v>0.4502792</v>
      </c>
      <c r="D5740" s="1">
        <v>-0.11780504</v>
      </c>
      <c r="E5740" s="1">
        <v>1.052025</v>
      </c>
      <c r="F5740" s="4">
        <f t="shared" si="1"/>
        <v>0.05003102222</v>
      </c>
      <c r="G5740" s="5">
        <f t="shared" si="2"/>
        <v>1.027285422</v>
      </c>
    </row>
    <row r="5741">
      <c r="A5741" s="1">
        <v>57.3600018024444</v>
      </c>
      <c r="B5741" s="1">
        <v>85.25785</v>
      </c>
      <c r="C5741" s="1">
        <v>0.45033252</v>
      </c>
      <c r="D5741" s="1">
        <v>-0.14954527</v>
      </c>
      <c r="E5741" s="1">
        <v>1.0525658</v>
      </c>
      <c r="F5741" s="4">
        <f t="shared" si="1"/>
        <v>0.05003694667</v>
      </c>
      <c r="G5741" s="5">
        <f t="shared" si="2"/>
        <v>1.027826348</v>
      </c>
    </row>
    <row r="5742">
      <c r="A5742" s="1">
        <v>57.3700001239776</v>
      </c>
      <c r="B5742" s="1">
        <v>85.23118</v>
      </c>
      <c r="C5742" s="1">
        <v>0.45035917</v>
      </c>
      <c r="D5742" s="1">
        <v>-0.21058415</v>
      </c>
      <c r="E5742" s="1">
        <v>1.0522366</v>
      </c>
      <c r="F5742" s="4">
        <f t="shared" si="1"/>
        <v>0.05003990778</v>
      </c>
      <c r="G5742" s="5">
        <f t="shared" si="2"/>
        <v>1.027497089</v>
      </c>
    </row>
    <row r="5743">
      <c r="A5743" s="1">
        <v>57.3799984455108</v>
      </c>
      <c r="B5743" s="1">
        <v>85.25023</v>
      </c>
      <c r="C5743" s="1">
        <v>0.4504258</v>
      </c>
      <c r="D5743" s="1">
        <v>-0.22645426</v>
      </c>
      <c r="E5743" s="1">
        <v>1.0524718</v>
      </c>
      <c r="F5743" s="4">
        <f t="shared" si="1"/>
        <v>0.05004731111</v>
      </c>
      <c r="G5743" s="5">
        <f t="shared" si="2"/>
        <v>1.027732274</v>
      </c>
    </row>
    <row r="5744">
      <c r="A5744" s="1">
        <v>57.3898746967315</v>
      </c>
      <c r="B5744" s="1">
        <v>85.223564</v>
      </c>
      <c r="C5744" s="1">
        <v>0.45049247</v>
      </c>
      <c r="D5744" s="1">
        <v>-0.22645426</v>
      </c>
      <c r="E5744" s="1">
        <v>1.0521426</v>
      </c>
      <c r="F5744" s="4">
        <f t="shared" si="1"/>
        <v>0.05005471889</v>
      </c>
      <c r="G5744" s="5">
        <f t="shared" si="2"/>
        <v>1.027403064</v>
      </c>
    </row>
    <row r="5745">
      <c r="A5745" s="1">
        <v>57.399876832962</v>
      </c>
      <c r="B5745" s="1">
        <v>85.23689</v>
      </c>
      <c r="C5745" s="1">
        <v>0.4505591</v>
      </c>
      <c r="D5745" s="1">
        <v>-0.22767504</v>
      </c>
      <c r="E5745" s="1">
        <v>1.0523071</v>
      </c>
      <c r="F5745" s="4">
        <f t="shared" si="1"/>
        <v>0.05006212222</v>
      </c>
      <c r="G5745" s="5">
        <f t="shared" si="2"/>
        <v>1.027567583</v>
      </c>
    </row>
    <row r="5746">
      <c r="A5746" s="1">
        <v>57.410001039505</v>
      </c>
      <c r="B5746" s="1">
        <v>85.26166</v>
      </c>
      <c r="C5746" s="1">
        <v>0.45061243</v>
      </c>
      <c r="D5746" s="1">
        <v>-0.25697368</v>
      </c>
      <c r="E5746" s="1">
        <v>1.0526129</v>
      </c>
      <c r="F5746" s="4">
        <f t="shared" si="1"/>
        <v>0.05006804778</v>
      </c>
      <c r="G5746" s="5">
        <f t="shared" si="2"/>
        <v>1.027873385</v>
      </c>
    </row>
    <row r="5747">
      <c r="A5747" s="1">
        <v>57.4198734760284</v>
      </c>
      <c r="B5747" s="1">
        <v>85.23689</v>
      </c>
      <c r="C5747" s="1">
        <v>0.45065242</v>
      </c>
      <c r="D5747" s="1">
        <v>-0.30336323</v>
      </c>
      <c r="E5747" s="1">
        <v>1.0523071</v>
      </c>
      <c r="F5747" s="4">
        <f t="shared" si="1"/>
        <v>0.05007249111</v>
      </c>
      <c r="G5747" s="5">
        <f t="shared" si="2"/>
        <v>1.027567583</v>
      </c>
    </row>
    <row r="5748">
      <c r="A5748" s="1">
        <v>57.4300014972686</v>
      </c>
      <c r="B5748" s="1">
        <v>85.263565</v>
      </c>
      <c r="C5748" s="1">
        <v>0.45069242</v>
      </c>
      <c r="D5748" s="1">
        <v>-0.3338827</v>
      </c>
      <c r="E5748" s="1">
        <v>1.0526364</v>
      </c>
      <c r="F5748" s="4">
        <f t="shared" si="1"/>
        <v>0.05007693556</v>
      </c>
      <c r="G5748" s="5">
        <f t="shared" si="2"/>
        <v>1.027896904</v>
      </c>
    </row>
    <row r="5749">
      <c r="A5749" s="1">
        <v>57.4398739337921</v>
      </c>
      <c r="B5749" s="1">
        <v>85.214035</v>
      </c>
      <c r="C5749" s="1">
        <v>0.45073247</v>
      </c>
      <c r="D5749" s="1">
        <v>-0.37905145</v>
      </c>
      <c r="E5749" s="1">
        <v>1.052025</v>
      </c>
      <c r="F5749" s="4">
        <f t="shared" si="1"/>
        <v>0.05008138556</v>
      </c>
      <c r="G5749" s="5">
        <f t="shared" si="2"/>
        <v>1.027285422</v>
      </c>
    </row>
    <row r="5750">
      <c r="A5750" s="1">
        <v>57.4498760700225</v>
      </c>
      <c r="B5750" s="1">
        <v>85.21785</v>
      </c>
      <c r="C5750" s="1">
        <v>0.4507991</v>
      </c>
      <c r="D5750" s="1">
        <v>-0.39614233</v>
      </c>
      <c r="E5750" s="1">
        <v>1.052072</v>
      </c>
      <c r="F5750" s="4">
        <f t="shared" si="1"/>
        <v>0.05008878889</v>
      </c>
      <c r="G5750" s="5">
        <f t="shared" si="2"/>
        <v>1.027332521</v>
      </c>
    </row>
    <row r="5751">
      <c r="A5751" s="1">
        <v>57.4598743915557</v>
      </c>
      <c r="B5751" s="1">
        <v>85.212135</v>
      </c>
      <c r="C5751" s="1">
        <v>0.45087907</v>
      </c>
      <c r="D5751" s="1">
        <v>-0.3863761</v>
      </c>
      <c r="E5751" s="1">
        <v>1.0520015</v>
      </c>
      <c r="F5751" s="4">
        <f t="shared" si="1"/>
        <v>0.05009767444</v>
      </c>
      <c r="G5751" s="5">
        <f t="shared" si="2"/>
        <v>1.027261965</v>
      </c>
    </row>
    <row r="5752">
      <c r="A5752" s="1">
        <v>57.4698765277862</v>
      </c>
      <c r="B5752" s="1">
        <v>85.17784</v>
      </c>
      <c r="C5752" s="1">
        <v>0.45097238</v>
      </c>
      <c r="D5752" s="1">
        <v>-0.37416834</v>
      </c>
      <c r="E5752" s="1">
        <v>1.0515782</v>
      </c>
      <c r="F5752" s="4">
        <f t="shared" si="1"/>
        <v>0.05010804222</v>
      </c>
      <c r="G5752" s="5">
        <f t="shared" si="2"/>
        <v>1.02683857</v>
      </c>
    </row>
    <row r="5753">
      <c r="A5753" s="1">
        <v>57.4800007343292</v>
      </c>
      <c r="B5753" s="1">
        <v>85.263565</v>
      </c>
      <c r="C5753" s="1">
        <v>0.4510657</v>
      </c>
      <c r="D5753" s="1">
        <v>-0.36196056</v>
      </c>
      <c r="E5753" s="1">
        <v>1.0526364</v>
      </c>
      <c r="F5753" s="4">
        <f t="shared" si="1"/>
        <v>0.05011841111</v>
      </c>
      <c r="G5753" s="5">
        <f t="shared" si="2"/>
        <v>1.027896904</v>
      </c>
    </row>
    <row r="5754">
      <c r="A5754" s="1">
        <v>57.4899990558624</v>
      </c>
      <c r="B5754" s="1">
        <v>85.26547</v>
      </c>
      <c r="C5754" s="1">
        <v>0.451159</v>
      </c>
      <c r="D5754" s="1">
        <v>-0.337545</v>
      </c>
      <c r="E5754" s="1">
        <v>1.05266</v>
      </c>
      <c r="F5754" s="4">
        <f t="shared" si="1"/>
        <v>0.05012877778</v>
      </c>
      <c r="G5754" s="5">
        <f t="shared" si="2"/>
        <v>1.027920422</v>
      </c>
    </row>
    <row r="5755">
      <c r="A5755" s="1">
        <v>57.5000011920928</v>
      </c>
      <c r="B5755" s="1">
        <v>85.324524</v>
      </c>
      <c r="C5755" s="1">
        <v>0.4512523</v>
      </c>
      <c r="D5755" s="1">
        <v>-0.32533723</v>
      </c>
      <c r="E5755" s="1">
        <v>1.0533891</v>
      </c>
      <c r="F5755" s="4">
        <f t="shared" si="1"/>
        <v>0.05013914444</v>
      </c>
      <c r="G5755" s="5">
        <f t="shared" si="2"/>
        <v>1.028649484</v>
      </c>
    </row>
    <row r="5756">
      <c r="A5756" s="1">
        <v>57.5099995136261</v>
      </c>
      <c r="B5756" s="1">
        <v>85.37024</v>
      </c>
      <c r="C5756" s="1">
        <v>0.45134562</v>
      </c>
      <c r="D5756" s="1">
        <v>-0.30092168</v>
      </c>
      <c r="E5756" s="1">
        <v>1.0539534</v>
      </c>
      <c r="F5756" s="4">
        <f t="shared" si="1"/>
        <v>0.05014951333</v>
      </c>
      <c r="G5756" s="5">
        <f t="shared" si="2"/>
        <v>1.029213879</v>
      </c>
    </row>
    <row r="5757">
      <c r="A5757" s="1">
        <v>57.5200016498565</v>
      </c>
      <c r="B5757" s="1">
        <v>85.37214</v>
      </c>
      <c r="C5757" s="1">
        <v>0.4514789</v>
      </c>
      <c r="D5757" s="1">
        <v>-0.24842826</v>
      </c>
      <c r="E5757" s="1">
        <v>1.0539769</v>
      </c>
      <c r="F5757" s="4">
        <f t="shared" si="1"/>
        <v>0.05016432222</v>
      </c>
      <c r="G5757" s="5">
        <f t="shared" si="2"/>
        <v>1.029237336</v>
      </c>
    </row>
    <row r="5758">
      <c r="A5758" s="1">
        <v>57.52987408638</v>
      </c>
      <c r="B5758" s="1">
        <v>85.49406</v>
      </c>
      <c r="C5758" s="1">
        <v>0.45159888</v>
      </c>
      <c r="D5758" s="1">
        <v>-0.20936337</v>
      </c>
      <c r="E5758" s="1">
        <v>1.0554819</v>
      </c>
      <c r="F5758" s="4">
        <f t="shared" si="1"/>
        <v>0.05017765333</v>
      </c>
      <c r="G5758" s="5">
        <f t="shared" si="2"/>
        <v>1.030742521</v>
      </c>
    </row>
    <row r="5759">
      <c r="A5759" s="1">
        <v>57.5399982929229</v>
      </c>
      <c r="B5759" s="1">
        <v>85.509285</v>
      </c>
      <c r="C5759" s="1">
        <v>0.45173216</v>
      </c>
      <c r="D5759" s="1">
        <v>-0.15686993</v>
      </c>
      <c r="E5759" s="1">
        <v>1.05567</v>
      </c>
      <c r="F5759" s="4">
        <f t="shared" si="1"/>
        <v>0.05019246222</v>
      </c>
      <c r="G5759" s="5">
        <f t="shared" si="2"/>
        <v>1.030930484</v>
      </c>
    </row>
    <row r="5760">
      <c r="A5760" s="1">
        <v>57.5498745441436</v>
      </c>
      <c r="B5760" s="1">
        <v>85.566444</v>
      </c>
      <c r="C5760" s="1">
        <v>0.45181215</v>
      </c>
      <c r="D5760" s="1">
        <v>-0.14466216</v>
      </c>
      <c r="E5760" s="1">
        <v>1.0563756</v>
      </c>
      <c r="F5760" s="4">
        <f t="shared" si="1"/>
        <v>0.05020135</v>
      </c>
      <c r="G5760" s="5">
        <f t="shared" si="2"/>
        <v>1.031636151</v>
      </c>
    </row>
    <row r="5761">
      <c r="A5761" s="1">
        <v>57.5599987506866</v>
      </c>
      <c r="B5761" s="1">
        <v>85.61787</v>
      </c>
      <c r="C5761" s="1">
        <v>0.45186546</v>
      </c>
      <c r="D5761" s="1">
        <v>-0.1751816</v>
      </c>
      <c r="E5761" s="1">
        <v>1.0570105</v>
      </c>
      <c r="F5761" s="4">
        <f t="shared" si="1"/>
        <v>0.05020727333</v>
      </c>
      <c r="G5761" s="5">
        <f t="shared" si="2"/>
        <v>1.03227104</v>
      </c>
    </row>
    <row r="5762">
      <c r="A5762" s="1">
        <v>57.5700008869171</v>
      </c>
      <c r="B5762" s="1">
        <v>85.62358</v>
      </c>
      <c r="C5762" s="1">
        <v>0.4519321</v>
      </c>
      <c r="D5762" s="1">
        <v>-0.19227248</v>
      </c>
      <c r="E5762" s="1">
        <v>1.0570811</v>
      </c>
      <c r="F5762" s="4">
        <f t="shared" si="1"/>
        <v>0.05021467778</v>
      </c>
      <c r="G5762" s="5">
        <f t="shared" si="2"/>
        <v>1.032341533</v>
      </c>
    </row>
    <row r="5763">
      <c r="A5763" s="1">
        <v>57.5798733234405</v>
      </c>
      <c r="B5763" s="1">
        <v>85.659775</v>
      </c>
      <c r="C5763" s="1">
        <v>0.45199877</v>
      </c>
      <c r="D5763" s="1">
        <v>-0.19471404</v>
      </c>
      <c r="E5763" s="1">
        <v>1.0575279</v>
      </c>
      <c r="F5763" s="4">
        <f t="shared" si="1"/>
        <v>0.05022208556</v>
      </c>
      <c r="G5763" s="5">
        <f t="shared" si="2"/>
        <v>1.032788385</v>
      </c>
    </row>
    <row r="5764">
      <c r="A5764" s="1">
        <v>57.589875459671</v>
      </c>
      <c r="B5764" s="1">
        <v>85.640724</v>
      </c>
      <c r="C5764" s="1">
        <v>0.4520788</v>
      </c>
      <c r="D5764" s="1">
        <v>-0.18372704</v>
      </c>
      <c r="E5764" s="1">
        <v>1.0572927</v>
      </c>
      <c r="F5764" s="4">
        <f t="shared" si="1"/>
        <v>0.05023097778</v>
      </c>
      <c r="G5764" s="5">
        <f t="shared" si="2"/>
        <v>1.032553188</v>
      </c>
    </row>
    <row r="5765">
      <c r="A5765" s="1">
        <v>57.5999996662139</v>
      </c>
      <c r="B5765" s="1">
        <v>85.648346</v>
      </c>
      <c r="C5765" s="1">
        <v>0.45215878</v>
      </c>
      <c r="D5765" s="1">
        <v>-0.18494782</v>
      </c>
      <c r="E5765" s="1">
        <v>1.0573869</v>
      </c>
      <c r="F5765" s="4">
        <f t="shared" si="1"/>
        <v>0.05023986444</v>
      </c>
      <c r="G5765" s="5">
        <f t="shared" si="2"/>
        <v>1.032647286</v>
      </c>
    </row>
    <row r="5766">
      <c r="A5766" s="1">
        <v>57.6098759174346</v>
      </c>
      <c r="B5766" s="1">
        <v>85.68835</v>
      </c>
      <c r="C5766" s="1">
        <v>0.4522121</v>
      </c>
      <c r="D5766" s="1">
        <v>-0.21668804</v>
      </c>
      <c r="E5766" s="1">
        <v>1.0578806</v>
      </c>
      <c r="F5766" s="4">
        <f t="shared" si="1"/>
        <v>0.05024578889</v>
      </c>
      <c r="G5766" s="5">
        <f t="shared" si="2"/>
        <v>1.033141163</v>
      </c>
    </row>
    <row r="5767">
      <c r="A5767" s="1">
        <v>57.6198742389678</v>
      </c>
      <c r="B5767" s="1">
        <v>85.66549</v>
      </c>
      <c r="C5767" s="1">
        <v>0.4522521</v>
      </c>
      <c r="D5767" s="1">
        <v>-0.24720748</v>
      </c>
      <c r="E5767" s="1">
        <v>1.0575985</v>
      </c>
      <c r="F5767" s="4">
        <f t="shared" si="1"/>
        <v>0.05025023333</v>
      </c>
      <c r="G5767" s="5">
        <f t="shared" si="2"/>
        <v>1.032858941</v>
      </c>
    </row>
    <row r="5768">
      <c r="A5768" s="1">
        <v>57.6298763751983</v>
      </c>
      <c r="B5768" s="1">
        <v>85.68644</v>
      </c>
      <c r="C5768" s="1">
        <v>0.4523054</v>
      </c>
      <c r="D5768" s="1">
        <v>-0.28016847</v>
      </c>
      <c r="E5768" s="1">
        <v>1.0578572</v>
      </c>
      <c r="F5768" s="4">
        <f t="shared" si="1"/>
        <v>0.05025615556</v>
      </c>
      <c r="G5768" s="5">
        <f t="shared" si="2"/>
        <v>1.033117583</v>
      </c>
    </row>
    <row r="5769">
      <c r="A5769" s="1">
        <v>57.6398746967315</v>
      </c>
      <c r="B5769" s="1">
        <v>85.64644</v>
      </c>
      <c r="C5769" s="1">
        <v>0.45235872</v>
      </c>
      <c r="D5769" s="1">
        <v>-0.30946714</v>
      </c>
      <c r="E5769" s="1">
        <v>1.0573633</v>
      </c>
      <c r="F5769" s="4">
        <f t="shared" si="1"/>
        <v>0.05026208</v>
      </c>
      <c r="G5769" s="5">
        <f t="shared" si="2"/>
        <v>1.032623756</v>
      </c>
    </row>
    <row r="5770">
      <c r="A5770" s="1">
        <v>57.6499989032745</v>
      </c>
      <c r="B5770" s="1">
        <v>85.63882</v>
      </c>
      <c r="C5770" s="1">
        <v>0.45241204</v>
      </c>
      <c r="D5770" s="1">
        <v>-0.32411647</v>
      </c>
      <c r="E5770" s="1">
        <v>1.0572692</v>
      </c>
      <c r="F5770" s="4">
        <f t="shared" si="1"/>
        <v>0.05026800444</v>
      </c>
      <c r="G5770" s="5">
        <f t="shared" si="2"/>
        <v>1.032529681</v>
      </c>
    </row>
    <row r="5771">
      <c r="A5771" s="1">
        <v>57.660001039505</v>
      </c>
      <c r="B5771" s="1">
        <v>85.66358</v>
      </c>
      <c r="C5771" s="1">
        <v>0.45246536</v>
      </c>
      <c r="D5771" s="1">
        <v>-0.3558567</v>
      </c>
      <c r="E5771" s="1">
        <v>1.0575749</v>
      </c>
      <c r="F5771" s="4">
        <f t="shared" si="1"/>
        <v>0.05027392889</v>
      </c>
      <c r="G5771" s="5">
        <f t="shared" si="2"/>
        <v>1.03283536</v>
      </c>
    </row>
    <row r="5772">
      <c r="A5772" s="1">
        <v>57.6699993610382</v>
      </c>
      <c r="B5772" s="1">
        <v>85.62167</v>
      </c>
      <c r="C5772" s="1">
        <v>0.45250535</v>
      </c>
      <c r="D5772" s="1">
        <v>-0.3863761</v>
      </c>
      <c r="E5772" s="1">
        <v>1.0570575</v>
      </c>
      <c r="F5772" s="4">
        <f t="shared" si="1"/>
        <v>0.05027837222</v>
      </c>
      <c r="G5772" s="5">
        <f t="shared" si="2"/>
        <v>1.032317953</v>
      </c>
    </row>
    <row r="5773">
      <c r="A5773" s="1">
        <v>57.6798756122589</v>
      </c>
      <c r="B5773" s="1">
        <v>85.65406</v>
      </c>
      <c r="C5773" s="1">
        <v>0.452532</v>
      </c>
      <c r="D5773" s="1">
        <v>-0.447415</v>
      </c>
      <c r="E5773" s="1">
        <v>1.0574574</v>
      </c>
      <c r="F5773" s="4">
        <f t="shared" si="1"/>
        <v>0.05028133333</v>
      </c>
      <c r="G5773" s="5">
        <f t="shared" si="2"/>
        <v>1.03271783</v>
      </c>
    </row>
    <row r="5774">
      <c r="A5774" s="1">
        <v>57.6899998188018</v>
      </c>
      <c r="B5774" s="1">
        <v>85.61596</v>
      </c>
      <c r="C5774" s="1">
        <v>0.4526653</v>
      </c>
      <c r="D5774" s="1">
        <v>-0.39492157</v>
      </c>
      <c r="E5774" s="1">
        <v>1.056987</v>
      </c>
      <c r="F5774" s="4">
        <f t="shared" si="1"/>
        <v>0.05029614444</v>
      </c>
      <c r="G5774" s="5">
        <f t="shared" si="2"/>
        <v>1.032247459</v>
      </c>
    </row>
    <row r="5775">
      <c r="A5775" s="1">
        <v>57.6998760700225</v>
      </c>
      <c r="B5775" s="1">
        <v>85.711205</v>
      </c>
      <c r="C5775" s="1">
        <v>0.45305187</v>
      </c>
      <c r="D5775" s="1">
        <v>-0.06653238</v>
      </c>
      <c r="E5775" s="1">
        <v>1.0581628</v>
      </c>
      <c r="F5775" s="4">
        <f t="shared" si="1"/>
        <v>0.05033909667</v>
      </c>
      <c r="G5775" s="5">
        <f t="shared" si="2"/>
        <v>1.033423323</v>
      </c>
    </row>
    <row r="5776">
      <c r="A5776" s="1">
        <v>57.7098743915557</v>
      </c>
      <c r="B5776" s="1">
        <v>85.892166</v>
      </c>
      <c r="C5776" s="1">
        <v>0.45313182</v>
      </c>
      <c r="D5776" s="1">
        <v>-0.070194714</v>
      </c>
      <c r="E5776" s="1">
        <v>1.0603969</v>
      </c>
      <c r="F5776" s="4">
        <f t="shared" si="1"/>
        <v>0.05034798</v>
      </c>
      <c r="G5776" s="5">
        <f t="shared" si="2"/>
        <v>1.03565741</v>
      </c>
    </row>
    <row r="5777">
      <c r="A5777" s="1">
        <v>57.7199985980987</v>
      </c>
      <c r="B5777" s="1">
        <v>85.941696</v>
      </c>
      <c r="C5777" s="1">
        <v>0.45309186</v>
      </c>
      <c r="D5777" s="1">
        <v>-0.20081793</v>
      </c>
      <c r="E5777" s="1">
        <v>1.0610085</v>
      </c>
      <c r="F5777" s="4">
        <f t="shared" si="1"/>
        <v>0.05034354</v>
      </c>
      <c r="G5777" s="5">
        <f t="shared" si="2"/>
        <v>1.036268891</v>
      </c>
    </row>
    <row r="5778">
      <c r="A5778" s="1">
        <v>57.7300007343292</v>
      </c>
      <c r="B5778" s="1">
        <v>85.96075</v>
      </c>
      <c r="C5778" s="1">
        <v>0.45310518</v>
      </c>
      <c r="D5778" s="1">
        <v>-0.25941524</v>
      </c>
      <c r="E5778" s="1">
        <v>1.0612437</v>
      </c>
      <c r="F5778" s="4">
        <f t="shared" si="1"/>
        <v>0.05034502</v>
      </c>
      <c r="G5778" s="5">
        <f t="shared" si="2"/>
        <v>1.036504126</v>
      </c>
    </row>
    <row r="5779">
      <c r="A5779" s="1">
        <v>57.7398769855499</v>
      </c>
      <c r="B5779" s="1">
        <v>85.9055</v>
      </c>
      <c r="C5779" s="1">
        <v>0.4531185</v>
      </c>
      <c r="D5779" s="1">
        <v>-0.3326619</v>
      </c>
      <c r="E5779" s="1">
        <v>1.0605615</v>
      </c>
      <c r="F5779" s="4">
        <f t="shared" si="1"/>
        <v>0.0503465</v>
      </c>
      <c r="G5779" s="5">
        <f t="shared" si="2"/>
        <v>1.035822027</v>
      </c>
    </row>
    <row r="5780">
      <c r="A5780" s="1">
        <v>57.7498753070831</v>
      </c>
      <c r="B5780" s="1">
        <v>85.85407</v>
      </c>
      <c r="C5780" s="1">
        <v>0.45313182</v>
      </c>
      <c r="D5780" s="1">
        <v>-0.39125922</v>
      </c>
      <c r="E5780" s="1">
        <v>1.0599266</v>
      </c>
      <c r="F5780" s="4">
        <f t="shared" si="1"/>
        <v>0.05034798</v>
      </c>
      <c r="G5780" s="5">
        <f t="shared" si="2"/>
        <v>1.035187089</v>
      </c>
    </row>
    <row r="5781">
      <c r="A5781" s="1">
        <v>57.7599995136261</v>
      </c>
      <c r="B5781" s="1">
        <v>85.833115</v>
      </c>
      <c r="C5781" s="1">
        <v>0.4531585</v>
      </c>
      <c r="D5781" s="1">
        <v>-0.46572667</v>
      </c>
      <c r="E5781" s="1">
        <v>1.059668</v>
      </c>
      <c r="F5781" s="4">
        <f t="shared" si="1"/>
        <v>0.05035094444</v>
      </c>
      <c r="G5781" s="5">
        <f t="shared" si="2"/>
        <v>1.034928385</v>
      </c>
    </row>
    <row r="5782">
      <c r="A5782" s="1">
        <v>57.7700016498565</v>
      </c>
      <c r="B5782" s="1">
        <v>85.80454</v>
      </c>
      <c r="C5782" s="1">
        <v>0.45351845</v>
      </c>
      <c r="D5782" s="1">
        <v>-0.19349326</v>
      </c>
      <c r="E5782" s="1">
        <v>1.0593152</v>
      </c>
      <c r="F5782" s="4">
        <f t="shared" si="1"/>
        <v>0.05039093889</v>
      </c>
      <c r="G5782" s="5">
        <f t="shared" si="2"/>
        <v>1.034575607</v>
      </c>
    </row>
    <row r="5783">
      <c r="A5783" s="1">
        <v>57.77987408638</v>
      </c>
      <c r="B5783" s="1">
        <v>86.00837</v>
      </c>
      <c r="C5783" s="1">
        <v>0.45383835</v>
      </c>
      <c r="D5783" s="1">
        <v>0.09216871</v>
      </c>
      <c r="E5783" s="1">
        <v>1.0618316</v>
      </c>
      <c r="F5783" s="4">
        <f t="shared" si="1"/>
        <v>0.05042648333</v>
      </c>
      <c r="G5783" s="5">
        <f t="shared" si="2"/>
        <v>1.037092027</v>
      </c>
    </row>
    <row r="5784">
      <c r="A5784" s="1">
        <v>57.7899982929229</v>
      </c>
      <c r="B5784" s="1">
        <v>86.11122</v>
      </c>
      <c r="C5784" s="1">
        <v>0.45383835</v>
      </c>
      <c r="D5784" s="1">
        <v>0.006714277</v>
      </c>
      <c r="E5784" s="1">
        <v>1.0631014</v>
      </c>
      <c r="F5784" s="4">
        <f t="shared" si="1"/>
        <v>0.05042648333</v>
      </c>
      <c r="G5784" s="5">
        <f t="shared" si="2"/>
        <v>1.03836178</v>
      </c>
    </row>
    <row r="5785">
      <c r="A5785" s="1">
        <v>57.8000004291534</v>
      </c>
      <c r="B5785" s="1">
        <v>86.177895</v>
      </c>
      <c r="C5785" s="1">
        <v>0.4538117</v>
      </c>
      <c r="D5785" s="1">
        <v>-0.1092596</v>
      </c>
      <c r="E5785" s="1">
        <v>1.0639246</v>
      </c>
      <c r="F5785" s="4">
        <f t="shared" si="1"/>
        <v>0.05042352222</v>
      </c>
      <c r="G5785" s="5">
        <f t="shared" si="2"/>
        <v>1.039184928</v>
      </c>
    </row>
    <row r="5786">
      <c r="A5786" s="1">
        <v>57.8099987506866</v>
      </c>
      <c r="B5786" s="1">
        <v>86.1798</v>
      </c>
      <c r="C5786" s="1">
        <v>0.4538517</v>
      </c>
      <c r="D5786" s="1">
        <v>-0.13977905</v>
      </c>
      <c r="E5786" s="1">
        <v>1.063948</v>
      </c>
      <c r="F5786" s="4">
        <f t="shared" si="1"/>
        <v>0.05042796667</v>
      </c>
      <c r="G5786" s="5">
        <f t="shared" si="2"/>
        <v>1.039208447</v>
      </c>
    </row>
    <row r="5787">
      <c r="A5787" s="1">
        <v>57.8198750019073</v>
      </c>
      <c r="B5787" s="1">
        <v>86.092186</v>
      </c>
      <c r="C5787" s="1">
        <v>0.45387834</v>
      </c>
      <c r="D5787" s="1">
        <v>-0.19959715</v>
      </c>
      <c r="E5787" s="1">
        <v>1.0628663</v>
      </c>
      <c r="F5787" s="4">
        <f t="shared" si="1"/>
        <v>0.05043092667</v>
      </c>
      <c r="G5787" s="5">
        <f t="shared" si="2"/>
        <v>1.038126793</v>
      </c>
    </row>
    <row r="5788">
      <c r="A5788" s="1">
        <v>57.8299992084503</v>
      </c>
      <c r="B5788" s="1">
        <v>86.092186</v>
      </c>
      <c r="C5788" s="1">
        <v>0.45390502</v>
      </c>
      <c r="D5788" s="1">
        <v>-0.24476592</v>
      </c>
      <c r="E5788" s="1">
        <v>1.0628663</v>
      </c>
      <c r="F5788" s="4">
        <f t="shared" si="1"/>
        <v>0.05043389111</v>
      </c>
      <c r="G5788" s="5">
        <f t="shared" si="2"/>
        <v>1.038126793</v>
      </c>
    </row>
    <row r="5789">
      <c r="A5789" s="1">
        <v>57.8400013446807</v>
      </c>
      <c r="B5789" s="1">
        <v>86.04456</v>
      </c>
      <c r="C5789" s="1">
        <v>0.45398498</v>
      </c>
      <c r="D5789" s="1">
        <v>-0.26063603</v>
      </c>
      <c r="E5789" s="1">
        <v>1.0622784</v>
      </c>
      <c r="F5789" s="4">
        <f t="shared" si="1"/>
        <v>0.05044277556</v>
      </c>
      <c r="G5789" s="5">
        <f t="shared" si="2"/>
        <v>1.037538817</v>
      </c>
    </row>
    <row r="5790">
      <c r="A5790" s="1">
        <v>57.8499996662139</v>
      </c>
      <c r="B5790" s="1">
        <v>86.04837</v>
      </c>
      <c r="C5790" s="1">
        <v>0.45406497</v>
      </c>
      <c r="D5790" s="1">
        <v>-0.24842826</v>
      </c>
      <c r="E5790" s="1">
        <v>1.0623254</v>
      </c>
      <c r="F5790" s="4">
        <f t="shared" si="1"/>
        <v>0.05045166333</v>
      </c>
      <c r="G5790" s="5">
        <f t="shared" si="2"/>
        <v>1.037585854</v>
      </c>
    </row>
    <row r="5791">
      <c r="A5791" s="1">
        <v>57.8600018024444</v>
      </c>
      <c r="B5791" s="1">
        <v>86.06551</v>
      </c>
      <c r="C5791" s="1">
        <v>0.45415828</v>
      </c>
      <c r="D5791" s="1">
        <v>-0.23622048</v>
      </c>
      <c r="E5791" s="1">
        <v>1.062537</v>
      </c>
      <c r="F5791" s="4">
        <f t="shared" si="1"/>
        <v>0.05046203111</v>
      </c>
      <c r="G5791" s="5">
        <f t="shared" si="2"/>
        <v>1.037797459</v>
      </c>
    </row>
    <row r="5792">
      <c r="A5792" s="1">
        <v>57.8698742389678</v>
      </c>
      <c r="B5792" s="1">
        <v>86.05028</v>
      </c>
      <c r="C5792" s="1">
        <v>0.45419827</v>
      </c>
      <c r="D5792" s="1">
        <v>-0.2679607</v>
      </c>
      <c r="E5792" s="1">
        <v>1.062349</v>
      </c>
      <c r="F5792" s="4">
        <f t="shared" si="1"/>
        <v>0.05046647444</v>
      </c>
      <c r="G5792" s="5">
        <f t="shared" si="2"/>
        <v>1.037609435</v>
      </c>
    </row>
    <row r="5793">
      <c r="A5793" s="1">
        <v>57.8799984455108</v>
      </c>
      <c r="B5793" s="1">
        <v>86.084564</v>
      </c>
      <c r="C5793" s="1">
        <v>0.45423824</v>
      </c>
      <c r="D5793" s="1">
        <v>-0.31312945</v>
      </c>
      <c r="E5793" s="1">
        <v>1.0627723</v>
      </c>
      <c r="F5793" s="4">
        <f t="shared" si="1"/>
        <v>0.05047091556</v>
      </c>
      <c r="G5793" s="5">
        <f t="shared" si="2"/>
        <v>1.038032694</v>
      </c>
    </row>
    <row r="5794">
      <c r="A5794" s="1">
        <v>57.8900005817413</v>
      </c>
      <c r="B5794" s="1">
        <v>86.054085</v>
      </c>
      <c r="C5794" s="1">
        <v>0.45427823</v>
      </c>
      <c r="D5794" s="1">
        <v>-0.3436489</v>
      </c>
      <c r="E5794" s="1">
        <v>1.0623959</v>
      </c>
      <c r="F5794" s="4">
        <f t="shared" si="1"/>
        <v>0.05047535889</v>
      </c>
      <c r="G5794" s="5">
        <f t="shared" si="2"/>
        <v>1.03765641</v>
      </c>
    </row>
    <row r="5795">
      <c r="A5795" s="1">
        <v>57.899876832962</v>
      </c>
      <c r="B5795" s="1">
        <v>86.04646</v>
      </c>
      <c r="C5795" s="1">
        <v>0.45431823</v>
      </c>
      <c r="D5795" s="1">
        <v>-0.39003846</v>
      </c>
      <c r="E5795" s="1">
        <v>1.0623018</v>
      </c>
      <c r="F5795" s="4">
        <f t="shared" si="1"/>
        <v>0.05047980333</v>
      </c>
      <c r="G5795" s="5">
        <f t="shared" si="2"/>
        <v>1.037562274</v>
      </c>
    </row>
    <row r="5796">
      <c r="A5796" s="1">
        <v>57.9098751544952</v>
      </c>
      <c r="B5796" s="1">
        <v>86.05028</v>
      </c>
      <c r="C5796" s="1">
        <v>0.45435822</v>
      </c>
      <c r="D5796" s="1">
        <v>-0.42177868</v>
      </c>
      <c r="E5796" s="1">
        <v>1.062349</v>
      </c>
      <c r="F5796" s="4">
        <f t="shared" si="1"/>
        <v>0.05048424667</v>
      </c>
      <c r="G5796" s="5">
        <f t="shared" si="2"/>
        <v>1.037609435</v>
      </c>
    </row>
    <row r="5797">
      <c r="A5797" s="1">
        <v>57.9198734760284</v>
      </c>
      <c r="B5797" s="1">
        <v>86.00075</v>
      </c>
      <c r="C5797" s="1">
        <v>0.45441154</v>
      </c>
      <c r="D5797" s="1">
        <v>-0.4535189</v>
      </c>
      <c r="E5797" s="1">
        <v>1.0617374</v>
      </c>
      <c r="F5797" s="4">
        <f t="shared" si="1"/>
        <v>0.05049017111</v>
      </c>
      <c r="G5797" s="5">
        <f t="shared" si="2"/>
        <v>1.036997953</v>
      </c>
    </row>
    <row r="5798">
      <c r="A5798" s="1">
        <v>57.9298756122589</v>
      </c>
      <c r="B5798" s="1">
        <v>86.02932</v>
      </c>
      <c r="C5798" s="1">
        <v>0.4544915</v>
      </c>
      <c r="D5798" s="1">
        <v>-0.469389</v>
      </c>
      <c r="E5798" s="1">
        <v>1.0620902</v>
      </c>
      <c r="F5798" s="4">
        <f t="shared" si="1"/>
        <v>0.05049905556</v>
      </c>
      <c r="G5798" s="5">
        <f t="shared" si="2"/>
        <v>1.037350669</v>
      </c>
    </row>
    <row r="5799">
      <c r="A5799" s="1">
        <v>57.9399998188018</v>
      </c>
      <c r="B5799" s="1">
        <v>86.00646</v>
      </c>
      <c r="C5799" s="1">
        <v>0.4546515</v>
      </c>
      <c r="D5799" s="1">
        <v>-0.39003846</v>
      </c>
      <c r="E5799" s="1">
        <v>1.061808</v>
      </c>
      <c r="F5799" s="4">
        <f t="shared" si="1"/>
        <v>0.05051683333</v>
      </c>
      <c r="G5799" s="5">
        <f t="shared" si="2"/>
        <v>1.037068447</v>
      </c>
    </row>
    <row r="5800">
      <c r="A5800" s="1">
        <v>57.9498760700225</v>
      </c>
      <c r="B5800" s="1">
        <v>86.14552</v>
      </c>
      <c r="C5800" s="1">
        <v>0.45501143</v>
      </c>
      <c r="D5800" s="1">
        <v>-0.0762986</v>
      </c>
      <c r="E5800" s="1">
        <v>1.0635248</v>
      </c>
      <c r="F5800" s="4">
        <f t="shared" si="1"/>
        <v>0.05055682556</v>
      </c>
      <c r="G5800" s="5">
        <f t="shared" si="2"/>
        <v>1.038785237</v>
      </c>
    </row>
    <row r="5801">
      <c r="A5801" s="1">
        <v>57.9600002765655</v>
      </c>
      <c r="B5801" s="1">
        <v>86.33981</v>
      </c>
      <c r="C5801" s="1">
        <v>0.45506474</v>
      </c>
      <c r="D5801" s="1">
        <v>-0.10681804</v>
      </c>
      <c r="E5801" s="1">
        <v>1.0659236</v>
      </c>
      <c r="F5801" s="4">
        <f t="shared" si="1"/>
        <v>0.05056274889</v>
      </c>
      <c r="G5801" s="5">
        <f t="shared" si="2"/>
        <v>1.041183879</v>
      </c>
    </row>
    <row r="5802">
      <c r="A5802" s="1">
        <v>57.9698765277862</v>
      </c>
      <c r="B5802" s="1">
        <v>86.368385</v>
      </c>
      <c r="C5802" s="1">
        <v>0.45499808</v>
      </c>
      <c r="D5802" s="1">
        <v>-0.2508698</v>
      </c>
      <c r="E5802" s="1">
        <v>1.0662763</v>
      </c>
      <c r="F5802" s="4">
        <f t="shared" si="1"/>
        <v>0.05055534222</v>
      </c>
      <c r="G5802" s="5">
        <f t="shared" si="2"/>
        <v>1.041536657</v>
      </c>
    </row>
    <row r="5803">
      <c r="A5803" s="1">
        <v>57.9798748493194</v>
      </c>
      <c r="B5803" s="1">
        <v>86.35505</v>
      </c>
      <c r="C5803" s="1">
        <v>0.45502475</v>
      </c>
      <c r="D5803" s="1">
        <v>-0.30946714</v>
      </c>
      <c r="E5803" s="1">
        <v>1.0661116</v>
      </c>
      <c r="F5803" s="4">
        <f t="shared" si="1"/>
        <v>0.05055830556</v>
      </c>
      <c r="G5803" s="5">
        <f t="shared" si="2"/>
        <v>1.041372027</v>
      </c>
    </row>
    <row r="5804">
      <c r="A5804" s="1">
        <v>57.9898769855499</v>
      </c>
      <c r="B5804" s="1">
        <v>86.318855</v>
      </c>
      <c r="C5804" s="1">
        <v>0.45503807</v>
      </c>
      <c r="D5804" s="1">
        <v>-0.36806446</v>
      </c>
      <c r="E5804" s="1">
        <v>1.0656648</v>
      </c>
      <c r="F5804" s="4">
        <f t="shared" si="1"/>
        <v>0.05055978556</v>
      </c>
      <c r="G5804" s="5">
        <f t="shared" si="2"/>
        <v>1.040925175</v>
      </c>
    </row>
    <row r="5805">
      <c r="A5805" s="1">
        <v>58.0000011920928</v>
      </c>
      <c r="B5805" s="1">
        <v>86.267426</v>
      </c>
      <c r="C5805" s="1">
        <v>0.45503807</v>
      </c>
      <c r="D5805" s="1">
        <v>-0.45596045</v>
      </c>
      <c r="E5805" s="1">
        <v>1.0650299</v>
      </c>
      <c r="F5805" s="4">
        <f t="shared" si="1"/>
        <v>0.05055978556</v>
      </c>
      <c r="G5805" s="5">
        <f t="shared" si="2"/>
        <v>1.040290249</v>
      </c>
    </row>
    <row r="5806">
      <c r="A5806" s="1">
        <v>58.0098736286163</v>
      </c>
      <c r="B5806" s="1">
        <v>86.22361</v>
      </c>
      <c r="C5806" s="1">
        <v>0.45519802</v>
      </c>
      <c r="D5806" s="1">
        <v>-0.37783068</v>
      </c>
      <c r="E5806" s="1">
        <v>1.0644889</v>
      </c>
      <c r="F5806" s="4">
        <f t="shared" si="1"/>
        <v>0.05057755778</v>
      </c>
      <c r="G5806" s="5">
        <f t="shared" si="2"/>
        <v>1.039749311</v>
      </c>
    </row>
    <row r="5807">
      <c r="A5807" s="1">
        <v>58.0200016498565</v>
      </c>
      <c r="B5807" s="1">
        <v>86.31123</v>
      </c>
      <c r="C5807" s="1">
        <v>0.45565122</v>
      </c>
      <c r="D5807" s="1">
        <v>0.006714277</v>
      </c>
      <c r="E5807" s="1">
        <v>1.0655706</v>
      </c>
      <c r="F5807" s="4">
        <f t="shared" si="1"/>
        <v>0.05062791333</v>
      </c>
      <c r="G5807" s="5">
        <f t="shared" si="2"/>
        <v>1.04083104</v>
      </c>
    </row>
    <row r="5808">
      <c r="A5808" s="1">
        <v>58.02987408638</v>
      </c>
      <c r="B5808" s="1">
        <v>86.57792</v>
      </c>
      <c r="C5808" s="1">
        <v>0.45574453</v>
      </c>
      <c r="D5808" s="1">
        <v>0.028688274</v>
      </c>
      <c r="E5808" s="1">
        <v>1.068863</v>
      </c>
      <c r="F5808" s="4">
        <f t="shared" si="1"/>
        <v>0.05063828111</v>
      </c>
      <c r="G5808" s="5">
        <f t="shared" si="2"/>
        <v>1.044123509</v>
      </c>
    </row>
    <row r="5809">
      <c r="A5809" s="1">
        <v>58.0399982929229</v>
      </c>
      <c r="B5809" s="1">
        <v>86.59316</v>
      </c>
      <c r="C5809" s="1">
        <v>0.45566458</v>
      </c>
      <c r="D5809" s="1">
        <v>-0.1422206</v>
      </c>
      <c r="E5809" s="1">
        <v>1.0690513</v>
      </c>
      <c r="F5809" s="4">
        <f t="shared" si="1"/>
        <v>0.05062939778</v>
      </c>
      <c r="G5809" s="5">
        <f t="shared" si="2"/>
        <v>1.044311657</v>
      </c>
    </row>
    <row r="5810">
      <c r="A5810" s="1">
        <v>58.0500004291534</v>
      </c>
      <c r="B5810" s="1">
        <v>86.610306</v>
      </c>
      <c r="C5810" s="1">
        <v>0.45569122</v>
      </c>
      <c r="D5810" s="1">
        <v>-0.18861015</v>
      </c>
      <c r="E5810" s="1">
        <v>1.0692629</v>
      </c>
      <c r="F5810" s="4">
        <f t="shared" si="1"/>
        <v>0.05063235778</v>
      </c>
      <c r="G5810" s="5">
        <f t="shared" si="2"/>
        <v>1.044523336</v>
      </c>
    </row>
    <row r="5811">
      <c r="A5811" s="1">
        <v>58.0598766803741</v>
      </c>
      <c r="B5811" s="1">
        <v>86.58745</v>
      </c>
      <c r="C5811" s="1">
        <v>0.4557179</v>
      </c>
      <c r="D5811" s="1">
        <v>-0.24720748</v>
      </c>
      <c r="E5811" s="1">
        <v>1.0689807</v>
      </c>
      <c r="F5811" s="4">
        <f t="shared" si="1"/>
        <v>0.05063532222</v>
      </c>
      <c r="G5811" s="5">
        <f t="shared" si="2"/>
        <v>1.044241163</v>
      </c>
    </row>
    <row r="5812">
      <c r="A5812" s="1">
        <v>58.0700008869171</v>
      </c>
      <c r="B5812" s="1">
        <v>86.51506</v>
      </c>
      <c r="C5812" s="1">
        <v>0.4557312</v>
      </c>
      <c r="D5812" s="1">
        <v>-0.30702558</v>
      </c>
      <c r="E5812" s="1">
        <v>1.068087</v>
      </c>
      <c r="F5812" s="4">
        <f t="shared" si="1"/>
        <v>0.0506368</v>
      </c>
      <c r="G5812" s="5">
        <f t="shared" si="2"/>
        <v>1.043347459</v>
      </c>
    </row>
    <row r="5813">
      <c r="A5813" s="1">
        <v>58.0799992084503</v>
      </c>
      <c r="B5813" s="1">
        <v>86.490295</v>
      </c>
      <c r="C5813" s="1">
        <v>0.4557579</v>
      </c>
      <c r="D5813" s="1">
        <v>-0.38027224</v>
      </c>
      <c r="E5813" s="1">
        <v>1.0677812</v>
      </c>
      <c r="F5813" s="4">
        <f t="shared" si="1"/>
        <v>0.05063976667</v>
      </c>
      <c r="G5813" s="5">
        <f t="shared" si="2"/>
        <v>1.043041719</v>
      </c>
    </row>
    <row r="5814">
      <c r="A5814" s="1">
        <v>58.089875459671</v>
      </c>
      <c r="B5814" s="1">
        <v>86.42362</v>
      </c>
      <c r="C5814" s="1">
        <v>0.4558112</v>
      </c>
      <c r="D5814" s="1">
        <v>-0.41323322</v>
      </c>
      <c r="E5814" s="1">
        <v>1.0669581</v>
      </c>
      <c r="F5814" s="4">
        <f t="shared" si="1"/>
        <v>0.05064568889</v>
      </c>
      <c r="G5814" s="5">
        <f t="shared" si="2"/>
        <v>1.04221857</v>
      </c>
    </row>
    <row r="5815">
      <c r="A5815" s="1">
        <v>58.0999996662139</v>
      </c>
      <c r="B5815" s="1">
        <v>86.40648</v>
      </c>
      <c r="C5815" s="1">
        <v>0.45589122</v>
      </c>
      <c r="D5815" s="1">
        <v>-0.38881767</v>
      </c>
      <c r="E5815" s="1">
        <v>1.0667465</v>
      </c>
      <c r="F5815" s="4">
        <f t="shared" si="1"/>
        <v>0.05065458</v>
      </c>
      <c r="G5815" s="5">
        <f t="shared" si="2"/>
        <v>1.042006965</v>
      </c>
    </row>
    <row r="5816">
      <c r="A5816" s="1">
        <v>58.1100018024444</v>
      </c>
      <c r="B5816" s="1">
        <v>86.44267</v>
      </c>
      <c r="C5816" s="1">
        <v>0.4559712</v>
      </c>
      <c r="D5816" s="1">
        <v>-0.39248002</v>
      </c>
      <c r="E5816" s="1">
        <v>1.0671934</v>
      </c>
      <c r="F5816" s="4">
        <f t="shared" si="1"/>
        <v>0.05066346667</v>
      </c>
      <c r="G5816" s="5">
        <f t="shared" si="2"/>
        <v>1.042453756</v>
      </c>
    </row>
    <row r="5817">
      <c r="A5817" s="1">
        <v>58.1198742389678</v>
      </c>
      <c r="B5817" s="1">
        <v>86.42934</v>
      </c>
      <c r="C5817" s="1">
        <v>0.45603785</v>
      </c>
      <c r="D5817" s="1">
        <v>-0.40712935</v>
      </c>
      <c r="E5817" s="1">
        <v>1.0670286</v>
      </c>
      <c r="F5817" s="4">
        <f t="shared" si="1"/>
        <v>0.05067087222</v>
      </c>
      <c r="G5817" s="5">
        <f t="shared" si="2"/>
        <v>1.042289188</v>
      </c>
    </row>
    <row r="5818">
      <c r="A5818" s="1">
        <v>58.1299984455108</v>
      </c>
      <c r="B5818" s="1">
        <v>86.45601</v>
      </c>
      <c r="C5818" s="1">
        <v>0.45609117</v>
      </c>
      <c r="D5818" s="1">
        <v>-0.43886957</v>
      </c>
      <c r="E5818" s="1">
        <v>1.067358</v>
      </c>
      <c r="F5818" s="4">
        <f t="shared" si="1"/>
        <v>0.05067679667</v>
      </c>
      <c r="G5818" s="5">
        <f t="shared" si="2"/>
        <v>1.042618447</v>
      </c>
    </row>
    <row r="5819">
      <c r="A5819" s="1">
        <v>58.1400005817413</v>
      </c>
      <c r="B5819" s="1">
        <v>86.42172</v>
      </c>
      <c r="C5819" s="1">
        <v>0.45617115</v>
      </c>
      <c r="D5819" s="1">
        <v>-0.44131112</v>
      </c>
      <c r="E5819" s="1">
        <v>1.0669347</v>
      </c>
      <c r="F5819" s="4">
        <f t="shared" si="1"/>
        <v>0.05068568333</v>
      </c>
      <c r="G5819" s="5">
        <f t="shared" si="2"/>
        <v>1.042195114</v>
      </c>
    </row>
    <row r="5820">
      <c r="A5820" s="1">
        <v>58.1499989032745</v>
      </c>
      <c r="B5820" s="1">
        <v>86.50554</v>
      </c>
      <c r="C5820" s="1">
        <v>0.45654437</v>
      </c>
      <c r="D5820" s="1">
        <v>-0.14099982</v>
      </c>
      <c r="E5820" s="1">
        <v>1.0679694</v>
      </c>
      <c r="F5820" s="4">
        <f t="shared" si="1"/>
        <v>0.05072715222</v>
      </c>
      <c r="G5820" s="5">
        <f t="shared" si="2"/>
        <v>1.043229928</v>
      </c>
    </row>
    <row r="5821">
      <c r="A5821" s="1">
        <v>58.1598751544952</v>
      </c>
      <c r="B5821" s="1">
        <v>86.684586</v>
      </c>
      <c r="C5821" s="1">
        <v>0.45662436</v>
      </c>
      <c r="D5821" s="1">
        <v>-0.11780504</v>
      </c>
      <c r="E5821" s="1">
        <v>1.0701799</v>
      </c>
      <c r="F5821" s="4">
        <f t="shared" si="1"/>
        <v>0.05073604</v>
      </c>
      <c r="G5821" s="5">
        <f t="shared" si="2"/>
        <v>1.045440373</v>
      </c>
    </row>
    <row r="5822">
      <c r="A5822" s="1">
        <v>58.1698734760284</v>
      </c>
      <c r="B5822" s="1">
        <v>86.77031</v>
      </c>
      <c r="C5822" s="1">
        <v>0.45653105</v>
      </c>
      <c r="D5822" s="1">
        <v>-0.30458403</v>
      </c>
      <c r="E5822" s="1">
        <v>1.0712383</v>
      </c>
      <c r="F5822" s="4">
        <f t="shared" si="1"/>
        <v>0.05072567222</v>
      </c>
      <c r="G5822" s="5">
        <f t="shared" si="2"/>
        <v>1.046498694</v>
      </c>
    </row>
    <row r="5823">
      <c r="A5823" s="1">
        <v>58.1800014972686</v>
      </c>
      <c r="B5823" s="1">
        <v>86.75126</v>
      </c>
      <c r="C5823" s="1">
        <v>0.45651773</v>
      </c>
      <c r="D5823" s="1">
        <v>-0.39370078</v>
      </c>
      <c r="E5823" s="1">
        <v>1.0710031</v>
      </c>
      <c r="F5823" s="4">
        <f t="shared" si="1"/>
        <v>0.05072419222</v>
      </c>
      <c r="G5823" s="5">
        <f t="shared" si="2"/>
        <v>1.046263509</v>
      </c>
    </row>
    <row r="5824">
      <c r="A5824" s="1">
        <v>58.1898739337921</v>
      </c>
      <c r="B5824" s="1">
        <v>86.67887</v>
      </c>
      <c r="C5824" s="1">
        <v>0.45653105</v>
      </c>
      <c r="D5824" s="1">
        <v>-0.46694744</v>
      </c>
      <c r="E5824" s="1">
        <v>1.0701095</v>
      </c>
      <c r="F5824" s="4">
        <f t="shared" si="1"/>
        <v>0.05072567222</v>
      </c>
      <c r="G5824" s="5">
        <f t="shared" si="2"/>
        <v>1.045369805</v>
      </c>
    </row>
    <row r="5825">
      <c r="A5825" s="1">
        <v>58.2000019550323</v>
      </c>
      <c r="B5825" s="1">
        <v>86.63697</v>
      </c>
      <c r="C5825" s="1">
        <v>0.456691</v>
      </c>
      <c r="D5825" s="1">
        <v>-0.38881767</v>
      </c>
      <c r="E5825" s="1">
        <v>1.069592</v>
      </c>
      <c r="F5825" s="4">
        <f t="shared" si="1"/>
        <v>0.05074344444</v>
      </c>
      <c r="G5825" s="5">
        <f t="shared" si="2"/>
        <v>1.044852521</v>
      </c>
    </row>
    <row r="5826">
      <c r="A5826" s="1">
        <v>58.2100002765655</v>
      </c>
      <c r="B5826" s="1">
        <v>86.71698</v>
      </c>
      <c r="C5826" s="1">
        <v>0.45709088</v>
      </c>
      <c r="D5826" s="1">
        <v>-0.060428493</v>
      </c>
      <c r="E5826" s="1">
        <v>1.0705798</v>
      </c>
      <c r="F5826" s="4">
        <f t="shared" si="1"/>
        <v>0.05078787556</v>
      </c>
      <c r="G5826" s="5">
        <f t="shared" si="2"/>
        <v>1.045840299</v>
      </c>
    </row>
    <row r="5827">
      <c r="A5827" s="1">
        <v>58.2198765277862</v>
      </c>
      <c r="B5827" s="1">
        <v>86.85984</v>
      </c>
      <c r="C5827" s="1">
        <v>0.45715752</v>
      </c>
      <c r="D5827" s="1">
        <v>-0.0653116</v>
      </c>
      <c r="E5827" s="1">
        <v>1.0723436</v>
      </c>
      <c r="F5827" s="4">
        <f t="shared" si="1"/>
        <v>0.05079528</v>
      </c>
      <c r="G5827" s="5">
        <f t="shared" si="2"/>
        <v>1.047604002</v>
      </c>
    </row>
    <row r="5828">
      <c r="A5828" s="1">
        <v>58.2298748493194</v>
      </c>
      <c r="B5828" s="1">
        <v>86.98175</v>
      </c>
      <c r="C5828" s="1">
        <v>0.4571042</v>
      </c>
      <c r="D5828" s="1">
        <v>-0.19349326</v>
      </c>
      <c r="E5828" s="1">
        <v>1.0738486</v>
      </c>
      <c r="F5828" s="4">
        <f t="shared" si="1"/>
        <v>0.05078935556</v>
      </c>
      <c r="G5828" s="5">
        <f t="shared" si="2"/>
        <v>1.049109064</v>
      </c>
    </row>
    <row r="5829">
      <c r="A5829" s="1">
        <v>58.2398769855499</v>
      </c>
      <c r="B5829" s="1">
        <v>86.92079</v>
      </c>
      <c r="C5829" s="1">
        <v>0.45713088</v>
      </c>
      <c r="D5829" s="1">
        <v>-0.25331137</v>
      </c>
      <c r="E5829" s="1">
        <v>1.073096</v>
      </c>
      <c r="F5829" s="4">
        <f t="shared" si="1"/>
        <v>0.05079232</v>
      </c>
      <c r="G5829" s="5">
        <f t="shared" si="2"/>
        <v>1.048356472</v>
      </c>
    </row>
    <row r="5830">
      <c r="A5830" s="1">
        <v>58.2500011920928</v>
      </c>
      <c r="B5830" s="1">
        <v>86.897934</v>
      </c>
      <c r="C5830" s="1">
        <v>0.4571442</v>
      </c>
      <c r="D5830" s="1">
        <v>-0.3277788</v>
      </c>
      <c r="E5830" s="1">
        <v>1.0728139</v>
      </c>
      <c r="F5830" s="4">
        <f t="shared" si="1"/>
        <v>0.0507938</v>
      </c>
      <c r="G5830" s="5">
        <f t="shared" si="2"/>
        <v>1.048074299</v>
      </c>
    </row>
    <row r="5831">
      <c r="A5831" s="1">
        <v>58.2598736286163</v>
      </c>
      <c r="B5831" s="1">
        <v>86.87698</v>
      </c>
      <c r="C5831" s="1">
        <v>0.45715752</v>
      </c>
      <c r="D5831" s="1">
        <v>-0.3875969</v>
      </c>
      <c r="E5831" s="1">
        <v>1.0725552</v>
      </c>
      <c r="F5831" s="4">
        <f t="shared" si="1"/>
        <v>0.05079528</v>
      </c>
      <c r="G5831" s="5">
        <f t="shared" si="2"/>
        <v>1.047815607</v>
      </c>
    </row>
    <row r="5832">
      <c r="A5832" s="1">
        <v>58.2700016498565</v>
      </c>
      <c r="B5832" s="1">
        <v>86.80269</v>
      </c>
      <c r="C5832" s="1">
        <v>0.45717087</v>
      </c>
      <c r="D5832" s="1">
        <v>-0.46084356</v>
      </c>
      <c r="E5832" s="1">
        <v>1.071638</v>
      </c>
      <c r="F5832" s="4">
        <f t="shared" si="1"/>
        <v>0.05079676333</v>
      </c>
      <c r="G5832" s="5">
        <f t="shared" si="2"/>
        <v>1.046898447</v>
      </c>
    </row>
    <row r="5833">
      <c r="A5833" s="1">
        <v>58.27987408638</v>
      </c>
      <c r="B5833" s="1">
        <v>86.81222</v>
      </c>
      <c r="C5833" s="1">
        <v>0.4575175</v>
      </c>
      <c r="D5833" s="1">
        <v>-0.1861686</v>
      </c>
      <c r="E5833" s="1">
        <v>1.0717556</v>
      </c>
      <c r="F5833" s="4">
        <f t="shared" si="1"/>
        <v>0.05083527778</v>
      </c>
      <c r="G5833" s="5">
        <f t="shared" si="2"/>
        <v>1.047016101</v>
      </c>
    </row>
    <row r="5834">
      <c r="A5834" s="1">
        <v>58.2899982929229</v>
      </c>
      <c r="B5834" s="1">
        <v>86.98175</v>
      </c>
      <c r="C5834" s="1">
        <v>0.4578374</v>
      </c>
      <c r="D5834" s="1">
        <v>0.07263627</v>
      </c>
      <c r="E5834" s="1">
        <v>1.0738486</v>
      </c>
      <c r="F5834" s="4">
        <f t="shared" si="1"/>
        <v>0.05087082222</v>
      </c>
      <c r="G5834" s="5">
        <f t="shared" si="2"/>
        <v>1.049109064</v>
      </c>
    </row>
    <row r="5835">
      <c r="A5835" s="1">
        <v>58.3000004291534</v>
      </c>
      <c r="B5835" s="1">
        <v>87.08462</v>
      </c>
      <c r="C5835" s="1">
        <v>0.4578374</v>
      </c>
      <c r="D5835" s="1">
        <v>-0.01525972</v>
      </c>
      <c r="E5835" s="1">
        <v>1.0751185</v>
      </c>
      <c r="F5835" s="4">
        <f t="shared" si="1"/>
        <v>0.05087082222</v>
      </c>
      <c r="G5835" s="5">
        <f t="shared" si="2"/>
        <v>1.050379064</v>
      </c>
    </row>
    <row r="5836">
      <c r="A5836" s="1">
        <v>58.3098766803741</v>
      </c>
      <c r="B5836" s="1">
        <v>87.179855</v>
      </c>
      <c r="C5836" s="1">
        <v>0.4577974</v>
      </c>
      <c r="D5836" s="1">
        <v>-0.13001283</v>
      </c>
      <c r="E5836" s="1">
        <v>1.0762943</v>
      </c>
      <c r="F5836" s="4">
        <f t="shared" si="1"/>
        <v>0.05086637778</v>
      </c>
      <c r="G5836" s="5">
        <f t="shared" si="2"/>
        <v>1.051554805</v>
      </c>
    </row>
    <row r="5837">
      <c r="A5837" s="1">
        <v>58.3200008869171</v>
      </c>
      <c r="B5837" s="1">
        <v>87.10176</v>
      </c>
      <c r="C5837" s="1">
        <v>0.4578374</v>
      </c>
      <c r="D5837" s="1">
        <v>-0.1751816</v>
      </c>
      <c r="E5837" s="1">
        <v>1.0753303</v>
      </c>
      <c r="F5837" s="4">
        <f t="shared" si="1"/>
        <v>0.05087082222</v>
      </c>
      <c r="G5837" s="5">
        <f t="shared" si="2"/>
        <v>1.050590669</v>
      </c>
    </row>
    <row r="5838">
      <c r="A5838" s="1">
        <v>58.3299992084503</v>
      </c>
      <c r="B5838" s="1">
        <v>87.120804</v>
      </c>
      <c r="C5838" s="1">
        <v>0.45785072</v>
      </c>
      <c r="D5838" s="1">
        <v>-0.24964903</v>
      </c>
      <c r="E5838" s="1">
        <v>1.0755653</v>
      </c>
      <c r="F5838" s="4">
        <f t="shared" si="1"/>
        <v>0.05087230222</v>
      </c>
      <c r="G5838" s="5">
        <f t="shared" si="2"/>
        <v>1.05082578</v>
      </c>
    </row>
    <row r="5839">
      <c r="A5839" s="1">
        <v>58.3400013446807</v>
      </c>
      <c r="B5839" s="1">
        <v>87.05985</v>
      </c>
      <c r="C5839" s="1">
        <v>0.45786405</v>
      </c>
      <c r="D5839" s="1">
        <v>-0.30824634</v>
      </c>
      <c r="E5839" s="1">
        <v>1.0748129</v>
      </c>
      <c r="F5839" s="4">
        <f t="shared" si="1"/>
        <v>0.05087378333</v>
      </c>
      <c r="G5839" s="5">
        <f t="shared" si="2"/>
        <v>1.050073262</v>
      </c>
    </row>
    <row r="5840">
      <c r="A5840" s="1">
        <v>58.3498737812042</v>
      </c>
      <c r="B5840" s="1">
        <v>87.03128</v>
      </c>
      <c r="C5840" s="1">
        <v>0.45791736</v>
      </c>
      <c r="D5840" s="1">
        <v>-0.337545</v>
      </c>
      <c r="E5840" s="1">
        <v>1.0744601</v>
      </c>
      <c r="F5840" s="4">
        <f t="shared" si="1"/>
        <v>0.05087970667</v>
      </c>
      <c r="G5840" s="5">
        <f t="shared" si="2"/>
        <v>1.049720546</v>
      </c>
    </row>
    <row r="5841">
      <c r="A5841" s="1">
        <v>58.3598759174346</v>
      </c>
      <c r="B5841" s="1">
        <v>86.99127</v>
      </c>
      <c r="C5841" s="1">
        <v>0.45801067</v>
      </c>
      <c r="D5841" s="1">
        <v>-0.32655802</v>
      </c>
      <c r="E5841" s="1">
        <v>1.0739661</v>
      </c>
      <c r="F5841" s="4">
        <f t="shared" si="1"/>
        <v>0.05089007444</v>
      </c>
      <c r="G5841" s="5">
        <f t="shared" si="2"/>
        <v>1.049226595</v>
      </c>
    </row>
    <row r="5842">
      <c r="A5842" s="1">
        <v>58.3700001239776</v>
      </c>
      <c r="B5842" s="1">
        <v>86.987465</v>
      </c>
      <c r="C5842" s="1">
        <v>0.4581173</v>
      </c>
      <c r="D5842" s="1">
        <v>-0.28749314</v>
      </c>
      <c r="E5842" s="1">
        <v>1.0739192</v>
      </c>
      <c r="F5842" s="4">
        <f t="shared" si="1"/>
        <v>0.05090192222</v>
      </c>
      <c r="G5842" s="5">
        <f t="shared" si="2"/>
        <v>1.04917962</v>
      </c>
    </row>
    <row r="5843">
      <c r="A5843" s="1">
        <v>58.3798763751983</v>
      </c>
      <c r="B5843" s="1">
        <v>87.038895</v>
      </c>
      <c r="C5843" s="1">
        <v>0.45817065</v>
      </c>
      <c r="D5843" s="1">
        <v>-0.3167918</v>
      </c>
      <c r="E5843" s="1">
        <v>1.0745541</v>
      </c>
      <c r="F5843" s="4">
        <f t="shared" si="1"/>
        <v>0.05090785</v>
      </c>
      <c r="G5843" s="5">
        <f t="shared" si="2"/>
        <v>1.049814558</v>
      </c>
    </row>
    <row r="5844">
      <c r="A5844" s="1">
        <v>58.3898746967315</v>
      </c>
      <c r="B5844" s="1">
        <v>87.01413</v>
      </c>
      <c r="C5844" s="1">
        <v>0.4581973</v>
      </c>
      <c r="D5844" s="1">
        <v>-0.36318135</v>
      </c>
      <c r="E5844" s="1">
        <v>1.0742483</v>
      </c>
      <c r="F5844" s="4">
        <f t="shared" si="1"/>
        <v>0.05091081111</v>
      </c>
      <c r="G5844" s="5">
        <f t="shared" si="2"/>
        <v>1.049508817</v>
      </c>
    </row>
    <row r="5845">
      <c r="A5845" s="1">
        <v>58.399876832962</v>
      </c>
      <c r="B5845" s="1">
        <v>87.02175</v>
      </c>
      <c r="C5845" s="1">
        <v>0.45821062</v>
      </c>
      <c r="D5845" s="1">
        <v>-0.43764877</v>
      </c>
      <c r="E5845" s="1">
        <v>1.0743425</v>
      </c>
      <c r="F5845" s="4">
        <f t="shared" si="1"/>
        <v>0.05091229111</v>
      </c>
      <c r="G5845" s="5">
        <f t="shared" si="2"/>
        <v>1.049602891</v>
      </c>
    </row>
    <row r="5846">
      <c r="A5846" s="1">
        <v>58.4098751544952</v>
      </c>
      <c r="B5846" s="1">
        <v>86.99889</v>
      </c>
      <c r="C5846" s="1">
        <v>0.4582906</v>
      </c>
      <c r="D5846" s="1">
        <v>-0.44131112</v>
      </c>
      <c r="E5846" s="1">
        <v>1.0740603</v>
      </c>
      <c r="F5846" s="4">
        <f t="shared" si="1"/>
        <v>0.05092117778</v>
      </c>
      <c r="G5846" s="5">
        <f t="shared" si="2"/>
        <v>1.049320669</v>
      </c>
    </row>
    <row r="5847">
      <c r="A5847" s="1">
        <v>58.4199993610382</v>
      </c>
      <c r="B5847" s="1">
        <v>87.04271</v>
      </c>
      <c r="C5847" s="1">
        <v>0.45869055</v>
      </c>
      <c r="D5847" s="1">
        <v>-0.11414271</v>
      </c>
      <c r="E5847" s="1">
        <v>1.0746012</v>
      </c>
      <c r="F5847" s="4">
        <f t="shared" si="1"/>
        <v>0.05096561667</v>
      </c>
      <c r="G5847" s="5">
        <f t="shared" si="2"/>
        <v>1.049861657</v>
      </c>
    </row>
    <row r="5848">
      <c r="A5848" s="1">
        <v>58.4300014972686</v>
      </c>
      <c r="B5848" s="1">
        <v>87.28081</v>
      </c>
      <c r="C5848" s="1">
        <v>0.4588105</v>
      </c>
      <c r="D5848" s="1">
        <v>-0.06287005</v>
      </c>
      <c r="E5848" s="1">
        <v>1.0775408</v>
      </c>
      <c r="F5848" s="4">
        <f t="shared" si="1"/>
        <v>0.05097894444</v>
      </c>
      <c r="G5848" s="5">
        <f t="shared" si="2"/>
        <v>1.052801163</v>
      </c>
    </row>
    <row r="5849">
      <c r="A5849" s="1">
        <v>58.4399998188018</v>
      </c>
      <c r="B5849" s="1">
        <v>87.29606</v>
      </c>
      <c r="C5849" s="1">
        <v>0.45874387</v>
      </c>
      <c r="D5849" s="1">
        <v>-0.21912959</v>
      </c>
      <c r="E5849" s="1">
        <v>1.0777289</v>
      </c>
      <c r="F5849" s="4">
        <f t="shared" si="1"/>
        <v>0.05097154111</v>
      </c>
      <c r="G5849" s="5">
        <f t="shared" si="2"/>
        <v>1.052989435</v>
      </c>
    </row>
    <row r="5850">
      <c r="A5850" s="1">
        <v>58.4500019550323</v>
      </c>
      <c r="B5850" s="1">
        <v>87.29795</v>
      </c>
      <c r="C5850" s="1">
        <v>0.45874387</v>
      </c>
      <c r="D5850" s="1">
        <v>-0.29115546</v>
      </c>
      <c r="E5850" s="1">
        <v>1.0777524</v>
      </c>
      <c r="F5850" s="4">
        <f t="shared" si="1"/>
        <v>0.05097154111</v>
      </c>
      <c r="G5850" s="5">
        <f t="shared" si="2"/>
        <v>1.053012768</v>
      </c>
    </row>
    <row r="5851">
      <c r="A5851" s="1">
        <v>58.4600002765655</v>
      </c>
      <c r="B5851" s="1">
        <v>87.27129</v>
      </c>
      <c r="C5851" s="1">
        <v>0.4587705</v>
      </c>
      <c r="D5851" s="1">
        <v>-0.34975278</v>
      </c>
      <c r="E5851" s="1">
        <v>1.0774232</v>
      </c>
      <c r="F5851" s="4">
        <f t="shared" si="1"/>
        <v>0.0509745</v>
      </c>
      <c r="G5851" s="5">
        <f t="shared" si="2"/>
        <v>1.052683632</v>
      </c>
    </row>
    <row r="5852">
      <c r="A5852" s="1">
        <v>58.4698765277862</v>
      </c>
      <c r="B5852" s="1">
        <v>87.20462</v>
      </c>
      <c r="C5852" s="1">
        <v>0.45878386</v>
      </c>
      <c r="D5852" s="1">
        <v>-0.42422023</v>
      </c>
      <c r="E5852" s="1">
        <v>1.0766001</v>
      </c>
      <c r="F5852" s="4">
        <f t="shared" si="1"/>
        <v>0.05097598444</v>
      </c>
      <c r="G5852" s="5">
        <f t="shared" si="2"/>
        <v>1.051860546</v>
      </c>
    </row>
    <row r="5853">
      <c r="A5853" s="1">
        <v>58.4798748493194</v>
      </c>
      <c r="B5853" s="1">
        <v>87.197</v>
      </c>
      <c r="C5853" s="1">
        <v>0.45883718</v>
      </c>
      <c r="D5853" s="1">
        <v>-0.44131112</v>
      </c>
      <c r="E5853" s="1">
        <v>1.076506</v>
      </c>
      <c r="F5853" s="4">
        <f t="shared" si="1"/>
        <v>0.05098190889</v>
      </c>
      <c r="G5853" s="5">
        <f t="shared" si="2"/>
        <v>1.051766472</v>
      </c>
    </row>
    <row r="5854">
      <c r="A5854" s="1">
        <v>58.4899990558624</v>
      </c>
      <c r="B5854" s="1">
        <v>87.21415</v>
      </c>
      <c r="C5854" s="1">
        <v>0.4592637</v>
      </c>
      <c r="D5854" s="1">
        <v>-0.08362327</v>
      </c>
      <c r="E5854" s="1">
        <v>1.0767177</v>
      </c>
      <c r="F5854" s="4">
        <f t="shared" si="1"/>
        <v>0.0510293</v>
      </c>
      <c r="G5854" s="5">
        <f t="shared" si="2"/>
        <v>1.0519782</v>
      </c>
    </row>
    <row r="5855">
      <c r="A5855" s="1">
        <v>58.4998753070831</v>
      </c>
      <c r="B5855" s="1">
        <v>87.42939</v>
      </c>
      <c r="C5855" s="1">
        <v>0.45949033</v>
      </c>
      <c r="D5855" s="1">
        <v>0.079960935</v>
      </c>
      <c r="E5855" s="1">
        <v>1.079375</v>
      </c>
      <c r="F5855" s="4">
        <f t="shared" si="1"/>
        <v>0.05105448111</v>
      </c>
      <c r="G5855" s="5">
        <f t="shared" si="2"/>
        <v>1.054635484</v>
      </c>
    </row>
    <row r="5856">
      <c r="A5856" s="1">
        <v>58.5098736286163</v>
      </c>
      <c r="B5856" s="1">
        <v>87.543686</v>
      </c>
      <c r="C5856" s="1">
        <v>0.45945033</v>
      </c>
      <c r="D5856" s="1">
        <v>-0.05188305</v>
      </c>
      <c r="E5856" s="1">
        <v>1.0807861</v>
      </c>
      <c r="F5856" s="4">
        <f t="shared" si="1"/>
        <v>0.05105003667</v>
      </c>
      <c r="G5856" s="5">
        <f t="shared" si="2"/>
        <v>1.056046546</v>
      </c>
    </row>
    <row r="5857">
      <c r="A5857" s="1">
        <v>58.5200016498565</v>
      </c>
      <c r="B5857" s="1">
        <v>87.52273</v>
      </c>
      <c r="C5857" s="1">
        <v>0.45945033</v>
      </c>
      <c r="D5857" s="1">
        <v>-0.1532076</v>
      </c>
      <c r="E5857" s="1">
        <v>1.0805274</v>
      </c>
      <c r="F5857" s="4">
        <f t="shared" si="1"/>
        <v>0.05105003667</v>
      </c>
      <c r="G5857" s="5">
        <f t="shared" si="2"/>
        <v>1.05578783</v>
      </c>
    </row>
    <row r="5858">
      <c r="A5858" s="1">
        <v>58.5299999713897</v>
      </c>
      <c r="B5858" s="1">
        <v>87.55321</v>
      </c>
      <c r="C5858" s="1">
        <v>0.459477</v>
      </c>
      <c r="D5858" s="1">
        <v>-0.18372704</v>
      </c>
      <c r="E5858" s="1">
        <v>1.0809036</v>
      </c>
      <c r="F5858" s="4">
        <f t="shared" si="1"/>
        <v>0.051053</v>
      </c>
      <c r="G5858" s="5">
        <f t="shared" si="2"/>
        <v>1.056164126</v>
      </c>
    </row>
    <row r="5859">
      <c r="A5859" s="1">
        <v>58.5398762226104</v>
      </c>
      <c r="B5859" s="1">
        <v>87.475105</v>
      </c>
      <c r="C5859" s="1">
        <v>0.45950365</v>
      </c>
      <c r="D5859" s="1">
        <v>-0.24476592</v>
      </c>
      <c r="E5859" s="1">
        <v>1.0799395</v>
      </c>
      <c r="F5859" s="4">
        <f t="shared" si="1"/>
        <v>0.05105596111</v>
      </c>
      <c r="G5859" s="5">
        <f t="shared" si="2"/>
        <v>1.055199867</v>
      </c>
    </row>
    <row r="5860">
      <c r="A5860" s="1">
        <v>58.5498745441436</v>
      </c>
      <c r="B5860" s="1">
        <v>87.45796</v>
      </c>
      <c r="C5860" s="1">
        <v>0.45954365</v>
      </c>
      <c r="D5860" s="1">
        <v>-0.2899347</v>
      </c>
      <c r="E5860" s="1">
        <v>1.0797278</v>
      </c>
      <c r="F5860" s="4">
        <f t="shared" si="1"/>
        <v>0.05106040556</v>
      </c>
      <c r="G5860" s="5">
        <f t="shared" si="2"/>
        <v>1.0549882</v>
      </c>
    </row>
    <row r="5861">
      <c r="A5861" s="1">
        <v>58.5599987506866</v>
      </c>
      <c r="B5861" s="1">
        <v>87.45035</v>
      </c>
      <c r="C5861" s="1">
        <v>0.4596236</v>
      </c>
      <c r="D5861" s="1">
        <v>-0.27894768</v>
      </c>
      <c r="E5861" s="1">
        <v>1.0796338</v>
      </c>
      <c r="F5861" s="4">
        <f t="shared" si="1"/>
        <v>0.05106928889</v>
      </c>
      <c r="G5861" s="5">
        <f t="shared" si="2"/>
        <v>1.054894249</v>
      </c>
    </row>
    <row r="5862">
      <c r="A5862" s="1">
        <v>58.5698750019073</v>
      </c>
      <c r="B5862" s="1">
        <v>87.41605</v>
      </c>
      <c r="C5862" s="1">
        <v>0.45973027</v>
      </c>
      <c r="D5862" s="1">
        <v>-0.25331137</v>
      </c>
      <c r="E5862" s="1">
        <v>1.0792104</v>
      </c>
      <c r="F5862" s="4">
        <f t="shared" si="1"/>
        <v>0.05108114111</v>
      </c>
      <c r="G5862" s="5">
        <f t="shared" si="2"/>
        <v>1.054470793</v>
      </c>
    </row>
    <row r="5863">
      <c r="A5863" s="1">
        <v>58.5798733234405</v>
      </c>
      <c r="B5863" s="1">
        <v>87.46558</v>
      </c>
      <c r="C5863" s="1">
        <v>0.4598103</v>
      </c>
      <c r="D5863" s="1">
        <v>-0.24232437</v>
      </c>
      <c r="E5863" s="1">
        <v>1.079822</v>
      </c>
      <c r="F5863" s="4">
        <f t="shared" si="1"/>
        <v>0.05109003333</v>
      </c>
      <c r="G5863" s="5">
        <f t="shared" si="2"/>
        <v>1.055082274</v>
      </c>
    </row>
    <row r="5864">
      <c r="A5864" s="1">
        <v>58.589875459671</v>
      </c>
      <c r="B5864" s="1">
        <v>87.43892</v>
      </c>
      <c r="C5864" s="1">
        <v>0.4598636</v>
      </c>
      <c r="D5864" s="1">
        <v>-0.27406457</v>
      </c>
      <c r="E5864" s="1">
        <v>1.0794927</v>
      </c>
      <c r="F5864" s="4">
        <f t="shared" si="1"/>
        <v>0.05109595556</v>
      </c>
      <c r="G5864" s="5">
        <f t="shared" si="2"/>
        <v>1.054753138</v>
      </c>
    </row>
    <row r="5865">
      <c r="A5865" s="1">
        <v>58.5998737812042</v>
      </c>
      <c r="B5865" s="1">
        <v>87.46368</v>
      </c>
      <c r="C5865" s="1">
        <v>0.45989028</v>
      </c>
      <c r="D5865" s="1">
        <v>-0.3338827</v>
      </c>
      <c r="E5865" s="1">
        <v>1.0797983</v>
      </c>
      <c r="F5865" s="4">
        <f t="shared" si="1"/>
        <v>0.05109892</v>
      </c>
      <c r="G5865" s="5">
        <f t="shared" si="2"/>
        <v>1.055058817</v>
      </c>
    </row>
    <row r="5866">
      <c r="A5866" s="1">
        <v>58.6100018024444</v>
      </c>
      <c r="B5866" s="1">
        <v>87.45035</v>
      </c>
      <c r="C5866" s="1">
        <v>0.4599036</v>
      </c>
      <c r="D5866" s="1">
        <v>-0.39248002</v>
      </c>
      <c r="E5866" s="1">
        <v>1.0796338</v>
      </c>
      <c r="F5866" s="4">
        <f t="shared" si="1"/>
        <v>0.0511004</v>
      </c>
      <c r="G5866" s="5">
        <f t="shared" si="2"/>
        <v>1.054894249</v>
      </c>
    </row>
    <row r="5867">
      <c r="A5867" s="1">
        <v>58.6198742389678</v>
      </c>
      <c r="B5867" s="1">
        <v>87.40844</v>
      </c>
      <c r="C5867" s="1">
        <v>0.4599436</v>
      </c>
      <c r="D5867" s="1">
        <v>-0.43764877</v>
      </c>
      <c r="E5867" s="1">
        <v>1.0791165</v>
      </c>
      <c r="F5867" s="4">
        <f t="shared" si="1"/>
        <v>0.05110484444</v>
      </c>
      <c r="G5867" s="5">
        <f t="shared" si="2"/>
        <v>1.054376842</v>
      </c>
    </row>
    <row r="5868">
      <c r="A5868" s="1">
        <v>58.6299984455108</v>
      </c>
      <c r="B5868" s="1">
        <v>87.41034</v>
      </c>
      <c r="C5868" s="1">
        <v>0.4599969</v>
      </c>
      <c r="D5868" s="1">
        <v>-0.46816823</v>
      </c>
      <c r="E5868" s="1">
        <v>1.0791398</v>
      </c>
      <c r="F5868" s="4">
        <f t="shared" si="1"/>
        <v>0.05111076667</v>
      </c>
      <c r="G5868" s="5">
        <f t="shared" si="2"/>
        <v>1.054400299</v>
      </c>
    </row>
    <row r="5869">
      <c r="A5869" s="1">
        <v>58.6398746967315</v>
      </c>
      <c r="B5869" s="1">
        <v>87.38939</v>
      </c>
      <c r="C5869" s="1">
        <v>0.46029016</v>
      </c>
      <c r="D5869" s="1">
        <v>-0.23622048</v>
      </c>
      <c r="E5869" s="1">
        <v>1.0788813</v>
      </c>
      <c r="F5869" s="4">
        <f t="shared" si="1"/>
        <v>0.05114335111</v>
      </c>
      <c r="G5869" s="5">
        <f t="shared" si="2"/>
        <v>1.054141657</v>
      </c>
    </row>
    <row r="5870">
      <c r="A5870" s="1">
        <v>58.649876832962</v>
      </c>
      <c r="B5870" s="1">
        <v>87.53226</v>
      </c>
      <c r="C5870" s="1">
        <v>0.46055675</v>
      </c>
      <c r="D5870" s="1">
        <v>-0.04699994</v>
      </c>
      <c r="E5870" s="1">
        <v>1.080645</v>
      </c>
      <c r="F5870" s="4">
        <f t="shared" si="1"/>
        <v>0.05117297222</v>
      </c>
      <c r="G5870" s="5">
        <f t="shared" si="2"/>
        <v>1.055905484</v>
      </c>
    </row>
    <row r="5871">
      <c r="A5871" s="1">
        <v>58.660001039505</v>
      </c>
      <c r="B5871" s="1">
        <v>87.65226</v>
      </c>
      <c r="C5871" s="1">
        <v>0.4604901</v>
      </c>
      <c r="D5871" s="1">
        <v>-0.17762315</v>
      </c>
      <c r="E5871" s="1">
        <v>1.0821265</v>
      </c>
      <c r="F5871" s="4">
        <f t="shared" si="1"/>
        <v>0.05116556667</v>
      </c>
      <c r="G5871" s="5">
        <f t="shared" si="2"/>
        <v>1.057386965</v>
      </c>
    </row>
    <row r="5872">
      <c r="A5872" s="1">
        <v>58.6698734760284</v>
      </c>
      <c r="B5872" s="1">
        <v>87.665596</v>
      </c>
      <c r="C5872" s="1">
        <v>0.46046343</v>
      </c>
      <c r="D5872" s="1">
        <v>-0.30702558</v>
      </c>
      <c r="E5872" s="1">
        <v>1.0822911</v>
      </c>
      <c r="F5872" s="4">
        <f t="shared" si="1"/>
        <v>0.05116260333</v>
      </c>
      <c r="G5872" s="5">
        <f t="shared" si="2"/>
        <v>1.057551607</v>
      </c>
    </row>
    <row r="5873">
      <c r="A5873" s="1">
        <v>58.6800014972686</v>
      </c>
      <c r="B5873" s="1">
        <v>87.675125</v>
      </c>
      <c r="C5873" s="1">
        <v>0.46047676</v>
      </c>
      <c r="D5873" s="1">
        <v>-0.38027224</v>
      </c>
      <c r="E5873" s="1">
        <v>1.0824088</v>
      </c>
      <c r="F5873" s="4">
        <f t="shared" si="1"/>
        <v>0.05116408444</v>
      </c>
      <c r="G5873" s="5">
        <f t="shared" si="2"/>
        <v>1.057669249</v>
      </c>
    </row>
    <row r="5874">
      <c r="A5874" s="1">
        <v>58.6899998188018</v>
      </c>
      <c r="B5874" s="1">
        <v>87.606544</v>
      </c>
      <c r="C5874" s="1">
        <v>0.4604901</v>
      </c>
      <c r="D5874" s="1">
        <v>-0.44009033</v>
      </c>
      <c r="E5874" s="1">
        <v>1.0815622</v>
      </c>
      <c r="F5874" s="4">
        <f t="shared" si="1"/>
        <v>0.05116556667</v>
      </c>
      <c r="G5874" s="5">
        <f t="shared" si="2"/>
        <v>1.05682257</v>
      </c>
    </row>
    <row r="5875">
      <c r="A5875" s="1">
        <v>58.6998760700225</v>
      </c>
      <c r="B5875" s="1">
        <v>87.574165</v>
      </c>
      <c r="C5875" s="1">
        <v>0.46061006</v>
      </c>
      <c r="D5875" s="1">
        <v>-0.40224624</v>
      </c>
      <c r="E5875" s="1">
        <v>1.0811623</v>
      </c>
      <c r="F5875" s="4">
        <f t="shared" si="1"/>
        <v>0.05117889556</v>
      </c>
      <c r="G5875" s="5">
        <f t="shared" si="2"/>
        <v>1.05642283</v>
      </c>
    </row>
    <row r="5876">
      <c r="A5876" s="1">
        <v>58.7098743915557</v>
      </c>
      <c r="B5876" s="1">
        <v>87.66179</v>
      </c>
      <c r="C5876" s="1">
        <v>0.46103662</v>
      </c>
      <c r="D5876" s="1">
        <v>-0.044558384</v>
      </c>
      <c r="E5876" s="1">
        <v>1.0822442</v>
      </c>
      <c r="F5876" s="4">
        <f t="shared" si="1"/>
        <v>0.05122629111</v>
      </c>
      <c r="G5876" s="5">
        <f t="shared" si="2"/>
        <v>1.05750462</v>
      </c>
    </row>
    <row r="5877">
      <c r="A5877" s="1">
        <v>58.7199985980987</v>
      </c>
      <c r="B5877" s="1">
        <v>87.80084</v>
      </c>
      <c r="C5877" s="1">
        <v>0.46118328</v>
      </c>
      <c r="D5877" s="1">
        <v>0.034792162</v>
      </c>
      <c r="E5877" s="1">
        <v>1.0839608</v>
      </c>
      <c r="F5877" s="4">
        <f t="shared" si="1"/>
        <v>0.05124258667</v>
      </c>
      <c r="G5877" s="5">
        <f t="shared" si="2"/>
        <v>1.059221286</v>
      </c>
    </row>
    <row r="5878">
      <c r="A5878" s="1">
        <v>58.7300007343292</v>
      </c>
      <c r="B5878" s="1">
        <v>87.9437</v>
      </c>
      <c r="C5878" s="1">
        <v>0.4611433</v>
      </c>
      <c r="D5878" s="1">
        <v>-0.09461027</v>
      </c>
      <c r="E5878" s="1">
        <v>1.0857246</v>
      </c>
      <c r="F5878" s="4">
        <f t="shared" si="1"/>
        <v>0.05123814444</v>
      </c>
      <c r="G5878" s="5">
        <f t="shared" si="2"/>
        <v>1.06098499</v>
      </c>
    </row>
    <row r="5879">
      <c r="A5879" s="1">
        <v>58.7399990558624</v>
      </c>
      <c r="B5879" s="1">
        <v>87.91513</v>
      </c>
      <c r="C5879" s="1">
        <v>0.46115664</v>
      </c>
      <c r="D5879" s="1">
        <v>-0.1532076</v>
      </c>
      <c r="E5879" s="1">
        <v>1.0853719</v>
      </c>
      <c r="F5879" s="4">
        <f t="shared" si="1"/>
        <v>0.05123962667</v>
      </c>
      <c r="G5879" s="5">
        <f t="shared" si="2"/>
        <v>1.060632274</v>
      </c>
    </row>
    <row r="5880">
      <c r="A5880" s="1">
        <v>58.7500011920928</v>
      </c>
      <c r="B5880" s="1">
        <v>87.901794</v>
      </c>
      <c r="C5880" s="1">
        <v>0.46118328</v>
      </c>
      <c r="D5880" s="1">
        <v>-0.2130257</v>
      </c>
      <c r="E5880" s="1">
        <v>1.0852072</v>
      </c>
      <c r="F5880" s="4">
        <f t="shared" si="1"/>
        <v>0.05124258667</v>
      </c>
      <c r="G5880" s="5">
        <f t="shared" si="2"/>
        <v>1.060467632</v>
      </c>
    </row>
    <row r="5881">
      <c r="A5881" s="1">
        <v>58.7599995136261</v>
      </c>
      <c r="B5881" s="1">
        <v>87.85037</v>
      </c>
      <c r="C5881" s="1">
        <v>0.46122327</v>
      </c>
      <c r="D5881" s="1">
        <v>-0.25941524</v>
      </c>
      <c r="E5881" s="1">
        <v>1.0845723</v>
      </c>
      <c r="F5881" s="4">
        <f t="shared" si="1"/>
        <v>0.05124703</v>
      </c>
      <c r="G5881" s="5">
        <f t="shared" si="2"/>
        <v>1.059832768</v>
      </c>
    </row>
    <row r="5882">
      <c r="A5882" s="1">
        <v>58.7700016498565</v>
      </c>
      <c r="B5882" s="1">
        <v>87.77989</v>
      </c>
      <c r="C5882" s="1">
        <v>0.46130326</v>
      </c>
      <c r="D5882" s="1">
        <v>-0.2508698</v>
      </c>
      <c r="E5882" s="1">
        <v>1.0837022</v>
      </c>
      <c r="F5882" s="4">
        <f t="shared" si="1"/>
        <v>0.05125591778</v>
      </c>
      <c r="G5882" s="5">
        <f t="shared" si="2"/>
        <v>1.058962644</v>
      </c>
    </row>
    <row r="5883">
      <c r="A5883" s="1">
        <v>58.77987408638</v>
      </c>
      <c r="B5883" s="1">
        <v>87.82561</v>
      </c>
      <c r="C5883" s="1">
        <v>0.46142322</v>
      </c>
      <c r="D5883" s="1">
        <v>-0.21058415</v>
      </c>
      <c r="E5883" s="1">
        <v>1.0842665</v>
      </c>
      <c r="F5883" s="4">
        <f t="shared" si="1"/>
        <v>0.05126924667</v>
      </c>
      <c r="G5883" s="5">
        <f t="shared" si="2"/>
        <v>1.059527089</v>
      </c>
    </row>
    <row r="5884">
      <c r="A5884" s="1">
        <v>58.7899982929229</v>
      </c>
      <c r="B5884" s="1">
        <v>87.8218</v>
      </c>
      <c r="C5884" s="1">
        <v>0.46155652</v>
      </c>
      <c r="D5884" s="1">
        <v>-0.15686993</v>
      </c>
      <c r="E5884" s="1">
        <v>1.0842196</v>
      </c>
      <c r="F5884" s="4">
        <f t="shared" si="1"/>
        <v>0.05128405778</v>
      </c>
      <c r="G5884" s="5">
        <f t="shared" si="2"/>
        <v>1.059480052</v>
      </c>
    </row>
    <row r="5885">
      <c r="A5885" s="1">
        <v>58.7998745441436</v>
      </c>
      <c r="B5885" s="1">
        <v>87.89227</v>
      </c>
      <c r="C5885" s="1">
        <v>0.46162316</v>
      </c>
      <c r="D5885" s="1">
        <v>-0.15931149</v>
      </c>
      <c r="E5885" s="1">
        <v>1.0850897</v>
      </c>
      <c r="F5885" s="4">
        <f t="shared" si="1"/>
        <v>0.05129146222</v>
      </c>
      <c r="G5885" s="5">
        <f t="shared" si="2"/>
        <v>1.060350052</v>
      </c>
    </row>
    <row r="5886">
      <c r="A5886" s="1">
        <v>58.8098766803741</v>
      </c>
      <c r="B5886" s="1">
        <v>87.9037</v>
      </c>
      <c r="C5886" s="1">
        <v>0.46166316</v>
      </c>
      <c r="D5886" s="1">
        <v>-0.20570104</v>
      </c>
      <c r="E5886" s="1">
        <v>1.0852307</v>
      </c>
      <c r="F5886" s="4">
        <f t="shared" si="1"/>
        <v>0.05129590667</v>
      </c>
      <c r="G5886" s="5">
        <f t="shared" si="2"/>
        <v>1.060491163</v>
      </c>
    </row>
    <row r="5887">
      <c r="A5887" s="1">
        <v>58.8200008869171</v>
      </c>
      <c r="B5887" s="1">
        <v>87.86942</v>
      </c>
      <c r="C5887" s="1">
        <v>0.4616898</v>
      </c>
      <c r="D5887" s="1">
        <v>-0.2508698</v>
      </c>
      <c r="E5887" s="1">
        <v>1.0848075</v>
      </c>
      <c r="F5887" s="4">
        <f t="shared" si="1"/>
        <v>0.05129886667</v>
      </c>
      <c r="G5887" s="5">
        <f t="shared" si="2"/>
        <v>1.060067953</v>
      </c>
    </row>
    <row r="5888">
      <c r="A5888" s="1">
        <v>58.8299992084503</v>
      </c>
      <c r="B5888" s="1">
        <v>87.882744</v>
      </c>
      <c r="C5888" s="1">
        <v>0.46175647</v>
      </c>
      <c r="D5888" s="1">
        <v>-0.26551914</v>
      </c>
      <c r="E5888" s="1">
        <v>1.084972</v>
      </c>
      <c r="F5888" s="4">
        <f t="shared" si="1"/>
        <v>0.05130627444</v>
      </c>
      <c r="G5888" s="5">
        <f t="shared" si="2"/>
        <v>1.060232447</v>
      </c>
    </row>
    <row r="5889">
      <c r="A5889" s="1">
        <v>58.839875459671</v>
      </c>
      <c r="B5889" s="1">
        <v>87.85609</v>
      </c>
      <c r="C5889" s="1">
        <v>0.46183643</v>
      </c>
      <c r="D5889" s="1">
        <v>-0.2667399</v>
      </c>
      <c r="E5889" s="1">
        <v>1.0846428</v>
      </c>
      <c r="F5889" s="4">
        <f t="shared" si="1"/>
        <v>0.05131515889</v>
      </c>
      <c r="G5889" s="5">
        <f t="shared" si="2"/>
        <v>1.059903385</v>
      </c>
    </row>
    <row r="5890">
      <c r="A5890" s="1">
        <v>58.8499996662139</v>
      </c>
      <c r="B5890" s="1">
        <v>87.871315</v>
      </c>
      <c r="C5890" s="1">
        <v>0.4619031</v>
      </c>
      <c r="D5890" s="1">
        <v>-0.26918146</v>
      </c>
      <c r="E5890" s="1">
        <v>1.0848309</v>
      </c>
      <c r="F5890" s="4">
        <f t="shared" si="1"/>
        <v>0.05132256667</v>
      </c>
      <c r="G5890" s="5">
        <f t="shared" si="2"/>
        <v>1.060091348</v>
      </c>
    </row>
    <row r="5891">
      <c r="A5891" s="1">
        <v>58.8598759174346</v>
      </c>
      <c r="B5891" s="1">
        <v>87.88465</v>
      </c>
      <c r="C5891" s="1">
        <v>0.4619431</v>
      </c>
      <c r="D5891" s="1">
        <v>-0.31435025</v>
      </c>
      <c r="E5891" s="1">
        <v>1.0849956</v>
      </c>
      <c r="F5891" s="4">
        <f t="shared" si="1"/>
        <v>0.05132701111</v>
      </c>
      <c r="G5891" s="5">
        <f t="shared" si="2"/>
        <v>1.060255978</v>
      </c>
    </row>
    <row r="5892">
      <c r="A5892" s="1">
        <v>58.8700001239776</v>
      </c>
      <c r="B5892" s="1">
        <v>87.84655</v>
      </c>
      <c r="C5892" s="1">
        <v>0.4619964</v>
      </c>
      <c r="D5892" s="1">
        <v>-0.34609047</v>
      </c>
      <c r="E5892" s="1">
        <v>1.0845252</v>
      </c>
      <c r="F5892" s="4">
        <f t="shared" si="1"/>
        <v>0.05133293333</v>
      </c>
      <c r="G5892" s="5">
        <f t="shared" si="2"/>
        <v>1.059785607</v>
      </c>
    </row>
    <row r="5893">
      <c r="A5893" s="1">
        <v>58.8798763751983</v>
      </c>
      <c r="B5893" s="1">
        <v>87.88085</v>
      </c>
      <c r="C5893" s="1">
        <v>0.46203637</v>
      </c>
      <c r="D5893" s="1">
        <v>-0.3766099</v>
      </c>
      <c r="E5893" s="1">
        <v>1.0849485</v>
      </c>
      <c r="F5893" s="4">
        <f t="shared" si="1"/>
        <v>0.05133737444</v>
      </c>
      <c r="G5893" s="5">
        <f t="shared" si="2"/>
        <v>1.060209064</v>
      </c>
    </row>
    <row r="5894">
      <c r="A5894" s="1">
        <v>58.8898746967315</v>
      </c>
      <c r="B5894" s="1">
        <v>87.837036</v>
      </c>
      <c r="C5894" s="1">
        <v>0.46207637</v>
      </c>
      <c r="D5894" s="1">
        <v>-0.43764877</v>
      </c>
      <c r="E5894" s="1">
        <v>1.0844077</v>
      </c>
      <c r="F5894" s="4">
        <f t="shared" si="1"/>
        <v>0.05134181889</v>
      </c>
      <c r="G5894" s="5">
        <f t="shared" si="2"/>
        <v>1.059668151</v>
      </c>
    </row>
    <row r="5895">
      <c r="A5895" s="1">
        <v>58.8999989032745</v>
      </c>
      <c r="B5895" s="1">
        <v>87.82561</v>
      </c>
      <c r="C5895" s="1">
        <v>0.46211636</v>
      </c>
      <c r="D5895" s="1">
        <v>-0.45596045</v>
      </c>
      <c r="E5895" s="1">
        <v>1.0842665</v>
      </c>
      <c r="F5895" s="4">
        <f t="shared" si="1"/>
        <v>0.05134626222</v>
      </c>
      <c r="G5895" s="5">
        <f t="shared" si="2"/>
        <v>1.059527089</v>
      </c>
    </row>
    <row r="5896">
      <c r="A5896" s="1">
        <v>58.9098751544952</v>
      </c>
      <c r="B5896" s="1">
        <v>87.83512</v>
      </c>
      <c r="C5896" s="1">
        <v>0.4623563</v>
      </c>
      <c r="D5896" s="1">
        <v>-0.29237625</v>
      </c>
      <c r="E5896" s="1">
        <v>1.0843841</v>
      </c>
      <c r="F5896" s="4">
        <f t="shared" si="1"/>
        <v>0.05137292222</v>
      </c>
      <c r="G5896" s="5">
        <f t="shared" si="2"/>
        <v>1.059644496</v>
      </c>
    </row>
    <row r="5897">
      <c r="A5897" s="1">
        <v>58.9199993610382</v>
      </c>
      <c r="B5897" s="1">
        <v>88.010376</v>
      </c>
      <c r="C5897" s="1">
        <v>0.46272957</v>
      </c>
      <c r="D5897" s="1">
        <v>0.009155832</v>
      </c>
      <c r="E5897" s="1">
        <v>1.0865477</v>
      </c>
      <c r="F5897" s="4">
        <f t="shared" si="1"/>
        <v>0.05141439667</v>
      </c>
      <c r="G5897" s="5">
        <f t="shared" si="2"/>
        <v>1.061808151</v>
      </c>
    </row>
    <row r="5898">
      <c r="A5898" s="1">
        <v>58.9298756122589</v>
      </c>
      <c r="B5898" s="1">
        <v>88.20467</v>
      </c>
      <c r="C5898" s="1">
        <v>0.46275625</v>
      </c>
      <c r="D5898" s="1">
        <v>-0.034792162</v>
      </c>
      <c r="E5898" s="1">
        <v>1.0889463</v>
      </c>
      <c r="F5898" s="4">
        <f t="shared" si="1"/>
        <v>0.05141736111</v>
      </c>
      <c r="G5898" s="5">
        <f t="shared" si="2"/>
        <v>1.064206842</v>
      </c>
    </row>
    <row r="5899">
      <c r="A5899" s="1">
        <v>58.9399998188018</v>
      </c>
      <c r="B5899" s="1">
        <v>88.21991</v>
      </c>
      <c r="C5899" s="1">
        <v>0.46268958</v>
      </c>
      <c r="D5899" s="1">
        <v>-0.19227248</v>
      </c>
      <c r="E5899" s="1">
        <v>1.0891345</v>
      </c>
      <c r="F5899" s="4">
        <f t="shared" si="1"/>
        <v>0.05140995333</v>
      </c>
      <c r="G5899" s="5">
        <f t="shared" si="2"/>
        <v>1.06439499</v>
      </c>
    </row>
    <row r="5900">
      <c r="A5900" s="1">
        <v>58.9500019550323</v>
      </c>
      <c r="B5900" s="1">
        <v>88.19896</v>
      </c>
      <c r="C5900" s="1">
        <v>0.46272957</v>
      </c>
      <c r="D5900" s="1">
        <v>-0.23622048</v>
      </c>
      <c r="E5900" s="1">
        <v>1.0888759</v>
      </c>
      <c r="F5900" s="4">
        <f t="shared" si="1"/>
        <v>0.05141439667</v>
      </c>
      <c r="G5900" s="5">
        <f t="shared" si="2"/>
        <v>1.064136348</v>
      </c>
    </row>
    <row r="5901">
      <c r="A5901" s="1">
        <v>58.9598743915557</v>
      </c>
      <c r="B5901" s="1">
        <v>88.16848</v>
      </c>
      <c r="C5901" s="1">
        <v>0.46275625</v>
      </c>
      <c r="D5901" s="1">
        <v>-0.28138924</v>
      </c>
      <c r="E5901" s="1">
        <v>1.0884995</v>
      </c>
      <c r="F5901" s="4">
        <f t="shared" si="1"/>
        <v>0.05141736111</v>
      </c>
      <c r="G5901" s="5">
        <f t="shared" si="2"/>
        <v>1.063760052</v>
      </c>
    </row>
    <row r="5902">
      <c r="A5902" s="1">
        <v>58.9699985980987</v>
      </c>
      <c r="B5902" s="1">
        <v>88.08848</v>
      </c>
      <c r="C5902" s="1">
        <v>0.4627962</v>
      </c>
      <c r="D5902" s="1">
        <v>-0.32533723</v>
      </c>
      <c r="E5902" s="1">
        <v>1.0875119</v>
      </c>
      <c r="F5902" s="4">
        <f t="shared" si="1"/>
        <v>0.0514218</v>
      </c>
      <c r="G5902" s="5">
        <f t="shared" si="2"/>
        <v>1.062772398</v>
      </c>
    </row>
    <row r="5903">
      <c r="A5903" s="1">
        <v>58.9800007343292</v>
      </c>
      <c r="B5903" s="1">
        <v>88.082756</v>
      </c>
      <c r="C5903" s="1">
        <v>0.4628762</v>
      </c>
      <c r="D5903" s="1">
        <v>-0.32899958</v>
      </c>
      <c r="E5903" s="1">
        <v>1.0874413</v>
      </c>
      <c r="F5903" s="4">
        <f t="shared" si="1"/>
        <v>0.05143068889</v>
      </c>
      <c r="G5903" s="5">
        <f t="shared" si="2"/>
        <v>1.062701731</v>
      </c>
    </row>
    <row r="5904">
      <c r="A5904" s="1">
        <v>58.9898769855499</v>
      </c>
      <c r="B5904" s="1">
        <v>88.0599</v>
      </c>
      <c r="C5904" s="1">
        <v>0.46298283</v>
      </c>
      <c r="D5904" s="1">
        <v>-0.2887139</v>
      </c>
      <c r="E5904" s="1">
        <v>1.087159</v>
      </c>
      <c r="F5904" s="4">
        <f t="shared" si="1"/>
        <v>0.05144253667</v>
      </c>
      <c r="G5904" s="5">
        <f t="shared" si="2"/>
        <v>1.062419558</v>
      </c>
    </row>
    <row r="5905">
      <c r="A5905" s="1">
        <v>59.0000011920928</v>
      </c>
      <c r="B5905" s="1">
        <v>88.10943</v>
      </c>
      <c r="C5905" s="1">
        <v>0.46312946</v>
      </c>
      <c r="D5905" s="1">
        <v>-0.2349997</v>
      </c>
      <c r="E5905" s="1">
        <v>1.0877706</v>
      </c>
      <c r="F5905" s="4">
        <f t="shared" si="1"/>
        <v>0.05145882889</v>
      </c>
      <c r="G5905" s="5">
        <f t="shared" si="2"/>
        <v>1.06303104</v>
      </c>
    </row>
    <row r="5906">
      <c r="A5906" s="1">
        <v>59.0099995136261</v>
      </c>
      <c r="B5906" s="1">
        <v>88.18753</v>
      </c>
      <c r="C5906" s="1">
        <v>0.4632761</v>
      </c>
      <c r="D5906" s="1">
        <v>-0.15442838</v>
      </c>
      <c r="E5906" s="1">
        <v>1.0887347</v>
      </c>
      <c r="F5906" s="4">
        <f t="shared" si="1"/>
        <v>0.05147512222</v>
      </c>
      <c r="G5906" s="5">
        <f t="shared" si="2"/>
        <v>1.063995237</v>
      </c>
    </row>
    <row r="5907">
      <c r="A5907" s="1">
        <v>59.0198757648468</v>
      </c>
      <c r="B5907" s="1">
        <v>88.225624</v>
      </c>
      <c r="C5907" s="1">
        <v>0.4633694</v>
      </c>
      <c r="D5907" s="1">
        <v>-0.12879205</v>
      </c>
      <c r="E5907" s="1">
        <v>1.089205</v>
      </c>
      <c r="F5907" s="4">
        <f t="shared" si="1"/>
        <v>0.05148548889</v>
      </c>
      <c r="G5907" s="5">
        <f t="shared" si="2"/>
        <v>1.064465533</v>
      </c>
    </row>
    <row r="5908">
      <c r="A5908" s="1">
        <v>59.0299999713897</v>
      </c>
      <c r="B5908" s="1">
        <v>88.29992</v>
      </c>
      <c r="C5908" s="1">
        <v>0.4634094</v>
      </c>
      <c r="D5908" s="1">
        <v>-0.1751816</v>
      </c>
      <c r="E5908" s="1">
        <v>1.0901222</v>
      </c>
      <c r="F5908" s="4">
        <f t="shared" si="1"/>
        <v>0.05148993333</v>
      </c>
      <c r="G5908" s="5">
        <f t="shared" si="2"/>
        <v>1.065382768</v>
      </c>
    </row>
    <row r="5909">
      <c r="A5909" s="1">
        <v>59.0399982929229</v>
      </c>
      <c r="B5909" s="1">
        <v>88.27325</v>
      </c>
      <c r="C5909" s="1">
        <v>0.46343604</v>
      </c>
      <c r="D5909" s="1">
        <v>-0.22035037</v>
      </c>
      <c r="E5909" s="1">
        <v>1.089793</v>
      </c>
      <c r="F5909" s="4">
        <f t="shared" si="1"/>
        <v>0.05149289333</v>
      </c>
      <c r="G5909" s="5">
        <f t="shared" si="2"/>
        <v>1.065053509</v>
      </c>
    </row>
    <row r="5910">
      <c r="A5910" s="1">
        <v>59.0498745441436</v>
      </c>
      <c r="B5910" s="1">
        <v>88.27896</v>
      </c>
      <c r="C5910" s="1">
        <v>0.4635027</v>
      </c>
      <c r="D5910" s="1">
        <v>-0.25331137</v>
      </c>
      <c r="E5910" s="1">
        <v>1.0898635</v>
      </c>
      <c r="F5910" s="4">
        <f t="shared" si="1"/>
        <v>0.0515003</v>
      </c>
      <c r="G5910" s="5">
        <f t="shared" si="2"/>
        <v>1.065124002</v>
      </c>
    </row>
    <row r="5911">
      <c r="A5911" s="1">
        <v>59.0599987506866</v>
      </c>
      <c r="B5911" s="1">
        <v>88.28087</v>
      </c>
      <c r="C5911" s="1">
        <v>0.46358266</v>
      </c>
      <c r="D5911" s="1">
        <v>-0.22889581</v>
      </c>
      <c r="E5911" s="1">
        <v>1.089887</v>
      </c>
      <c r="F5911" s="4">
        <f t="shared" si="1"/>
        <v>0.05150918444</v>
      </c>
      <c r="G5911" s="5">
        <f t="shared" si="2"/>
        <v>1.065147583</v>
      </c>
    </row>
    <row r="5912">
      <c r="A5912" s="1">
        <v>59.0698750019073</v>
      </c>
      <c r="B5912" s="1">
        <v>88.254196</v>
      </c>
      <c r="C5912" s="1">
        <v>0.46366265</v>
      </c>
      <c r="D5912" s="1">
        <v>-0.23011659</v>
      </c>
      <c r="E5912" s="1">
        <v>1.0895578</v>
      </c>
      <c r="F5912" s="4">
        <f t="shared" si="1"/>
        <v>0.05151807222</v>
      </c>
      <c r="G5912" s="5">
        <f t="shared" si="2"/>
        <v>1.064818274</v>
      </c>
    </row>
    <row r="5913">
      <c r="A5913" s="1">
        <v>59.0799992084503</v>
      </c>
      <c r="B5913" s="1">
        <v>88.30373</v>
      </c>
      <c r="C5913" s="1">
        <v>0.46372935</v>
      </c>
      <c r="D5913" s="1">
        <v>-0.24964903</v>
      </c>
      <c r="E5913" s="1">
        <v>1.0901692</v>
      </c>
      <c r="F5913" s="4">
        <f t="shared" si="1"/>
        <v>0.05152548333</v>
      </c>
      <c r="G5913" s="5">
        <f t="shared" si="2"/>
        <v>1.065429805</v>
      </c>
    </row>
    <row r="5914">
      <c r="A5914" s="1">
        <v>59.0900013446807</v>
      </c>
      <c r="B5914" s="1">
        <v>88.294205</v>
      </c>
      <c r="C5914" s="1">
        <v>0.46376935</v>
      </c>
      <c r="D5914" s="1">
        <v>-0.28016847</v>
      </c>
      <c r="E5914" s="1">
        <v>1.0900518</v>
      </c>
      <c r="F5914" s="4">
        <f t="shared" si="1"/>
        <v>0.05152992778</v>
      </c>
      <c r="G5914" s="5">
        <f t="shared" si="2"/>
        <v>1.065312212</v>
      </c>
    </row>
    <row r="5915">
      <c r="A5915" s="1">
        <v>59.0999996662139</v>
      </c>
      <c r="B5915" s="1">
        <v>88.296104</v>
      </c>
      <c r="C5915" s="1">
        <v>0.46380934</v>
      </c>
      <c r="D5915" s="1">
        <v>-0.32655802</v>
      </c>
      <c r="E5915" s="1">
        <v>1.0900751</v>
      </c>
      <c r="F5915" s="4">
        <f t="shared" si="1"/>
        <v>0.05153437111</v>
      </c>
      <c r="G5915" s="5">
        <f t="shared" si="2"/>
        <v>1.065335657</v>
      </c>
    </row>
    <row r="5916">
      <c r="A5916" s="1">
        <v>59.1100018024444</v>
      </c>
      <c r="B5916" s="1">
        <v>88.28849</v>
      </c>
      <c r="C5916" s="1">
        <v>0.4638493</v>
      </c>
      <c r="D5916" s="1">
        <v>-0.38515535</v>
      </c>
      <c r="E5916" s="1">
        <v>1.0899812</v>
      </c>
      <c r="F5916" s="4">
        <f t="shared" si="1"/>
        <v>0.05153881111</v>
      </c>
      <c r="G5916" s="5">
        <f t="shared" si="2"/>
        <v>1.065241657</v>
      </c>
    </row>
    <row r="5917">
      <c r="A5917" s="1">
        <v>59.1198742389678</v>
      </c>
      <c r="B5917" s="1">
        <v>88.22182</v>
      </c>
      <c r="C5917" s="1">
        <v>0.4638893</v>
      </c>
      <c r="D5917" s="1">
        <v>-0.40224624</v>
      </c>
      <c r="E5917" s="1">
        <v>1.089158</v>
      </c>
      <c r="F5917" s="4">
        <f t="shared" si="1"/>
        <v>0.05154325556</v>
      </c>
      <c r="G5917" s="5">
        <f t="shared" si="2"/>
        <v>1.06441857</v>
      </c>
    </row>
    <row r="5918">
      <c r="A5918" s="1">
        <v>59.1299984455108</v>
      </c>
      <c r="B5918" s="1">
        <v>88.233246</v>
      </c>
      <c r="C5918" s="1">
        <v>0.46394262</v>
      </c>
      <c r="D5918" s="1">
        <v>-0.4315449</v>
      </c>
      <c r="E5918" s="1">
        <v>1.0892991</v>
      </c>
      <c r="F5918" s="4">
        <f t="shared" si="1"/>
        <v>0.05154918</v>
      </c>
      <c r="G5918" s="5">
        <f t="shared" si="2"/>
        <v>1.064559632</v>
      </c>
    </row>
    <row r="5919">
      <c r="A5919" s="1">
        <v>59.1400005817413</v>
      </c>
      <c r="B5919" s="1">
        <v>88.20277</v>
      </c>
      <c r="C5919" s="1">
        <v>0.4640226</v>
      </c>
      <c r="D5919" s="1">
        <v>-0.436428</v>
      </c>
      <c r="E5919" s="1">
        <v>1.0889229</v>
      </c>
      <c r="F5919" s="4">
        <f t="shared" si="1"/>
        <v>0.05155806667</v>
      </c>
      <c r="G5919" s="5">
        <f t="shared" si="2"/>
        <v>1.064183385</v>
      </c>
    </row>
    <row r="5920">
      <c r="A5920" s="1">
        <v>59.149876832962</v>
      </c>
      <c r="B5920" s="1">
        <v>88.26563</v>
      </c>
      <c r="C5920" s="1">
        <v>0.46439582</v>
      </c>
      <c r="D5920" s="1">
        <v>-0.12268815</v>
      </c>
      <c r="E5920" s="1">
        <v>1.089699</v>
      </c>
      <c r="F5920" s="4">
        <f t="shared" si="1"/>
        <v>0.05159953556</v>
      </c>
      <c r="G5920" s="5">
        <f t="shared" si="2"/>
        <v>1.064959435</v>
      </c>
    </row>
    <row r="5921">
      <c r="A5921" s="1">
        <v>59.160001039505</v>
      </c>
      <c r="B5921" s="1">
        <v>88.488495</v>
      </c>
      <c r="C5921" s="1">
        <v>0.46458244</v>
      </c>
      <c r="D5921" s="1">
        <v>-0.01525972</v>
      </c>
      <c r="E5921" s="1">
        <v>1.0924504</v>
      </c>
      <c r="F5921" s="4">
        <f t="shared" si="1"/>
        <v>0.05162027111</v>
      </c>
      <c r="G5921" s="5">
        <f t="shared" si="2"/>
        <v>1.067710854</v>
      </c>
    </row>
    <row r="5922">
      <c r="A5922" s="1">
        <v>59.1699993610382</v>
      </c>
      <c r="B5922" s="1">
        <v>88.53802</v>
      </c>
      <c r="C5922" s="1">
        <v>0.46454245</v>
      </c>
      <c r="D5922" s="1">
        <v>-0.13001283</v>
      </c>
      <c r="E5922" s="1">
        <v>1.0930618</v>
      </c>
      <c r="F5922" s="4">
        <f t="shared" si="1"/>
        <v>0.05161582778</v>
      </c>
      <c r="G5922" s="5">
        <f t="shared" si="2"/>
        <v>1.068322274</v>
      </c>
    </row>
    <row r="5923">
      <c r="A5923" s="1">
        <v>59.1798756122589</v>
      </c>
      <c r="B5923" s="1">
        <v>88.54564</v>
      </c>
      <c r="C5923" s="1">
        <v>0.4645558</v>
      </c>
      <c r="D5923" s="1">
        <v>-0.20448026</v>
      </c>
      <c r="E5923" s="1">
        <v>1.0931559</v>
      </c>
      <c r="F5923" s="4">
        <f t="shared" si="1"/>
        <v>0.05161731111</v>
      </c>
      <c r="G5923" s="5">
        <f t="shared" si="2"/>
        <v>1.068416348</v>
      </c>
    </row>
    <row r="5924">
      <c r="A5924" s="1">
        <v>59.1898739337921</v>
      </c>
      <c r="B5924" s="1">
        <v>88.46754</v>
      </c>
      <c r="C5924" s="1">
        <v>0.46456912</v>
      </c>
      <c r="D5924" s="1">
        <v>-0.27894768</v>
      </c>
      <c r="E5924" s="1">
        <v>1.0921917</v>
      </c>
      <c r="F5924" s="4">
        <f t="shared" si="1"/>
        <v>0.05161879111</v>
      </c>
      <c r="G5924" s="5">
        <f t="shared" si="2"/>
        <v>1.067452151</v>
      </c>
    </row>
    <row r="5925">
      <c r="A5925" s="1">
        <v>59.2000019550323</v>
      </c>
      <c r="B5925" s="1">
        <v>88.46182</v>
      </c>
      <c r="C5925" s="1">
        <v>0.46458244</v>
      </c>
      <c r="D5925" s="1">
        <v>-0.337545</v>
      </c>
      <c r="E5925" s="1">
        <v>1.0921211</v>
      </c>
      <c r="F5925" s="4">
        <f t="shared" si="1"/>
        <v>0.05162027111</v>
      </c>
      <c r="G5925" s="5">
        <f t="shared" si="2"/>
        <v>1.067381533</v>
      </c>
    </row>
    <row r="5926">
      <c r="A5926" s="1">
        <v>59.2100002765655</v>
      </c>
      <c r="B5926" s="1">
        <v>88.4104</v>
      </c>
      <c r="C5926" s="1">
        <v>0.46462244</v>
      </c>
      <c r="D5926" s="1">
        <v>-0.38393456</v>
      </c>
      <c r="E5926" s="1">
        <v>1.0914862</v>
      </c>
      <c r="F5926" s="4">
        <f t="shared" si="1"/>
        <v>0.05162471556</v>
      </c>
      <c r="G5926" s="5">
        <f t="shared" si="2"/>
        <v>1.066746719</v>
      </c>
    </row>
    <row r="5927">
      <c r="A5927" s="1">
        <v>59.2198765277862</v>
      </c>
      <c r="B5927" s="1">
        <v>88.36849</v>
      </c>
      <c r="C5927" s="1">
        <v>0.4647024</v>
      </c>
      <c r="D5927" s="1">
        <v>-0.37172678</v>
      </c>
      <c r="E5927" s="1">
        <v>1.0909688</v>
      </c>
      <c r="F5927" s="4">
        <f t="shared" si="1"/>
        <v>0.0516336</v>
      </c>
      <c r="G5927" s="5">
        <f t="shared" si="2"/>
        <v>1.066229311</v>
      </c>
    </row>
    <row r="5928">
      <c r="A5928" s="1">
        <v>59.2300007343292</v>
      </c>
      <c r="B5928" s="1">
        <v>88.39135</v>
      </c>
      <c r="C5928" s="1">
        <v>0.46484903</v>
      </c>
      <c r="D5928" s="1">
        <v>-0.30458403</v>
      </c>
      <c r="E5928" s="1">
        <v>1.091251</v>
      </c>
      <c r="F5928" s="4">
        <f t="shared" si="1"/>
        <v>0.05164989222</v>
      </c>
      <c r="G5928" s="5">
        <f t="shared" si="2"/>
        <v>1.066511533</v>
      </c>
    </row>
    <row r="5929">
      <c r="A5929" s="1">
        <v>59.2398769855499</v>
      </c>
      <c r="B5929" s="1">
        <v>88.408485</v>
      </c>
      <c r="C5929" s="1">
        <v>0.4650357</v>
      </c>
      <c r="D5929" s="1">
        <v>-0.1971556</v>
      </c>
      <c r="E5929" s="1">
        <v>1.0914626</v>
      </c>
      <c r="F5929" s="4">
        <f t="shared" si="1"/>
        <v>0.05167063333</v>
      </c>
      <c r="G5929" s="5">
        <f t="shared" si="2"/>
        <v>1.066723077</v>
      </c>
    </row>
    <row r="5930">
      <c r="A5930" s="1">
        <v>59.2498753070831</v>
      </c>
      <c r="B5930" s="1">
        <v>88.52278</v>
      </c>
      <c r="C5930" s="1">
        <v>0.46520898</v>
      </c>
      <c r="D5930" s="1">
        <v>-0.089727156</v>
      </c>
      <c r="E5930" s="1">
        <v>1.0928737</v>
      </c>
      <c r="F5930" s="4">
        <f t="shared" si="1"/>
        <v>0.05168988667</v>
      </c>
      <c r="G5930" s="5">
        <f t="shared" si="2"/>
        <v>1.068134126</v>
      </c>
    </row>
    <row r="5931">
      <c r="A5931" s="1">
        <v>59.2598736286163</v>
      </c>
      <c r="B5931" s="1">
        <v>88.63326</v>
      </c>
      <c r="C5931" s="1">
        <v>0.46532896</v>
      </c>
      <c r="D5931" s="1">
        <v>-0.05188305</v>
      </c>
      <c r="E5931" s="1">
        <v>1.0942377</v>
      </c>
      <c r="F5931" s="4">
        <f t="shared" si="1"/>
        <v>0.05170321778</v>
      </c>
      <c r="G5931" s="5">
        <f t="shared" si="2"/>
        <v>1.069498077</v>
      </c>
    </row>
    <row r="5932">
      <c r="A5932" s="1">
        <v>59.2698757648468</v>
      </c>
      <c r="B5932" s="1">
        <v>88.6466</v>
      </c>
      <c r="C5932" s="1">
        <v>0.46534228</v>
      </c>
      <c r="D5932" s="1">
        <v>-0.12512971</v>
      </c>
      <c r="E5932" s="1">
        <v>1.0944023</v>
      </c>
      <c r="F5932" s="4">
        <f t="shared" si="1"/>
        <v>0.05170469778</v>
      </c>
      <c r="G5932" s="5">
        <f t="shared" si="2"/>
        <v>1.069662768</v>
      </c>
    </row>
    <row r="5933">
      <c r="A5933" s="1">
        <v>59.2799999713897</v>
      </c>
      <c r="B5933" s="1">
        <v>88.67517</v>
      </c>
      <c r="C5933" s="1">
        <v>0.4653556</v>
      </c>
      <c r="D5933" s="1">
        <v>-0.18372704</v>
      </c>
      <c r="E5933" s="1">
        <v>1.094755</v>
      </c>
      <c r="F5933" s="4">
        <f t="shared" si="1"/>
        <v>0.05170617778</v>
      </c>
      <c r="G5933" s="5">
        <f t="shared" si="2"/>
        <v>1.070015484</v>
      </c>
    </row>
    <row r="5934">
      <c r="A5934" s="1">
        <v>59.2899982929229</v>
      </c>
      <c r="B5934" s="1">
        <v>88.62374</v>
      </c>
      <c r="C5934" s="1">
        <v>0.46542227</v>
      </c>
      <c r="D5934" s="1">
        <v>-0.19959715</v>
      </c>
      <c r="E5934" s="1">
        <v>1.0941201</v>
      </c>
      <c r="F5934" s="4">
        <f t="shared" si="1"/>
        <v>0.05171358556</v>
      </c>
      <c r="G5934" s="5">
        <f t="shared" si="2"/>
        <v>1.069380546</v>
      </c>
    </row>
    <row r="5935">
      <c r="A5935" s="1">
        <v>59.3000004291534</v>
      </c>
      <c r="B5935" s="1">
        <v>88.640884</v>
      </c>
      <c r="C5935" s="1">
        <v>0.4655289</v>
      </c>
      <c r="D5935" s="1">
        <v>-0.16053227</v>
      </c>
      <c r="E5935" s="1">
        <v>1.0943317</v>
      </c>
      <c r="F5935" s="4">
        <f t="shared" si="1"/>
        <v>0.05172543333</v>
      </c>
      <c r="G5935" s="5">
        <f t="shared" si="2"/>
        <v>1.0695922</v>
      </c>
    </row>
    <row r="5936">
      <c r="A5936" s="1">
        <v>59.3098766803741</v>
      </c>
      <c r="B5936" s="1">
        <v>88.65803</v>
      </c>
      <c r="C5936" s="1">
        <v>0.46560887</v>
      </c>
      <c r="D5936" s="1">
        <v>-0.16297382</v>
      </c>
      <c r="E5936" s="1">
        <v>1.0945433</v>
      </c>
      <c r="F5936" s="4">
        <f t="shared" si="1"/>
        <v>0.05173431889</v>
      </c>
      <c r="G5936" s="5">
        <f t="shared" si="2"/>
        <v>1.069803879</v>
      </c>
    </row>
    <row r="5937">
      <c r="A5937" s="1">
        <v>59.3198750019073</v>
      </c>
      <c r="B5937" s="1">
        <v>88.65612</v>
      </c>
      <c r="C5937" s="1">
        <v>0.46564886</v>
      </c>
      <c r="D5937" s="1">
        <v>-0.2081426</v>
      </c>
      <c r="E5937" s="1">
        <v>1.0945199</v>
      </c>
      <c r="F5937" s="4">
        <f t="shared" si="1"/>
        <v>0.05173876222</v>
      </c>
      <c r="G5937" s="5">
        <f t="shared" si="2"/>
        <v>1.069780299</v>
      </c>
    </row>
    <row r="5938">
      <c r="A5938" s="1">
        <v>59.3299992084503</v>
      </c>
      <c r="B5938" s="1">
        <v>88.66755</v>
      </c>
      <c r="C5938" s="1">
        <v>0.46567553</v>
      </c>
      <c r="D5938" s="1">
        <v>-0.25453213</v>
      </c>
      <c r="E5938" s="1">
        <v>1.0946609</v>
      </c>
      <c r="F5938" s="4">
        <f t="shared" si="1"/>
        <v>0.05174172556</v>
      </c>
      <c r="G5938" s="5">
        <f t="shared" si="2"/>
        <v>1.06992141</v>
      </c>
    </row>
    <row r="5939">
      <c r="A5939" s="1">
        <v>59.339875459671</v>
      </c>
      <c r="B5939" s="1">
        <v>88.6066</v>
      </c>
      <c r="C5939" s="1">
        <v>0.46571553</v>
      </c>
      <c r="D5939" s="1">
        <v>-0.30092168</v>
      </c>
      <c r="E5939" s="1">
        <v>1.0939084</v>
      </c>
      <c r="F5939" s="4">
        <f t="shared" si="1"/>
        <v>0.05174617</v>
      </c>
      <c r="G5939" s="5">
        <f t="shared" si="2"/>
        <v>1.069168941</v>
      </c>
    </row>
    <row r="5940">
      <c r="A5940" s="1">
        <v>59.3498737812042</v>
      </c>
      <c r="B5940" s="1">
        <v>88.6066</v>
      </c>
      <c r="C5940" s="1">
        <v>0.46576884</v>
      </c>
      <c r="D5940" s="1">
        <v>-0.3326619</v>
      </c>
      <c r="E5940" s="1">
        <v>1.0939084</v>
      </c>
      <c r="F5940" s="4">
        <f t="shared" si="1"/>
        <v>0.05175209333</v>
      </c>
      <c r="G5940" s="5">
        <f t="shared" si="2"/>
        <v>1.069168941</v>
      </c>
    </row>
    <row r="5941">
      <c r="A5941" s="1">
        <v>59.3598759174346</v>
      </c>
      <c r="B5941" s="1">
        <v>88.598976</v>
      </c>
      <c r="C5941" s="1">
        <v>0.46583548</v>
      </c>
      <c r="D5941" s="1">
        <v>-0.337545</v>
      </c>
      <c r="E5941" s="1">
        <v>1.0938144</v>
      </c>
      <c r="F5941" s="4">
        <f t="shared" si="1"/>
        <v>0.05175949778</v>
      </c>
      <c r="G5941" s="5">
        <f t="shared" si="2"/>
        <v>1.069074817</v>
      </c>
    </row>
    <row r="5942">
      <c r="A5942" s="1">
        <v>59.3698742389678</v>
      </c>
      <c r="B5942" s="1">
        <v>88.57231</v>
      </c>
      <c r="C5942" s="1">
        <v>0.46590212</v>
      </c>
      <c r="D5942" s="1">
        <v>-0.35341513</v>
      </c>
      <c r="E5942" s="1">
        <v>1.0934852</v>
      </c>
      <c r="F5942" s="4">
        <f t="shared" si="1"/>
        <v>0.05176690222</v>
      </c>
      <c r="G5942" s="5">
        <f t="shared" si="2"/>
        <v>1.068745607</v>
      </c>
    </row>
    <row r="5943">
      <c r="A5943" s="1">
        <v>59.3798763751983</v>
      </c>
      <c r="B5943" s="1">
        <v>88.598976</v>
      </c>
      <c r="C5943" s="1">
        <v>0.46595544</v>
      </c>
      <c r="D5943" s="1">
        <v>-0.3827138</v>
      </c>
      <c r="E5943" s="1">
        <v>1.0938144</v>
      </c>
      <c r="F5943" s="4">
        <f t="shared" si="1"/>
        <v>0.05177282667</v>
      </c>
      <c r="G5943" s="5">
        <f t="shared" si="2"/>
        <v>1.069074817</v>
      </c>
    </row>
    <row r="5944">
      <c r="A5944" s="1">
        <v>59.3898746967315</v>
      </c>
      <c r="B5944" s="1">
        <v>88.56278</v>
      </c>
      <c r="C5944" s="1">
        <v>0.46599543</v>
      </c>
      <c r="D5944" s="1">
        <v>-0.41323322</v>
      </c>
      <c r="E5944" s="1">
        <v>1.0933676</v>
      </c>
      <c r="F5944" s="4">
        <f t="shared" si="1"/>
        <v>0.05177727</v>
      </c>
      <c r="G5944" s="5">
        <f t="shared" si="2"/>
        <v>1.068627953</v>
      </c>
    </row>
    <row r="5945">
      <c r="A5945" s="1">
        <v>59.3999989032745</v>
      </c>
      <c r="B5945" s="1">
        <v>88.58374</v>
      </c>
      <c r="C5945" s="1">
        <v>0.46603543</v>
      </c>
      <c r="D5945" s="1">
        <v>-0.458402</v>
      </c>
      <c r="E5945" s="1">
        <v>1.0936263</v>
      </c>
      <c r="F5945" s="4">
        <f t="shared" si="1"/>
        <v>0.05178171444</v>
      </c>
      <c r="G5945" s="5">
        <f t="shared" si="2"/>
        <v>1.068886719</v>
      </c>
    </row>
    <row r="5946">
      <c r="A5946" s="1">
        <v>59.4098751544952</v>
      </c>
      <c r="B5946" s="1">
        <v>88.5685</v>
      </c>
      <c r="C5946" s="1">
        <v>0.46611542</v>
      </c>
      <c r="D5946" s="1">
        <v>-0.44619423</v>
      </c>
      <c r="E5946" s="1">
        <v>1.093438</v>
      </c>
      <c r="F5946" s="4">
        <f t="shared" si="1"/>
        <v>0.05179060222</v>
      </c>
      <c r="G5946" s="5">
        <f t="shared" si="2"/>
        <v>1.06869857</v>
      </c>
    </row>
    <row r="5947">
      <c r="A5947" s="1">
        <v>59.4199993610382</v>
      </c>
      <c r="B5947" s="1">
        <v>88.6066</v>
      </c>
      <c r="C5947" s="1">
        <v>0.466542</v>
      </c>
      <c r="D5947" s="1">
        <v>-0.089727156</v>
      </c>
      <c r="E5947" s="1">
        <v>1.0939084</v>
      </c>
      <c r="F5947" s="4">
        <f t="shared" si="1"/>
        <v>0.051838</v>
      </c>
      <c r="G5947" s="5">
        <f t="shared" si="2"/>
        <v>1.069168941</v>
      </c>
    </row>
    <row r="5948">
      <c r="A5948" s="1">
        <v>59.4298756122589</v>
      </c>
      <c r="B5948" s="1">
        <v>88.89995</v>
      </c>
      <c r="C5948" s="1">
        <v>0.46675527</v>
      </c>
      <c r="D5948" s="1">
        <v>0.04577916</v>
      </c>
      <c r="E5948" s="1">
        <v>1.09753</v>
      </c>
      <c r="F5948" s="4">
        <f t="shared" si="1"/>
        <v>0.05186169667</v>
      </c>
      <c r="G5948" s="5">
        <f t="shared" si="2"/>
        <v>1.072790546</v>
      </c>
    </row>
    <row r="5949">
      <c r="A5949" s="1">
        <v>59.4398739337921</v>
      </c>
      <c r="B5949" s="1">
        <v>88.99899</v>
      </c>
      <c r="C5949" s="1">
        <v>0.46668863</v>
      </c>
      <c r="D5949" s="1">
        <v>-0.0982726</v>
      </c>
      <c r="E5949" s="1">
        <v>1.0987529</v>
      </c>
      <c r="F5949" s="4">
        <f t="shared" si="1"/>
        <v>0.05185429222</v>
      </c>
      <c r="G5949" s="5">
        <f t="shared" si="2"/>
        <v>1.074013262</v>
      </c>
    </row>
    <row r="5950">
      <c r="A5950" s="1">
        <v>59.4498760700225</v>
      </c>
      <c r="B5950" s="1">
        <v>88.99328</v>
      </c>
      <c r="C5950" s="1">
        <v>0.46668863</v>
      </c>
      <c r="D5950" s="1">
        <v>-0.1861686</v>
      </c>
      <c r="E5950" s="1">
        <v>1.0986823</v>
      </c>
      <c r="F5950" s="4">
        <f t="shared" si="1"/>
        <v>0.05185429222</v>
      </c>
      <c r="G5950" s="5">
        <f t="shared" si="2"/>
        <v>1.073942768</v>
      </c>
    </row>
    <row r="5951">
      <c r="A5951" s="1">
        <v>59.4598743915557</v>
      </c>
      <c r="B5951" s="1">
        <v>88.93805</v>
      </c>
      <c r="C5951" s="1">
        <v>0.46670195</v>
      </c>
      <c r="D5951" s="1">
        <v>-0.25941524</v>
      </c>
      <c r="E5951" s="1">
        <v>1.0980004</v>
      </c>
      <c r="F5951" s="4">
        <f t="shared" si="1"/>
        <v>0.05185577222</v>
      </c>
      <c r="G5951" s="5">
        <f t="shared" si="2"/>
        <v>1.073260916</v>
      </c>
    </row>
    <row r="5952">
      <c r="A5952" s="1">
        <v>59.4698765277862</v>
      </c>
      <c r="B5952" s="1">
        <v>88.86757</v>
      </c>
      <c r="C5952" s="1">
        <v>0.46672863</v>
      </c>
      <c r="D5952" s="1">
        <v>-0.30458403</v>
      </c>
      <c r="E5952" s="1">
        <v>1.0971303</v>
      </c>
      <c r="F5952" s="4">
        <f t="shared" si="1"/>
        <v>0.05185873667</v>
      </c>
      <c r="G5952" s="5">
        <f t="shared" si="2"/>
        <v>1.072390793</v>
      </c>
    </row>
    <row r="5953">
      <c r="A5953" s="1">
        <v>59.4800007343292</v>
      </c>
      <c r="B5953" s="1">
        <v>88.87709</v>
      </c>
      <c r="C5953" s="1">
        <v>0.46678194</v>
      </c>
      <c r="D5953" s="1">
        <v>-0.3338827</v>
      </c>
      <c r="E5953" s="1">
        <v>1.0972478</v>
      </c>
      <c r="F5953" s="4">
        <f t="shared" si="1"/>
        <v>0.05186466</v>
      </c>
      <c r="G5953" s="5">
        <f t="shared" si="2"/>
        <v>1.072508323</v>
      </c>
    </row>
    <row r="5954">
      <c r="A5954" s="1">
        <v>59.4899990558624</v>
      </c>
      <c r="B5954" s="1">
        <v>88.82566</v>
      </c>
      <c r="C5954" s="1">
        <v>0.46687526</v>
      </c>
      <c r="D5954" s="1">
        <v>-0.32045412</v>
      </c>
      <c r="E5954" s="1">
        <v>1.0966129</v>
      </c>
      <c r="F5954" s="4">
        <f t="shared" si="1"/>
        <v>0.05187502889</v>
      </c>
      <c r="G5954" s="5">
        <f t="shared" si="2"/>
        <v>1.071873385</v>
      </c>
    </row>
    <row r="5955">
      <c r="A5955" s="1">
        <v>59.4998753070831</v>
      </c>
      <c r="B5955" s="1">
        <v>88.852325</v>
      </c>
      <c r="C5955" s="1">
        <v>0.4669819</v>
      </c>
      <c r="D5955" s="1">
        <v>-0.28261003</v>
      </c>
      <c r="E5955" s="1">
        <v>1.0969421</v>
      </c>
      <c r="F5955" s="4">
        <f t="shared" si="1"/>
        <v>0.05188687778</v>
      </c>
      <c r="G5955" s="5">
        <f t="shared" si="2"/>
        <v>1.072202583</v>
      </c>
    </row>
    <row r="5956">
      <c r="A5956" s="1">
        <v>59.5099995136261</v>
      </c>
      <c r="B5956" s="1">
        <v>88.87709</v>
      </c>
      <c r="C5956" s="1">
        <v>0.46711516</v>
      </c>
      <c r="D5956" s="1">
        <v>-0.24354514</v>
      </c>
      <c r="E5956" s="1">
        <v>1.0972478</v>
      </c>
      <c r="F5956" s="4">
        <f t="shared" si="1"/>
        <v>0.05190168444</v>
      </c>
      <c r="G5956" s="5">
        <f t="shared" si="2"/>
        <v>1.072508323</v>
      </c>
    </row>
    <row r="5957">
      <c r="A5957" s="1">
        <v>59.5200016498565</v>
      </c>
      <c r="B5957" s="1">
        <v>88.89614</v>
      </c>
      <c r="C5957" s="1">
        <v>0.46720847</v>
      </c>
      <c r="D5957" s="1">
        <v>-0.21668804</v>
      </c>
      <c r="E5957" s="1">
        <v>1.097483</v>
      </c>
      <c r="F5957" s="4">
        <f t="shared" si="1"/>
        <v>0.05191205222</v>
      </c>
      <c r="G5957" s="5">
        <f t="shared" si="2"/>
        <v>1.072743509</v>
      </c>
    </row>
    <row r="5958">
      <c r="A5958" s="1">
        <v>59.52987408638</v>
      </c>
      <c r="B5958" s="1">
        <v>88.972336</v>
      </c>
      <c r="C5958" s="1">
        <v>0.46724847</v>
      </c>
      <c r="D5958" s="1">
        <v>-0.24842826</v>
      </c>
      <c r="E5958" s="1">
        <v>1.0984237</v>
      </c>
      <c r="F5958" s="4">
        <f t="shared" si="1"/>
        <v>0.05191649667</v>
      </c>
      <c r="G5958" s="5">
        <f t="shared" si="2"/>
        <v>1.0736842</v>
      </c>
    </row>
    <row r="5959">
      <c r="A5959" s="1">
        <v>59.5399982929229</v>
      </c>
      <c r="B5959" s="1">
        <v>88.95519</v>
      </c>
      <c r="C5959" s="1">
        <v>0.46727514</v>
      </c>
      <c r="D5959" s="1">
        <v>-0.30824634</v>
      </c>
      <c r="E5959" s="1">
        <v>1.0982121</v>
      </c>
      <c r="F5959" s="4">
        <f t="shared" si="1"/>
        <v>0.05191946</v>
      </c>
      <c r="G5959" s="5">
        <f t="shared" si="2"/>
        <v>1.073472521</v>
      </c>
    </row>
    <row r="5960">
      <c r="A5960" s="1">
        <v>59.5498745441436</v>
      </c>
      <c r="B5960" s="1">
        <v>88.94757</v>
      </c>
      <c r="C5960" s="1">
        <v>0.4673018</v>
      </c>
      <c r="D5960" s="1">
        <v>-0.35219434</v>
      </c>
      <c r="E5960" s="1">
        <v>1.098118</v>
      </c>
      <c r="F5960" s="4">
        <f t="shared" si="1"/>
        <v>0.05192242222</v>
      </c>
      <c r="G5960" s="5">
        <f t="shared" si="2"/>
        <v>1.073378447</v>
      </c>
    </row>
    <row r="5961">
      <c r="A5961" s="1">
        <v>59.5598766803741</v>
      </c>
      <c r="B5961" s="1">
        <v>88.94757</v>
      </c>
      <c r="C5961" s="1">
        <v>0.4673551</v>
      </c>
      <c r="D5961" s="1">
        <v>-0.38515535</v>
      </c>
      <c r="E5961" s="1">
        <v>1.098118</v>
      </c>
      <c r="F5961" s="4">
        <f t="shared" si="1"/>
        <v>0.05192834444</v>
      </c>
      <c r="G5961" s="5">
        <f t="shared" si="2"/>
        <v>1.073378447</v>
      </c>
    </row>
    <row r="5962">
      <c r="A5962" s="1">
        <v>59.5698750019073</v>
      </c>
      <c r="B5962" s="1">
        <v>88.90566</v>
      </c>
      <c r="C5962" s="1">
        <v>0.46742177</v>
      </c>
      <c r="D5962" s="1">
        <v>-0.3875969</v>
      </c>
      <c r="E5962" s="1">
        <v>1.0976006</v>
      </c>
      <c r="F5962" s="4">
        <f t="shared" si="1"/>
        <v>0.05193575222</v>
      </c>
      <c r="G5962" s="5">
        <f t="shared" si="2"/>
        <v>1.07286104</v>
      </c>
    </row>
    <row r="5963">
      <c r="A5963" s="1">
        <v>59.5799992084503</v>
      </c>
      <c r="B5963" s="1">
        <v>88.92471</v>
      </c>
      <c r="C5963" s="1">
        <v>0.4674884</v>
      </c>
      <c r="D5963" s="1">
        <v>-0.40224624</v>
      </c>
      <c r="E5963" s="1">
        <v>1.0978358</v>
      </c>
      <c r="F5963" s="4">
        <f t="shared" si="1"/>
        <v>0.05194315556</v>
      </c>
      <c r="G5963" s="5">
        <f t="shared" si="2"/>
        <v>1.073096225</v>
      </c>
    </row>
    <row r="5964">
      <c r="A5964" s="1">
        <v>59.5900013446807</v>
      </c>
      <c r="B5964" s="1">
        <v>88.903755</v>
      </c>
      <c r="C5964" s="1">
        <v>0.4675284</v>
      </c>
      <c r="D5964" s="1">
        <v>-0.44619423</v>
      </c>
      <c r="E5964" s="1">
        <v>1.097577</v>
      </c>
      <c r="F5964" s="4">
        <f t="shared" si="1"/>
        <v>0.0519476</v>
      </c>
      <c r="G5964" s="5">
        <f t="shared" si="2"/>
        <v>1.072837521</v>
      </c>
    </row>
    <row r="5965">
      <c r="A5965" s="1">
        <v>59.5998737812042</v>
      </c>
      <c r="B5965" s="1">
        <v>88.91519</v>
      </c>
      <c r="C5965" s="1">
        <v>0.46774173</v>
      </c>
      <c r="D5965" s="1">
        <v>-0.29848012</v>
      </c>
      <c r="E5965" s="1">
        <v>1.0977182</v>
      </c>
      <c r="F5965" s="4">
        <f t="shared" si="1"/>
        <v>0.05197130333</v>
      </c>
      <c r="G5965" s="5">
        <f t="shared" si="2"/>
        <v>1.072978694</v>
      </c>
    </row>
    <row r="5966">
      <c r="A5966" s="1">
        <v>59.6100018024444</v>
      </c>
      <c r="B5966" s="1">
        <v>89.05615</v>
      </c>
      <c r="C5966" s="1">
        <v>0.46803498</v>
      </c>
      <c r="D5966" s="1">
        <v>-0.08118171</v>
      </c>
      <c r="E5966" s="1">
        <v>1.0994585</v>
      </c>
      <c r="F5966" s="4">
        <f t="shared" si="1"/>
        <v>0.05200388667</v>
      </c>
      <c r="G5966" s="5">
        <f t="shared" si="2"/>
        <v>1.074718941</v>
      </c>
    </row>
    <row r="5967">
      <c r="A5967" s="1">
        <v>59.6200001239776</v>
      </c>
      <c r="B5967" s="1">
        <v>89.13995</v>
      </c>
      <c r="C5967" s="1">
        <v>0.467995</v>
      </c>
      <c r="D5967" s="1">
        <v>-0.21058415</v>
      </c>
      <c r="E5967" s="1">
        <v>1.1004931</v>
      </c>
      <c r="F5967" s="4">
        <f t="shared" si="1"/>
        <v>0.05199944444</v>
      </c>
      <c r="G5967" s="5">
        <f t="shared" si="2"/>
        <v>1.075753509</v>
      </c>
    </row>
    <row r="5968">
      <c r="A5968" s="1">
        <v>59.6298763751983</v>
      </c>
      <c r="B5968" s="1">
        <v>89.19329</v>
      </c>
      <c r="C5968" s="1">
        <v>0.46794167</v>
      </c>
      <c r="D5968" s="1">
        <v>-0.34242812</v>
      </c>
      <c r="E5968" s="1">
        <v>1.1011516</v>
      </c>
      <c r="F5968" s="4">
        <f t="shared" si="1"/>
        <v>0.05199351889</v>
      </c>
      <c r="G5968" s="5">
        <f t="shared" si="2"/>
        <v>1.076412027</v>
      </c>
    </row>
    <row r="5969">
      <c r="A5969" s="1">
        <v>59.6400005817413</v>
      </c>
      <c r="B5969" s="1">
        <v>89.11329</v>
      </c>
      <c r="C5969" s="1">
        <v>0.467955</v>
      </c>
      <c r="D5969" s="1">
        <v>-0.41689557</v>
      </c>
      <c r="E5969" s="1">
        <v>1.1001639</v>
      </c>
      <c r="F5969" s="4">
        <f t="shared" si="1"/>
        <v>0.051995</v>
      </c>
      <c r="G5969" s="5">
        <f t="shared" si="2"/>
        <v>1.075424373</v>
      </c>
    </row>
    <row r="5970">
      <c r="A5970" s="1">
        <v>59.6499989032745</v>
      </c>
      <c r="B5970" s="1">
        <v>89.0809</v>
      </c>
      <c r="C5970" s="1">
        <v>0.467995</v>
      </c>
      <c r="D5970" s="1">
        <v>-0.44985655</v>
      </c>
      <c r="E5970" s="1">
        <v>1.0997641</v>
      </c>
      <c r="F5970" s="4">
        <f t="shared" si="1"/>
        <v>0.05199944444</v>
      </c>
      <c r="G5970" s="5">
        <f t="shared" si="2"/>
        <v>1.075024496</v>
      </c>
    </row>
    <row r="5971">
      <c r="A5971" s="1">
        <v>59.6598751544952</v>
      </c>
      <c r="B5971" s="1">
        <v>89.09043</v>
      </c>
      <c r="C5971" s="1">
        <v>0.46835488</v>
      </c>
      <c r="D5971" s="1">
        <v>-0.16297382</v>
      </c>
      <c r="E5971" s="1">
        <v>1.0998818</v>
      </c>
      <c r="F5971" s="4">
        <f t="shared" si="1"/>
        <v>0.05203943111</v>
      </c>
      <c r="G5971" s="5">
        <f t="shared" si="2"/>
        <v>1.075142151</v>
      </c>
    </row>
    <row r="5972">
      <c r="A5972" s="1">
        <v>59.6698734760284</v>
      </c>
      <c r="B5972" s="1">
        <v>89.23139</v>
      </c>
      <c r="C5972" s="1">
        <v>0.46852818</v>
      </c>
      <c r="D5972" s="1">
        <v>-0.07141549</v>
      </c>
      <c r="E5972" s="1">
        <v>1.101622</v>
      </c>
      <c r="F5972" s="4">
        <f t="shared" si="1"/>
        <v>0.05205868667</v>
      </c>
      <c r="G5972" s="5">
        <f t="shared" si="2"/>
        <v>1.076882398</v>
      </c>
    </row>
    <row r="5973">
      <c r="A5973" s="1">
        <v>59.6800014972686</v>
      </c>
      <c r="B5973" s="1">
        <v>89.32473</v>
      </c>
      <c r="C5973" s="1">
        <v>0.4685015</v>
      </c>
      <c r="D5973" s="1">
        <v>-0.17151926</v>
      </c>
      <c r="E5973" s="1">
        <v>1.1027743</v>
      </c>
      <c r="F5973" s="4">
        <f t="shared" si="1"/>
        <v>0.05205572222</v>
      </c>
      <c r="G5973" s="5">
        <f t="shared" si="2"/>
        <v>1.078034743</v>
      </c>
    </row>
    <row r="5974">
      <c r="A5974" s="1">
        <v>59.6899998188018</v>
      </c>
      <c r="B5974" s="1">
        <v>89.32473</v>
      </c>
      <c r="C5974" s="1">
        <v>0.46851483</v>
      </c>
      <c r="D5974" s="1">
        <v>-0.2459867</v>
      </c>
      <c r="E5974" s="1">
        <v>1.1027743</v>
      </c>
      <c r="F5974" s="4">
        <f t="shared" si="1"/>
        <v>0.05205720333</v>
      </c>
      <c r="G5974" s="5">
        <f t="shared" si="2"/>
        <v>1.078034743</v>
      </c>
    </row>
    <row r="5975">
      <c r="A5975" s="1">
        <v>59.7000019550323</v>
      </c>
      <c r="B5975" s="1">
        <v>89.32092</v>
      </c>
      <c r="C5975" s="1">
        <v>0.46851483</v>
      </c>
      <c r="D5975" s="1">
        <v>-0.3338827</v>
      </c>
      <c r="E5975" s="1">
        <v>1.1027273</v>
      </c>
      <c r="F5975" s="4">
        <f t="shared" si="1"/>
        <v>0.05205720333</v>
      </c>
      <c r="G5975" s="5">
        <f t="shared" si="2"/>
        <v>1.077987706</v>
      </c>
    </row>
    <row r="5976">
      <c r="A5976" s="1">
        <v>59.7100002765655</v>
      </c>
      <c r="B5976" s="1">
        <v>89.27521</v>
      </c>
      <c r="C5976" s="1">
        <v>0.46852818</v>
      </c>
      <c r="D5976" s="1">
        <v>-0.39248002</v>
      </c>
      <c r="E5976" s="1">
        <v>1.102163</v>
      </c>
      <c r="F5976" s="4">
        <f t="shared" si="1"/>
        <v>0.05205868667</v>
      </c>
      <c r="G5976" s="5">
        <f t="shared" si="2"/>
        <v>1.077423385</v>
      </c>
    </row>
    <row r="5977">
      <c r="A5977" s="1">
        <v>59.7199985980987</v>
      </c>
      <c r="B5977" s="1">
        <v>89.18186</v>
      </c>
      <c r="C5977" s="1">
        <v>0.46856815</v>
      </c>
      <c r="D5977" s="1">
        <v>-0.43886957</v>
      </c>
      <c r="E5977" s="1">
        <v>1.1010104</v>
      </c>
      <c r="F5977" s="4">
        <f t="shared" si="1"/>
        <v>0.05206312778</v>
      </c>
      <c r="G5977" s="5">
        <f t="shared" si="2"/>
        <v>1.076270916</v>
      </c>
    </row>
    <row r="5978">
      <c r="A5978" s="1">
        <v>59.7298748493194</v>
      </c>
      <c r="B5978" s="1">
        <v>89.2333</v>
      </c>
      <c r="C5978" s="1">
        <v>0.46898144</v>
      </c>
      <c r="D5978" s="1">
        <v>-0.08362327</v>
      </c>
      <c r="E5978" s="1">
        <v>1.1016456</v>
      </c>
      <c r="F5978" s="4">
        <f t="shared" si="1"/>
        <v>0.05210904889</v>
      </c>
      <c r="G5978" s="5">
        <f t="shared" si="2"/>
        <v>1.076905978</v>
      </c>
    </row>
    <row r="5979">
      <c r="A5979" s="1">
        <v>59.7398769855499</v>
      </c>
      <c r="B5979" s="1">
        <v>89.39521</v>
      </c>
      <c r="C5979" s="1">
        <v>0.46922135</v>
      </c>
      <c r="D5979" s="1">
        <v>0.07751938</v>
      </c>
      <c r="E5979" s="1">
        <v>1.1036444</v>
      </c>
      <c r="F5979" s="4">
        <f t="shared" si="1"/>
        <v>0.05213570556</v>
      </c>
      <c r="G5979" s="5">
        <f t="shared" si="2"/>
        <v>1.078904867</v>
      </c>
    </row>
    <row r="5980">
      <c r="A5980" s="1">
        <v>59.7500011920928</v>
      </c>
      <c r="B5980" s="1">
        <v>89.55713</v>
      </c>
      <c r="C5980" s="1">
        <v>0.46916804</v>
      </c>
      <c r="D5980" s="1">
        <v>-0.064090826</v>
      </c>
      <c r="E5980" s="1">
        <v>1.1056434</v>
      </c>
      <c r="F5980" s="4">
        <f t="shared" si="1"/>
        <v>0.05212978222</v>
      </c>
      <c r="G5980" s="5">
        <f t="shared" si="2"/>
        <v>1.080903879</v>
      </c>
    </row>
    <row r="5981">
      <c r="A5981" s="1">
        <v>59.7599995136261</v>
      </c>
      <c r="B5981" s="1">
        <v>89.595215</v>
      </c>
      <c r="C5981" s="1">
        <v>0.46915472</v>
      </c>
      <c r="D5981" s="1">
        <v>-0.15076604</v>
      </c>
      <c r="E5981" s="1">
        <v>1.1061137</v>
      </c>
      <c r="F5981" s="4">
        <f t="shared" si="1"/>
        <v>0.05212830222</v>
      </c>
      <c r="G5981" s="5">
        <f t="shared" si="2"/>
        <v>1.081374064</v>
      </c>
    </row>
    <row r="5982">
      <c r="A5982" s="1">
        <v>59.7700016498565</v>
      </c>
      <c r="B5982" s="1">
        <v>89.53808</v>
      </c>
      <c r="C5982" s="1">
        <v>0.46918136</v>
      </c>
      <c r="D5982" s="1">
        <v>-0.20936337</v>
      </c>
      <c r="E5982" s="1">
        <v>1.1054082</v>
      </c>
      <c r="F5982" s="4">
        <f t="shared" si="1"/>
        <v>0.05213126222</v>
      </c>
      <c r="G5982" s="5">
        <f t="shared" si="2"/>
        <v>1.080668694</v>
      </c>
    </row>
    <row r="5983">
      <c r="A5983" s="1">
        <v>59.77987408638</v>
      </c>
      <c r="B5983" s="1">
        <v>89.51522</v>
      </c>
      <c r="C5983" s="1">
        <v>0.4691947</v>
      </c>
      <c r="D5983" s="1">
        <v>-0.28261003</v>
      </c>
      <c r="E5983" s="1">
        <v>1.105126</v>
      </c>
      <c r="F5983" s="4">
        <f t="shared" si="1"/>
        <v>0.05213274444</v>
      </c>
      <c r="G5983" s="5">
        <f t="shared" si="2"/>
        <v>1.080386472</v>
      </c>
    </row>
    <row r="5984">
      <c r="A5984" s="1">
        <v>59.7898762226104</v>
      </c>
      <c r="B5984" s="1">
        <v>89.44283</v>
      </c>
      <c r="C5984" s="1">
        <v>0.46922135</v>
      </c>
      <c r="D5984" s="1">
        <v>-0.3277788</v>
      </c>
      <c r="E5984" s="1">
        <v>1.1042323</v>
      </c>
      <c r="F5984" s="4">
        <f t="shared" si="1"/>
        <v>0.05213570556</v>
      </c>
      <c r="G5984" s="5">
        <f t="shared" si="2"/>
        <v>1.079492768</v>
      </c>
    </row>
    <row r="5985">
      <c r="A5985" s="1">
        <v>59.7998745441436</v>
      </c>
      <c r="B5985" s="1">
        <v>89.43331</v>
      </c>
      <c r="C5985" s="1">
        <v>0.46930134</v>
      </c>
      <c r="D5985" s="1">
        <v>-0.33022034</v>
      </c>
      <c r="E5985" s="1">
        <v>1.1041148</v>
      </c>
      <c r="F5985" s="4">
        <f t="shared" si="1"/>
        <v>0.05214459333</v>
      </c>
      <c r="G5985" s="5">
        <f t="shared" si="2"/>
        <v>1.079375237</v>
      </c>
    </row>
    <row r="5986">
      <c r="A5986" s="1">
        <v>59.8099987506866</v>
      </c>
      <c r="B5986" s="1">
        <v>89.40664</v>
      </c>
      <c r="C5986" s="1">
        <v>0.4693813</v>
      </c>
      <c r="D5986" s="1">
        <v>-0.31923336</v>
      </c>
      <c r="E5986" s="1">
        <v>1.1037855</v>
      </c>
      <c r="F5986" s="4">
        <f t="shared" si="1"/>
        <v>0.05215347778</v>
      </c>
      <c r="G5986" s="5">
        <f t="shared" si="2"/>
        <v>1.079045978</v>
      </c>
    </row>
    <row r="5987">
      <c r="A5987" s="1">
        <v>59.8198750019073</v>
      </c>
      <c r="B5987" s="1">
        <v>89.399025</v>
      </c>
      <c r="C5987" s="1">
        <v>0.4694613</v>
      </c>
      <c r="D5987" s="1">
        <v>-0.32289568</v>
      </c>
      <c r="E5987" s="1">
        <v>1.1036916</v>
      </c>
      <c r="F5987" s="4">
        <f t="shared" si="1"/>
        <v>0.05216236667</v>
      </c>
      <c r="G5987" s="5">
        <f t="shared" si="2"/>
        <v>1.078951965</v>
      </c>
    </row>
    <row r="5988">
      <c r="A5988" s="1">
        <v>59.8298733234405</v>
      </c>
      <c r="B5988" s="1">
        <v>89.41617</v>
      </c>
      <c r="C5988" s="1">
        <v>0.4695013</v>
      </c>
      <c r="D5988" s="1">
        <v>-0.36928523</v>
      </c>
      <c r="E5988" s="1">
        <v>1.1039032</v>
      </c>
      <c r="F5988" s="4">
        <f t="shared" si="1"/>
        <v>0.05216681111</v>
      </c>
      <c r="G5988" s="5">
        <f t="shared" si="2"/>
        <v>1.079163632</v>
      </c>
    </row>
    <row r="5989">
      <c r="A5989" s="1">
        <v>59.839875459671</v>
      </c>
      <c r="B5989" s="1">
        <v>89.39331</v>
      </c>
      <c r="C5989" s="1">
        <v>0.4695146</v>
      </c>
      <c r="D5989" s="1">
        <v>-0.42788255</v>
      </c>
      <c r="E5989" s="1">
        <v>1.103621</v>
      </c>
      <c r="F5989" s="4">
        <f t="shared" si="1"/>
        <v>0.05216828889</v>
      </c>
      <c r="G5989" s="5">
        <f t="shared" si="2"/>
        <v>1.07888141</v>
      </c>
    </row>
    <row r="5990">
      <c r="A5990" s="1">
        <v>59.8498737812042</v>
      </c>
      <c r="B5990" s="1">
        <v>89.38378</v>
      </c>
      <c r="C5990" s="1">
        <v>0.4695946</v>
      </c>
      <c r="D5990" s="1">
        <v>-0.43276566</v>
      </c>
      <c r="E5990" s="1">
        <v>1.1035033</v>
      </c>
      <c r="F5990" s="4">
        <f t="shared" si="1"/>
        <v>0.05217717778</v>
      </c>
      <c r="G5990" s="5">
        <f t="shared" si="2"/>
        <v>1.078763756</v>
      </c>
    </row>
    <row r="5991">
      <c r="A5991" s="1">
        <v>59.8598759174346</v>
      </c>
      <c r="B5991" s="1">
        <v>89.45426</v>
      </c>
      <c r="C5991" s="1">
        <v>0.46998113</v>
      </c>
      <c r="D5991" s="1">
        <v>-0.13367516</v>
      </c>
      <c r="E5991" s="1">
        <v>1.1043735</v>
      </c>
      <c r="F5991" s="4">
        <f t="shared" si="1"/>
        <v>0.05222012556</v>
      </c>
      <c r="G5991" s="5">
        <f t="shared" si="2"/>
        <v>1.079633879</v>
      </c>
    </row>
    <row r="5992">
      <c r="A5992" s="1">
        <v>59.8700001239776</v>
      </c>
      <c r="B5992" s="1">
        <v>89.59904</v>
      </c>
      <c r="C5992" s="1">
        <v>0.4700478</v>
      </c>
      <c r="D5992" s="1">
        <v>-0.12512971</v>
      </c>
      <c r="E5992" s="1">
        <v>1.1061608</v>
      </c>
      <c r="F5992" s="4">
        <f t="shared" si="1"/>
        <v>0.05222753333</v>
      </c>
      <c r="G5992" s="5">
        <f t="shared" si="2"/>
        <v>1.081421286</v>
      </c>
    </row>
    <row r="5993">
      <c r="A5993" s="1">
        <v>59.8798763751983</v>
      </c>
      <c r="B5993" s="1">
        <v>89.69999</v>
      </c>
      <c r="C5993" s="1">
        <v>0.46998113</v>
      </c>
      <c r="D5993" s="1">
        <v>-0.2838308</v>
      </c>
      <c r="E5993" s="1">
        <v>1.1074072</v>
      </c>
      <c r="F5993" s="4">
        <f t="shared" si="1"/>
        <v>0.05222012556</v>
      </c>
      <c r="G5993" s="5">
        <f t="shared" si="2"/>
        <v>1.082667583</v>
      </c>
    </row>
    <row r="5994">
      <c r="A5994" s="1">
        <v>59.8898746967315</v>
      </c>
      <c r="B5994" s="1">
        <v>89.63903</v>
      </c>
      <c r="C5994" s="1">
        <v>0.4699945</v>
      </c>
      <c r="D5994" s="1">
        <v>-0.34242812</v>
      </c>
      <c r="E5994" s="1">
        <v>1.1066546</v>
      </c>
      <c r="F5994" s="4">
        <f t="shared" si="1"/>
        <v>0.05222161111</v>
      </c>
      <c r="G5994" s="5">
        <f t="shared" si="2"/>
        <v>1.08191499</v>
      </c>
    </row>
    <row r="5995">
      <c r="A5995" s="1">
        <v>59.8999989032745</v>
      </c>
      <c r="B5995" s="1">
        <v>89.60284</v>
      </c>
      <c r="C5995" s="1">
        <v>0.4699945</v>
      </c>
      <c r="D5995" s="1">
        <v>-0.4303241</v>
      </c>
      <c r="E5995" s="1">
        <v>1.1062077</v>
      </c>
      <c r="F5995" s="4">
        <f t="shared" si="1"/>
        <v>0.05222161111</v>
      </c>
      <c r="G5995" s="5">
        <f t="shared" si="2"/>
        <v>1.0814682</v>
      </c>
    </row>
    <row r="5996">
      <c r="A5996" s="1">
        <v>59.910001039505</v>
      </c>
      <c r="B5996" s="1">
        <v>89.560936</v>
      </c>
      <c r="C5996" s="1">
        <v>0.47006112</v>
      </c>
      <c r="D5996" s="1">
        <v>-0.46206433</v>
      </c>
      <c r="E5996" s="1">
        <v>1.1056904</v>
      </c>
      <c r="F5996" s="4">
        <f t="shared" si="1"/>
        <v>0.05222901333</v>
      </c>
      <c r="G5996" s="5">
        <f t="shared" si="2"/>
        <v>1.080950867</v>
      </c>
    </row>
    <row r="5997">
      <c r="A5997" s="1">
        <v>59.9198734760284</v>
      </c>
      <c r="B5997" s="1">
        <v>89.56284</v>
      </c>
      <c r="C5997" s="1">
        <v>0.4704344</v>
      </c>
      <c r="D5997" s="1">
        <v>-0.13489594</v>
      </c>
      <c r="E5997" s="1">
        <v>1.105714</v>
      </c>
      <c r="F5997" s="4">
        <f t="shared" si="1"/>
        <v>0.05227048889</v>
      </c>
      <c r="G5997" s="5">
        <f t="shared" si="2"/>
        <v>1.080974373</v>
      </c>
    </row>
    <row r="5998">
      <c r="A5998" s="1">
        <v>59.9300014972686</v>
      </c>
      <c r="B5998" s="1">
        <v>89.776184</v>
      </c>
      <c r="C5998" s="1">
        <v>0.470661</v>
      </c>
      <c r="D5998" s="1">
        <v>0.014038943</v>
      </c>
      <c r="E5998" s="1">
        <v>1.1083478</v>
      </c>
      <c r="F5998" s="4">
        <f t="shared" si="1"/>
        <v>0.05229566667</v>
      </c>
      <c r="G5998" s="5">
        <f t="shared" si="2"/>
        <v>1.083608249</v>
      </c>
    </row>
    <row r="5999">
      <c r="A5999" s="1">
        <v>59.9398739337921</v>
      </c>
      <c r="B5999" s="1">
        <v>89.88476</v>
      </c>
      <c r="C5999" s="1">
        <v>0.4706077</v>
      </c>
      <c r="D5999" s="1">
        <v>-0.1312336</v>
      </c>
      <c r="E5999" s="1">
        <v>1.1096883</v>
      </c>
      <c r="F5999" s="4">
        <f t="shared" si="1"/>
        <v>0.05228974444</v>
      </c>
      <c r="G5999" s="5">
        <f t="shared" si="2"/>
        <v>1.084948694</v>
      </c>
    </row>
    <row r="6000">
      <c r="A6000" s="1">
        <v>59.9498760700225</v>
      </c>
      <c r="B6000" s="1">
        <v>89.907616</v>
      </c>
      <c r="C6000" s="1">
        <v>0.47062102</v>
      </c>
      <c r="D6000" s="1">
        <v>-0.1910517</v>
      </c>
      <c r="E6000" s="1">
        <v>1.1099705</v>
      </c>
      <c r="F6000" s="4">
        <f t="shared" si="1"/>
        <v>0.05229122444</v>
      </c>
      <c r="G6000" s="5">
        <f t="shared" si="2"/>
        <v>1.085230867</v>
      </c>
    </row>
    <row r="6001">
      <c r="A6001" s="1">
        <v>59.9600002765655</v>
      </c>
      <c r="B6001" s="1">
        <v>89.85047</v>
      </c>
      <c r="C6001" s="1">
        <v>0.47063434</v>
      </c>
      <c r="D6001" s="1">
        <v>-0.26429835</v>
      </c>
      <c r="E6001" s="1">
        <v>1.109265</v>
      </c>
      <c r="F6001" s="4">
        <f t="shared" si="1"/>
        <v>0.05229270444</v>
      </c>
      <c r="G6001" s="5">
        <f t="shared" si="2"/>
        <v>1.08452536</v>
      </c>
    </row>
    <row r="6002">
      <c r="A6002" s="1">
        <v>59.9698765277862</v>
      </c>
      <c r="B6002" s="1">
        <v>89.78951</v>
      </c>
      <c r="C6002" s="1">
        <v>0.4706477</v>
      </c>
      <c r="D6002" s="1">
        <v>-0.32289568</v>
      </c>
      <c r="E6002" s="1">
        <v>1.1085124</v>
      </c>
      <c r="F6002" s="4">
        <f t="shared" si="1"/>
        <v>0.05229418889</v>
      </c>
      <c r="G6002" s="5">
        <f t="shared" si="2"/>
        <v>1.083772768</v>
      </c>
    </row>
    <row r="6003">
      <c r="A6003" s="1">
        <v>59.9798748493194</v>
      </c>
      <c r="B6003" s="1">
        <v>89.79142</v>
      </c>
      <c r="C6003" s="1">
        <v>0.47068766</v>
      </c>
      <c r="D6003" s="1">
        <v>-0.36684367</v>
      </c>
      <c r="E6003" s="1">
        <v>1.1085359</v>
      </c>
      <c r="F6003" s="4">
        <f t="shared" si="1"/>
        <v>0.05229862889</v>
      </c>
      <c r="G6003" s="5">
        <f t="shared" si="2"/>
        <v>1.083796348</v>
      </c>
    </row>
    <row r="6004">
      <c r="A6004" s="1">
        <v>59.9899990558624</v>
      </c>
      <c r="B6004" s="1">
        <v>89.7038</v>
      </c>
      <c r="C6004" s="1">
        <v>0.47076765</v>
      </c>
      <c r="D6004" s="1">
        <v>-0.37050602</v>
      </c>
      <c r="E6004" s="1">
        <v>1.1074542</v>
      </c>
      <c r="F6004" s="4">
        <f t="shared" si="1"/>
        <v>0.05230751667</v>
      </c>
      <c r="G6004" s="5">
        <f t="shared" si="2"/>
        <v>1.08271462</v>
      </c>
    </row>
    <row r="6005">
      <c r="A6005" s="1">
        <v>60.0000011920928</v>
      </c>
      <c r="B6005" s="1">
        <v>89.71903</v>
      </c>
      <c r="C6005" s="1">
        <v>0.4708876</v>
      </c>
      <c r="D6005" s="1">
        <v>-0.3167918</v>
      </c>
      <c r="E6005" s="1">
        <v>1.1076423</v>
      </c>
      <c r="F6005" s="4">
        <f t="shared" si="1"/>
        <v>0.05232084444</v>
      </c>
      <c r="G6005" s="5">
        <f t="shared" si="2"/>
        <v>1.082902644</v>
      </c>
    </row>
    <row r="6006">
      <c r="A6006" s="1">
        <v>60.0098736286163</v>
      </c>
      <c r="B6006" s="1">
        <v>89.75713</v>
      </c>
      <c r="C6006" s="1">
        <v>0.4710209</v>
      </c>
      <c r="D6006" s="1">
        <v>-0.2630776</v>
      </c>
      <c r="E6006" s="1">
        <v>1.1081127</v>
      </c>
      <c r="F6006" s="4">
        <f t="shared" si="1"/>
        <v>0.05233565556</v>
      </c>
      <c r="G6006" s="5">
        <f t="shared" si="2"/>
        <v>1.083373015</v>
      </c>
    </row>
    <row r="6007">
      <c r="A6007" s="1">
        <v>60.0198757648468</v>
      </c>
      <c r="B6007" s="1">
        <v>89.79333</v>
      </c>
      <c r="C6007" s="1">
        <v>0.47112754</v>
      </c>
      <c r="D6007" s="1">
        <v>-0.23866203</v>
      </c>
      <c r="E6007" s="1">
        <v>1.1085595</v>
      </c>
      <c r="F6007" s="4">
        <f t="shared" si="1"/>
        <v>0.05234750444</v>
      </c>
      <c r="G6007" s="5">
        <f t="shared" si="2"/>
        <v>1.083819928</v>
      </c>
    </row>
    <row r="6008">
      <c r="A6008" s="1">
        <v>60.02987408638</v>
      </c>
      <c r="B6008" s="1">
        <v>89.87524</v>
      </c>
      <c r="C6008" s="1">
        <v>0.47118092</v>
      </c>
      <c r="D6008" s="1">
        <v>-0.25819448</v>
      </c>
      <c r="E6008" s="1">
        <v>1.1095707</v>
      </c>
      <c r="F6008" s="4">
        <f t="shared" si="1"/>
        <v>0.05235343556</v>
      </c>
      <c r="G6008" s="5">
        <f t="shared" si="2"/>
        <v>1.084831163</v>
      </c>
    </row>
    <row r="6009">
      <c r="A6009" s="1">
        <v>60.0398762226104</v>
      </c>
      <c r="B6009" s="1">
        <v>89.85809</v>
      </c>
      <c r="C6009" s="1">
        <v>0.4712076</v>
      </c>
      <c r="D6009" s="1">
        <v>-0.3326619</v>
      </c>
      <c r="E6009" s="1">
        <v>1.109359</v>
      </c>
      <c r="F6009" s="4">
        <f t="shared" si="1"/>
        <v>0.0523564</v>
      </c>
      <c r="G6009" s="5">
        <f t="shared" si="2"/>
        <v>1.084619435</v>
      </c>
    </row>
    <row r="6010">
      <c r="A6010" s="1">
        <v>60.0498745441436</v>
      </c>
      <c r="B6010" s="1">
        <v>89.86</v>
      </c>
      <c r="C6010" s="1">
        <v>0.4712209</v>
      </c>
      <c r="D6010" s="1">
        <v>-0.37783068</v>
      </c>
      <c r="E6010" s="1">
        <v>1.1093826</v>
      </c>
      <c r="F6010" s="4">
        <f t="shared" si="1"/>
        <v>0.05235787778</v>
      </c>
      <c r="G6010" s="5">
        <f t="shared" si="2"/>
        <v>1.084643015</v>
      </c>
    </row>
    <row r="6011">
      <c r="A6011" s="1">
        <v>60.0599987506866</v>
      </c>
      <c r="B6011" s="1">
        <v>89.83142</v>
      </c>
      <c r="C6011" s="1">
        <v>0.4712609</v>
      </c>
      <c r="D6011" s="1">
        <v>-0.42422023</v>
      </c>
      <c r="E6011" s="1">
        <v>1.1090298</v>
      </c>
      <c r="F6011" s="4">
        <f t="shared" si="1"/>
        <v>0.05236232222</v>
      </c>
      <c r="G6011" s="5">
        <f t="shared" si="2"/>
        <v>1.084290175</v>
      </c>
    </row>
    <row r="6012">
      <c r="A6012" s="1">
        <v>60.0698750019073</v>
      </c>
      <c r="B6012" s="1">
        <v>89.79142</v>
      </c>
      <c r="C6012" s="1">
        <v>0.47131422</v>
      </c>
      <c r="D6012" s="1">
        <v>-0.45473966</v>
      </c>
      <c r="E6012" s="1">
        <v>1.1085359</v>
      </c>
      <c r="F6012" s="4">
        <f t="shared" si="1"/>
        <v>0.05236824667</v>
      </c>
      <c r="G6012" s="5">
        <f t="shared" si="2"/>
        <v>1.083796348</v>
      </c>
    </row>
    <row r="6013">
      <c r="A6013" s="1">
        <v>60.0798733234405</v>
      </c>
      <c r="B6013" s="1">
        <v>89.80666</v>
      </c>
      <c r="C6013" s="1">
        <v>0.47139418</v>
      </c>
      <c r="D6013" s="1">
        <v>-0.44253188</v>
      </c>
      <c r="E6013" s="1">
        <v>1.1087241</v>
      </c>
      <c r="F6013" s="4">
        <f t="shared" si="1"/>
        <v>0.05237713111</v>
      </c>
      <c r="G6013" s="5">
        <f t="shared" si="2"/>
        <v>1.083984496</v>
      </c>
    </row>
    <row r="6014">
      <c r="A6014" s="1">
        <v>60.089875459671</v>
      </c>
      <c r="B6014" s="1">
        <v>89.776184</v>
      </c>
      <c r="C6014" s="1">
        <v>0.47146085</v>
      </c>
      <c r="D6014" s="1">
        <v>-0.45962277</v>
      </c>
      <c r="E6014" s="1">
        <v>1.1083478</v>
      </c>
      <c r="F6014" s="4">
        <f t="shared" si="1"/>
        <v>0.05238453889</v>
      </c>
      <c r="G6014" s="5">
        <f t="shared" si="2"/>
        <v>1.083608249</v>
      </c>
    </row>
    <row r="6015">
      <c r="A6015" s="1">
        <v>60.0999996662139</v>
      </c>
      <c r="B6015" s="1">
        <v>89.80095</v>
      </c>
      <c r="C6015" s="1">
        <v>0.47160748</v>
      </c>
      <c r="D6015" s="1">
        <v>-0.39248002</v>
      </c>
      <c r="E6015" s="1">
        <v>1.1086535</v>
      </c>
      <c r="F6015" s="4">
        <f t="shared" si="1"/>
        <v>0.05240083111</v>
      </c>
      <c r="G6015" s="5">
        <f t="shared" si="2"/>
        <v>1.083914002</v>
      </c>
    </row>
    <row r="6016">
      <c r="A6016" s="1">
        <v>60.1098759174346</v>
      </c>
      <c r="B6016" s="1">
        <v>89.91524</v>
      </c>
      <c r="C6016" s="1">
        <v>0.47196737</v>
      </c>
      <c r="D6016" s="1">
        <v>-0.09338949</v>
      </c>
      <c r="E6016" s="1">
        <v>1.1100645</v>
      </c>
      <c r="F6016" s="4">
        <f t="shared" si="1"/>
        <v>0.05244081889</v>
      </c>
      <c r="G6016" s="5">
        <f t="shared" si="2"/>
        <v>1.08532499</v>
      </c>
    </row>
    <row r="6017">
      <c r="A6017" s="1">
        <v>60.1198742389678</v>
      </c>
      <c r="B6017" s="1">
        <v>90.0562</v>
      </c>
      <c r="C6017" s="1">
        <v>0.47200736</v>
      </c>
      <c r="D6017" s="1">
        <v>-0.13855827</v>
      </c>
      <c r="E6017" s="1">
        <v>1.1118047</v>
      </c>
      <c r="F6017" s="4">
        <f t="shared" si="1"/>
        <v>0.05244526222</v>
      </c>
      <c r="G6017" s="5">
        <f t="shared" si="2"/>
        <v>1.087065237</v>
      </c>
    </row>
    <row r="6018">
      <c r="A6018" s="1">
        <v>60.1298763751983</v>
      </c>
      <c r="B6018" s="1">
        <v>90.119064</v>
      </c>
      <c r="C6018" s="1">
        <v>0.47196737</v>
      </c>
      <c r="D6018" s="1">
        <v>-0.25331137</v>
      </c>
      <c r="E6018" s="1">
        <v>1.1125809</v>
      </c>
      <c r="F6018" s="4">
        <f t="shared" si="1"/>
        <v>0.05244081889</v>
      </c>
      <c r="G6018" s="5">
        <f t="shared" si="2"/>
        <v>1.087841336</v>
      </c>
    </row>
    <row r="6019">
      <c r="A6019" s="1">
        <v>60.1398746967315</v>
      </c>
      <c r="B6019" s="1">
        <v>90.08287</v>
      </c>
      <c r="C6019" s="1">
        <v>0.4719807</v>
      </c>
      <c r="D6019" s="1">
        <v>-0.3277788</v>
      </c>
      <c r="E6019" s="1">
        <v>1.112134</v>
      </c>
      <c r="F6019" s="4">
        <f t="shared" si="1"/>
        <v>0.0524423</v>
      </c>
      <c r="G6019" s="5">
        <f t="shared" si="2"/>
        <v>1.087394496</v>
      </c>
    </row>
    <row r="6020">
      <c r="A6020" s="1">
        <v>60.1499989032745</v>
      </c>
      <c r="B6020" s="1">
        <v>90.058105</v>
      </c>
      <c r="C6020" s="1">
        <v>0.4719807</v>
      </c>
      <c r="D6020" s="1">
        <v>-0.41567478</v>
      </c>
      <c r="E6020" s="1">
        <v>1.1118283</v>
      </c>
      <c r="F6020" s="4">
        <f t="shared" si="1"/>
        <v>0.0524423</v>
      </c>
      <c r="G6020" s="5">
        <f t="shared" si="2"/>
        <v>1.087088756</v>
      </c>
    </row>
    <row r="6021">
      <c r="A6021" s="1">
        <v>60.1598751544952</v>
      </c>
      <c r="B6021" s="1">
        <v>89.99334</v>
      </c>
      <c r="C6021" s="1">
        <v>0.47206068</v>
      </c>
      <c r="D6021" s="1">
        <v>-0.4205579</v>
      </c>
      <c r="E6021" s="1">
        <v>1.1110287</v>
      </c>
      <c r="F6021" s="4">
        <f t="shared" si="1"/>
        <v>0.05245118667</v>
      </c>
      <c r="G6021" s="5">
        <f t="shared" si="2"/>
        <v>1.086289188</v>
      </c>
    </row>
    <row r="6022">
      <c r="A6022" s="1">
        <v>60.1698734760284</v>
      </c>
      <c r="B6022" s="1">
        <v>90.03525</v>
      </c>
      <c r="C6022" s="1">
        <v>0.4725006</v>
      </c>
      <c r="D6022" s="1">
        <v>-0.039675273</v>
      </c>
      <c r="E6022" s="1">
        <v>1.1115462</v>
      </c>
      <c r="F6022" s="4">
        <f t="shared" si="1"/>
        <v>0.05250006667</v>
      </c>
      <c r="G6022" s="5">
        <f t="shared" si="2"/>
        <v>1.086806595</v>
      </c>
    </row>
    <row r="6023">
      <c r="A6023" s="1">
        <v>60.1798756122589</v>
      </c>
      <c r="B6023" s="1">
        <v>90.27907</v>
      </c>
      <c r="C6023" s="1">
        <v>0.4726872</v>
      </c>
      <c r="D6023" s="1">
        <v>0.06775316</v>
      </c>
      <c r="E6023" s="1">
        <v>1.1145563</v>
      </c>
      <c r="F6023" s="4">
        <f t="shared" si="1"/>
        <v>0.0525208</v>
      </c>
      <c r="G6023" s="5">
        <f t="shared" si="2"/>
        <v>1.089816719</v>
      </c>
    </row>
    <row r="6024">
      <c r="A6024" s="1">
        <v>60.1898739337921</v>
      </c>
      <c r="B6024" s="1">
        <v>90.32669</v>
      </c>
      <c r="C6024" s="1">
        <v>0.47264722</v>
      </c>
      <c r="D6024" s="1">
        <v>-0.04699994</v>
      </c>
      <c r="E6024" s="1">
        <v>1.1151441</v>
      </c>
      <c r="F6024" s="4">
        <f t="shared" si="1"/>
        <v>0.05251635778</v>
      </c>
      <c r="G6024" s="5">
        <f t="shared" si="2"/>
        <v>1.09040462</v>
      </c>
    </row>
    <row r="6025">
      <c r="A6025" s="1">
        <v>60.2000019550323</v>
      </c>
      <c r="B6025" s="1">
        <v>90.38955</v>
      </c>
      <c r="C6025" s="1">
        <v>0.47264722</v>
      </c>
      <c r="D6025" s="1">
        <v>-0.13367516</v>
      </c>
      <c r="E6025" s="1">
        <v>1.1159202</v>
      </c>
      <c r="F6025" s="4">
        <f t="shared" si="1"/>
        <v>0.05251635778</v>
      </c>
      <c r="G6025" s="5">
        <f t="shared" si="2"/>
        <v>1.091180669</v>
      </c>
    </row>
    <row r="6026">
      <c r="A6026" s="1">
        <v>60.2100002765655</v>
      </c>
      <c r="B6026" s="1">
        <v>90.36859</v>
      </c>
      <c r="C6026" s="1">
        <v>0.4726739</v>
      </c>
      <c r="D6026" s="1">
        <v>-0.17884393</v>
      </c>
      <c r="E6026" s="1">
        <v>1.1156615</v>
      </c>
      <c r="F6026" s="4">
        <f t="shared" si="1"/>
        <v>0.05251932222</v>
      </c>
      <c r="G6026" s="5">
        <f t="shared" si="2"/>
        <v>1.090921904</v>
      </c>
    </row>
    <row r="6027">
      <c r="A6027" s="1">
        <v>60.2198765277862</v>
      </c>
      <c r="B6027" s="1">
        <v>90.28478</v>
      </c>
      <c r="C6027" s="1">
        <v>0.4727139</v>
      </c>
      <c r="D6027" s="1">
        <v>-0.23744126</v>
      </c>
      <c r="E6027" s="1">
        <v>1.1146268</v>
      </c>
      <c r="F6027" s="4">
        <f t="shared" si="1"/>
        <v>0.05252376667</v>
      </c>
      <c r="G6027" s="5">
        <f t="shared" si="2"/>
        <v>1.089887212</v>
      </c>
    </row>
    <row r="6028">
      <c r="A6028" s="1">
        <v>60.2298748493194</v>
      </c>
      <c r="B6028" s="1">
        <v>90.2924</v>
      </c>
      <c r="C6028" s="1">
        <v>0.47279385</v>
      </c>
      <c r="D6028" s="1">
        <v>-0.23866203</v>
      </c>
      <c r="E6028" s="1">
        <v>1.1147208</v>
      </c>
      <c r="F6028" s="4">
        <f t="shared" si="1"/>
        <v>0.05253265</v>
      </c>
      <c r="G6028" s="5">
        <f t="shared" si="2"/>
        <v>1.089981286</v>
      </c>
    </row>
    <row r="6029">
      <c r="A6029" s="1">
        <v>60.2399990558624</v>
      </c>
      <c r="B6029" s="1">
        <v>90.2562</v>
      </c>
      <c r="C6029" s="1">
        <v>0.47290048</v>
      </c>
      <c r="D6029" s="1">
        <v>-0.1861686</v>
      </c>
      <c r="E6029" s="1">
        <v>1.114274</v>
      </c>
      <c r="F6029" s="4">
        <f t="shared" si="1"/>
        <v>0.05254449778</v>
      </c>
      <c r="G6029" s="5">
        <f t="shared" si="2"/>
        <v>1.089534373</v>
      </c>
    </row>
    <row r="6030">
      <c r="A6030" s="1">
        <v>60.2500011920928</v>
      </c>
      <c r="B6030" s="1">
        <v>90.301926</v>
      </c>
      <c r="C6030" s="1">
        <v>0.47300714</v>
      </c>
      <c r="D6030" s="1">
        <v>-0.16175304</v>
      </c>
      <c r="E6030" s="1">
        <v>1.1148385</v>
      </c>
      <c r="F6030" s="4">
        <f t="shared" si="1"/>
        <v>0.05255634889</v>
      </c>
      <c r="G6030" s="5">
        <f t="shared" si="2"/>
        <v>1.090098891</v>
      </c>
    </row>
    <row r="6031">
      <c r="A6031" s="1">
        <v>60.2599995136261</v>
      </c>
      <c r="B6031" s="1">
        <v>90.32478</v>
      </c>
      <c r="C6031" s="1">
        <v>0.4730871</v>
      </c>
      <c r="D6031" s="1">
        <v>-0.17762315</v>
      </c>
      <c r="E6031" s="1">
        <v>1.1151206</v>
      </c>
      <c r="F6031" s="4">
        <f t="shared" si="1"/>
        <v>0.05256523333</v>
      </c>
      <c r="G6031" s="5">
        <f t="shared" si="2"/>
        <v>1.09038104</v>
      </c>
    </row>
    <row r="6032">
      <c r="A6032" s="1">
        <v>60.2698757648468</v>
      </c>
      <c r="B6032" s="1">
        <v>90.3305</v>
      </c>
      <c r="C6032" s="1">
        <v>0.47311378</v>
      </c>
      <c r="D6032" s="1">
        <v>-0.20936337</v>
      </c>
      <c r="E6032" s="1">
        <v>1.1151912</v>
      </c>
      <c r="F6032" s="4">
        <f t="shared" si="1"/>
        <v>0.05256819778</v>
      </c>
      <c r="G6032" s="5">
        <f t="shared" si="2"/>
        <v>1.090451657</v>
      </c>
    </row>
    <row r="6033">
      <c r="A6033" s="1">
        <v>60.27987408638</v>
      </c>
      <c r="B6033" s="1">
        <v>90.35145</v>
      </c>
      <c r="C6033" s="1">
        <v>0.47315374</v>
      </c>
      <c r="D6033" s="1">
        <v>-0.25575292</v>
      </c>
      <c r="E6033" s="1">
        <v>1.1154499</v>
      </c>
      <c r="F6033" s="4">
        <f t="shared" si="1"/>
        <v>0.05257263778</v>
      </c>
      <c r="G6033" s="5">
        <f t="shared" si="2"/>
        <v>1.090710299</v>
      </c>
    </row>
    <row r="6034">
      <c r="A6034" s="1">
        <v>60.2898762226104</v>
      </c>
      <c r="B6034" s="1">
        <v>90.30764</v>
      </c>
      <c r="C6034" s="1">
        <v>0.4732204</v>
      </c>
      <c r="D6034" s="1">
        <v>-0.27528536</v>
      </c>
      <c r="E6034" s="1">
        <v>1.114909</v>
      </c>
      <c r="F6034" s="4">
        <f t="shared" si="1"/>
        <v>0.05258004444</v>
      </c>
      <c r="G6034" s="5">
        <f t="shared" si="2"/>
        <v>1.090169435</v>
      </c>
    </row>
    <row r="6035">
      <c r="A6035" s="1">
        <v>60.2998745441436</v>
      </c>
      <c r="B6035" s="1">
        <v>90.3305</v>
      </c>
      <c r="C6035" s="1">
        <v>0.47328705</v>
      </c>
      <c r="D6035" s="1">
        <v>-0.27650613</v>
      </c>
      <c r="E6035" s="1">
        <v>1.1151912</v>
      </c>
      <c r="F6035" s="4">
        <f t="shared" si="1"/>
        <v>0.05258745</v>
      </c>
      <c r="G6035" s="5">
        <f t="shared" si="2"/>
        <v>1.090451657</v>
      </c>
    </row>
    <row r="6036">
      <c r="A6036" s="1">
        <v>60.3098766803741</v>
      </c>
      <c r="B6036" s="1">
        <v>90.33812</v>
      </c>
      <c r="C6036" s="1">
        <v>0.47334036</v>
      </c>
      <c r="D6036" s="1">
        <v>-0.30946714</v>
      </c>
      <c r="E6036" s="1">
        <v>1.1152853</v>
      </c>
      <c r="F6036" s="4">
        <f t="shared" si="1"/>
        <v>0.05259337333</v>
      </c>
      <c r="G6036" s="5">
        <f t="shared" si="2"/>
        <v>1.090545731</v>
      </c>
    </row>
    <row r="6037">
      <c r="A6037" s="1">
        <v>60.3198750019073</v>
      </c>
      <c r="B6037" s="1">
        <v>90.301926</v>
      </c>
      <c r="C6037" s="1">
        <v>0.47339368</v>
      </c>
      <c r="D6037" s="1">
        <v>-0.32655802</v>
      </c>
      <c r="E6037" s="1">
        <v>1.1148385</v>
      </c>
      <c r="F6037" s="4">
        <f t="shared" si="1"/>
        <v>0.05259929778</v>
      </c>
      <c r="G6037" s="5">
        <f t="shared" si="2"/>
        <v>1.090098891</v>
      </c>
    </row>
    <row r="6038">
      <c r="A6038" s="1">
        <v>60.3298733234405</v>
      </c>
      <c r="B6038" s="1">
        <v>90.332405</v>
      </c>
      <c r="C6038" s="1">
        <v>0.47343367</v>
      </c>
      <c r="D6038" s="1">
        <v>-0.37172678</v>
      </c>
      <c r="E6038" s="1">
        <v>1.1152147</v>
      </c>
      <c r="F6038" s="4">
        <f t="shared" si="1"/>
        <v>0.05260374111</v>
      </c>
      <c r="G6038" s="5">
        <f t="shared" si="2"/>
        <v>1.090475175</v>
      </c>
    </row>
    <row r="6039">
      <c r="A6039" s="1">
        <v>60.3400013446807</v>
      </c>
      <c r="B6039" s="1">
        <v>90.28478</v>
      </c>
      <c r="C6039" s="1">
        <v>0.47347367</v>
      </c>
      <c r="D6039" s="1">
        <v>-0.41933712</v>
      </c>
      <c r="E6039" s="1">
        <v>1.1146268</v>
      </c>
      <c r="F6039" s="4">
        <f t="shared" si="1"/>
        <v>0.05260818556</v>
      </c>
      <c r="G6039" s="5">
        <f t="shared" si="2"/>
        <v>1.089887212</v>
      </c>
    </row>
    <row r="6040">
      <c r="A6040" s="1">
        <v>60.3498737812042</v>
      </c>
      <c r="B6040" s="1">
        <v>90.303825</v>
      </c>
      <c r="C6040" s="1">
        <v>0.47351366</v>
      </c>
      <c r="D6040" s="1">
        <v>-0.45107734</v>
      </c>
      <c r="E6040" s="1">
        <v>1.114862</v>
      </c>
      <c r="F6040" s="4">
        <f t="shared" si="1"/>
        <v>0.05261262889</v>
      </c>
      <c r="G6040" s="5">
        <f t="shared" si="2"/>
        <v>1.090122336</v>
      </c>
    </row>
    <row r="6041">
      <c r="A6041" s="1">
        <v>60.3600018024444</v>
      </c>
      <c r="B6041" s="1">
        <v>90.27525</v>
      </c>
      <c r="C6041" s="1">
        <v>0.47360697</v>
      </c>
      <c r="D6041" s="1">
        <v>-0.44009033</v>
      </c>
      <c r="E6041" s="1">
        <v>1.1145092</v>
      </c>
      <c r="F6041" s="4">
        <f t="shared" si="1"/>
        <v>0.05262299667</v>
      </c>
      <c r="G6041" s="5">
        <f t="shared" si="2"/>
        <v>1.089769558</v>
      </c>
    </row>
    <row r="6042">
      <c r="A6042" s="1">
        <v>60.3700001239776</v>
      </c>
      <c r="B6042" s="1">
        <v>90.31907</v>
      </c>
      <c r="C6042" s="1">
        <v>0.47396693</v>
      </c>
      <c r="D6042" s="1">
        <v>-0.15442838</v>
      </c>
      <c r="E6042" s="1">
        <v>1.1150501</v>
      </c>
      <c r="F6042" s="4">
        <f t="shared" si="1"/>
        <v>0.05266299222</v>
      </c>
      <c r="G6042" s="5">
        <f t="shared" si="2"/>
        <v>1.090310546</v>
      </c>
    </row>
    <row r="6043">
      <c r="A6043" s="1">
        <v>60.3798763751983</v>
      </c>
      <c r="B6043" s="1">
        <v>90.53813</v>
      </c>
      <c r="C6043" s="1">
        <v>0.47412688</v>
      </c>
      <c r="D6043" s="1">
        <v>-0.059207715</v>
      </c>
      <c r="E6043" s="1">
        <v>1.1177546</v>
      </c>
      <c r="F6043" s="4">
        <f t="shared" si="1"/>
        <v>0.05268076444</v>
      </c>
      <c r="G6043" s="5">
        <f t="shared" si="2"/>
        <v>1.09301499</v>
      </c>
    </row>
    <row r="6044">
      <c r="A6044" s="1">
        <v>60.3898746967315</v>
      </c>
      <c r="B6044" s="1">
        <v>90.585754</v>
      </c>
      <c r="C6044" s="1">
        <v>0.4741002</v>
      </c>
      <c r="D6044" s="1">
        <v>-0.17640238</v>
      </c>
      <c r="E6044" s="1">
        <v>1.1183424</v>
      </c>
      <c r="F6044" s="4">
        <f t="shared" si="1"/>
        <v>0.0526778</v>
      </c>
      <c r="G6044" s="5">
        <f t="shared" si="2"/>
        <v>1.093602941</v>
      </c>
    </row>
    <row r="6045">
      <c r="A6045" s="1">
        <v>60.399876832962</v>
      </c>
      <c r="B6045" s="1">
        <v>90.587654</v>
      </c>
      <c r="C6045" s="1">
        <v>0.4741002</v>
      </c>
      <c r="D6045" s="1">
        <v>-0.24964903</v>
      </c>
      <c r="E6045" s="1">
        <v>1.1183659</v>
      </c>
      <c r="F6045" s="4">
        <f t="shared" si="1"/>
        <v>0.0526778</v>
      </c>
      <c r="G6045" s="5">
        <f t="shared" si="2"/>
        <v>1.093626398</v>
      </c>
    </row>
    <row r="6046">
      <c r="A6046" s="1">
        <v>60.4098751544952</v>
      </c>
      <c r="B6046" s="1">
        <v>90.57813</v>
      </c>
      <c r="C6046" s="1">
        <v>0.47411355</v>
      </c>
      <c r="D6046" s="1">
        <v>-0.32289568</v>
      </c>
      <c r="E6046" s="1">
        <v>1.1182483</v>
      </c>
      <c r="F6046" s="4">
        <f t="shared" si="1"/>
        <v>0.05267928333</v>
      </c>
      <c r="G6046" s="5">
        <f t="shared" si="2"/>
        <v>1.093508817</v>
      </c>
    </row>
    <row r="6047">
      <c r="A6047" s="1">
        <v>60.4198734760284</v>
      </c>
      <c r="B6047" s="1">
        <v>90.50765</v>
      </c>
      <c r="C6047" s="1">
        <v>0.4741402</v>
      </c>
      <c r="D6047" s="1">
        <v>-0.3827138</v>
      </c>
      <c r="E6047" s="1">
        <v>1.1173782</v>
      </c>
      <c r="F6047" s="4">
        <f t="shared" si="1"/>
        <v>0.05268224444</v>
      </c>
      <c r="G6047" s="5">
        <f t="shared" si="2"/>
        <v>1.092638694</v>
      </c>
    </row>
    <row r="6048">
      <c r="A6048" s="1">
        <v>60.4298756122589</v>
      </c>
      <c r="B6048" s="1">
        <v>90.51146</v>
      </c>
      <c r="C6048" s="1">
        <v>0.4741802</v>
      </c>
      <c r="D6048" s="1">
        <v>-0.414454</v>
      </c>
      <c r="E6048" s="1">
        <v>1.1174253</v>
      </c>
      <c r="F6048" s="4">
        <f t="shared" si="1"/>
        <v>0.05268668889</v>
      </c>
      <c r="G6048" s="5">
        <f t="shared" si="2"/>
        <v>1.092685731</v>
      </c>
    </row>
    <row r="6049">
      <c r="A6049" s="1">
        <v>60.4399998188018</v>
      </c>
      <c r="B6049" s="1">
        <v>90.44669</v>
      </c>
      <c r="C6049" s="1">
        <v>0.47426015</v>
      </c>
      <c r="D6049" s="1">
        <v>-0.41811633</v>
      </c>
      <c r="E6049" s="1">
        <v>1.1166257</v>
      </c>
      <c r="F6049" s="4">
        <f t="shared" si="1"/>
        <v>0.05269557222</v>
      </c>
      <c r="G6049" s="5">
        <f t="shared" si="2"/>
        <v>1.091886101</v>
      </c>
    </row>
    <row r="6050">
      <c r="A6050" s="1">
        <v>60.4498760700225</v>
      </c>
      <c r="B6050" s="1">
        <v>90.46765</v>
      </c>
      <c r="C6050" s="1">
        <v>0.47440678</v>
      </c>
      <c r="D6050" s="1">
        <v>-0.36440212</v>
      </c>
      <c r="E6050" s="1">
        <v>1.1168845</v>
      </c>
      <c r="F6050" s="4">
        <f t="shared" si="1"/>
        <v>0.05271186444</v>
      </c>
      <c r="G6050" s="5">
        <f t="shared" si="2"/>
        <v>1.092144867</v>
      </c>
    </row>
    <row r="6051">
      <c r="A6051" s="1">
        <v>60.4598743915557</v>
      </c>
      <c r="B6051" s="1">
        <v>90.51908</v>
      </c>
      <c r="C6051" s="1">
        <v>0.4745934</v>
      </c>
      <c r="D6051" s="1">
        <v>-0.23011659</v>
      </c>
      <c r="E6051" s="1">
        <v>1.1175194</v>
      </c>
      <c r="F6051" s="4">
        <f t="shared" si="1"/>
        <v>0.0527326</v>
      </c>
      <c r="G6051" s="5">
        <f t="shared" si="2"/>
        <v>1.092779805</v>
      </c>
    </row>
    <row r="6052">
      <c r="A6052" s="1">
        <v>60.4698765277862</v>
      </c>
      <c r="B6052" s="1">
        <v>90.61433</v>
      </c>
      <c r="C6052" s="1">
        <v>0.47475335</v>
      </c>
      <c r="D6052" s="1">
        <v>-0.15076604</v>
      </c>
      <c r="E6052" s="1">
        <v>1.1186951</v>
      </c>
      <c r="F6052" s="4">
        <f t="shared" si="1"/>
        <v>0.05275037222</v>
      </c>
      <c r="G6052" s="5">
        <f t="shared" si="2"/>
        <v>1.093955731</v>
      </c>
    </row>
    <row r="6053">
      <c r="A6053" s="1">
        <v>60.4800007343292</v>
      </c>
      <c r="B6053" s="1">
        <v>90.71909</v>
      </c>
      <c r="C6053" s="1">
        <v>0.47484666</v>
      </c>
      <c r="D6053" s="1">
        <v>-0.13855827</v>
      </c>
      <c r="E6053" s="1">
        <v>1.1199886</v>
      </c>
      <c r="F6053" s="4">
        <f t="shared" si="1"/>
        <v>0.05276074</v>
      </c>
      <c r="G6053" s="5">
        <f t="shared" si="2"/>
        <v>1.095249064</v>
      </c>
    </row>
    <row r="6054">
      <c r="A6054" s="1">
        <v>60.4898769855499</v>
      </c>
      <c r="B6054" s="1">
        <v>90.73624</v>
      </c>
      <c r="C6054" s="1">
        <v>0.47484666</v>
      </c>
      <c r="D6054" s="1">
        <v>-0.21180493</v>
      </c>
      <c r="E6054" s="1">
        <v>1.1202003</v>
      </c>
      <c r="F6054" s="4">
        <f t="shared" si="1"/>
        <v>0.05276074</v>
      </c>
      <c r="G6054" s="5">
        <f t="shared" si="2"/>
        <v>1.095460793</v>
      </c>
    </row>
    <row r="6055">
      <c r="A6055" s="1">
        <v>60.5000011920928</v>
      </c>
      <c r="B6055" s="1">
        <v>90.73432</v>
      </c>
      <c r="C6055" s="1">
        <v>0.47485998</v>
      </c>
      <c r="D6055" s="1">
        <v>-0.28505158</v>
      </c>
      <c r="E6055" s="1">
        <v>1.1201767</v>
      </c>
      <c r="F6055" s="4">
        <f t="shared" si="1"/>
        <v>0.05276222</v>
      </c>
      <c r="G6055" s="5">
        <f t="shared" si="2"/>
        <v>1.095437089</v>
      </c>
    </row>
    <row r="6056">
      <c r="A6056" s="1">
        <v>60.5098736286163</v>
      </c>
      <c r="B6056" s="1">
        <v>90.71338</v>
      </c>
      <c r="C6056" s="1">
        <v>0.47489998</v>
      </c>
      <c r="D6056" s="1">
        <v>-0.315571</v>
      </c>
      <c r="E6056" s="1">
        <v>1.1199181</v>
      </c>
      <c r="F6056" s="4">
        <f t="shared" si="1"/>
        <v>0.05276666444</v>
      </c>
      <c r="G6056" s="5">
        <f t="shared" si="2"/>
        <v>1.09517857</v>
      </c>
    </row>
    <row r="6057">
      <c r="A6057" s="1">
        <v>60.5198757648468</v>
      </c>
      <c r="B6057" s="1">
        <v>90.67147</v>
      </c>
      <c r="C6057" s="1">
        <v>0.47497997</v>
      </c>
      <c r="D6057" s="1">
        <v>-0.31923336</v>
      </c>
      <c r="E6057" s="1">
        <v>1.1194006</v>
      </c>
      <c r="F6057" s="4">
        <f t="shared" si="1"/>
        <v>0.05277555222</v>
      </c>
      <c r="G6057" s="5">
        <f t="shared" si="2"/>
        <v>1.094661163</v>
      </c>
    </row>
    <row r="6058">
      <c r="A6058" s="1">
        <v>60.5299999713897</v>
      </c>
      <c r="B6058" s="1">
        <v>90.70004</v>
      </c>
      <c r="C6058" s="1">
        <v>0.47508666</v>
      </c>
      <c r="D6058" s="1">
        <v>-0.30824634</v>
      </c>
      <c r="E6058" s="1">
        <v>1.1197534</v>
      </c>
      <c r="F6058" s="4">
        <f t="shared" si="1"/>
        <v>0.05278740667</v>
      </c>
      <c r="G6058" s="5">
        <f t="shared" si="2"/>
        <v>1.095013879</v>
      </c>
    </row>
    <row r="6059">
      <c r="A6059" s="1">
        <v>60.5399982929229</v>
      </c>
      <c r="B6059" s="1">
        <v>90.70004</v>
      </c>
      <c r="C6059" s="1">
        <v>0.4751533</v>
      </c>
      <c r="D6059" s="1">
        <v>-0.29725936</v>
      </c>
      <c r="E6059" s="1">
        <v>1.1197534</v>
      </c>
      <c r="F6059" s="4">
        <f t="shared" si="1"/>
        <v>0.05279481111</v>
      </c>
      <c r="G6059" s="5">
        <f t="shared" si="2"/>
        <v>1.095013879</v>
      </c>
    </row>
    <row r="6060">
      <c r="A6060" s="1">
        <v>60.5498745441436</v>
      </c>
      <c r="B6060" s="1">
        <v>90.72861</v>
      </c>
      <c r="C6060" s="1">
        <v>0.4751933</v>
      </c>
      <c r="D6060" s="1">
        <v>-0.34242812</v>
      </c>
      <c r="E6060" s="1">
        <v>1.1201061</v>
      </c>
      <c r="F6060" s="4">
        <f t="shared" si="1"/>
        <v>0.05279925556</v>
      </c>
      <c r="G6060" s="5">
        <f t="shared" si="2"/>
        <v>1.095366595</v>
      </c>
    </row>
    <row r="6061">
      <c r="A6061" s="1">
        <v>60.5598766803741</v>
      </c>
      <c r="B6061" s="1">
        <v>90.721</v>
      </c>
      <c r="C6061" s="1">
        <v>0.4752066</v>
      </c>
      <c r="D6061" s="1">
        <v>-0.40224624</v>
      </c>
      <c r="E6061" s="1">
        <v>1.1200122</v>
      </c>
      <c r="F6061" s="4">
        <f t="shared" si="1"/>
        <v>0.05280073333</v>
      </c>
      <c r="G6061" s="5">
        <f t="shared" si="2"/>
        <v>1.095272644</v>
      </c>
    </row>
    <row r="6062">
      <c r="A6062" s="1">
        <v>60.5700008869171</v>
      </c>
      <c r="B6062" s="1">
        <v>90.67528</v>
      </c>
      <c r="C6062" s="1">
        <v>0.4752333</v>
      </c>
      <c r="D6062" s="1">
        <v>-0.46084356</v>
      </c>
      <c r="E6062" s="1">
        <v>1.1194477</v>
      </c>
      <c r="F6062" s="4">
        <f t="shared" si="1"/>
        <v>0.0528037</v>
      </c>
      <c r="G6062" s="5">
        <f t="shared" si="2"/>
        <v>1.0947082</v>
      </c>
    </row>
    <row r="6063">
      <c r="A6063" s="1">
        <v>60.5799992084503</v>
      </c>
      <c r="B6063" s="1">
        <v>90.69433</v>
      </c>
      <c r="C6063" s="1">
        <v>0.47553986</v>
      </c>
      <c r="D6063" s="1">
        <v>-0.23011659</v>
      </c>
      <c r="E6063" s="1">
        <v>1.1196829</v>
      </c>
      <c r="F6063" s="4">
        <f t="shared" si="1"/>
        <v>0.05283776222</v>
      </c>
      <c r="G6063" s="5">
        <f t="shared" si="2"/>
        <v>1.094943385</v>
      </c>
    </row>
    <row r="6064">
      <c r="A6064" s="1">
        <v>60.589875459671</v>
      </c>
      <c r="B6064" s="1">
        <v>90.84481</v>
      </c>
      <c r="C6064" s="1">
        <v>0.47579312</v>
      </c>
      <c r="D6064" s="1">
        <v>-0.04089605</v>
      </c>
      <c r="E6064" s="1">
        <v>1.1215407</v>
      </c>
      <c r="F6064" s="4">
        <f t="shared" si="1"/>
        <v>0.05286590222</v>
      </c>
      <c r="G6064" s="5">
        <f t="shared" si="2"/>
        <v>1.096801163</v>
      </c>
    </row>
    <row r="6065">
      <c r="A6065" s="1">
        <v>60.5998737812042</v>
      </c>
      <c r="B6065" s="1">
        <v>91.00863</v>
      </c>
      <c r="C6065" s="1">
        <v>0.4757398</v>
      </c>
      <c r="D6065" s="1">
        <v>-0.1861686</v>
      </c>
      <c r="E6065" s="1">
        <v>1.1235632</v>
      </c>
      <c r="F6065" s="4">
        <f t="shared" si="1"/>
        <v>0.05285997778</v>
      </c>
      <c r="G6065" s="5">
        <f t="shared" si="2"/>
        <v>1.098823632</v>
      </c>
    </row>
    <row r="6066">
      <c r="A6066" s="1">
        <v>60.6098759174346</v>
      </c>
      <c r="B6066" s="1">
        <v>90.9972</v>
      </c>
      <c r="C6066" s="1">
        <v>0.4757265</v>
      </c>
      <c r="D6066" s="1">
        <v>-0.28749314</v>
      </c>
      <c r="E6066" s="1">
        <v>1.123422</v>
      </c>
      <c r="F6066" s="4">
        <f t="shared" si="1"/>
        <v>0.0528585</v>
      </c>
      <c r="G6066" s="5">
        <f t="shared" si="2"/>
        <v>1.098682521</v>
      </c>
    </row>
    <row r="6067">
      <c r="A6067" s="1">
        <v>60.6200001239776</v>
      </c>
      <c r="B6067" s="1">
        <v>90.92672</v>
      </c>
      <c r="C6067" s="1">
        <v>0.4757398</v>
      </c>
      <c r="D6067" s="1">
        <v>-0.34609047</v>
      </c>
      <c r="E6067" s="1">
        <v>1.1225519</v>
      </c>
      <c r="F6067" s="4">
        <f t="shared" si="1"/>
        <v>0.05285997778</v>
      </c>
      <c r="G6067" s="5">
        <f t="shared" si="2"/>
        <v>1.097812398</v>
      </c>
    </row>
    <row r="6068">
      <c r="A6068" s="1">
        <v>60.6298763751983</v>
      </c>
      <c r="B6068" s="1">
        <v>90.90767</v>
      </c>
      <c r="C6068" s="1">
        <v>0.4757398</v>
      </c>
      <c r="D6068" s="1">
        <v>-0.43398646</v>
      </c>
      <c r="E6068" s="1">
        <v>1.1223167</v>
      </c>
      <c r="F6068" s="4">
        <f t="shared" si="1"/>
        <v>0.05285997778</v>
      </c>
      <c r="G6068" s="5">
        <f t="shared" si="2"/>
        <v>1.097577212</v>
      </c>
    </row>
    <row r="6069">
      <c r="A6069" s="1">
        <v>60.6400005817413</v>
      </c>
      <c r="B6069" s="1">
        <v>90.82385</v>
      </c>
      <c r="C6069" s="1">
        <v>0.4758198</v>
      </c>
      <c r="D6069" s="1">
        <v>-0.43764877</v>
      </c>
      <c r="E6069" s="1">
        <v>1.121282</v>
      </c>
      <c r="F6069" s="4">
        <f t="shared" si="1"/>
        <v>0.05286886667</v>
      </c>
      <c r="G6069" s="5">
        <f t="shared" si="2"/>
        <v>1.096542398</v>
      </c>
    </row>
    <row r="6070">
      <c r="A6070" s="1">
        <v>60.649876832962</v>
      </c>
      <c r="B6070" s="1">
        <v>90.89243</v>
      </c>
      <c r="C6070" s="1">
        <v>0.476273</v>
      </c>
      <c r="D6070" s="1">
        <v>-0.053103827</v>
      </c>
      <c r="E6070" s="1">
        <v>1.1221286</v>
      </c>
      <c r="F6070" s="4">
        <f t="shared" si="1"/>
        <v>0.05291922222</v>
      </c>
      <c r="G6070" s="5">
        <f t="shared" si="2"/>
        <v>1.097389064</v>
      </c>
    </row>
    <row r="6071">
      <c r="A6071" s="1">
        <v>60.6598751544952</v>
      </c>
      <c r="B6071" s="1">
        <v>91.10768</v>
      </c>
      <c r="C6071" s="1">
        <v>0.47648633</v>
      </c>
      <c r="D6071" s="1">
        <v>0.09461027</v>
      </c>
      <c r="E6071" s="1">
        <v>1.124786</v>
      </c>
      <c r="F6071" s="4">
        <f t="shared" si="1"/>
        <v>0.05294292556</v>
      </c>
      <c r="G6071" s="5">
        <f t="shared" si="2"/>
        <v>1.100046472</v>
      </c>
    </row>
    <row r="6072">
      <c r="A6072" s="1">
        <v>60.6698734760284</v>
      </c>
      <c r="B6072" s="1">
        <v>91.21626</v>
      </c>
      <c r="C6072" s="1">
        <v>0.47645965</v>
      </c>
      <c r="D6072" s="1">
        <v>-0.0054934993</v>
      </c>
      <c r="E6072" s="1">
        <v>1.1261265</v>
      </c>
      <c r="F6072" s="4">
        <f t="shared" si="1"/>
        <v>0.05293996111</v>
      </c>
      <c r="G6072" s="5">
        <f t="shared" si="2"/>
        <v>1.101386965</v>
      </c>
    </row>
    <row r="6073">
      <c r="A6073" s="1">
        <v>60.6798756122589</v>
      </c>
      <c r="B6073" s="1">
        <v>91.2696</v>
      </c>
      <c r="C6073" s="1">
        <v>0.47645965</v>
      </c>
      <c r="D6073" s="1">
        <v>-0.09338949</v>
      </c>
      <c r="E6073" s="1">
        <v>1.1267849</v>
      </c>
      <c r="F6073" s="4">
        <f t="shared" si="1"/>
        <v>0.05293996111</v>
      </c>
      <c r="G6073" s="5">
        <f t="shared" si="2"/>
        <v>1.102045484</v>
      </c>
    </row>
    <row r="6074">
      <c r="A6074" s="1">
        <v>60.6898739337921</v>
      </c>
      <c r="B6074" s="1">
        <v>91.212456</v>
      </c>
      <c r="C6074" s="1">
        <v>0.47648633</v>
      </c>
      <c r="D6074" s="1">
        <v>-0.15198682</v>
      </c>
      <c r="E6074" s="1">
        <v>1.1260796</v>
      </c>
      <c r="F6074" s="4">
        <f t="shared" si="1"/>
        <v>0.05294292556</v>
      </c>
      <c r="G6074" s="5">
        <f t="shared" si="2"/>
        <v>1.101340002</v>
      </c>
    </row>
    <row r="6075">
      <c r="A6075" s="1">
        <v>60.6998760700225</v>
      </c>
      <c r="B6075" s="1">
        <v>91.18959</v>
      </c>
      <c r="C6075" s="1">
        <v>0.47652632</v>
      </c>
      <c r="D6075" s="1">
        <v>-0.18250626</v>
      </c>
      <c r="E6075" s="1">
        <v>1.1257973</v>
      </c>
      <c r="F6075" s="4">
        <f t="shared" si="1"/>
        <v>0.05294736889</v>
      </c>
      <c r="G6075" s="5">
        <f t="shared" si="2"/>
        <v>1.101057706</v>
      </c>
    </row>
    <row r="6076">
      <c r="A6076" s="1">
        <v>60.7098743915557</v>
      </c>
      <c r="B6076" s="1">
        <v>91.153404</v>
      </c>
      <c r="C6076" s="1">
        <v>0.47659296</v>
      </c>
      <c r="D6076" s="1">
        <v>-0.19959715</v>
      </c>
      <c r="E6076" s="1">
        <v>1.1253505</v>
      </c>
      <c r="F6076" s="4">
        <f t="shared" si="1"/>
        <v>0.05295477333</v>
      </c>
      <c r="G6076" s="5">
        <f t="shared" si="2"/>
        <v>1.100610965</v>
      </c>
    </row>
    <row r="6077">
      <c r="A6077" s="1">
        <v>60.7199985980987</v>
      </c>
      <c r="B6077" s="1">
        <v>91.13435</v>
      </c>
      <c r="C6077" s="1">
        <v>0.4767129</v>
      </c>
      <c r="D6077" s="1">
        <v>-0.16053227</v>
      </c>
      <c r="E6077" s="1">
        <v>1.1251153</v>
      </c>
      <c r="F6077" s="4">
        <f t="shared" si="1"/>
        <v>0.0529681</v>
      </c>
      <c r="G6077" s="5">
        <f t="shared" si="2"/>
        <v>1.100375731</v>
      </c>
    </row>
    <row r="6078">
      <c r="A6078" s="1">
        <v>60.7300007343292</v>
      </c>
      <c r="B6078" s="1">
        <v>91.16864</v>
      </c>
      <c r="C6078" s="1">
        <v>0.4768329</v>
      </c>
      <c r="D6078" s="1">
        <v>-0.12268815</v>
      </c>
      <c r="E6078" s="1">
        <v>1.1255386</v>
      </c>
      <c r="F6078" s="4">
        <f t="shared" si="1"/>
        <v>0.05298143333</v>
      </c>
      <c r="G6078" s="5">
        <f t="shared" si="2"/>
        <v>1.100799064</v>
      </c>
    </row>
    <row r="6079">
      <c r="A6079" s="1">
        <v>60.7399990558624</v>
      </c>
      <c r="B6079" s="1">
        <v>91.1915</v>
      </c>
      <c r="C6079" s="1">
        <v>0.47689953</v>
      </c>
      <c r="D6079" s="1">
        <v>-0.12512971</v>
      </c>
      <c r="E6079" s="1">
        <v>1.1258208</v>
      </c>
      <c r="F6079" s="4">
        <f t="shared" si="1"/>
        <v>0.05298883667</v>
      </c>
      <c r="G6079" s="5">
        <f t="shared" si="2"/>
        <v>1.101081286</v>
      </c>
    </row>
    <row r="6080">
      <c r="A6080" s="1">
        <v>60.7498753070831</v>
      </c>
      <c r="B6080" s="1">
        <v>91.23912</v>
      </c>
      <c r="C6080" s="1">
        <v>0.47693953</v>
      </c>
      <c r="D6080" s="1">
        <v>-0.15686993</v>
      </c>
      <c r="E6080" s="1">
        <v>1.1264087</v>
      </c>
      <c r="F6080" s="4">
        <f t="shared" si="1"/>
        <v>0.05299328111</v>
      </c>
      <c r="G6080" s="5">
        <f t="shared" si="2"/>
        <v>1.101669188</v>
      </c>
    </row>
    <row r="6081">
      <c r="A6081" s="1">
        <v>60.7599995136261</v>
      </c>
      <c r="B6081" s="1">
        <v>91.20864</v>
      </c>
      <c r="C6081" s="1">
        <v>0.47697952</v>
      </c>
      <c r="D6081" s="1">
        <v>-0.20325948</v>
      </c>
      <c r="E6081" s="1">
        <v>1.1260324</v>
      </c>
      <c r="F6081" s="4">
        <f t="shared" si="1"/>
        <v>0.05299772444</v>
      </c>
      <c r="G6081" s="5">
        <f t="shared" si="2"/>
        <v>1.101292891</v>
      </c>
    </row>
    <row r="6082">
      <c r="A6082" s="1">
        <v>60.7700016498565</v>
      </c>
      <c r="B6082" s="1">
        <v>91.18578</v>
      </c>
      <c r="C6082" s="1">
        <v>0.47704616</v>
      </c>
      <c r="D6082" s="1">
        <v>-0.22279193</v>
      </c>
      <c r="E6082" s="1">
        <v>1.1257502</v>
      </c>
      <c r="F6082" s="4">
        <f t="shared" si="1"/>
        <v>0.05300512889</v>
      </c>
      <c r="G6082" s="5">
        <f t="shared" si="2"/>
        <v>1.101010669</v>
      </c>
    </row>
    <row r="6083">
      <c r="A6083" s="1">
        <v>60.77987408638</v>
      </c>
      <c r="B6083" s="1">
        <v>91.22198</v>
      </c>
      <c r="C6083" s="1">
        <v>0.4771128</v>
      </c>
      <c r="D6083" s="1">
        <v>-0.22279193</v>
      </c>
      <c r="E6083" s="1">
        <v>1.126197</v>
      </c>
      <c r="F6083" s="4">
        <f t="shared" si="1"/>
        <v>0.05301253333</v>
      </c>
      <c r="G6083" s="5">
        <f t="shared" si="2"/>
        <v>1.101457583</v>
      </c>
    </row>
    <row r="6084">
      <c r="A6084" s="1">
        <v>60.7898762226104</v>
      </c>
      <c r="B6084" s="1">
        <v>91.193405</v>
      </c>
      <c r="C6084" s="1">
        <v>0.4771928</v>
      </c>
      <c r="D6084" s="1">
        <v>-0.22523348</v>
      </c>
      <c r="E6084" s="1">
        <v>1.1258444</v>
      </c>
      <c r="F6084" s="4">
        <f t="shared" si="1"/>
        <v>0.05302142222</v>
      </c>
      <c r="G6084" s="5">
        <f t="shared" si="2"/>
        <v>1.101104805</v>
      </c>
    </row>
    <row r="6085">
      <c r="A6085" s="1">
        <v>60.7998745441436</v>
      </c>
      <c r="B6085" s="1">
        <v>91.21626</v>
      </c>
      <c r="C6085" s="1">
        <v>0.47723278</v>
      </c>
      <c r="D6085" s="1">
        <v>-0.25575292</v>
      </c>
      <c r="E6085" s="1">
        <v>1.1261265</v>
      </c>
      <c r="F6085" s="4">
        <f t="shared" si="1"/>
        <v>0.05302586444</v>
      </c>
      <c r="G6085" s="5">
        <f t="shared" si="2"/>
        <v>1.101386965</v>
      </c>
    </row>
    <row r="6086">
      <c r="A6086" s="1">
        <v>60.8098766803741</v>
      </c>
      <c r="B6086" s="1">
        <v>91.20293</v>
      </c>
      <c r="C6086" s="1">
        <v>0.47727275</v>
      </c>
      <c r="D6086" s="1">
        <v>-0.29970092</v>
      </c>
      <c r="E6086" s="1">
        <v>1.1259619</v>
      </c>
      <c r="F6086" s="4">
        <f t="shared" si="1"/>
        <v>0.05303030556</v>
      </c>
      <c r="G6086" s="5">
        <f t="shared" si="2"/>
        <v>1.101222398</v>
      </c>
    </row>
    <row r="6087">
      <c r="A6087" s="1">
        <v>60.8200008869171</v>
      </c>
      <c r="B6087" s="1">
        <v>91.15912</v>
      </c>
      <c r="C6087" s="1">
        <v>0.47731274</v>
      </c>
      <c r="D6087" s="1">
        <v>-0.34486967</v>
      </c>
      <c r="E6087" s="1">
        <v>1.125421</v>
      </c>
      <c r="F6087" s="4">
        <f t="shared" si="1"/>
        <v>0.05303474889</v>
      </c>
      <c r="G6087" s="5">
        <f t="shared" si="2"/>
        <v>1.100681533</v>
      </c>
    </row>
    <row r="6088">
      <c r="A6088" s="1">
        <v>60.8299992084503</v>
      </c>
      <c r="B6088" s="1">
        <v>91.16483</v>
      </c>
      <c r="C6088" s="1">
        <v>0.47736606</v>
      </c>
      <c r="D6088" s="1">
        <v>-0.36196056</v>
      </c>
      <c r="E6088" s="1">
        <v>1.1254916</v>
      </c>
      <c r="F6088" s="4">
        <f t="shared" si="1"/>
        <v>0.05304067333</v>
      </c>
      <c r="G6088" s="5">
        <f t="shared" si="2"/>
        <v>1.100752027</v>
      </c>
    </row>
    <row r="6089">
      <c r="A6089" s="1">
        <v>60.8400013446807</v>
      </c>
      <c r="B6089" s="1">
        <v>91.13625</v>
      </c>
      <c r="C6089" s="1">
        <v>0.47741938</v>
      </c>
      <c r="D6089" s="1">
        <v>-0.39614233</v>
      </c>
      <c r="E6089" s="1">
        <v>1.1251388</v>
      </c>
      <c r="F6089" s="4">
        <f t="shared" si="1"/>
        <v>0.05304659778</v>
      </c>
      <c r="G6089" s="5">
        <f t="shared" si="2"/>
        <v>1.100399188</v>
      </c>
    </row>
    <row r="6090">
      <c r="A6090" s="1">
        <v>60.8498737812042</v>
      </c>
      <c r="B6090" s="1">
        <v>91.17055</v>
      </c>
      <c r="C6090" s="1">
        <v>0.47749937</v>
      </c>
      <c r="D6090" s="1">
        <v>-0.39736313</v>
      </c>
      <c r="E6090" s="1">
        <v>1.1255621</v>
      </c>
      <c r="F6090" s="4">
        <f t="shared" si="1"/>
        <v>0.05305548556</v>
      </c>
      <c r="G6090" s="5">
        <f t="shared" si="2"/>
        <v>1.100822644</v>
      </c>
    </row>
    <row r="6091">
      <c r="A6091" s="1">
        <v>60.8600018024444</v>
      </c>
      <c r="B6091" s="1">
        <v>91.174355</v>
      </c>
      <c r="C6091" s="1">
        <v>0.47759268</v>
      </c>
      <c r="D6091" s="1">
        <v>-0.37172678</v>
      </c>
      <c r="E6091" s="1">
        <v>1.1256092</v>
      </c>
      <c r="F6091" s="4">
        <f t="shared" si="1"/>
        <v>0.05306585333</v>
      </c>
      <c r="G6091" s="5">
        <f t="shared" si="2"/>
        <v>1.10086962</v>
      </c>
    </row>
    <row r="6092">
      <c r="A6092" s="1">
        <v>60.8700001239776</v>
      </c>
      <c r="B6092" s="1">
        <v>91.16483</v>
      </c>
      <c r="C6092" s="1">
        <v>0.47768605</v>
      </c>
      <c r="D6092" s="1">
        <v>-0.359519</v>
      </c>
      <c r="E6092" s="1">
        <v>1.1254916</v>
      </c>
      <c r="F6092" s="4">
        <f t="shared" si="1"/>
        <v>0.05307622778</v>
      </c>
      <c r="G6092" s="5">
        <f t="shared" si="2"/>
        <v>1.100752027</v>
      </c>
    </row>
    <row r="6093">
      <c r="A6093" s="1">
        <v>60.8798763751983</v>
      </c>
      <c r="B6093" s="1">
        <v>91.2296</v>
      </c>
      <c r="C6093" s="1">
        <v>0.477766</v>
      </c>
      <c r="D6093" s="1">
        <v>-0.34731123</v>
      </c>
      <c r="E6093" s="1">
        <v>1.1262912</v>
      </c>
      <c r="F6093" s="4">
        <f t="shared" si="1"/>
        <v>0.05308511111</v>
      </c>
      <c r="G6093" s="5">
        <f t="shared" si="2"/>
        <v>1.101551657</v>
      </c>
    </row>
    <row r="6094">
      <c r="A6094" s="1">
        <v>60.8898746967315</v>
      </c>
      <c r="B6094" s="1">
        <v>91.22198</v>
      </c>
      <c r="C6094" s="1">
        <v>0.47787264</v>
      </c>
      <c r="D6094" s="1">
        <v>-0.3338827</v>
      </c>
      <c r="E6094" s="1">
        <v>1.126197</v>
      </c>
      <c r="F6094" s="4">
        <f t="shared" si="1"/>
        <v>0.05309696</v>
      </c>
      <c r="G6094" s="5">
        <f t="shared" si="2"/>
        <v>1.101457583</v>
      </c>
    </row>
    <row r="6095">
      <c r="A6095" s="1">
        <v>60.899876832962</v>
      </c>
      <c r="B6095" s="1">
        <v>91.27341</v>
      </c>
      <c r="C6095" s="1">
        <v>0.47796595</v>
      </c>
      <c r="D6095" s="1">
        <v>-0.30946714</v>
      </c>
      <c r="E6095" s="1">
        <v>1.126832</v>
      </c>
      <c r="F6095" s="4">
        <f t="shared" si="1"/>
        <v>0.05310732778</v>
      </c>
      <c r="G6095" s="5">
        <f t="shared" si="2"/>
        <v>1.102092521</v>
      </c>
    </row>
    <row r="6096">
      <c r="A6096" s="1">
        <v>60.9098751544952</v>
      </c>
      <c r="B6096" s="1">
        <v>91.33056</v>
      </c>
      <c r="C6096" s="1">
        <v>0.47808594</v>
      </c>
      <c r="D6096" s="1">
        <v>-0.25697368</v>
      </c>
      <c r="E6096" s="1">
        <v>1.1275376</v>
      </c>
      <c r="F6096" s="4">
        <f t="shared" si="1"/>
        <v>0.05312066</v>
      </c>
      <c r="G6096" s="5">
        <f t="shared" si="2"/>
        <v>1.102798077</v>
      </c>
    </row>
    <row r="6097">
      <c r="A6097" s="1">
        <v>60.9199993610382</v>
      </c>
      <c r="B6097" s="1">
        <v>91.35531</v>
      </c>
      <c r="C6097" s="1">
        <v>0.4782192</v>
      </c>
      <c r="D6097" s="1">
        <v>-0.21790881</v>
      </c>
      <c r="E6097" s="1">
        <v>1.1278431</v>
      </c>
      <c r="F6097" s="4">
        <f t="shared" si="1"/>
        <v>0.05313546667</v>
      </c>
      <c r="G6097" s="5">
        <f t="shared" si="2"/>
        <v>1.103103632</v>
      </c>
    </row>
    <row r="6098">
      <c r="A6098" s="1">
        <v>60.9300014972686</v>
      </c>
      <c r="B6098" s="1">
        <v>91.44103</v>
      </c>
      <c r="C6098" s="1">
        <v>0.47832584</v>
      </c>
      <c r="D6098" s="1">
        <v>-0.19227248</v>
      </c>
      <c r="E6098" s="1">
        <v>1.1289015</v>
      </c>
      <c r="F6098" s="4">
        <f t="shared" si="1"/>
        <v>0.05314731556</v>
      </c>
      <c r="G6098" s="5">
        <f t="shared" si="2"/>
        <v>1.104161904</v>
      </c>
    </row>
    <row r="6099">
      <c r="A6099" s="1">
        <v>60.9398739337921</v>
      </c>
      <c r="B6099" s="1">
        <v>91.448654</v>
      </c>
      <c r="C6099" s="1">
        <v>0.47840583</v>
      </c>
      <c r="D6099" s="1">
        <v>-0.16663615</v>
      </c>
      <c r="E6099" s="1">
        <v>1.1289957</v>
      </c>
      <c r="F6099" s="4">
        <f t="shared" si="1"/>
        <v>0.05315620333</v>
      </c>
      <c r="G6099" s="5">
        <f t="shared" si="2"/>
        <v>1.104256027</v>
      </c>
    </row>
    <row r="6100">
      <c r="A6100" s="1">
        <v>60.9498760700225</v>
      </c>
      <c r="B6100" s="1">
        <v>91.519135</v>
      </c>
      <c r="C6100" s="1">
        <v>0.47848582</v>
      </c>
      <c r="D6100" s="1">
        <v>-0.16907771</v>
      </c>
      <c r="E6100" s="1">
        <v>1.1298658</v>
      </c>
      <c r="F6100" s="4">
        <f t="shared" si="1"/>
        <v>0.05316509111</v>
      </c>
      <c r="G6100" s="5">
        <f t="shared" si="2"/>
        <v>1.105126163</v>
      </c>
    </row>
    <row r="6101">
      <c r="A6101" s="1">
        <v>60.9598743915557</v>
      </c>
      <c r="B6101" s="1">
        <v>91.53056</v>
      </c>
      <c r="C6101" s="1">
        <v>0.47853914</v>
      </c>
      <c r="D6101" s="1">
        <v>-0.18372704</v>
      </c>
      <c r="E6101" s="1">
        <v>1.1300068</v>
      </c>
      <c r="F6101" s="4">
        <f t="shared" si="1"/>
        <v>0.05317101556</v>
      </c>
      <c r="G6101" s="5">
        <f t="shared" si="2"/>
        <v>1.105267212</v>
      </c>
    </row>
    <row r="6102">
      <c r="A6102" s="1">
        <v>60.9698765277862</v>
      </c>
      <c r="B6102" s="1">
        <v>91.521034</v>
      </c>
      <c r="C6102" s="1">
        <v>0.4786191</v>
      </c>
      <c r="D6102" s="1">
        <v>-0.1861686</v>
      </c>
      <c r="E6102" s="1">
        <v>1.1298891</v>
      </c>
      <c r="F6102" s="4">
        <f t="shared" si="1"/>
        <v>0.0531799</v>
      </c>
      <c r="G6102" s="5">
        <f t="shared" si="2"/>
        <v>1.105149607</v>
      </c>
    </row>
    <row r="6103">
      <c r="A6103" s="1">
        <v>60.9800007343292</v>
      </c>
      <c r="B6103" s="1">
        <v>91.56866</v>
      </c>
      <c r="C6103" s="1">
        <v>0.4786991</v>
      </c>
      <c r="D6103" s="1">
        <v>-0.18861015</v>
      </c>
      <c r="E6103" s="1">
        <v>1.1304771</v>
      </c>
      <c r="F6103" s="4">
        <f t="shared" si="1"/>
        <v>0.05318878889</v>
      </c>
      <c r="G6103" s="5">
        <f t="shared" si="2"/>
        <v>1.105737583</v>
      </c>
    </row>
    <row r="6104">
      <c r="A6104" s="1">
        <v>60.9898769855499</v>
      </c>
      <c r="B6104" s="1">
        <v>91.55342</v>
      </c>
      <c r="C6104" s="1">
        <v>0.47877905</v>
      </c>
      <c r="D6104" s="1">
        <v>-0.18006471</v>
      </c>
      <c r="E6104" s="1">
        <v>1.130289</v>
      </c>
      <c r="F6104" s="4">
        <f t="shared" si="1"/>
        <v>0.05319767222</v>
      </c>
      <c r="G6104" s="5">
        <f t="shared" si="2"/>
        <v>1.105549435</v>
      </c>
    </row>
    <row r="6105">
      <c r="A6105" s="1">
        <v>60.9998753070831</v>
      </c>
      <c r="B6105" s="1">
        <v>91.60676</v>
      </c>
      <c r="C6105" s="1">
        <v>0.47883236</v>
      </c>
      <c r="D6105" s="1">
        <v>-0.21424648</v>
      </c>
      <c r="E6105" s="1">
        <v>1.1309475</v>
      </c>
      <c r="F6105" s="4">
        <f t="shared" si="1"/>
        <v>0.05320359556</v>
      </c>
      <c r="G6105" s="5">
        <f t="shared" si="2"/>
        <v>1.106207953</v>
      </c>
    </row>
    <row r="6106">
      <c r="A6106" s="1">
        <v>61.0099995136261</v>
      </c>
      <c r="B6106" s="1">
        <v>91.60485</v>
      </c>
      <c r="C6106" s="1">
        <v>0.4788857</v>
      </c>
      <c r="D6106" s="1">
        <v>-0.2459867</v>
      </c>
      <c r="E6106" s="1">
        <v>1.1309239</v>
      </c>
      <c r="F6106" s="4">
        <f t="shared" si="1"/>
        <v>0.05320952222</v>
      </c>
      <c r="G6106" s="5">
        <f t="shared" si="2"/>
        <v>1.106184373</v>
      </c>
    </row>
    <row r="6107">
      <c r="A6107" s="1">
        <v>61.0200016498565</v>
      </c>
      <c r="B6107" s="1">
        <v>91.5839</v>
      </c>
      <c r="C6107" s="1">
        <v>0.4789391</v>
      </c>
      <c r="D6107" s="1">
        <v>-0.2618568</v>
      </c>
      <c r="E6107" s="1">
        <v>1.1306653</v>
      </c>
      <c r="F6107" s="4">
        <f t="shared" si="1"/>
        <v>0.05321545556</v>
      </c>
      <c r="G6107" s="5">
        <f t="shared" si="2"/>
        <v>1.105925731</v>
      </c>
    </row>
    <row r="6108">
      <c r="A6108" s="1">
        <v>61.0299999713897</v>
      </c>
      <c r="B6108" s="1">
        <v>91.591515</v>
      </c>
      <c r="C6108" s="1">
        <v>0.4789924</v>
      </c>
      <c r="D6108" s="1">
        <v>-0.293597</v>
      </c>
      <c r="E6108" s="1">
        <v>1.1307592</v>
      </c>
      <c r="F6108" s="4">
        <f t="shared" si="1"/>
        <v>0.05322137778</v>
      </c>
      <c r="G6108" s="5">
        <f t="shared" si="2"/>
        <v>1.106019743</v>
      </c>
    </row>
    <row r="6109">
      <c r="A6109" s="1">
        <v>61.0398762226104</v>
      </c>
      <c r="B6109" s="1">
        <v>91.54771</v>
      </c>
      <c r="C6109" s="1">
        <v>0.47904572</v>
      </c>
      <c r="D6109" s="1">
        <v>-0.3106879</v>
      </c>
      <c r="E6109" s="1">
        <v>1.1302185</v>
      </c>
      <c r="F6109" s="4">
        <f t="shared" si="1"/>
        <v>0.05322730222</v>
      </c>
      <c r="G6109" s="5">
        <f t="shared" si="2"/>
        <v>1.105478941</v>
      </c>
    </row>
    <row r="6110">
      <c r="A6110" s="1">
        <v>61.0498745441436</v>
      </c>
      <c r="B6110" s="1">
        <v>91.57247</v>
      </c>
      <c r="C6110" s="1">
        <v>0.47908568</v>
      </c>
      <c r="D6110" s="1">
        <v>-0.3558567</v>
      </c>
      <c r="E6110" s="1">
        <v>1.1305243</v>
      </c>
      <c r="F6110" s="4">
        <f t="shared" si="1"/>
        <v>0.05323174222</v>
      </c>
      <c r="G6110" s="5">
        <f t="shared" si="2"/>
        <v>1.10578462</v>
      </c>
    </row>
    <row r="6111">
      <c r="A6111" s="1">
        <v>61.0598766803741</v>
      </c>
      <c r="B6111" s="1">
        <v>91.56485</v>
      </c>
      <c r="C6111" s="1">
        <v>0.47912568</v>
      </c>
      <c r="D6111" s="1">
        <v>-0.40102544</v>
      </c>
      <c r="E6111" s="1">
        <v>1.1304301</v>
      </c>
      <c r="F6111" s="4">
        <f t="shared" si="1"/>
        <v>0.05323618667</v>
      </c>
      <c r="G6111" s="5">
        <f t="shared" si="2"/>
        <v>1.105690546</v>
      </c>
    </row>
    <row r="6112">
      <c r="A6112" s="1">
        <v>61.0700008869171</v>
      </c>
      <c r="B6112" s="1">
        <v>91.52675</v>
      </c>
      <c r="C6112" s="1">
        <v>0.47916567</v>
      </c>
      <c r="D6112" s="1">
        <v>-0.4315449</v>
      </c>
      <c r="E6112" s="1">
        <v>1.1299597</v>
      </c>
      <c r="F6112" s="4">
        <f t="shared" si="1"/>
        <v>0.05324063</v>
      </c>
      <c r="G6112" s="5">
        <f t="shared" si="2"/>
        <v>1.105220175</v>
      </c>
    </row>
    <row r="6113">
      <c r="A6113" s="1">
        <v>61.0798733234405</v>
      </c>
      <c r="B6113" s="1">
        <v>91.53818</v>
      </c>
      <c r="C6113" s="1">
        <v>0.4792723</v>
      </c>
      <c r="D6113" s="1">
        <v>-0.40712935</v>
      </c>
      <c r="E6113" s="1">
        <v>1.1301007</v>
      </c>
      <c r="F6113" s="4">
        <f t="shared" si="1"/>
        <v>0.05325247778</v>
      </c>
      <c r="G6113" s="5">
        <f t="shared" si="2"/>
        <v>1.105361286</v>
      </c>
    </row>
    <row r="6114">
      <c r="A6114" s="1">
        <v>61.089875459671</v>
      </c>
      <c r="B6114" s="1">
        <v>91.59533</v>
      </c>
      <c r="C6114" s="1">
        <v>0.47965887</v>
      </c>
      <c r="D6114" s="1">
        <v>-0.10681804</v>
      </c>
      <c r="E6114" s="1">
        <v>1.1308064</v>
      </c>
      <c r="F6114" s="4">
        <f t="shared" si="1"/>
        <v>0.05329543</v>
      </c>
      <c r="G6114" s="5">
        <f t="shared" si="2"/>
        <v>1.106066842</v>
      </c>
    </row>
    <row r="6115">
      <c r="A6115" s="1">
        <v>61.0999996662139</v>
      </c>
      <c r="B6115" s="1">
        <v>91.82011</v>
      </c>
      <c r="C6115" s="1">
        <v>0.4797655</v>
      </c>
      <c r="D6115" s="1">
        <v>-0.055545382</v>
      </c>
      <c r="E6115" s="1">
        <v>1.1335814</v>
      </c>
      <c r="F6115" s="4">
        <f t="shared" si="1"/>
        <v>0.05330727778</v>
      </c>
      <c r="G6115" s="5">
        <f t="shared" si="2"/>
        <v>1.108841904</v>
      </c>
    </row>
    <row r="6116">
      <c r="A6116" s="1">
        <v>61.1100018024444</v>
      </c>
      <c r="B6116" s="1">
        <v>91.88868</v>
      </c>
      <c r="C6116" s="1">
        <v>0.4797122</v>
      </c>
      <c r="D6116" s="1">
        <v>-0.19837637</v>
      </c>
      <c r="E6116" s="1">
        <v>1.1344279</v>
      </c>
      <c r="F6116" s="4">
        <f t="shared" si="1"/>
        <v>0.05330135556</v>
      </c>
      <c r="G6116" s="5">
        <f t="shared" si="2"/>
        <v>1.109688447</v>
      </c>
    </row>
    <row r="6117">
      <c r="A6117" s="1">
        <v>61.1200001239776</v>
      </c>
      <c r="B6117" s="1">
        <v>91.86011</v>
      </c>
      <c r="C6117" s="1">
        <v>0.4797255</v>
      </c>
      <c r="D6117" s="1">
        <v>-0.25819448</v>
      </c>
      <c r="E6117" s="1">
        <v>1.1340752</v>
      </c>
      <c r="F6117" s="4">
        <f t="shared" si="1"/>
        <v>0.05330283333</v>
      </c>
      <c r="G6117" s="5">
        <f t="shared" si="2"/>
        <v>1.109335731</v>
      </c>
    </row>
    <row r="6118">
      <c r="A6118" s="1">
        <v>61.1298763751983</v>
      </c>
      <c r="B6118" s="1">
        <v>91.8563</v>
      </c>
      <c r="C6118" s="1">
        <v>0.47973883</v>
      </c>
      <c r="D6118" s="1">
        <v>-0.33144113</v>
      </c>
      <c r="E6118" s="1">
        <v>1.1340282</v>
      </c>
      <c r="F6118" s="4">
        <f t="shared" si="1"/>
        <v>0.05330431444</v>
      </c>
      <c r="G6118" s="5">
        <f t="shared" si="2"/>
        <v>1.109288694</v>
      </c>
    </row>
    <row r="6119">
      <c r="A6119" s="1">
        <v>61.1398746967315</v>
      </c>
      <c r="B6119" s="1">
        <v>91.793434</v>
      </c>
      <c r="C6119" s="1">
        <v>0.47973883</v>
      </c>
      <c r="D6119" s="1">
        <v>-0.41933712</v>
      </c>
      <c r="E6119" s="1">
        <v>1.133252</v>
      </c>
      <c r="F6119" s="4">
        <f t="shared" si="1"/>
        <v>0.05330431444</v>
      </c>
      <c r="G6119" s="5">
        <f t="shared" si="2"/>
        <v>1.10851257</v>
      </c>
    </row>
    <row r="6120">
      <c r="A6120" s="1">
        <v>61.149876832962</v>
      </c>
      <c r="B6120" s="1">
        <v>91.751526</v>
      </c>
      <c r="C6120" s="1">
        <v>0.4798055</v>
      </c>
      <c r="D6120" s="1">
        <v>-0.42299944</v>
      </c>
      <c r="E6120" s="1">
        <v>1.1327347</v>
      </c>
      <c r="F6120" s="4">
        <f t="shared" si="1"/>
        <v>0.05331172222</v>
      </c>
      <c r="G6120" s="5">
        <f t="shared" si="2"/>
        <v>1.107995188</v>
      </c>
    </row>
    <row r="6121">
      <c r="A6121" s="1">
        <v>61.1598751544952</v>
      </c>
      <c r="B6121" s="1">
        <v>91.79153</v>
      </c>
      <c r="C6121" s="1">
        <v>0.4802321</v>
      </c>
      <c r="D6121" s="1">
        <v>-0.0653116</v>
      </c>
      <c r="E6121" s="1">
        <v>1.1332285</v>
      </c>
      <c r="F6121" s="4">
        <f t="shared" si="1"/>
        <v>0.05335912222</v>
      </c>
      <c r="G6121" s="5">
        <f t="shared" si="2"/>
        <v>1.108489064</v>
      </c>
    </row>
    <row r="6122">
      <c r="A6122" s="1">
        <v>61.1698734760284</v>
      </c>
      <c r="B6122" s="1">
        <v>92.01058</v>
      </c>
      <c r="C6122" s="1">
        <v>0.4804587</v>
      </c>
      <c r="D6122" s="1">
        <v>0.084844045</v>
      </c>
      <c r="E6122" s="1">
        <v>1.1359329</v>
      </c>
      <c r="F6122" s="4">
        <f t="shared" si="1"/>
        <v>0.0533843</v>
      </c>
      <c r="G6122" s="5">
        <f t="shared" si="2"/>
        <v>1.111193385</v>
      </c>
    </row>
    <row r="6123">
      <c r="A6123" s="1">
        <v>61.1800014972686</v>
      </c>
      <c r="B6123" s="1">
        <v>92.15536</v>
      </c>
      <c r="C6123" s="1">
        <v>0.4804054</v>
      </c>
      <c r="D6123" s="1">
        <v>-0.044558384</v>
      </c>
      <c r="E6123" s="1">
        <v>1.1377203</v>
      </c>
      <c r="F6123" s="4">
        <f t="shared" si="1"/>
        <v>0.05337837778</v>
      </c>
      <c r="G6123" s="5">
        <f t="shared" si="2"/>
        <v>1.112980793</v>
      </c>
    </row>
    <row r="6124">
      <c r="A6124" s="1">
        <v>61.1898739337921</v>
      </c>
      <c r="B6124" s="1">
        <v>92.14202</v>
      </c>
      <c r="C6124" s="1">
        <v>0.4804187</v>
      </c>
      <c r="D6124" s="1">
        <v>-0.11780504</v>
      </c>
      <c r="E6124" s="1">
        <v>1.1375557</v>
      </c>
      <c r="F6124" s="4">
        <f t="shared" si="1"/>
        <v>0.05337985556</v>
      </c>
      <c r="G6124" s="5">
        <f t="shared" si="2"/>
        <v>1.112816101</v>
      </c>
    </row>
    <row r="6125">
      <c r="A6125" s="1">
        <v>61.2000019550323</v>
      </c>
      <c r="B6125" s="1">
        <v>92.126785</v>
      </c>
      <c r="C6125" s="1">
        <v>0.4804587</v>
      </c>
      <c r="D6125" s="1">
        <v>-0.16297382</v>
      </c>
      <c r="E6125" s="1">
        <v>1.1373676</v>
      </c>
      <c r="F6125" s="4">
        <f t="shared" si="1"/>
        <v>0.0533843</v>
      </c>
      <c r="G6125" s="5">
        <f t="shared" si="2"/>
        <v>1.112628015</v>
      </c>
    </row>
    <row r="6126">
      <c r="A6126" s="1">
        <v>61.2100002765655</v>
      </c>
      <c r="B6126" s="1">
        <v>92.06963</v>
      </c>
      <c r="C6126" s="1">
        <v>0.48047203</v>
      </c>
      <c r="D6126" s="1">
        <v>-0.22157115</v>
      </c>
      <c r="E6126" s="1">
        <v>1.136662</v>
      </c>
      <c r="F6126" s="4">
        <f t="shared" si="1"/>
        <v>0.05338578111</v>
      </c>
      <c r="G6126" s="5">
        <f t="shared" si="2"/>
        <v>1.111922398</v>
      </c>
    </row>
    <row r="6127">
      <c r="A6127" s="1">
        <v>61.2199985980987</v>
      </c>
      <c r="B6127" s="1">
        <v>91.99915</v>
      </c>
      <c r="C6127" s="1">
        <v>0.48052534</v>
      </c>
      <c r="D6127" s="1">
        <v>-0.25209057</v>
      </c>
      <c r="E6127" s="1">
        <v>1.1357919</v>
      </c>
      <c r="F6127" s="4">
        <f t="shared" si="1"/>
        <v>0.05339170444</v>
      </c>
      <c r="G6127" s="5">
        <f t="shared" si="2"/>
        <v>1.111052274</v>
      </c>
    </row>
    <row r="6128">
      <c r="A6128" s="1">
        <v>61.2300007343292</v>
      </c>
      <c r="B6128" s="1">
        <v>92.00487</v>
      </c>
      <c r="C6128" s="1">
        <v>0.48061866</v>
      </c>
      <c r="D6128" s="1">
        <v>-0.22767504</v>
      </c>
      <c r="E6128" s="1">
        <v>1.1358624</v>
      </c>
      <c r="F6128" s="4">
        <f t="shared" si="1"/>
        <v>0.05340207333</v>
      </c>
      <c r="G6128" s="5">
        <f t="shared" si="2"/>
        <v>1.111122891</v>
      </c>
    </row>
    <row r="6129">
      <c r="A6129" s="1">
        <v>61.2399990558624</v>
      </c>
      <c r="B6129" s="1">
        <v>91.98012</v>
      </c>
      <c r="C6129" s="1">
        <v>0.48071197</v>
      </c>
      <c r="D6129" s="1">
        <v>-0.21668804</v>
      </c>
      <c r="E6129" s="1">
        <v>1.1355568</v>
      </c>
      <c r="F6129" s="4">
        <f t="shared" si="1"/>
        <v>0.05341244111</v>
      </c>
      <c r="G6129" s="5">
        <f t="shared" si="2"/>
        <v>1.110817336</v>
      </c>
    </row>
    <row r="6130">
      <c r="A6130" s="1">
        <v>61.2500011920928</v>
      </c>
      <c r="B6130" s="1">
        <v>92.02963</v>
      </c>
      <c r="C6130" s="1">
        <v>0.48079193</v>
      </c>
      <c r="D6130" s="1">
        <v>-0.23377892</v>
      </c>
      <c r="E6130" s="1">
        <v>1.1361681</v>
      </c>
      <c r="F6130" s="4">
        <f t="shared" si="1"/>
        <v>0.05342132556</v>
      </c>
      <c r="G6130" s="5">
        <f t="shared" si="2"/>
        <v>1.11142857</v>
      </c>
    </row>
    <row r="6131">
      <c r="A6131" s="1">
        <v>61.2598736286163</v>
      </c>
      <c r="B6131" s="1">
        <v>92.03154</v>
      </c>
      <c r="C6131" s="1">
        <v>0.48083192</v>
      </c>
      <c r="D6131" s="1">
        <v>-0.25209057</v>
      </c>
      <c r="E6131" s="1">
        <v>1.1361917</v>
      </c>
      <c r="F6131" s="4">
        <f t="shared" si="1"/>
        <v>0.05342576889</v>
      </c>
      <c r="G6131" s="5">
        <f t="shared" si="2"/>
        <v>1.111452151</v>
      </c>
    </row>
    <row r="6132">
      <c r="A6132" s="1">
        <v>61.2698757648468</v>
      </c>
      <c r="B6132" s="1">
        <v>92.00868</v>
      </c>
      <c r="C6132" s="1">
        <v>0.4808586</v>
      </c>
      <c r="D6132" s="1">
        <v>-0.3119087</v>
      </c>
      <c r="E6132" s="1">
        <v>1.1359096</v>
      </c>
      <c r="F6132" s="4">
        <f t="shared" si="1"/>
        <v>0.05342873333</v>
      </c>
      <c r="G6132" s="5">
        <f t="shared" si="2"/>
        <v>1.111169928</v>
      </c>
    </row>
    <row r="6133">
      <c r="A6133" s="1">
        <v>61.2799999713897</v>
      </c>
      <c r="B6133" s="1">
        <v>92.0163</v>
      </c>
      <c r="C6133" s="1">
        <v>0.4809119</v>
      </c>
      <c r="D6133" s="1">
        <v>-0.35829824</v>
      </c>
      <c r="E6133" s="1">
        <v>1.1360035</v>
      </c>
      <c r="F6133" s="4">
        <f t="shared" si="1"/>
        <v>0.05343465556</v>
      </c>
      <c r="G6133" s="5">
        <f t="shared" si="2"/>
        <v>1.111264002</v>
      </c>
    </row>
    <row r="6134">
      <c r="A6134" s="1">
        <v>61.2899982929229</v>
      </c>
      <c r="B6134" s="1">
        <v>91.98201</v>
      </c>
      <c r="C6134" s="1">
        <v>0.48096523</v>
      </c>
      <c r="D6134" s="1">
        <v>-0.36318135</v>
      </c>
      <c r="E6134" s="1">
        <v>1.1355802</v>
      </c>
      <c r="F6134" s="4">
        <f t="shared" si="1"/>
        <v>0.05344058111</v>
      </c>
      <c r="G6134" s="5">
        <f t="shared" si="2"/>
        <v>1.110840669</v>
      </c>
    </row>
    <row r="6135">
      <c r="A6135" s="1">
        <v>61.3000004291534</v>
      </c>
      <c r="B6135" s="1">
        <v>91.987724</v>
      </c>
      <c r="C6135" s="1">
        <v>0.48103186</v>
      </c>
      <c r="D6135" s="1">
        <v>-0.38027224</v>
      </c>
      <c r="E6135" s="1">
        <v>1.1356508</v>
      </c>
      <c r="F6135" s="4">
        <f t="shared" si="1"/>
        <v>0.05344798444</v>
      </c>
      <c r="G6135" s="5">
        <f t="shared" si="2"/>
        <v>1.110911212</v>
      </c>
    </row>
    <row r="6136">
      <c r="A6136" s="1">
        <v>61.3099987506866</v>
      </c>
      <c r="B6136" s="1">
        <v>91.99915</v>
      </c>
      <c r="C6136" s="1">
        <v>0.48109853</v>
      </c>
      <c r="D6136" s="1">
        <v>-0.3863761</v>
      </c>
      <c r="E6136" s="1">
        <v>1.1357919</v>
      </c>
      <c r="F6136" s="4">
        <f t="shared" si="1"/>
        <v>0.05345539222</v>
      </c>
      <c r="G6136" s="5">
        <f t="shared" si="2"/>
        <v>1.111052274</v>
      </c>
    </row>
    <row r="6137">
      <c r="A6137" s="1">
        <v>61.3200008869171</v>
      </c>
      <c r="B6137" s="1">
        <v>91.976295</v>
      </c>
      <c r="C6137" s="1">
        <v>0.4811385</v>
      </c>
      <c r="D6137" s="1">
        <v>-0.43276566</v>
      </c>
      <c r="E6137" s="1">
        <v>1.1355097</v>
      </c>
      <c r="F6137" s="4">
        <f t="shared" si="1"/>
        <v>0.05345983333</v>
      </c>
      <c r="G6137" s="5">
        <f t="shared" si="2"/>
        <v>1.110770114</v>
      </c>
    </row>
    <row r="6138">
      <c r="A6138" s="1">
        <v>61.3298733234405</v>
      </c>
      <c r="B6138" s="1">
        <v>92.00297</v>
      </c>
      <c r="C6138" s="1">
        <v>0.4811785</v>
      </c>
      <c r="D6138" s="1">
        <v>-0.47793445</v>
      </c>
      <c r="E6138" s="1">
        <v>1.135839</v>
      </c>
      <c r="F6138" s="4">
        <f t="shared" si="1"/>
        <v>0.05346427778</v>
      </c>
      <c r="G6138" s="5">
        <f t="shared" si="2"/>
        <v>1.111099435</v>
      </c>
    </row>
    <row r="6139">
      <c r="A6139" s="1">
        <v>61.3400013446807</v>
      </c>
      <c r="B6139" s="1">
        <v>91.99155</v>
      </c>
      <c r="C6139" s="1">
        <v>0.48147175</v>
      </c>
      <c r="D6139" s="1">
        <v>-0.24720748</v>
      </c>
      <c r="E6139" s="1">
        <v>1.135698</v>
      </c>
      <c r="F6139" s="4">
        <f t="shared" si="1"/>
        <v>0.05349686111</v>
      </c>
      <c r="G6139" s="5">
        <f t="shared" si="2"/>
        <v>1.110958447</v>
      </c>
    </row>
    <row r="6140">
      <c r="A6140" s="1">
        <v>61.3499996662139</v>
      </c>
      <c r="B6140" s="1">
        <v>92.20298</v>
      </c>
      <c r="C6140" s="1">
        <v>0.48176506</v>
      </c>
      <c r="D6140" s="1">
        <v>-0.03112983</v>
      </c>
      <c r="E6140" s="1">
        <v>1.1383083</v>
      </c>
      <c r="F6140" s="4">
        <f t="shared" si="1"/>
        <v>0.05352945111</v>
      </c>
      <c r="G6140" s="5">
        <f t="shared" si="2"/>
        <v>1.113568694</v>
      </c>
    </row>
    <row r="6141">
      <c r="A6141" s="1">
        <v>61.3598759174346</v>
      </c>
      <c r="B6141" s="1">
        <v>92.36299</v>
      </c>
      <c r="C6141" s="1">
        <v>0.4817384</v>
      </c>
      <c r="D6141" s="1">
        <v>-0.14588293</v>
      </c>
      <c r="E6141" s="1">
        <v>1.1402837</v>
      </c>
      <c r="F6141" s="4">
        <f t="shared" si="1"/>
        <v>0.05352648889</v>
      </c>
      <c r="G6141" s="5">
        <f t="shared" si="2"/>
        <v>1.115544126</v>
      </c>
    </row>
    <row r="6142">
      <c r="A6142" s="1">
        <v>61.3698742389678</v>
      </c>
      <c r="B6142" s="1">
        <v>92.34394</v>
      </c>
      <c r="C6142" s="1">
        <v>0.4816984</v>
      </c>
      <c r="D6142" s="1">
        <v>-0.25941524</v>
      </c>
      <c r="E6142" s="1">
        <v>1.1400485</v>
      </c>
      <c r="F6142" s="4">
        <f t="shared" si="1"/>
        <v>0.05352204444</v>
      </c>
      <c r="G6142" s="5">
        <f t="shared" si="2"/>
        <v>1.115308941</v>
      </c>
    </row>
    <row r="6143">
      <c r="A6143" s="1">
        <v>61.3798763751983</v>
      </c>
      <c r="B6143" s="1">
        <v>92.34775</v>
      </c>
      <c r="C6143" s="1">
        <v>0.48172507</v>
      </c>
      <c r="D6143" s="1">
        <v>-0.32045412</v>
      </c>
      <c r="E6143" s="1">
        <v>1.1400955</v>
      </c>
      <c r="F6143" s="4">
        <f t="shared" si="1"/>
        <v>0.05352500778</v>
      </c>
      <c r="G6143" s="5">
        <f t="shared" si="2"/>
        <v>1.115355978</v>
      </c>
    </row>
    <row r="6144">
      <c r="A6144" s="1">
        <v>61.3898746967315</v>
      </c>
      <c r="B6144" s="1">
        <v>92.26584</v>
      </c>
      <c r="C6144" s="1">
        <v>0.4817517</v>
      </c>
      <c r="D6144" s="1">
        <v>-0.36684367</v>
      </c>
      <c r="E6144" s="1">
        <v>1.1390842</v>
      </c>
      <c r="F6144" s="4">
        <f t="shared" si="1"/>
        <v>0.05352796667</v>
      </c>
      <c r="G6144" s="5">
        <f t="shared" si="2"/>
        <v>1.114344743</v>
      </c>
    </row>
    <row r="6145">
      <c r="A6145" s="1">
        <v>61.3999989032745</v>
      </c>
      <c r="B6145" s="1">
        <v>92.23155</v>
      </c>
      <c r="C6145" s="1">
        <v>0.48176506</v>
      </c>
      <c r="D6145" s="1">
        <v>-0.44009033</v>
      </c>
      <c r="E6145" s="1">
        <v>1.138661</v>
      </c>
      <c r="F6145" s="4">
        <f t="shared" si="1"/>
        <v>0.05352945111</v>
      </c>
      <c r="G6145" s="5">
        <f t="shared" si="2"/>
        <v>1.11392141</v>
      </c>
    </row>
    <row r="6146">
      <c r="A6146" s="1">
        <v>61.410001039505</v>
      </c>
      <c r="B6146" s="1">
        <v>92.19536</v>
      </c>
      <c r="C6146" s="1">
        <v>0.48193833</v>
      </c>
      <c r="D6146" s="1">
        <v>-0.37416834</v>
      </c>
      <c r="E6146" s="1">
        <v>1.1382141</v>
      </c>
      <c r="F6146" s="4">
        <f t="shared" si="1"/>
        <v>0.05354870333</v>
      </c>
      <c r="G6146" s="5">
        <f t="shared" si="2"/>
        <v>1.11347462</v>
      </c>
    </row>
    <row r="6147">
      <c r="A6147" s="1">
        <v>61.4199993610382</v>
      </c>
      <c r="B6147" s="1">
        <v>92.29632</v>
      </c>
      <c r="C6147" s="1">
        <v>0.4823649</v>
      </c>
      <c r="D6147" s="1">
        <v>-0.003051944</v>
      </c>
      <c r="E6147" s="1">
        <v>1.1394606</v>
      </c>
      <c r="F6147" s="4">
        <f t="shared" si="1"/>
        <v>0.0535961</v>
      </c>
      <c r="G6147" s="5">
        <f t="shared" si="2"/>
        <v>1.11472104</v>
      </c>
    </row>
    <row r="6148">
      <c r="A6148" s="1">
        <v>61.4300014972686</v>
      </c>
      <c r="B6148" s="1">
        <v>92.49252</v>
      </c>
      <c r="C6148" s="1">
        <v>0.48244485</v>
      </c>
      <c r="D6148" s="1">
        <v>0.02014283</v>
      </c>
      <c r="E6148" s="1">
        <v>1.1418828</v>
      </c>
      <c r="F6148" s="4">
        <f t="shared" si="1"/>
        <v>0.05360498333</v>
      </c>
      <c r="G6148" s="5">
        <f t="shared" si="2"/>
        <v>1.117143262</v>
      </c>
    </row>
    <row r="6149">
      <c r="A6149" s="1">
        <v>61.4399998188018</v>
      </c>
      <c r="B6149" s="1">
        <v>92.54775</v>
      </c>
      <c r="C6149" s="1">
        <v>0.4823649</v>
      </c>
      <c r="D6149" s="1">
        <v>-0.15076604</v>
      </c>
      <c r="E6149" s="1">
        <v>1.1425648</v>
      </c>
      <c r="F6149" s="4">
        <f t="shared" si="1"/>
        <v>0.0535961</v>
      </c>
      <c r="G6149" s="5">
        <f t="shared" si="2"/>
        <v>1.117825114</v>
      </c>
    </row>
    <row r="6150">
      <c r="A6150" s="1">
        <v>61.4500019550323</v>
      </c>
      <c r="B6150" s="1">
        <v>92.551575</v>
      </c>
      <c r="C6150" s="1">
        <v>0.48240486</v>
      </c>
      <c r="D6150" s="1">
        <v>-0.18250626</v>
      </c>
      <c r="E6150" s="1">
        <v>1.1426119</v>
      </c>
      <c r="F6150" s="4">
        <f t="shared" si="1"/>
        <v>0.05360054</v>
      </c>
      <c r="G6150" s="5">
        <f t="shared" si="2"/>
        <v>1.117872336</v>
      </c>
    </row>
    <row r="6151">
      <c r="A6151" s="1">
        <v>61.4598743915557</v>
      </c>
      <c r="B6151" s="1">
        <v>92.523</v>
      </c>
      <c r="C6151" s="1">
        <v>0.4824182</v>
      </c>
      <c r="D6151" s="1">
        <v>-0.25697368</v>
      </c>
      <c r="E6151" s="1">
        <v>1.1422591</v>
      </c>
      <c r="F6151" s="4">
        <f t="shared" si="1"/>
        <v>0.05360202222</v>
      </c>
      <c r="G6151" s="5">
        <f t="shared" si="2"/>
        <v>1.117519558</v>
      </c>
    </row>
    <row r="6152">
      <c r="A6152" s="1">
        <v>61.4699985980987</v>
      </c>
      <c r="B6152" s="1">
        <v>92.441086</v>
      </c>
      <c r="C6152" s="1">
        <v>0.48243153</v>
      </c>
      <c r="D6152" s="1">
        <v>-0.3167918</v>
      </c>
      <c r="E6152" s="1">
        <v>1.1412477</v>
      </c>
      <c r="F6152" s="4">
        <f t="shared" si="1"/>
        <v>0.05360350333</v>
      </c>
      <c r="G6152" s="5">
        <f t="shared" si="2"/>
        <v>1.116508274</v>
      </c>
    </row>
    <row r="6153">
      <c r="A6153" s="1">
        <v>61.4800007343292</v>
      </c>
      <c r="B6153" s="1">
        <v>92.43728</v>
      </c>
      <c r="C6153" s="1">
        <v>0.4824582</v>
      </c>
      <c r="D6153" s="1">
        <v>-0.3766099</v>
      </c>
      <c r="E6153" s="1">
        <v>1.1412008</v>
      </c>
      <c r="F6153" s="4">
        <f t="shared" si="1"/>
        <v>0.05360646667</v>
      </c>
      <c r="G6153" s="5">
        <f t="shared" si="2"/>
        <v>1.116461286</v>
      </c>
    </row>
    <row r="6154">
      <c r="A6154" s="1">
        <v>61.4898769855499</v>
      </c>
      <c r="B6154" s="1">
        <v>92.36489</v>
      </c>
      <c r="C6154" s="1">
        <v>0.48251152</v>
      </c>
      <c r="D6154" s="1">
        <v>-0.40590855</v>
      </c>
      <c r="E6154" s="1">
        <v>1.1403071</v>
      </c>
      <c r="F6154" s="4">
        <f t="shared" si="1"/>
        <v>0.05361239111</v>
      </c>
      <c r="G6154" s="5">
        <f t="shared" si="2"/>
        <v>1.115567583</v>
      </c>
    </row>
    <row r="6155">
      <c r="A6155" s="1">
        <v>61.4998753070831</v>
      </c>
      <c r="B6155" s="1">
        <v>92.35728</v>
      </c>
      <c r="C6155" s="1">
        <v>0.48259148</v>
      </c>
      <c r="D6155" s="1">
        <v>-0.40590855</v>
      </c>
      <c r="E6155" s="1">
        <v>1.1402131</v>
      </c>
      <c r="F6155" s="4">
        <f t="shared" si="1"/>
        <v>0.05362127556</v>
      </c>
      <c r="G6155" s="5">
        <f t="shared" si="2"/>
        <v>1.115473632</v>
      </c>
    </row>
    <row r="6156">
      <c r="A6156" s="1">
        <v>61.5099995136261</v>
      </c>
      <c r="B6156" s="1">
        <v>92.34013</v>
      </c>
      <c r="C6156" s="1">
        <v>0.48265815</v>
      </c>
      <c r="D6156" s="1">
        <v>-0.41079167</v>
      </c>
      <c r="E6156" s="1">
        <v>1.1400015</v>
      </c>
      <c r="F6156" s="4">
        <f t="shared" si="1"/>
        <v>0.05362868333</v>
      </c>
      <c r="G6156" s="5">
        <f t="shared" si="2"/>
        <v>1.115261904</v>
      </c>
    </row>
    <row r="6157">
      <c r="A6157" s="1">
        <v>61.5198757648468</v>
      </c>
      <c r="B6157" s="1">
        <v>92.3268</v>
      </c>
      <c r="C6157" s="1">
        <v>0.4827248</v>
      </c>
      <c r="D6157" s="1">
        <v>-0.42910334</v>
      </c>
      <c r="E6157" s="1">
        <v>1.1398369</v>
      </c>
      <c r="F6157" s="4">
        <f t="shared" si="1"/>
        <v>0.05363608889</v>
      </c>
      <c r="G6157" s="5">
        <f t="shared" si="2"/>
        <v>1.115097336</v>
      </c>
    </row>
    <row r="6158">
      <c r="A6158" s="1">
        <v>61.5299999713897</v>
      </c>
      <c r="B6158" s="1">
        <v>92.370605</v>
      </c>
      <c r="C6158" s="1">
        <v>0.48276478</v>
      </c>
      <c r="D6158" s="1">
        <v>-0.45962277</v>
      </c>
      <c r="E6158" s="1">
        <v>1.1403776</v>
      </c>
      <c r="F6158" s="4">
        <f t="shared" si="1"/>
        <v>0.05364053111</v>
      </c>
      <c r="G6158" s="5">
        <f t="shared" si="2"/>
        <v>1.115638138</v>
      </c>
    </row>
    <row r="6159">
      <c r="A6159" s="1">
        <v>61.5398762226104</v>
      </c>
      <c r="B6159" s="1">
        <v>92.361084</v>
      </c>
      <c r="C6159" s="1">
        <v>0.48300475</v>
      </c>
      <c r="D6159" s="1">
        <v>-0.29848012</v>
      </c>
      <c r="E6159" s="1">
        <v>1.1402601</v>
      </c>
      <c r="F6159" s="4">
        <f t="shared" si="1"/>
        <v>0.05366719444</v>
      </c>
      <c r="G6159" s="5">
        <f t="shared" si="2"/>
        <v>1.115520595</v>
      </c>
    </row>
    <row r="6160">
      <c r="A6160" s="1">
        <v>61.5500004291534</v>
      </c>
      <c r="B6160" s="1">
        <v>92.53823</v>
      </c>
      <c r="C6160" s="1">
        <v>0.483298</v>
      </c>
      <c r="D6160" s="1">
        <v>-0.06775316</v>
      </c>
      <c r="E6160" s="1">
        <v>1.1424472</v>
      </c>
      <c r="F6160" s="4">
        <f t="shared" si="1"/>
        <v>0.05369977778</v>
      </c>
      <c r="G6160" s="5">
        <f t="shared" si="2"/>
        <v>1.117707583</v>
      </c>
    </row>
    <row r="6161">
      <c r="A6161" s="1">
        <v>61.5598766803741</v>
      </c>
      <c r="B6161" s="1">
        <v>92.63157</v>
      </c>
      <c r="C6161" s="1">
        <v>0.4832447</v>
      </c>
      <c r="D6161" s="1">
        <v>-0.20936337</v>
      </c>
      <c r="E6161" s="1">
        <v>1.1435995</v>
      </c>
      <c r="F6161" s="4">
        <f t="shared" si="1"/>
        <v>0.05369385556</v>
      </c>
      <c r="G6161" s="5">
        <f t="shared" si="2"/>
        <v>1.118859928</v>
      </c>
    </row>
    <row r="6162">
      <c r="A6162" s="1">
        <v>61.5698750019073</v>
      </c>
      <c r="B6162" s="1">
        <v>92.663956</v>
      </c>
      <c r="C6162" s="1">
        <v>0.48317805</v>
      </c>
      <c r="D6162" s="1">
        <v>-0.36806446</v>
      </c>
      <c r="E6162" s="1">
        <v>1.1439993</v>
      </c>
      <c r="F6162" s="4">
        <f t="shared" si="1"/>
        <v>0.05368645</v>
      </c>
      <c r="G6162" s="5">
        <f t="shared" si="2"/>
        <v>1.119259756</v>
      </c>
    </row>
    <row r="6163">
      <c r="A6163" s="1">
        <v>61.5799992084503</v>
      </c>
      <c r="B6163" s="1">
        <v>92.63919</v>
      </c>
      <c r="C6163" s="1">
        <v>0.48319137</v>
      </c>
      <c r="D6163" s="1">
        <v>-0.4266618</v>
      </c>
      <c r="E6163" s="1">
        <v>1.1436936</v>
      </c>
      <c r="F6163" s="4">
        <f t="shared" si="1"/>
        <v>0.05368793</v>
      </c>
      <c r="G6163" s="5">
        <f t="shared" si="2"/>
        <v>1.118954002</v>
      </c>
    </row>
    <row r="6164">
      <c r="A6164" s="1">
        <v>61.5900013446807</v>
      </c>
      <c r="B6164" s="1">
        <v>92.54775</v>
      </c>
      <c r="C6164" s="1">
        <v>0.48321804</v>
      </c>
      <c r="D6164" s="1">
        <v>-0.48525912</v>
      </c>
      <c r="E6164" s="1">
        <v>1.1425648</v>
      </c>
      <c r="F6164" s="4">
        <f t="shared" si="1"/>
        <v>0.05369089333</v>
      </c>
      <c r="G6164" s="5">
        <f t="shared" si="2"/>
        <v>1.117825114</v>
      </c>
    </row>
    <row r="6165">
      <c r="A6165" s="1">
        <v>61.5999996662139</v>
      </c>
      <c r="B6165" s="1">
        <v>92.56871</v>
      </c>
      <c r="C6165" s="1">
        <v>0.48359126</v>
      </c>
      <c r="D6165" s="1">
        <v>-0.2130257</v>
      </c>
      <c r="E6165" s="1">
        <v>1.1428235</v>
      </c>
      <c r="F6165" s="4">
        <f t="shared" si="1"/>
        <v>0.05373236222</v>
      </c>
      <c r="G6165" s="5">
        <f t="shared" si="2"/>
        <v>1.118083879</v>
      </c>
    </row>
    <row r="6166">
      <c r="A6166" s="1">
        <v>61.6098759174346</v>
      </c>
      <c r="B6166" s="1">
        <v>92.715385</v>
      </c>
      <c r="C6166" s="1">
        <v>0.4838312</v>
      </c>
      <c r="D6166" s="1">
        <v>-0.01037661</v>
      </c>
      <c r="E6166" s="1">
        <v>1.1446342</v>
      </c>
      <c r="F6166" s="4">
        <f t="shared" si="1"/>
        <v>0.05375902222</v>
      </c>
      <c r="G6166" s="5">
        <f t="shared" si="2"/>
        <v>1.119894681</v>
      </c>
    </row>
    <row r="6167">
      <c r="A6167" s="1">
        <v>61.6200001239776</v>
      </c>
      <c r="B6167" s="1">
        <v>92.84492</v>
      </c>
      <c r="C6167" s="1">
        <v>0.4837912</v>
      </c>
      <c r="D6167" s="1">
        <v>-0.14099982</v>
      </c>
      <c r="E6167" s="1">
        <v>1.1462334</v>
      </c>
      <c r="F6167" s="4">
        <f t="shared" si="1"/>
        <v>0.05375457778</v>
      </c>
      <c r="G6167" s="5">
        <f t="shared" si="2"/>
        <v>1.121493879</v>
      </c>
    </row>
    <row r="6168">
      <c r="A6168" s="1">
        <v>61.6299984455108</v>
      </c>
      <c r="B6168" s="1">
        <v>92.865875</v>
      </c>
      <c r="C6168" s="1">
        <v>0.4837912</v>
      </c>
      <c r="D6168" s="1">
        <v>-0.21424648</v>
      </c>
      <c r="E6168" s="1">
        <v>1.1464921</v>
      </c>
      <c r="F6168" s="4">
        <f t="shared" si="1"/>
        <v>0.05375457778</v>
      </c>
      <c r="G6168" s="5">
        <f t="shared" si="2"/>
        <v>1.121752583</v>
      </c>
    </row>
    <row r="6169">
      <c r="A6169" s="1">
        <v>61.6400005817413</v>
      </c>
      <c r="B6169" s="1">
        <v>92.81444</v>
      </c>
      <c r="C6169" s="1">
        <v>0.48381788</v>
      </c>
      <c r="D6169" s="1">
        <v>-0.2728438</v>
      </c>
      <c r="E6169" s="1">
        <v>1.1458571</v>
      </c>
      <c r="F6169" s="4">
        <f t="shared" si="1"/>
        <v>0.05375754222</v>
      </c>
      <c r="G6169" s="5">
        <f t="shared" si="2"/>
        <v>1.121117583</v>
      </c>
    </row>
    <row r="6170">
      <c r="A6170" s="1">
        <v>61.6499989032745</v>
      </c>
      <c r="B6170" s="1">
        <v>92.78206</v>
      </c>
      <c r="C6170" s="1">
        <v>0.4838312</v>
      </c>
      <c r="D6170" s="1">
        <v>-0.34609047</v>
      </c>
      <c r="E6170" s="1">
        <v>1.1454574</v>
      </c>
      <c r="F6170" s="4">
        <f t="shared" si="1"/>
        <v>0.05375902222</v>
      </c>
      <c r="G6170" s="5">
        <f t="shared" si="2"/>
        <v>1.12071783</v>
      </c>
    </row>
    <row r="6171">
      <c r="A6171" s="1">
        <v>61.6598751544952</v>
      </c>
      <c r="B6171" s="1">
        <v>92.73253</v>
      </c>
      <c r="C6171" s="1">
        <v>0.4838312</v>
      </c>
      <c r="D6171" s="1">
        <v>-0.41933712</v>
      </c>
      <c r="E6171" s="1">
        <v>1.144846</v>
      </c>
      <c r="F6171" s="4">
        <f t="shared" si="1"/>
        <v>0.05375902222</v>
      </c>
      <c r="G6171" s="5">
        <f t="shared" si="2"/>
        <v>1.120106348</v>
      </c>
    </row>
    <row r="6172">
      <c r="A6172" s="1">
        <v>61.6698734760284</v>
      </c>
      <c r="B6172" s="1">
        <v>92.677284</v>
      </c>
      <c r="C6172" s="1">
        <v>0.4838845</v>
      </c>
      <c r="D6172" s="1">
        <v>-0.45107734</v>
      </c>
      <c r="E6172" s="1">
        <v>1.1441638</v>
      </c>
      <c r="F6172" s="4">
        <f t="shared" si="1"/>
        <v>0.05376494444</v>
      </c>
      <c r="G6172" s="5">
        <f t="shared" si="2"/>
        <v>1.119424299</v>
      </c>
    </row>
    <row r="6173">
      <c r="A6173" s="1">
        <v>61.6798756122589</v>
      </c>
      <c r="B6173" s="1">
        <v>92.7211</v>
      </c>
      <c r="C6173" s="1">
        <v>0.48427114</v>
      </c>
      <c r="D6173" s="1">
        <v>-0.13733749</v>
      </c>
      <c r="E6173" s="1">
        <v>1.1447048</v>
      </c>
      <c r="F6173" s="4">
        <f t="shared" si="1"/>
        <v>0.05380790444</v>
      </c>
      <c r="G6173" s="5">
        <f t="shared" si="2"/>
        <v>1.119965237</v>
      </c>
    </row>
    <row r="6174">
      <c r="A6174" s="1">
        <v>61.6899998188018</v>
      </c>
      <c r="B6174" s="1">
        <v>92.936356</v>
      </c>
      <c r="C6174" s="1">
        <v>0.48456436</v>
      </c>
      <c r="D6174" s="1">
        <v>0.09461027</v>
      </c>
      <c r="E6174" s="1">
        <v>1.1473622</v>
      </c>
      <c r="F6174" s="4">
        <f t="shared" si="1"/>
        <v>0.05384048444</v>
      </c>
      <c r="G6174" s="5">
        <f t="shared" si="2"/>
        <v>1.122622719</v>
      </c>
    </row>
    <row r="6175">
      <c r="A6175" s="1">
        <v>61.6998760700225</v>
      </c>
      <c r="B6175" s="1">
        <v>93.088745</v>
      </c>
      <c r="C6175" s="1">
        <v>0.4845244</v>
      </c>
      <c r="D6175" s="1">
        <v>-0.034792162</v>
      </c>
      <c r="E6175" s="1">
        <v>1.1492436</v>
      </c>
      <c r="F6175" s="4">
        <f t="shared" si="1"/>
        <v>0.05383604444</v>
      </c>
      <c r="G6175" s="5">
        <f t="shared" si="2"/>
        <v>1.124504064</v>
      </c>
    </row>
    <row r="6176">
      <c r="A6176" s="1">
        <v>61.7100002765655</v>
      </c>
      <c r="B6176" s="1">
        <v>93.08112</v>
      </c>
      <c r="C6176" s="1">
        <v>0.48449773</v>
      </c>
      <c r="D6176" s="1">
        <v>-0.13489594</v>
      </c>
      <c r="E6176" s="1">
        <v>1.1491495</v>
      </c>
      <c r="F6176" s="4">
        <f t="shared" si="1"/>
        <v>0.05383308111</v>
      </c>
      <c r="G6176" s="5">
        <f t="shared" si="2"/>
        <v>1.124409928</v>
      </c>
    </row>
    <row r="6177">
      <c r="A6177" s="1">
        <v>61.7199985980987</v>
      </c>
      <c r="B6177" s="1">
        <v>93.02207</v>
      </c>
      <c r="C6177" s="1">
        <v>0.48453772</v>
      </c>
      <c r="D6177" s="1">
        <v>-0.18128549</v>
      </c>
      <c r="E6177" s="1">
        <v>1.1484205</v>
      </c>
      <c r="F6177" s="4">
        <f t="shared" si="1"/>
        <v>0.05383752444</v>
      </c>
      <c r="G6177" s="5">
        <f t="shared" si="2"/>
        <v>1.123680916</v>
      </c>
    </row>
    <row r="6178">
      <c r="A6178" s="1">
        <v>61.7300007343292</v>
      </c>
      <c r="B6178" s="1">
        <v>93.01445</v>
      </c>
      <c r="C6178" s="1">
        <v>0.48456436</v>
      </c>
      <c r="D6178" s="1">
        <v>-0.25575292</v>
      </c>
      <c r="E6178" s="1">
        <v>1.1483264</v>
      </c>
      <c r="F6178" s="4">
        <f t="shared" si="1"/>
        <v>0.05384048444</v>
      </c>
      <c r="G6178" s="5">
        <f t="shared" si="2"/>
        <v>1.123586842</v>
      </c>
    </row>
    <row r="6179">
      <c r="A6179" s="1">
        <v>61.7398769855499</v>
      </c>
      <c r="B6179" s="1">
        <v>92.936356</v>
      </c>
      <c r="C6179" s="1">
        <v>0.48459104</v>
      </c>
      <c r="D6179" s="1">
        <v>-0.28627235</v>
      </c>
      <c r="E6179" s="1">
        <v>1.1473622</v>
      </c>
      <c r="F6179" s="4">
        <f t="shared" si="1"/>
        <v>0.05384344889</v>
      </c>
      <c r="G6179" s="5">
        <f t="shared" si="2"/>
        <v>1.122622719</v>
      </c>
    </row>
    <row r="6180">
      <c r="A6180" s="1">
        <v>61.7498753070831</v>
      </c>
      <c r="B6180" s="1">
        <v>92.92683</v>
      </c>
      <c r="C6180" s="1">
        <v>0.48465768</v>
      </c>
      <c r="D6180" s="1">
        <v>-0.30092168</v>
      </c>
      <c r="E6180" s="1">
        <v>1.1472446</v>
      </c>
      <c r="F6180" s="4">
        <f t="shared" si="1"/>
        <v>0.05385085333</v>
      </c>
      <c r="G6180" s="5">
        <f t="shared" si="2"/>
        <v>1.122505114</v>
      </c>
    </row>
    <row r="6181">
      <c r="A6181" s="1">
        <v>61.7599995136261</v>
      </c>
      <c r="B6181" s="1">
        <v>92.898254</v>
      </c>
      <c r="C6181" s="1">
        <v>0.48473766</v>
      </c>
      <c r="D6181" s="1">
        <v>-0.30336323</v>
      </c>
      <c r="E6181" s="1">
        <v>1.1468918</v>
      </c>
      <c r="F6181" s="4">
        <f t="shared" si="1"/>
        <v>0.05385974</v>
      </c>
      <c r="G6181" s="5">
        <f t="shared" si="2"/>
        <v>1.122152323</v>
      </c>
    </row>
    <row r="6182">
      <c r="A6182" s="1">
        <v>61.7699978351593</v>
      </c>
      <c r="B6182" s="1">
        <v>92.88302</v>
      </c>
      <c r="C6182" s="1">
        <v>0.4848043</v>
      </c>
      <c r="D6182" s="1">
        <v>-0.30458403</v>
      </c>
      <c r="E6182" s="1">
        <v>1.1467037</v>
      </c>
      <c r="F6182" s="4">
        <f t="shared" si="1"/>
        <v>0.05386714444</v>
      </c>
      <c r="G6182" s="5">
        <f t="shared" si="2"/>
        <v>1.121964249</v>
      </c>
    </row>
    <row r="6183">
      <c r="A6183" s="1">
        <v>61.7799999713897</v>
      </c>
      <c r="B6183" s="1">
        <v>92.91349</v>
      </c>
      <c r="C6183" s="1">
        <v>0.48485762</v>
      </c>
      <c r="D6183" s="1">
        <v>-0.337545</v>
      </c>
      <c r="E6183" s="1">
        <v>1.14708</v>
      </c>
      <c r="F6183" s="4">
        <f t="shared" si="1"/>
        <v>0.05387306889</v>
      </c>
      <c r="G6183" s="5">
        <f t="shared" si="2"/>
        <v>1.122340422</v>
      </c>
    </row>
    <row r="6184">
      <c r="A6184" s="1">
        <v>61.7900021076202</v>
      </c>
      <c r="B6184" s="1">
        <v>92.8792</v>
      </c>
      <c r="C6184" s="1">
        <v>0.4848843</v>
      </c>
      <c r="D6184" s="1">
        <v>-0.381493</v>
      </c>
      <c r="E6184" s="1">
        <v>1.1466568</v>
      </c>
      <c r="F6184" s="4">
        <f t="shared" si="1"/>
        <v>0.05387603333</v>
      </c>
      <c r="G6184" s="5">
        <f t="shared" si="2"/>
        <v>1.121917089</v>
      </c>
    </row>
    <row r="6185">
      <c r="A6185" s="1">
        <v>61.7998745441436</v>
      </c>
      <c r="B6185" s="1">
        <v>92.89063</v>
      </c>
      <c r="C6185" s="1">
        <v>0.48491094</v>
      </c>
      <c r="D6185" s="1">
        <v>-0.44131112</v>
      </c>
      <c r="E6185" s="1">
        <v>1.1467978</v>
      </c>
      <c r="F6185" s="4">
        <f t="shared" si="1"/>
        <v>0.05387899333</v>
      </c>
      <c r="G6185" s="5">
        <f t="shared" si="2"/>
        <v>1.1220582</v>
      </c>
    </row>
    <row r="6186">
      <c r="A6186" s="1">
        <v>61.8099987506866</v>
      </c>
      <c r="B6186" s="1">
        <v>92.86206</v>
      </c>
      <c r="C6186" s="1">
        <v>0.48495093</v>
      </c>
      <c r="D6186" s="1">
        <v>-0.48525912</v>
      </c>
      <c r="E6186" s="1">
        <v>1.146445</v>
      </c>
      <c r="F6186" s="4">
        <f t="shared" si="1"/>
        <v>0.05388343667</v>
      </c>
      <c r="G6186" s="5">
        <f t="shared" si="2"/>
        <v>1.121705484</v>
      </c>
    </row>
    <row r="6187">
      <c r="A6187" s="1">
        <v>61.8200008869171</v>
      </c>
      <c r="B6187" s="1">
        <v>92.88302</v>
      </c>
      <c r="C6187" s="1">
        <v>0.4853375</v>
      </c>
      <c r="D6187" s="1">
        <v>-0.17151926</v>
      </c>
      <c r="E6187" s="1">
        <v>1.1467037</v>
      </c>
      <c r="F6187" s="4">
        <f t="shared" si="1"/>
        <v>0.05392638889</v>
      </c>
      <c r="G6187" s="5">
        <f t="shared" si="2"/>
        <v>1.121964249</v>
      </c>
    </row>
    <row r="6188">
      <c r="A6188" s="1">
        <v>61.8300030231475</v>
      </c>
      <c r="B6188" s="1">
        <v>93.09064</v>
      </c>
      <c r="C6188" s="1">
        <v>0.48555082</v>
      </c>
      <c r="D6188" s="1">
        <v>-0.023805164</v>
      </c>
      <c r="E6188" s="1">
        <v>1.1492671</v>
      </c>
      <c r="F6188" s="4">
        <f t="shared" si="1"/>
        <v>0.05395009111</v>
      </c>
      <c r="G6188" s="5">
        <f t="shared" si="2"/>
        <v>1.124527459</v>
      </c>
    </row>
    <row r="6189">
      <c r="A6189" s="1">
        <v>61.839875459671</v>
      </c>
      <c r="B6189" s="1">
        <v>93.17827</v>
      </c>
      <c r="C6189" s="1">
        <v>0.4854975</v>
      </c>
      <c r="D6189" s="1">
        <v>-0.16907771</v>
      </c>
      <c r="E6189" s="1">
        <v>1.1503489</v>
      </c>
      <c r="F6189" s="4">
        <f t="shared" si="1"/>
        <v>0.05394416667</v>
      </c>
      <c r="G6189" s="5">
        <f t="shared" si="2"/>
        <v>1.125609311</v>
      </c>
    </row>
    <row r="6190">
      <c r="A6190" s="1">
        <v>61.8498775959014</v>
      </c>
      <c r="B6190" s="1">
        <v>93.21065</v>
      </c>
      <c r="C6190" s="1">
        <v>0.48548418</v>
      </c>
      <c r="D6190" s="1">
        <v>-0.25575292</v>
      </c>
      <c r="E6190" s="1">
        <v>1.1507486</v>
      </c>
      <c r="F6190" s="4">
        <f t="shared" si="1"/>
        <v>0.05394268667</v>
      </c>
      <c r="G6190" s="5">
        <f t="shared" si="2"/>
        <v>1.126009064</v>
      </c>
    </row>
    <row r="6191">
      <c r="A6191" s="1">
        <v>61.8600018024444</v>
      </c>
      <c r="B6191" s="1">
        <v>93.15922</v>
      </c>
      <c r="C6191" s="1">
        <v>0.48551083</v>
      </c>
      <c r="D6191" s="1">
        <v>-0.315571</v>
      </c>
      <c r="E6191" s="1">
        <v>1.1501137</v>
      </c>
      <c r="F6191" s="4">
        <f t="shared" si="1"/>
        <v>0.05394564778</v>
      </c>
      <c r="G6191" s="5">
        <f t="shared" si="2"/>
        <v>1.125374126</v>
      </c>
    </row>
    <row r="6192">
      <c r="A6192" s="1">
        <v>61.8698742389678</v>
      </c>
      <c r="B6192" s="1">
        <v>93.10397</v>
      </c>
      <c r="C6192" s="1">
        <v>0.48552418</v>
      </c>
      <c r="D6192" s="1">
        <v>-0.37416834</v>
      </c>
      <c r="E6192" s="1">
        <v>1.1494317</v>
      </c>
      <c r="F6192" s="4">
        <f t="shared" si="1"/>
        <v>0.05394713111</v>
      </c>
      <c r="G6192" s="5">
        <f t="shared" si="2"/>
        <v>1.124692027</v>
      </c>
    </row>
    <row r="6193">
      <c r="A6193" s="1">
        <v>61.8799984455108</v>
      </c>
      <c r="B6193" s="1">
        <v>93.088745</v>
      </c>
      <c r="C6193" s="1">
        <v>0.4855375</v>
      </c>
      <c r="D6193" s="1">
        <v>-0.4486358</v>
      </c>
      <c r="E6193" s="1">
        <v>1.1492436</v>
      </c>
      <c r="F6193" s="4">
        <f t="shared" si="1"/>
        <v>0.05394861111</v>
      </c>
      <c r="G6193" s="5">
        <f t="shared" si="2"/>
        <v>1.124504064</v>
      </c>
    </row>
    <row r="6194">
      <c r="A6194" s="1">
        <v>61.8898785114288</v>
      </c>
      <c r="B6194" s="1">
        <v>93.02588</v>
      </c>
      <c r="C6194" s="1">
        <v>0.48573744</v>
      </c>
      <c r="D6194" s="1">
        <v>-0.3277788</v>
      </c>
      <c r="E6194" s="1">
        <v>1.1484674</v>
      </c>
      <c r="F6194" s="4">
        <f t="shared" si="1"/>
        <v>0.05397082667</v>
      </c>
      <c r="G6194" s="5">
        <f t="shared" si="2"/>
        <v>1.123727953</v>
      </c>
    </row>
    <row r="6195">
      <c r="A6195" s="1">
        <v>61.9000027179718</v>
      </c>
      <c r="B6195" s="1">
        <v>93.17636</v>
      </c>
      <c r="C6195" s="1">
        <v>0.48617733</v>
      </c>
      <c r="D6195" s="1">
        <v>0.028688274</v>
      </c>
      <c r="E6195" s="1">
        <v>1.1503253</v>
      </c>
      <c r="F6195" s="4">
        <f t="shared" si="1"/>
        <v>0.05401970333</v>
      </c>
      <c r="G6195" s="5">
        <f t="shared" si="2"/>
        <v>1.125585731</v>
      </c>
    </row>
    <row r="6196">
      <c r="A6196" s="1">
        <v>61.9099972248077</v>
      </c>
      <c r="B6196" s="1">
        <v>93.36114</v>
      </c>
      <c r="C6196" s="1">
        <v>0.48624396</v>
      </c>
      <c r="D6196" s="1">
        <v>0.038454495</v>
      </c>
      <c r="E6196" s="1">
        <v>1.1526065</v>
      </c>
      <c r="F6196" s="4">
        <f t="shared" si="1"/>
        <v>0.05402710667</v>
      </c>
      <c r="G6196" s="5">
        <f t="shared" si="2"/>
        <v>1.127866965</v>
      </c>
    </row>
    <row r="6197">
      <c r="A6197" s="1">
        <v>61.9198772907257</v>
      </c>
      <c r="B6197" s="1">
        <v>93.435425</v>
      </c>
      <c r="C6197" s="1">
        <v>0.48617733</v>
      </c>
      <c r="D6197" s="1">
        <v>-0.11902582</v>
      </c>
      <c r="E6197" s="1">
        <v>1.1535236</v>
      </c>
      <c r="F6197" s="4">
        <f t="shared" si="1"/>
        <v>0.05401970333</v>
      </c>
      <c r="G6197" s="5">
        <f t="shared" si="2"/>
        <v>1.128784064</v>
      </c>
    </row>
    <row r="6198">
      <c r="A6198" s="1">
        <v>61.9300014972686</v>
      </c>
      <c r="B6198" s="1">
        <v>93.45638</v>
      </c>
      <c r="C6198" s="1">
        <v>0.48620397</v>
      </c>
      <c r="D6198" s="1">
        <v>-0.1641946</v>
      </c>
      <c r="E6198" s="1">
        <v>1.1537824</v>
      </c>
      <c r="F6198" s="4">
        <f t="shared" si="1"/>
        <v>0.05402266333</v>
      </c>
      <c r="G6198" s="5">
        <f t="shared" si="2"/>
        <v>1.129042768</v>
      </c>
    </row>
    <row r="6199">
      <c r="A6199" s="1">
        <v>61.9400036334991</v>
      </c>
      <c r="B6199" s="1">
        <v>93.38971</v>
      </c>
      <c r="C6199" s="1">
        <v>0.48623064</v>
      </c>
      <c r="D6199" s="1">
        <v>-0.22279193</v>
      </c>
      <c r="E6199" s="1">
        <v>1.1529592</v>
      </c>
      <c r="F6199" s="4">
        <f t="shared" si="1"/>
        <v>0.05402562667</v>
      </c>
      <c r="G6199" s="5">
        <f t="shared" si="2"/>
        <v>1.128219681</v>
      </c>
    </row>
    <row r="6200">
      <c r="A6200" s="1">
        <v>61.9498760700225</v>
      </c>
      <c r="B6200" s="1">
        <v>93.35732</v>
      </c>
      <c r="C6200" s="1">
        <v>0.48624396</v>
      </c>
      <c r="D6200" s="1">
        <v>-0.28138924</v>
      </c>
      <c r="E6200" s="1">
        <v>1.1525594</v>
      </c>
      <c r="F6200" s="4">
        <f t="shared" si="1"/>
        <v>0.05402710667</v>
      </c>
      <c r="G6200" s="5">
        <f t="shared" si="2"/>
        <v>1.127819805</v>
      </c>
    </row>
    <row r="6201">
      <c r="A6201" s="1">
        <v>61.959878206253</v>
      </c>
      <c r="B6201" s="1">
        <v>93.31923</v>
      </c>
      <c r="C6201" s="1">
        <v>0.48628396</v>
      </c>
      <c r="D6201" s="1">
        <v>-0.3277788</v>
      </c>
      <c r="E6201" s="1">
        <v>1.1520891</v>
      </c>
      <c r="F6201" s="4">
        <f t="shared" si="1"/>
        <v>0.05403155111</v>
      </c>
      <c r="G6201" s="5">
        <f t="shared" si="2"/>
        <v>1.127349558</v>
      </c>
    </row>
    <row r="6202">
      <c r="A6202" s="1">
        <v>61.9698727130889</v>
      </c>
      <c r="B6202" s="1">
        <v>93.26018</v>
      </c>
      <c r="C6202" s="1">
        <v>0.48636392</v>
      </c>
      <c r="D6202" s="1">
        <v>-0.33022034</v>
      </c>
      <c r="E6202" s="1">
        <v>1.15136</v>
      </c>
      <c r="F6202" s="4">
        <f t="shared" si="1"/>
        <v>0.05404043556</v>
      </c>
      <c r="G6202" s="5">
        <f t="shared" si="2"/>
        <v>1.126620546</v>
      </c>
    </row>
    <row r="6203">
      <c r="A6203" s="1">
        <v>61.9798748493194</v>
      </c>
      <c r="B6203" s="1">
        <v>93.27351</v>
      </c>
      <c r="C6203" s="1">
        <v>0.48645723</v>
      </c>
      <c r="D6203" s="1">
        <v>-0.30336323</v>
      </c>
      <c r="E6203" s="1">
        <v>1.1515247</v>
      </c>
      <c r="F6203" s="4">
        <f t="shared" si="1"/>
        <v>0.05405080333</v>
      </c>
      <c r="G6203" s="5">
        <f t="shared" si="2"/>
        <v>1.126785114</v>
      </c>
    </row>
    <row r="6204">
      <c r="A6204" s="1">
        <v>61.9899990558624</v>
      </c>
      <c r="B6204" s="1">
        <v>93.263985</v>
      </c>
      <c r="C6204" s="1">
        <v>0.48655054</v>
      </c>
      <c r="D6204" s="1">
        <v>-0.30824634</v>
      </c>
      <c r="E6204" s="1">
        <v>1.1514071</v>
      </c>
      <c r="F6204" s="4">
        <f t="shared" si="1"/>
        <v>0.05406117111</v>
      </c>
      <c r="G6204" s="5">
        <f t="shared" si="2"/>
        <v>1.126667521</v>
      </c>
    </row>
    <row r="6205">
      <c r="A6205" s="1">
        <v>62.0000011920928</v>
      </c>
      <c r="B6205" s="1">
        <v>93.32113</v>
      </c>
      <c r="C6205" s="1">
        <v>0.48659053</v>
      </c>
      <c r="D6205" s="1">
        <v>-0.3387658</v>
      </c>
      <c r="E6205" s="1">
        <v>1.1521126</v>
      </c>
      <c r="F6205" s="4">
        <f t="shared" si="1"/>
        <v>0.05406561444</v>
      </c>
      <c r="G6205" s="5">
        <f t="shared" si="2"/>
        <v>1.127373015</v>
      </c>
    </row>
    <row r="6206">
      <c r="A6206" s="1">
        <v>62.0098736286163</v>
      </c>
      <c r="B6206" s="1">
        <v>93.30018</v>
      </c>
      <c r="C6206" s="1">
        <v>0.48660386</v>
      </c>
      <c r="D6206" s="1">
        <v>-0.39736313</v>
      </c>
      <c r="E6206" s="1">
        <v>1.1518539</v>
      </c>
      <c r="F6206" s="4">
        <f t="shared" si="1"/>
        <v>0.05406709556</v>
      </c>
      <c r="G6206" s="5">
        <f t="shared" si="2"/>
        <v>1.127114373</v>
      </c>
    </row>
    <row r="6207">
      <c r="A6207" s="1">
        <v>62.0199978351593</v>
      </c>
      <c r="B6207" s="1">
        <v>93.26018</v>
      </c>
      <c r="C6207" s="1">
        <v>0.48663053</v>
      </c>
      <c r="D6207" s="1">
        <v>-0.47060978</v>
      </c>
      <c r="E6207" s="1">
        <v>1.15136</v>
      </c>
      <c r="F6207" s="4">
        <f t="shared" si="1"/>
        <v>0.05407005889</v>
      </c>
      <c r="G6207" s="5">
        <f t="shared" si="2"/>
        <v>1.126620546</v>
      </c>
    </row>
    <row r="6208">
      <c r="A6208" s="1">
        <v>62.0298779010772</v>
      </c>
      <c r="B6208" s="1">
        <v>93.302086</v>
      </c>
      <c r="C6208" s="1">
        <v>0.4869505</v>
      </c>
      <c r="D6208" s="1">
        <v>-0.1971556</v>
      </c>
      <c r="E6208" s="1">
        <v>1.1518774</v>
      </c>
      <c r="F6208" s="4">
        <f t="shared" si="1"/>
        <v>0.05410561111</v>
      </c>
      <c r="G6208" s="5">
        <f t="shared" si="2"/>
        <v>1.127137904</v>
      </c>
    </row>
    <row r="6209">
      <c r="A6209" s="1">
        <v>62.0398724079132</v>
      </c>
      <c r="B6209" s="1">
        <v>93.44495</v>
      </c>
      <c r="C6209" s="1">
        <v>0.48717707</v>
      </c>
      <c r="D6209" s="1">
        <v>-0.048220716</v>
      </c>
      <c r="E6209" s="1">
        <v>1.1536411</v>
      </c>
      <c r="F6209" s="4">
        <f t="shared" si="1"/>
        <v>0.05413078556</v>
      </c>
      <c r="G6209" s="5">
        <f t="shared" si="2"/>
        <v>1.128901657</v>
      </c>
    </row>
    <row r="6210">
      <c r="A6210" s="1">
        <v>62.0498745441436</v>
      </c>
      <c r="B6210" s="1">
        <v>93.59353</v>
      </c>
      <c r="C6210" s="1">
        <v>0.48711044</v>
      </c>
      <c r="D6210" s="1">
        <v>-0.20570104</v>
      </c>
      <c r="E6210" s="1">
        <v>1.1554755</v>
      </c>
      <c r="F6210" s="4">
        <f t="shared" si="1"/>
        <v>0.05412338222</v>
      </c>
      <c r="G6210" s="5">
        <f t="shared" si="2"/>
        <v>1.130735978</v>
      </c>
    </row>
    <row r="6211">
      <c r="A6211" s="1">
        <v>62.0599987506866</v>
      </c>
      <c r="B6211" s="1">
        <v>93.57258</v>
      </c>
      <c r="C6211" s="1">
        <v>0.48707044</v>
      </c>
      <c r="D6211" s="1">
        <v>-0.3216749</v>
      </c>
      <c r="E6211" s="1">
        <v>1.1552168</v>
      </c>
      <c r="F6211" s="4">
        <f t="shared" si="1"/>
        <v>0.05411893778</v>
      </c>
      <c r="G6211" s="5">
        <f t="shared" si="2"/>
        <v>1.130477336</v>
      </c>
    </row>
    <row r="6212">
      <c r="A6212" s="1">
        <v>62.0700008869171</v>
      </c>
      <c r="B6212" s="1">
        <v>93.49638</v>
      </c>
      <c r="C6212" s="1">
        <v>0.4870971</v>
      </c>
      <c r="D6212" s="1">
        <v>-0.381493</v>
      </c>
      <c r="E6212" s="1">
        <v>1.1542761</v>
      </c>
      <c r="F6212" s="4">
        <f t="shared" si="1"/>
        <v>0.0541219</v>
      </c>
      <c r="G6212" s="5">
        <f t="shared" si="2"/>
        <v>1.129536595</v>
      </c>
    </row>
    <row r="6213">
      <c r="A6213" s="1">
        <v>62.0800030231475</v>
      </c>
      <c r="B6213" s="1">
        <v>93.464</v>
      </c>
      <c r="C6213" s="1">
        <v>0.4870971</v>
      </c>
      <c r="D6213" s="1">
        <v>-0.469389</v>
      </c>
      <c r="E6213" s="1">
        <v>1.1538763</v>
      </c>
      <c r="F6213" s="4">
        <f t="shared" si="1"/>
        <v>0.0541219</v>
      </c>
      <c r="G6213" s="5">
        <f t="shared" si="2"/>
        <v>1.129136842</v>
      </c>
    </row>
    <row r="6214">
      <c r="A6214" s="1">
        <v>62.089875459671</v>
      </c>
      <c r="B6214" s="1">
        <v>93.39923</v>
      </c>
      <c r="C6214" s="1">
        <v>0.48728374</v>
      </c>
      <c r="D6214" s="1">
        <v>-0.36196056</v>
      </c>
      <c r="E6214" s="1">
        <v>1.1530768</v>
      </c>
      <c r="F6214" s="4">
        <f t="shared" si="1"/>
        <v>0.05414263778</v>
      </c>
      <c r="G6214" s="5">
        <f t="shared" si="2"/>
        <v>1.128337212</v>
      </c>
    </row>
    <row r="6215">
      <c r="A6215" s="1">
        <v>62.0999996662139</v>
      </c>
      <c r="B6215" s="1">
        <v>93.517334</v>
      </c>
      <c r="C6215" s="1">
        <v>0.4876836</v>
      </c>
      <c r="D6215" s="1">
        <v>-0.017701276</v>
      </c>
      <c r="E6215" s="1">
        <v>1.1545348</v>
      </c>
      <c r="F6215" s="4">
        <f t="shared" si="1"/>
        <v>0.05418706667</v>
      </c>
      <c r="G6215" s="5">
        <f t="shared" si="2"/>
        <v>1.129795286</v>
      </c>
    </row>
    <row r="6216">
      <c r="A6216" s="1">
        <v>62.1098721027374</v>
      </c>
      <c r="B6216" s="1">
        <v>93.67925</v>
      </c>
      <c r="C6216" s="1">
        <v>0.4877769</v>
      </c>
      <c r="D6216" s="1">
        <v>0.006714277</v>
      </c>
      <c r="E6216" s="1">
        <v>1.1565337</v>
      </c>
      <c r="F6216" s="4">
        <f t="shared" si="1"/>
        <v>0.05419743333</v>
      </c>
      <c r="G6216" s="5">
        <f t="shared" si="2"/>
        <v>1.131794249</v>
      </c>
    </row>
    <row r="6217">
      <c r="A6217" s="1">
        <v>62.1198742389678</v>
      </c>
      <c r="B6217" s="1">
        <v>93.76306</v>
      </c>
      <c r="C6217" s="1">
        <v>0.48773694</v>
      </c>
      <c r="D6217" s="1">
        <v>-0.12268815</v>
      </c>
      <c r="E6217" s="1">
        <v>1.1575685</v>
      </c>
      <c r="F6217" s="4">
        <f t="shared" si="1"/>
        <v>0.05419299333</v>
      </c>
      <c r="G6217" s="5">
        <f t="shared" si="2"/>
        <v>1.132828941</v>
      </c>
    </row>
    <row r="6218">
      <c r="A6218" s="1">
        <v>62.1299984455108</v>
      </c>
      <c r="B6218" s="1">
        <v>93.7783</v>
      </c>
      <c r="C6218" s="1">
        <v>0.48776358</v>
      </c>
      <c r="D6218" s="1">
        <v>-0.18128549</v>
      </c>
      <c r="E6218" s="1">
        <v>1.1577566</v>
      </c>
      <c r="F6218" s="4">
        <f t="shared" si="1"/>
        <v>0.05419595333</v>
      </c>
      <c r="G6218" s="5">
        <f t="shared" si="2"/>
        <v>1.133017089</v>
      </c>
    </row>
    <row r="6219">
      <c r="A6219" s="1">
        <v>62.1398785114288</v>
      </c>
      <c r="B6219" s="1">
        <v>93.71545</v>
      </c>
      <c r="C6219" s="1">
        <v>0.4877769</v>
      </c>
      <c r="D6219" s="1">
        <v>-0.24110359</v>
      </c>
      <c r="E6219" s="1">
        <v>1.1569806</v>
      </c>
      <c r="F6219" s="4">
        <f t="shared" si="1"/>
        <v>0.05419743333</v>
      </c>
      <c r="G6219" s="5">
        <f t="shared" si="2"/>
        <v>1.132241163</v>
      </c>
    </row>
    <row r="6220">
      <c r="A6220" s="1">
        <v>62.1498730182647</v>
      </c>
      <c r="B6220" s="1">
        <v>93.696396</v>
      </c>
      <c r="C6220" s="1">
        <v>0.4878169</v>
      </c>
      <c r="D6220" s="1">
        <v>-0.28505158</v>
      </c>
      <c r="E6220" s="1">
        <v>1.1567454</v>
      </c>
      <c r="F6220" s="4">
        <f t="shared" si="1"/>
        <v>0.05420187778</v>
      </c>
      <c r="G6220" s="5">
        <f t="shared" si="2"/>
        <v>1.132005928</v>
      </c>
    </row>
    <row r="6221">
      <c r="A6221" s="1">
        <v>62.1598751544952</v>
      </c>
      <c r="B6221" s="1">
        <v>93.64306</v>
      </c>
      <c r="C6221" s="1">
        <v>0.4878969</v>
      </c>
      <c r="D6221" s="1">
        <v>-0.2899347</v>
      </c>
      <c r="E6221" s="1">
        <v>1.1560869</v>
      </c>
      <c r="F6221" s="4">
        <f t="shared" si="1"/>
        <v>0.05421076667</v>
      </c>
      <c r="G6221" s="5">
        <f t="shared" si="2"/>
        <v>1.131347459</v>
      </c>
    </row>
    <row r="6222">
      <c r="A6222" s="1">
        <v>62.1698772907257</v>
      </c>
      <c r="B6222" s="1">
        <v>93.64306</v>
      </c>
      <c r="C6222" s="1">
        <v>0.48803023</v>
      </c>
      <c r="D6222" s="1">
        <v>-0.22523348</v>
      </c>
      <c r="E6222" s="1">
        <v>1.1560869</v>
      </c>
      <c r="F6222" s="4">
        <f t="shared" si="1"/>
        <v>0.05422558111</v>
      </c>
      <c r="G6222" s="5">
        <f t="shared" si="2"/>
        <v>1.131347459</v>
      </c>
    </row>
    <row r="6223">
      <c r="A6223" s="1">
        <v>62.1798717975616</v>
      </c>
      <c r="B6223" s="1">
        <v>93.69448</v>
      </c>
      <c r="C6223" s="1">
        <v>0.48817685</v>
      </c>
      <c r="D6223" s="1">
        <v>-0.15809071</v>
      </c>
      <c r="E6223" s="1">
        <v>1.1567218</v>
      </c>
      <c r="F6223" s="4">
        <f t="shared" si="1"/>
        <v>0.05424187222</v>
      </c>
      <c r="G6223" s="5">
        <f t="shared" si="2"/>
        <v>1.131982274</v>
      </c>
    </row>
    <row r="6224">
      <c r="A6224" s="1">
        <v>62.1898739337921</v>
      </c>
      <c r="B6224" s="1">
        <v>93.71734</v>
      </c>
      <c r="C6224" s="1">
        <v>0.48827016</v>
      </c>
      <c r="D6224" s="1">
        <v>-0.14710371</v>
      </c>
      <c r="E6224" s="1">
        <v>1.157004</v>
      </c>
      <c r="F6224" s="4">
        <f t="shared" si="1"/>
        <v>0.05425224</v>
      </c>
      <c r="G6224" s="5">
        <f t="shared" si="2"/>
        <v>1.132264496</v>
      </c>
    </row>
    <row r="6225">
      <c r="A6225" s="1">
        <v>62.1998760700225</v>
      </c>
      <c r="B6225" s="1">
        <v>93.78782</v>
      </c>
      <c r="C6225" s="1">
        <v>0.48831016</v>
      </c>
      <c r="D6225" s="1">
        <v>-0.18006471</v>
      </c>
      <c r="E6225" s="1">
        <v>1.1578742</v>
      </c>
      <c r="F6225" s="4">
        <f t="shared" si="1"/>
        <v>0.05425668444</v>
      </c>
      <c r="G6225" s="5">
        <f t="shared" si="2"/>
        <v>1.13313462</v>
      </c>
    </row>
    <row r="6226">
      <c r="A6226" s="1">
        <v>62.209878206253</v>
      </c>
      <c r="B6226" s="1">
        <v>93.76496</v>
      </c>
      <c r="C6226" s="1">
        <v>0.48832348</v>
      </c>
      <c r="D6226" s="1">
        <v>-0.25331137</v>
      </c>
      <c r="E6226" s="1">
        <v>1.1575919</v>
      </c>
      <c r="F6226" s="4">
        <f t="shared" si="1"/>
        <v>0.05425816444</v>
      </c>
      <c r="G6226" s="5">
        <f t="shared" si="2"/>
        <v>1.132852398</v>
      </c>
    </row>
    <row r="6227">
      <c r="A6227" s="1">
        <v>62.2198727130889</v>
      </c>
      <c r="B6227" s="1">
        <v>93.73639</v>
      </c>
      <c r="C6227" s="1">
        <v>0.4883768</v>
      </c>
      <c r="D6227" s="1">
        <v>-0.27040225</v>
      </c>
      <c r="E6227" s="1">
        <v>1.1572392</v>
      </c>
      <c r="F6227" s="4">
        <f t="shared" si="1"/>
        <v>0.05426408889</v>
      </c>
      <c r="G6227" s="5">
        <f t="shared" si="2"/>
        <v>1.132499681</v>
      </c>
    </row>
    <row r="6228">
      <c r="A6228" s="1">
        <v>62.2298748493194</v>
      </c>
      <c r="B6228" s="1">
        <v>93.761154</v>
      </c>
      <c r="C6228" s="1">
        <v>0.4884568</v>
      </c>
      <c r="D6228" s="1">
        <v>-0.27406457</v>
      </c>
      <c r="E6228" s="1">
        <v>1.157545</v>
      </c>
      <c r="F6228" s="4">
        <f t="shared" si="1"/>
        <v>0.05427297778</v>
      </c>
      <c r="G6228" s="5">
        <f t="shared" si="2"/>
        <v>1.13280541</v>
      </c>
    </row>
    <row r="6229">
      <c r="A6229" s="1">
        <v>62.2398769855499</v>
      </c>
      <c r="B6229" s="1">
        <v>93.711624</v>
      </c>
      <c r="C6229" s="1">
        <v>0.48853675</v>
      </c>
      <c r="D6229" s="1">
        <v>-0.27772692</v>
      </c>
      <c r="E6229" s="1">
        <v>1.1569335</v>
      </c>
      <c r="F6229" s="4">
        <f t="shared" si="1"/>
        <v>0.05428186111</v>
      </c>
      <c r="G6229" s="5">
        <f t="shared" si="2"/>
        <v>1.132193928</v>
      </c>
    </row>
    <row r="6230">
      <c r="A6230" s="1">
        <v>62.2498714923858</v>
      </c>
      <c r="B6230" s="1">
        <v>93.73448</v>
      </c>
      <c r="C6230" s="1">
        <v>0.4885901</v>
      </c>
      <c r="D6230" s="1">
        <v>-0.293597</v>
      </c>
      <c r="E6230" s="1">
        <v>1.1572157</v>
      </c>
      <c r="F6230" s="4">
        <f t="shared" si="1"/>
        <v>0.05428778889</v>
      </c>
      <c r="G6230" s="5">
        <f t="shared" si="2"/>
        <v>1.132476101</v>
      </c>
    </row>
    <row r="6231">
      <c r="A6231" s="1">
        <v>62.2600033283233</v>
      </c>
      <c r="B6231" s="1">
        <v>93.71734</v>
      </c>
      <c r="C6231" s="1">
        <v>0.48861673</v>
      </c>
      <c r="D6231" s="1">
        <v>-0.35341513</v>
      </c>
      <c r="E6231" s="1">
        <v>1.157004</v>
      </c>
      <c r="F6231" s="4">
        <f t="shared" si="1"/>
        <v>0.05429074778</v>
      </c>
      <c r="G6231" s="5">
        <f t="shared" si="2"/>
        <v>1.132264496</v>
      </c>
    </row>
    <row r="6232">
      <c r="A6232" s="1">
        <v>62.2699978351593</v>
      </c>
      <c r="B6232" s="1">
        <v>93.70402</v>
      </c>
      <c r="C6232" s="1">
        <v>0.48865673</v>
      </c>
      <c r="D6232" s="1">
        <v>-0.39980468</v>
      </c>
      <c r="E6232" s="1">
        <v>1.1568395</v>
      </c>
      <c r="F6232" s="4">
        <f t="shared" si="1"/>
        <v>0.05429519222</v>
      </c>
      <c r="G6232" s="5">
        <f t="shared" si="2"/>
        <v>1.132100052</v>
      </c>
    </row>
    <row r="6233">
      <c r="A6233" s="1">
        <v>62.2799999713897</v>
      </c>
      <c r="B6233" s="1">
        <v>93.70782</v>
      </c>
      <c r="C6233" s="1">
        <v>0.48869672</v>
      </c>
      <c r="D6233" s="1">
        <v>-0.4315449</v>
      </c>
      <c r="E6233" s="1">
        <v>1.1568865</v>
      </c>
      <c r="F6233" s="4">
        <f t="shared" si="1"/>
        <v>0.05429963556</v>
      </c>
      <c r="G6233" s="5">
        <f t="shared" si="2"/>
        <v>1.132146965</v>
      </c>
    </row>
    <row r="6234">
      <c r="A6234" s="1">
        <v>62.2898724079132</v>
      </c>
      <c r="B6234" s="1">
        <v>93.66592</v>
      </c>
      <c r="C6234" s="1">
        <v>0.48875004</v>
      </c>
      <c r="D6234" s="1">
        <v>-0.46084356</v>
      </c>
      <c r="E6234" s="1">
        <v>1.1563691</v>
      </c>
      <c r="F6234" s="4">
        <f t="shared" si="1"/>
        <v>0.05430556</v>
      </c>
      <c r="G6234" s="5">
        <f t="shared" si="2"/>
        <v>1.131629681</v>
      </c>
    </row>
    <row r="6235">
      <c r="A6235" s="1">
        <v>62.2999966144561</v>
      </c>
      <c r="B6235" s="1">
        <v>93.68305</v>
      </c>
      <c r="C6235" s="1">
        <v>0.48887</v>
      </c>
      <c r="D6235" s="1">
        <v>-0.42299944</v>
      </c>
      <c r="E6235" s="1">
        <v>1.1565808</v>
      </c>
      <c r="F6235" s="4">
        <f t="shared" si="1"/>
        <v>0.05431888889</v>
      </c>
      <c r="G6235" s="5">
        <f t="shared" si="2"/>
        <v>1.131841163</v>
      </c>
    </row>
    <row r="6236">
      <c r="A6236" s="1">
        <v>62.3099987506866</v>
      </c>
      <c r="B6236" s="1">
        <v>93.782104</v>
      </c>
      <c r="C6236" s="1">
        <v>0.4892832</v>
      </c>
      <c r="D6236" s="1">
        <v>-0.0653116</v>
      </c>
      <c r="E6236" s="1">
        <v>1.1578037</v>
      </c>
      <c r="F6236" s="4">
        <f t="shared" si="1"/>
        <v>0.0543648</v>
      </c>
      <c r="G6236" s="5">
        <f t="shared" si="2"/>
        <v>1.133064052</v>
      </c>
    </row>
    <row r="6237">
      <c r="A6237" s="1">
        <v>62.3198788166046</v>
      </c>
      <c r="B6237" s="1">
        <v>94.033554</v>
      </c>
      <c r="C6237" s="1">
        <v>0.4894299</v>
      </c>
      <c r="D6237" s="6">
        <v>6.103888E-4</v>
      </c>
      <c r="E6237" s="1">
        <v>1.1609079</v>
      </c>
      <c r="F6237" s="4">
        <f t="shared" si="1"/>
        <v>0.0543811</v>
      </c>
      <c r="G6237" s="5">
        <f t="shared" si="2"/>
        <v>1.136168373</v>
      </c>
    </row>
    <row r="6238">
      <c r="A6238" s="1">
        <v>62.3298733234405</v>
      </c>
      <c r="B6238" s="1">
        <v>94.14784</v>
      </c>
      <c r="C6238" s="1">
        <v>0.48936325</v>
      </c>
      <c r="D6238" s="1">
        <v>-0.14344138</v>
      </c>
      <c r="E6238" s="1">
        <v>1.1623188</v>
      </c>
      <c r="F6238" s="4">
        <f t="shared" si="1"/>
        <v>0.05437369444</v>
      </c>
      <c r="G6238" s="5">
        <f t="shared" si="2"/>
        <v>1.137579311</v>
      </c>
    </row>
    <row r="6239">
      <c r="A6239" s="1">
        <v>62.3399975299835</v>
      </c>
      <c r="B6239" s="1">
        <v>94.13832</v>
      </c>
      <c r="C6239" s="1">
        <v>0.48936325</v>
      </c>
      <c r="D6239" s="1">
        <v>-0.23255815</v>
      </c>
      <c r="E6239" s="1">
        <v>1.1622013</v>
      </c>
      <c r="F6239" s="4">
        <f t="shared" si="1"/>
        <v>0.05437369444</v>
      </c>
      <c r="G6239" s="5">
        <f t="shared" si="2"/>
        <v>1.13746178</v>
      </c>
    </row>
    <row r="6240">
      <c r="A6240" s="1">
        <v>62.3498775959014</v>
      </c>
      <c r="B6240" s="1">
        <v>94.09641</v>
      </c>
      <c r="C6240" s="1">
        <v>0.4893899</v>
      </c>
      <c r="D6240" s="1">
        <v>-0.29237625</v>
      </c>
      <c r="E6240" s="1">
        <v>1.1616839</v>
      </c>
      <c r="F6240" s="4">
        <f t="shared" si="1"/>
        <v>0.05437665556</v>
      </c>
      <c r="G6240" s="5">
        <f t="shared" si="2"/>
        <v>1.136944373</v>
      </c>
    </row>
    <row r="6241">
      <c r="A6241" s="1">
        <v>62.3600018024444</v>
      </c>
      <c r="B6241" s="1">
        <v>94.02784</v>
      </c>
      <c r="C6241" s="1">
        <v>0.4894299</v>
      </c>
      <c r="D6241" s="1">
        <v>-0.32411647</v>
      </c>
      <c r="E6241" s="1">
        <v>1.1608373</v>
      </c>
      <c r="F6241" s="4">
        <f t="shared" si="1"/>
        <v>0.0543811</v>
      </c>
      <c r="G6241" s="5">
        <f t="shared" si="2"/>
        <v>1.13609783</v>
      </c>
    </row>
    <row r="6242">
      <c r="A6242" s="1">
        <v>62.3698742389678</v>
      </c>
      <c r="B6242" s="1">
        <v>93.982124</v>
      </c>
      <c r="C6242" s="1">
        <v>0.4894699</v>
      </c>
      <c r="D6242" s="1">
        <v>-0.37050602</v>
      </c>
      <c r="E6242" s="1">
        <v>1.160273</v>
      </c>
      <c r="F6242" s="4">
        <f t="shared" si="1"/>
        <v>0.05438554444</v>
      </c>
      <c r="G6242" s="5">
        <f t="shared" si="2"/>
        <v>1.135533435</v>
      </c>
    </row>
    <row r="6243">
      <c r="A6243" s="1">
        <v>62.3798763751983</v>
      </c>
      <c r="B6243" s="1">
        <v>93.9764</v>
      </c>
      <c r="C6243" s="1">
        <v>0.48954988</v>
      </c>
      <c r="D6243" s="1">
        <v>-0.35707745</v>
      </c>
      <c r="E6243" s="1">
        <v>1.1602024</v>
      </c>
      <c r="F6243" s="4">
        <f t="shared" si="1"/>
        <v>0.05439443111</v>
      </c>
      <c r="G6243" s="5">
        <f t="shared" si="2"/>
        <v>1.135462768</v>
      </c>
    </row>
    <row r="6244">
      <c r="A6244" s="1">
        <v>62.3900005817413</v>
      </c>
      <c r="B6244" s="1">
        <v>93.94783</v>
      </c>
      <c r="C6244" s="1">
        <v>0.48966983</v>
      </c>
      <c r="D6244" s="1">
        <v>-0.3167918</v>
      </c>
      <c r="E6244" s="1">
        <v>1.1598495</v>
      </c>
      <c r="F6244" s="4">
        <f t="shared" si="1"/>
        <v>0.05440775889</v>
      </c>
      <c r="G6244" s="5">
        <f t="shared" si="2"/>
        <v>1.135110052</v>
      </c>
    </row>
    <row r="6245">
      <c r="A6245" s="1">
        <v>62.3998730182647</v>
      </c>
      <c r="B6245" s="1">
        <v>94.00879</v>
      </c>
      <c r="C6245" s="1">
        <v>0.4898431</v>
      </c>
      <c r="D6245" s="1">
        <v>-0.22279193</v>
      </c>
      <c r="E6245" s="1">
        <v>1.1606021</v>
      </c>
      <c r="F6245" s="4">
        <f t="shared" si="1"/>
        <v>0.05442701111</v>
      </c>
      <c r="G6245" s="5">
        <f t="shared" si="2"/>
        <v>1.135862644</v>
      </c>
    </row>
    <row r="6246">
      <c r="A6246" s="1">
        <v>62.4098751544952</v>
      </c>
      <c r="B6246" s="1">
        <v>94.084984</v>
      </c>
      <c r="C6246" s="1">
        <v>0.48998973</v>
      </c>
      <c r="D6246" s="1">
        <v>-0.1422206</v>
      </c>
      <c r="E6246" s="1">
        <v>1.1615428</v>
      </c>
      <c r="F6246" s="4">
        <f t="shared" si="1"/>
        <v>0.05444330333</v>
      </c>
      <c r="G6246" s="5">
        <f t="shared" si="2"/>
        <v>1.136803311</v>
      </c>
    </row>
    <row r="6247">
      <c r="A6247" s="1">
        <v>62.4198772907257</v>
      </c>
      <c r="B6247" s="1">
        <v>94.15928</v>
      </c>
      <c r="C6247" s="1">
        <v>0.49008304</v>
      </c>
      <c r="D6247" s="1">
        <v>-0.13001283</v>
      </c>
      <c r="E6247" s="1">
        <v>1.1624601</v>
      </c>
      <c r="F6247" s="4">
        <f t="shared" si="1"/>
        <v>0.05445367111</v>
      </c>
      <c r="G6247" s="5">
        <f t="shared" si="2"/>
        <v>1.137720546</v>
      </c>
    </row>
    <row r="6248">
      <c r="A6248" s="1">
        <v>62.4298717975616</v>
      </c>
      <c r="B6248" s="1">
        <v>94.23547</v>
      </c>
      <c r="C6248" s="1">
        <v>0.49009636</v>
      </c>
      <c r="D6248" s="1">
        <v>-0.20448026</v>
      </c>
      <c r="E6248" s="1">
        <v>1.1634007</v>
      </c>
      <c r="F6248" s="4">
        <f t="shared" si="1"/>
        <v>0.05445515111</v>
      </c>
      <c r="G6248" s="5">
        <f t="shared" si="2"/>
        <v>1.138661163</v>
      </c>
    </row>
    <row r="6249">
      <c r="A6249" s="1">
        <v>62.4400036334991</v>
      </c>
      <c r="B6249" s="1">
        <v>94.20309</v>
      </c>
      <c r="C6249" s="1">
        <v>0.49012303</v>
      </c>
      <c r="D6249" s="1">
        <v>-0.24964903</v>
      </c>
      <c r="E6249" s="1">
        <v>1.1630008</v>
      </c>
      <c r="F6249" s="4">
        <f t="shared" si="1"/>
        <v>0.05445811444</v>
      </c>
      <c r="G6249" s="5">
        <f t="shared" si="2"/>
        <v>1.13826141</v>
      </c>
    </row>
    <row r="6250">
      <c r="A6250" s="1">
        <v>62.4498760700225</v>
      </c>
      <c r="B6250" s="1">
        <v>94.19166</v>
      </c>
      <c r="C6250" s="1">
        <v>0.49018967</v>
      </c>
      <c r="D6250" s="1">
        <v>-0.2838308</v>
      </c>
      <c r="E6250" s="1">
        <v>1.1628598</v>
      </c>
      <c r="F6250" s="4">
        <f t="shared" si="1"/>
        <v>0.05446551889</v>
      </c>
      <c r="G6250" s="5">
        <f t="shared" si="2"/>
        <v>1.138120299</v>
      </c>
    </row>
    <row r="6251">
      <c r="A6251" s="1">
        <v>62.459878206253</v>
      </c>
      <c r="B6251" s="1">
        <v>94.18023</v>
      </c>
      <c r="C6251" s="1">
        <v>0.49026966</v>
      </c>
      <c r="D6251" s="1">
        <v>-0.25819448</v>
      </c>
      <c r="E6251" s="1">
        <v>1.1627187</v>
      </c>
      <c r="F6251" s="4">
        <f t="shared" si="1"/>
        <v>0.05447440667</v>
      </c>
      <c r="G6251" s="5">
        <f t="shared" si="2"/>
        <v>1.137979188</v>
      </c>
    </row>
    <row r="6252">
      <c r="A6252" s="1">
        <v>62.470002412796</v>
      </c>
      <c r="B6252" s="1">
        <v>94.18785</v>
      </c>
      <c r="C6252" s="1">
        <v>0.49036297</v>
      </c>
      <c r="D6252" s="1">
        <v>-0.24720748</v>
      </c>
      <c r="E6252" s="1">
        <v>1.1628127</v>
      </c>
      <c r="F6252" s="4">
        <f t="shared" si="1"/>
        <v>0.05448477444</v>
      </c>
      <c r="G6252" s="5">
        <f t="shared" si="2"/>
        <v>1.138073262</v>
      </c>
    </row>
    <row r="6253">
      <c r="A6253" s="1">
        <v>62.4798748493194</v>
      </c>
      <c r="B6253" s="1">
        <v>94.25451</v>
      </c>
      <c r="C6253" s="1">
        <v>0.4904296</v>
      </c>
      <c r="D6253" s="1">
        <v>-0.2630776</v>
      </c>
      <c r="E6253" s="1">
        <v>1.1636357</v>
      </c>
      <c r="F6253" s="4">
        <f t="shared" si="1"/>
        <v>0.05449217778</v>
      </c>
      <c r="G6253" s="5">
        <f t="shared" si="2"/>
        <v>1.138896225</v>
      </c>
    </row>
    <row r="6254">
      <c r="A6254" s="1">
        <v>62.4899990558624</v>
      </c>
      <c r="B6254" s="1">
        <v>94.22214</v>
      </c>
      <c r="C6254" s="1">
        <v>0.4904696</v>
      </c>
      <c r="D6254" s="1">
        <v>-0.2948178</v>
      </c>
      <c r="E6254" s="1">
        <v>1.163236</v>
      </c>
      <c r="F6254" s="4">
        <f t="shared" si="1"/>
        <v>0.05449662222</v>
      </c>
      <c r="G6254" s="5">
        <f t="shared" si="2"/>
        <v>1.138496595</v>
      </c>
    </row>
    <row r="6255">
      <c r="A6255" s="1">
        <v>62.4998714923858</v>
      </c>
      <c r="B6255" s="1">
        <v>94.22976</v>
      </c>
      <c r="C6255" s="1">
        <v>0.49048293</v>
      </c>
      <c r="D6255" s="1">
        <v>-0.36928523</v>
      </c>
      <c r="E6255" s="1">
        <v>1.1633302</v>
      </c>
      <c r="F6255" s="4">
        <f t="shared" si="1"/>
        <v>0.05449810333</v>
      </c>
      <c r="G6255" s="5">
        <f t="shared" si="2"/>
        <v>1.138590669</v>
      </c>
    </row>
    <row r="6256">
      <c r="A6256" s="1">
        <v>62.5100033283233</v>
      </c>
      <c r="B6256" s="1">
        <v>94.206894</v>
      </c>
      <c r="C6256" s="1">
        <v>0.4905096</v>
      </c>
      <c r="D6256" s="1">
        <v>-0.4303241</v>
      </c>
      <c r="E6256" s="1">
        <v>1.1630479</v>
      </c>
      <c r="F6256" s="4">
        <f t="shared" si="1"/>
        <v>0.05450106667</v>
      </c>
      <c r="G6256" s="5">
        <f t="shared" si="2"/>
        <v>1.138308373</v>
      </c>
    </row>
    <row r="6257">
      <c r="A6257" s="1">
        <v>62.5199978351593</v>
      </c>
      <c r="B6257" s="1">
        <v>94.16118</v>
      </c>
      <c r="C6257" s="1">
        <v>0.49056292</v>
      </c>
      <c r="D6257" s="1">
        <v>-0.4486358</v>
      </c>
      <c r="E6257" s="1">
        <v>1.1624835</v>
      </c>
      <c r="F6257" s="4">
        <f t="shared" si="1"/>
        <v>0.05450699111</v>
      </c>
      <c r="G6257" s="5">
        <f t="shared" si="2"/>
        <v>1.137744002</v>
      </c>
    </row>
    <row r="6258">
      <c r="A6258" s="1">
        <v>62.5298779010772</v>
      </c>
      <c r="B6258" s="1">
        <v>94.19166</v>
      </c>
      <c r="C6258" s="1">
        <v>0.49086955</v>
      </c>
      <c r="D6258" s="1">
        <v>-0.2459867</v>
      </c>
      <c r="E6258" s="1">
        <v>1.1628598</v>
      </c>
      <c r="F6258" s="4">
        <f t="shared" si="1"/>
        <v>0.05454106111</v>
      </c>
      <c r="G6258" s="5">
        <f t="shared" si="2"/>
        <v>1.138120299</v>
      </c>
    </row>
    <row r="6259">
      <c r="A6259" s="1">
        <v>62.5398724079132</v>
      </c>
      <c r="B6259" s="1">
        <v>94.34023</v>
      </c>
      <c r="C6259" s="1">
        <v>0.49113613</v>
      </c>
      <c r="D6259" s="1">
        <v>-0.01525972</v>
      </c>
      <c r="E6259" s="1">
        <v>1.1646941</v>
      </c>
      <c r="F6259" s="4">
        <f t="shared" si="1"/>
        <v>0.05457068111</v>
      </c>
      <c r="G6259" s="5">
        <f t="shared" si="2"/>
        <v>1.139954496</v>
      </c>
    </row>
    <row r="6260">
      <c r="A6260" s="1">
        <v>62.5498745441436</v>
      </c>
      <c r="B6260" s="1">
        <v>94.52691</v>
      </c>
      <c r="C6260" s="1">
        <v>0.4911095</v>
      </c>
      <c r="D6260" s="1">
        <v>-0.12879205</v>
      </c>
      <c r="E6260" s="1">
        <v>1.1669986</v>
      </c>
      <c r="F6260" s="4">
        <f t="shared" si="1"/>
        <v>0.05456772222</v>
      </c>
      <c r="G6260" s="5">
        <f t="shared" si="2"/>
        <v>1.142259188</v>
      </c>
    </row>
    <row r="6261">
      <c r="A6261" s="1">
        <v>62.5599987506866</v>
      </c>
      <c r="B6261" s="1">
        <v>94.52882</v>
      </c>
      <c r="C6261" s="1">
        <v>0.49109614</v>
      </c>
      <c r="D6261" s="1">
        <v>-0.23133737</v>
      </c>
      <c r="E6261" s="1">
        <v>1.1670222</v>
      </c>
      <c r="F6261" s="4">
        <f t="shared" si="1"/>
        <v>0.05456623778</v>
      </c>
      <c r="G6261" s="5">
        <f t="shared" si="2"/>
        <v>1.142282768</v>
      </c>
    </row>
    <row r="6262">
      <c r="A6262" s="1">
        <v>62.5700008869171</v>
      </c>
      <c r="B6262" s="1">
        <v>94.49453</v>
      </c>
      <c r="C6262" s="1">
        <v>0.4911095</v>
      </c>
      <c r="D6262" s="1">
        <v>-0.29115546</v>
      </c>
      <c r="E6262" s="1">
        <v>1.166599</v>
      </c>
      <c r="F6262" s="4">
        <f t="shared" si="1"/>
        <v>0.05456772222</v>
      </c>
      <c r="G6262" s="5">
        <f t="shared" si="2"/>
        <v>1.141859435</v>
      </c>
    </row>
    <row r="6263">
      <c r="A6263" s="1">
        <v>62.5800030231475</v>
      </c>
      <c r="B6263" s="1">
        <v>94.46214</v>
      </c>
      <c r="C6263" s="1">
        <v>0.4911095</v>
      </c>
      <c r="D6263" s="1">
        <v>-0.37905145</v>
      </c>
      <c r="E6263" s="1">
        <v>1.1661991</v>
      </c>
      <c r="F6263" s="4">
        <f t="shared" si="1"/>
        <v>0.05456772222</v>
      </c>
      <c r="G6263" s="5">
        <f t="shared" si="2"/>
        <v>1.141459558</v>
      </c>
    </row>
    <row r="6264">
      <c r="A6264" s="1">
        <v>62.5899975299835</v>
      </c>
      <c r="B6264" s="1">
        <v>94.387856</v>
      </c>
      <c r="C6264" s="1">
        <v>0.4911228</v>
      </c>
      <c r="D6264" s="1">
        <v>-0.4522981</v>
      </c>
      <c r="E6264" s="1">
        <v>1.165282</v>
      </c>
      <c r="F6264" s="4">
        <f t="shared" si="1"/>
        <v>0.0545692</v>
      </c>
      <c r="G6264" s="5">
        <f t="shared" si="2"/>
        <v>1.140542472</v>
      </c>
    </row>
    <row r="6265">
      <c r="A6265" s="1">
        <v>62.5999996662139</v>
      </c>
      <c r="B6265" s="1">
        <v>94.37643</v>
      </c>
      <c r="C6265" s="1">
        <v>0.4913894</v>
      </c>
      <c r="D6265" s="1">
        <v>-0.24964903</v>
      </c>
      <c r="E6265" s="1">
        <v>1.165141</v>
      </c>
      <c r="F6265" s="4">
        <f t="shared" si="1"/>
        <v>0.05459882222</v>
      </c>
      <c r="G6265" s="5">
        <f t="shared" si="2"/>
        <v>1.14040141</v>
      </c>
    </row>
    <row r="6266">
      <c r="A6266" s="1">
        <v>62.6100018024444</v>
      </c>
      <c r="B6266" s="1">
        <v>94.53072</v>
      </c>
      <c r="C6266" s="1">
        <v>0.4918026</v>
      </c>
      <c r="D6266" s="1">
        <v>0.09094793</v>
      </c>
      <c r="E6266" s="1">
        <v>1.1670458</v>
      </c>
      <c r="F6266" s="4">
        <f t="shared" si="1"/>
        <v>0.05464473333</v>
      </c>
      <c r="G6266" s="5">
        <f t="shared" si="2"/>
        <v>1.142306225</v>
      </c>
    </row>
    <row r="6267">
      <c r="A6267" s="1">
        <v>62.6198742389678</v>
      </c>
      <c r="B6267" s="1">
        <v>94.730736</v>
      </c>
      <c r="C6267" s="1">
        <v>0.49189597</v>
      </c>
      <c r="D6267" s="1">
        <v>0.115363486</v>
      </c>
      <c r="E6267" s="1">
        <v>1.1695151</v>
      </c>
      <c r="F6267" s="4">
        <f t="shared" si="1"/>
        <v>0.05465510778</v>
      </c>
      <c r="G6267" s="5">
        <f t="shared" si="2"/>
        <v>1.144775558</v>
      </c>
    </row>
    <row r="6268">
      <c r="A6268" s="1">
        <v>62.6298763751983</v>
      </c>
      <c r="B6268" s="1">
        <v>94.80502</v>
      </c>
      <c r="C6268" s="1">
        <v>0.49185592</v>
      </c>
      <c r="D6268" s="1">
        <v>-0.01525972</v>
      </c>
      <c r="E6268" s="1">
        <v>1.1704322</v>
      </c>
      <c r="F6268" s="4">
        <f t="shared" si="1"/>
        <v>0.05465065778</v>
      </c>
      <c r="G6268" s="5">
        <f t="shared" si="2"/>
        <v>1.145692644</v>
      </c>
    </row>
    <row r="6269">
      <c r="A6269" s="1">
        <v>62.6400005817413</v>
      </c>
      <c r="B6269" s="1">
        <v>94.793594</v>
      </c>
      <c r="C6269" s="1">
        <v>0.49186927</v>
      </c>
      <c r="D6269" s="1">
        <v>-0.08850638</v>
      </c>
      <c r="E6269" s="1">
        <v>1.1702911</v>
      </c>
      <c r="F6269" s="4">
        <f t="shared" si="1"/>
        <v>0.05465214111</v>
      </c>
      <c r="G6269" s="5">
        <f t="shared" si="2"/>
        <v>1.145551583</v>
      </c>
    </row>
    <row r="6270">
      <c r="A6270" s="1">
        <v>62.6500027179718</v>
      </c>
      <c r="B6270" s="1">
        <v>94.7974</v>
      </c>
      <c r="C6270" s="1">
        <v>0.4918826</v>
      </c>
      <c r="D6270" s="1">
        <v>-0.14710371</v>
      </c>
      <c r="E6270" s="1">
        <v>1.170338</v>
      </c>
      <c r="F6270" s="4">
        <f t="shared" si="1"/>
        <v>0.05465362222</v>
      </c>
      <c r="G6270" s="5">
        <f t="shared" si="2"/>
        <v>1.14559857</v>
      </c>
    </row>
    <row r="6271">
      <c r="A6271" s="1">
        <v>62.6598751544952</v>
      </c>
      <c r="B6271" s="1">
        <v>94.72692</v>
      </c>
      <c r="C6271" s="1">
        <v>0.49192265</v>
      </c>
      <c r="D6271" s="1">
        <v>-0.19227248</v>
      </c>
      <c r="E6271" s="1">
        <v>1.1694679</v>
      </c>
      <c r="F6271" s="4">
        <f t="shared" si="1"/>
        <v>0.05465807222</v>
      </c>
      <c r="G6271" s="5">
        <f t="shared" si="2"/>
        <v>1.144728447</v>
      </c>
    </row>
    <row r="6272">
      <c r="A6272" s="1">
        <v>62.6698772907257</v>
      </c>
      <c r="B6272" s="1">
        <v>94.690735</v>
      </c>
      <c r="C6272" s="1">
        <v>0.49201596</v>
      </c>
      <c r="D6272" s="1">
        <v>-0.18006471</v>
      </c>
      <c r="E6272" s="1">
        <v>1.1690212</v>
      </c>
      <c r="F6272" s="4">
        <f t="shared" si="1"/>
        <v>0.05466844</v>
      </c>
      <c r="G6272" s="5">
        <f t="shared" si="2"/>
        <v>1.144281719</v>
      </c>
    </row>
    <row r="6273">
      <c r="A6273" s="1">
        <v>62.6800014972686</v>
      </c>
      <c r="B6273" s="1">
        <v>94.71549</v>
      </c>
      <c r="C6273" s="1">
        <v>0.4921226</v>
      </c>
      <c r="D6273" s="1">
        <v>-0.14099982</v>
      </c>
      <c r="E6273" s="1">
        <v>1.1693268</v>
      </c>
      <c r="F6273" s="4">
        <f t="shared" si="1"/>
        <v>0.05468028889</v>
      </c>
      <c r="G6273" s="5">
        <f t="shared" si="2"/>
        <v>1.144587336</v>
      </c>
    </row>
    <row r="6274">
      <c r="A6274" s="1">
        <v>62.6898739337921</v>
      </c>
      <c r="B6274" s="1">
        <v>94.69835</v>
      </c>
      <c r="C6274" s="1">
        <v>0.49218923</v>
      </c>
      <c r="D6274" s="1">
        <v>-0.15686993</v>
      </c>
      <c r="E6274" s="1">
        <v>1.1691152</v>
      </c>
      <c r="F6274" s="4">
        <f t="shared" si="1"/>
        <v>0.05468769222</v>
      </c>
      <c r="G6274" s="5">
        <f t="shared" si="2"/>
        <v>1.144375731</v>
      </c>
    </row>
    <row r="6275">
      <c r="A6275" s="1">
        <v>62.6998760700225</v>
      </c>
      <c r="B6275" s="1">
        <v>94.730736</v>
      </c>
      <c r="C6275" s="1">
        <v>0.49222922</v>
      </c>
      <c r="D6275" s="1">
        <v>-0.18738937</v>
      </c>
      <c r="E6275" s="1">
        <v>1.1695151</v>
      </c>
      <c r="F6275" s="4">
        <f t="shared" si="1"/>
        <v>0.05469213556</v>
      </c>
      <c r="G6275" s="5">
        <f t="shared" si="2"/>
        <v>1.144775558</v>
      </c>
    </row>
    <row r="6276">
      <c r="A6276" s="1">
        <v>62.7100002765655</v>
      </c>
      <c r="B6276" s="1">
        <v>94.70978</v>
      </c>
      <c r="C6276" s="1">
        <v>0.49225587</v>
      </c>
      <c r="D6276" s="1">
        <v>-0.2459867</v>
      </c>
      <c r="E6276" s="1">
        <v>1.1692563</v>
      </c>
      <c r="F6276" s="4">
        <f t="shared" si="1"/>
        <v>0.05469509667</v>
      </c>
      <c r="G6276" s="5">
        <f t="shared" si="2"/>
        <v>1.144516842</v>
      </c>
    </row>
    <row r="6277">
      <c r="A6277" s="1">
        <v>62.7198727130889</v>
      </c>
      <c r="B6277" s="1">
        <v>94.6793</v>
      </c>
      <c r="C6277" s="1">
        <v>0.49230918</v>
      </c>
      <c r="D6277" s="1">
        <v>-0.27894768</v>
      </c>
      <c r="E6277" s="1">
        <v>1.16888</v>
      </c>
      <c r="F6277" s="4">
        <f t="shared" si="1"/>
        <v>0.05470102</v>
      </c>
      <c r="G6277" s="5">
        <f t="shared" si="2"/>
        <v>1.144140546</v>
      </c>
    </row>
    <row r="6278">
      <c r="A6278" s="1">
        <v>62.7298748493194</v>
      </c>
      <c r="B6278" s="1">
        <v>94.70216</v>
      </c>
      <c r="C6278" s="1">
        <v>0.49238917</v>
      </c>
      <c r="D6278" s="1">
        <v>-0.27040225</v>
      </c>
      <c r="E6278" s="1">
        <v>1.1691624</v>
      </c>
      <c r="F6278" s="4">
        <f t="shared" si="1"/>
        <v>0.05470990778</v>
      </c>
      <c r="G6278" s="5">
        <f t="shared" si="2"/>
        <v>1.144422768</v>
      </c>
    </row>
    <row r="6279">
      <c r="A6279" s="1">
        <v>62.7399990558624</v>
      </c>
      <c r="B6279" s="1">
        <v>94.68883</v>
      </c>
      <c r="C6279" s="1">
        <v>0.4924425</v>
      </c>
      <c r="D6279" s="1">
        <v>-0.30214247</v>
      </c>
      <c r="E6279" s="1">
        <v>1.1689976</v>
      </c>
      <c r="F6279" s="4">
        <f t="shared" si="1"/>
        <v>0.05471583333</v>
      </c>
      <c r="G6279" s="5">
        <f t="shared" si="2"/>
        <v>1.1442582</v>
      </c>
    </row>
    <row r="6280">
      <c r="A6280" s="1">
        <v>62.7498714923858</v>
      </c>
      <c r="B6280" s="1">
        <v>94.69645</v>
      </c>
      <c r="C6280" s="1">
        <v>0.4924958</v>
      </c>
      <c r="D6280" s="1">
        <v>-0.33144113</v>
      </c>
      <c r="E6280" s="1">
        <v>1.1690918</v>
      </c>
      <c r="F6280" s="4">
        <f t="shared" si="1"/>
        <v>0.05472175556</v>
      </c>
      <c r="G6280" s="5">
        <f t="shared" si="2"/>
        <v>1.144352274</v>
      </c>
    </row>
    <row r="6281">
      <c r="A6281" s="1">
        <v>62.7600033283233</v>
      </c>
      <c r="B6281" s="1">
        <v>94.66978</v>
      </c>
      <c r="C6281" s="1">
        <v>0.49252248</v>
      </c>
      <c r="D6281" s="1">
        <v>-0.37538913</v>
      </c>
      <c r="E6281" s="1">
        <v>1.1687624</v>
      </c>
      <c r="F6281" s="4">
        <f t="shared" si="1"/>
        <v>0.05472472</v>
      </c>
      <c r="G6281" s="5">
        <f t="shared" si="2"/>
        <v>1.144023015</v>
      </c>
    </row>
    <row r="6282">
      <c r="A6282" s="1">
        <v>62.7698757648468</v>
      </c>
      <c r="B6282" s="1">
        <v>94.64883</v>
      </c>
      <c r="C6282" s="1">
        <v>0.49254912</v>
      </c>
      <c r="D6282" s="1">
        <v>-0.43520722</v>
      </c>
      <c r="E6282" s="1">
        <v>1.1685039</v>
      </c>
      <c r="F6282" s="4">
        <f t="shared" si="1"/>
        <v>0.05472768</v>
      </c>
      <c r="G6282" s="5">
        <f t="shared" si="2"/>
        <v>1.143764373</v>
      </c>
    </row>
    <row r="6283">
      <c r="A6283" s="1">
        <v>62.7798779010772</v>
      </c>
      <c r="B6283" s="1">
        <v>94.660255</v>
      </c>
      <c r="C6283" s="1">
        <v>0.49260244</v>
      </c>
      <c r="D6283" s="1">
        <v>-0.4522981</v>
      </c>
      <c r="E6283" s="1">
        <v>1.168645</v>
      </c>
      <c r="F6283" s="4">
        <f t="shared" si="1"/>
        <v>0.05473360444</v>
      </c>
      <c r="G6283" s="5">
        <f t="shared" si="2"/>
        <v>1.143905422</v>
      </c>
    </row>
    <row r="6284">
      <c r="A6284" s="1">
        <v>62.7900021076202</v>
      </c>
      <c r="B6284" s="1">
        <v>94.62406</v>
      </c>
      <c r="C6284" s="1">
        <v>0.4926691</v>
      </c>
      <c r="D6284" s="1">
        <v>-0.469389</v>
      </c>
      <c r="E6284" s="1">
        <v>1.1681981</v>
      </c>
      <c r="F6284" s="4">
        <f t="shared" si="1"/>
        <v>0.05474101111</v>
      </c>
      <c r="G6284" s="5">
        <f t="shared" si="2"/>
        <v>1.14345857</v>
      </c>
    </row>
    <row r="6285">
      <c r="A6285" s="1">
        <v>62.7999966144561</v>
      </c>
      <c r="B6285" s="1">
        <v>94.64311</v>
      </c>
      <c r="C6285" s="1">
        <v>0.49274907</v>
      </c>
      <c r="D6285" s="1">
        <v>-0.47060978</v>
      </c>
      <c r="E6285" s="1">
        <v>1.1684333</v>
      </c>
      <c r="F6285" s="4">
        <f t="shared" si="1"/>
        <v>0.05474989667</v>
      </c>
      <c r="G6285" s="5">
        <f t="shared" si="2"/>
        <v>1.143693756</v>
      </c>
    </row>
    <row r="6286">
      <c r="A6286" s="1">
        <v>62.8099987506866</v>
      </c>
      <c r="B6286" s="1">
        <v>94.641205</v>
      </c>
      <c r="C6286" s="1">
        <v>0.49284238</v>
      </c>
      <c r="D6286" s="1">
        <v>-0.44619423</v>
      </c>
      <c r="E6286" s="1">
        <v>1.1684097</v>
      </c>
      <c r="F6286" s="4">
        <f t="shared" si="1"/>
        <v>0.05476026444</v>
      </c>
      <c r="G6286" s="5">
        <f t="shared" si="2"/>
        <v>1.143670237</v>
      </c>
    </row>
    <row r="6287">
      <c r="A6287" s="1">
        <v>62.8198788166046</v>
      </c>
      <c r="B6287" s="1">
        <v>94.711685</v>
      </c>
      <c r="C6287" s="1">
        <v>0.49324232</v>
      </c>
      <c r="D6287" s="1">
        <v>-0.14710371</v>
      </c>
      <c r="E6287" s="1">
        <v>1.1692798</v>
      </c>
      <c r="F6287" s="4">
        <f t="shared" si="1"/>
        <v>0.05480470222</v>
      </c>
      <c r="G6287" s="5">
        <f t="shared" si="2"/>
        <v>1.14454036</v>
      </c>
    </row>
    <row r="6288">
      <c r="A6288" s="1">
        <v>62.8300030231475</v>
      </c>
      <c r="B6288" s="1">
        <v>95.006935</v>
      </c>
      <c r="C6288" s="1">
        <v>0.49348226</v>
      </c>
      <c r="D6288" s="1">
        <v>0.043337606</v>
      </c>
      <c r="E6288" s="1">
        <v>1.172925</v>
      </c>
      <c r="F6288" s="4">
        <f t="shared" si="1"/>
        <v>0.05483136222</v>
      </c>
      <c r="G6288" s="5">
        <f t="shared" si="2"/>
        <v>1.148185422</v>
      </c>
    </row>
    <row r="6289">
      <c r="A6289" s="1">
        <v>62.8399975299835</v>
      </c>
      <c r="B6289" s="1">
        <v>95.13647</v>
      </c>
      <c r="C6289" s="1">
        <v>0.49344227</v>
      </c>
      <c r="D6289" s="1">
        <v>-0.07263627</v>
      </c>
      <c r="E6289" s="1">
        <v>1.1745242</v>
      </c>
      <c r="F6289" s="4">
        <f t="shared" si="1"/>
        <v>0.05482691889</v>
      </c>
      <c r="G6289" s="5">
        <f t="shared" si="2"/>
        <v>1.14978462</v>
      </c>
    </row>
    <row r="6290">
      <c r="A6290" s="1">
        <v>62.8499996662139</v>
      </c>
      <c r="B6290" s="1">
        <v>95.17457</v>
      </c>
      <c r="C6290" s="1">
        <v>0.49342895</v>
      </c>
      <c r="D6290" s="1">
        <v>-0.1751816</v>
      </c>
      <c r="E6290" s="1">
        <v>1.1749946</v>
      </c>
      <c r="F6290" s="4">
        <f t="shared" si="1"/>
        <v>0.05482543889</v>
      </c>
      <c r="G6290" s="5">
        <f t="shared" si="2"/>
        <v>1.15025499</v>
      </c>
    </row>
    <row r="6291">
      <c r="A6291" s="1">
        <v>62.8598721027374</v>
      </c>
      <c r="B6291" s="1">
        <v>95.1117</v>
      </c>
      <c r="C6291" s="1">
        <v>0.4934556</v>
      </c>
      <c r="D6291" s="1">
        <v>-0.22035037</v>
      </c>
      <c r="E6291" s="1">
        <v>1.1742184</v>
      </c>
      <c r="F6291" s="4">
        <f t="shared" si="1"/>
        <v>0.0548284</v>
      </c>
      <c r="G6291" s="5">
        <f t="shared" si="2"/>
        <v>1.149478817</v>
      </c>
    </row>
    <row r="6292">
      <c r="A6292" s="1">
        <v>62.8699963092803</v>
      </c>
      <c r="B6292" s="1">
        <v>95.09837</v>
      </c>
      <c r="C6292" s="1">
        <v>0.49346894</v>
      </c>
      <c r="D6292" s="1">
        <v>-0.2948178</v>
      </c>
      <c r="E6292" s="1">
        <v>1.1740539</v>
      </c>
      <c r="F6292" s="4">
        <f t="shared" si="1"/>
        <v>0.05482988222</v>
      </c>
      <c r="G6292" s="5">
        <f t="shared" si="2"/>
        <v>1.149314249</v>
      </c>
    </row>
    <row r="6293">
      <c r="A6293" s="1">
        <v>62.8799984455108</v>
      </c>
      <c r="B6293" s="1">
        <v>95.06979</v>
      </c>
      <c r="C6293" s="1">
        <v>0.49353558</v>
      </c>
      <c r="D6293" s="1">
        <v>-0.32655802</v>
      </c>
      <c r="E6293" s="1">
        <v>1.1737009</v>
      </c>
      <c r="F6293" s="4">
        <f t="shared" si="1"/>
        <v>0.05483728667</v>
      </c>
      <c r="G6293" s="5">
        <f t="shared" si="2"/>
        <v>1.14896141</v>
      </c>
    </row>
    <row r="6294">
      <c r="A6294" s="1">
        <v>62.8898785114288</v>
      </c>
      <c r="B6294" s="1">
        <v>95.01646</v>
      </c>
      <c r="C6294" s="1">
        <v>0.49361554</v>
      </c>
      <c r="D6294" s="1">
        <v>-0.30092168</v>
      </c>
      <c r="E6294" s="1">
        <v>1.1730425</v>
      </c>
      <c r="F6294" s="4">
        <f t="shared" si="1"/>
        <v>0.05484617111</v>
      </c>
      <c r="G6294" s="5">
        <f t="shared" si="2"/>
        <v>1.148303015</v>
      </c>
    </row>
    <row r="6295">
      <c r="A6295" s="1">
        <v>62.9000027179718</v>
      </c>
      <c r="B6295" s="1">
        <v>95.037415</v>
      </c>
      <c r="C6295" s="1">
        <v>0.4937222</v>
      </c>
      <c r="D6295" s="1">
        <v>-0.27528536</v>
      </c>
      <c r="E6295" s="1">
        <v>1.1733013</v>
      </c>
      <c r="F6295" s="4">
        <f t="shared" si="1"/>
        <v>0.05485802222</v>
      </c>
      <c r="G6295" s="5">
        <f t="shared" si="2"/>
        <v>1.148561719</v>
      </c>
    </row>
    <row r="6296">
      <c r="A6296" s="1">
        <v>62.9098751544952</v>
      </c>
      <c r="B6296" s="1">
        <v>95.06599</v>
      </c>
      <c r="C6296" s="1">
        <v>0.49382883</v>
      </c>
      <c r="D6296" s="1">
        <v>-0.24964903</v>
      </c>
      <c r="E6296" s="1">
        <v>1.1736541</v>
      </c>
      <c r="F6296" s="4">
        <f t="shared" si="1"/>
        <v>0.05486987</v>
      </c>
      <c r="G6296" s="5">
        <f t="shared" si="2"/>
        <v>1.148914496</v>
      </c>
    </row>
    <row r="6297">
      <c r="A6297" s="1">
        <v>62.9198772907257</v>
      </c>
      <c r="B6297" s="1">
        <v>95.09265</v>
      </c>
      <c r="C6297" s="1">
        <v>0.4939088</v>
      </c>
      <c r="D6297" s="1">
        <v>-0.23744126</v>
      </c>
      <c r="E6297" s="1">
        <v>1.1739831</v>
      </c>
      <c r="F6297" s="4">
        <f t="shared" si="1"/>
        <v>0.05487875556</v>
      </c>
      <c r="G6297" s="5">
        <f t="shared" si="2"/>
        <v>1.149243632</v>
      </c>
    </row>
    <row r="6298">
      <c r="A6298" s="1">
        <v>62.9300014972686</v>
      </c>
      <c r="B6298" s="1">
        <v>95.140274</v>
      </c>
      <c r="C6298" s="1">
        <v>0.4939488</v>
      </c>
      <c r="D6298" s="1">
        <v>-0.2838308</v>
      </c>
      <c r="E6298" s="1">
        <v>1.174571</v>
      </c>
      <c r="F6298" s="4">
        <f t="shared" si="1"/>
        <v>0.0548832</v>
      </c>
      <c r="G6298" s="5">
        <f t="shared" si="2"/>
        <v>1.149831583</v>
      </c>
    </row>
    <row r="6299">
      <c r="A6299" s="1">
        <v>62.9400036334991</v>
      </c>
      <c r="B6299" s="1">
        <v>95.10218</v>
      </c>
      <c r="C6299" s="1">
        <v>0.49397546</v>
      </c>
      <c r="D6299" s="1">
        <v>-0.32899958</v>
      </c>
      <c r="E6299" s="1">
        <v>1.1741009</v>
      </c>
      <c r="F6299" s="4">
        <f t="shared" si="1"/>
        <v>0.05488616222</v>
      </c>
      <c r="G6299" s="5">
        <f t="shared" si="2"/>
        <v>1.149361286</v>
      </c>
    </row>
    <row r="6300">
      <c r="A6300" s="1">
        <v>62.949998140335</v>
      </c>
      <c r="B6300" s="1">
        <v>95.11361</v>
      </c>
      <c r="C6300" s="1">
        <v>0.49401543</v>
      </c>
      <c r="D6300" s="1">
        <v>-0.37294757</v>
      </c>
      <c r="E6300" s="1">
        <v>1.1742419</v>
      </c>
      <c r="F6300" s="4">
        <f t="shared" si="1"/>
        <v>0.05489060333</v>
      </c>
      <c r="G6300" s="5">
        <f t="shared" si="2"/>
        <v>1.149502398</v>
      </c>
    </row>
    <row r="6301">
      <c r="A6301" s="1">
        <v>62.959878206253</v>
      </c>
      <c r="B6301" s="1">
        <v>95.08504</v>
      </c>
      <c r="C6301" s="1">
        <v>0.49406874</v>
      </c>
      <c r="D6301" s="1">
        <v>-0.40224624</v>
      </c>
      <c r="E6301" s="1">
        <v>1.1738893</v>
      </c>
      <c r="F6301" s="4">
        <f t="shared" si="1"/>
        <v>0.05489652667</v>
      </c>
      <c r="G6301" s="5">
        <f t="shared" si="2"/>
        <v>1.149149681</v>
      </c>
    </row>
    <row r="6302">
      <c r="A6302" s="1">
        <v>62.970002412796</v>
      </c>
      <c r="B6302" s="1">
        <v>95.07551</v>
      </c>
      <c r="C6302" s="1">
        <v>0.4941221</v>
      </c>
      <c r="D6302" s="1">
        <v>-0.4205579</v>
      </c>
      <c r="E6302" s="1">
        <v>1.1737715</v>
      </c>
      <c r="F6302" s="4">
        <f t="shared" si="1"/>
        <v>0.05490245556</v>
      </c>
      <c r="G6302" s="5">
        <f t="shared" si="2"/>
        <v>1.149032027</v>
      </c>
    </row>
    <row r="6303">
      <c r="A6303" s="1">
        <v>62.9799969196319</v>
      </c>
      <c r="B6303" s="1">
        <v>95.09075</v>
      </c>
      <c r="C6303" s="1">
        <v>0.4941754</v>
      </c>
      <c r="D6303" s="1">
        <v>-0.4522981</v>
      </c>
      <c r="E6303" s="1">
        <v>1.1739597</v>
      </c>
      <c r="F6303" s="4">
        <f t="shared" si="1"/>
        <v>0.05490837778</v>
      </c>
      <c r="G6303" s="5">
        <f t="shared" si="2"/>
        <v>1.149220175</v>
      </c>
    </row>
    <row r="6304">
      <c r="A6304" s="1">
        <v>62.9898769855499</v>
      </c>
      <c r="B6304" s="1">
        <v>95.08122</v>
      </c>
      <c r="C6304" s="1">
        <v>0.4944553</v>
      </c>
      <c r="D6304" s="1">
        <v>-0.24964903</v>
      </c>
      <c r="E6304" s="1">
        <v>1.1738421</v>
      </c>
      <c r="F6304" s="4">
        <f t="shared" si="1"/>
        <v>0.05493947778</v>
      </c>
      <c r="G6304" s="5">
        <f t="shared" si="2"/>
        <v>1.149102521</v>
      </c>
    </row>
    <row r="6305">
      <c r="A6305" s="1">
        <v>63.0000011920928</v>
      </c>
      <c r="B6305" s="1">
        <v>95.29267</v>
      </c>
      <c r="C6305" s="1">
        <v>0.4946953</v>
      </c>
      <c r="D6305" s="1">
        <v>-0.075077824</v>
      </c>
      <c r="E6305" s="1">
        <v>1.1764525</v>
      </c>
      <c r="F6305" s="4">
        <f t="shared" si="1"/>
        <v>0.05496614444</v>
      </c>
      <c r="G6305" s="5">
        <f t="shared" si="2"/>
        <v>1.151713015</v>
      </c>
    </row>
    <row r="6306">
      <c r="A6306" s="1">
        <v>63.0100033283233</v>
      </c>
      <c r="B6306" s="1">
        <v>95.382195</v>
      </c>
      <c r="C6306" s="1">
        <v>0.49462867</v>
      </c>
      <c r="D6306" s="1">
        <v>-0.23255815</v>
      </c>
      <c r="E6306" s="1">
        <v>1.1775577</v>
      </c>
      <c r="F6306" s="4">
        <f t="shared" si="1"/>
        <v>0.05495874111</v>
      </c>
      <c r="G6306" s="5">
        <f t="shared" si="2"/>
        <v>1.152818262</v>
      </c>
    </row>
    <row r="6307">
      <c r="A6307" s="1">
        <v>63.0198757648468</v>
      </c>
      <c r="B6307" s="1">
        <v>95.34791</v>
      </c>
      <c r="C6307" s="1">
        <v>0.49458867</v>
      </c>
      <c r="D6307" s="1">
        <v>-0.34731123</v>
      </c>
      <c r="E6307" s="1">
        <v>1.1771345</v>
      </c>
      <c r="F6307" s="4">
        <f t="shared" si="1"/>
        <v>0.05495429667</v>
      </c>
      <c r="G6307" s="5">
        <f t="shared" si="2"/>
        <v>1.15239499</v>
      </c>
    </row>
    <row r="6308">
      <c r="A6308" s="1">
        <v>63.0298779010772</v>
      </c>
      <c r="B6308" s="1">
        <v>95.309814</v>
      </c>
      <c r="C6308" s="1">
        <v>0.494602</v>
      </c>
      <c r="D6308" s="1">
        <v>-0.42177868</v>
      </c>
      <c r="E6308" s="1">
        <v>1.1766642</v>
      </c>
      <c r="F6308" s="4">
        <f t="shared" si="1"/>
        <v>0.05495577778</v>
      </c>
      <c r="G6308" s="5">
        <f t="shared" si="2"/>
        <v>1.151924669</v>
      </c>
    </row>
    <row r="6309">
      <c r="A6309" s="1">
        <v>63.0400021076202</v>
      </c>
      <c r="B6309" s="1">
        <v>95.23552</v>
      </c>
      <c r="C6309" s="1">
        <v>0.4946553</v>
      </c>
      <c r="D6309" s="1">
        <v>-0.46694744</v>
      </c>
      <c r="E6309" s="1">
        <v>1.1757469</v>
      </c>
      <c r="F6309" s="4">
        <f t="shared" si="1"/>
        <v>0.0549617</v>
      </c>
      <c r="G6309" s="5">
        <f t="shared" si="2"/>
        <v>1.151007459</v>
      </c>
    </row>
    <row r="6310">
      <c r="A6310" s="1">
        <v>63.0499966144561</v>
      </c>
      <c r="B6310" s="1">
        <v>95.309814</v>
      </c>
      <c r="C6310" s="1">
        <v>0.49504188</v>
      </c>
      <c r="D6310" s="1">
        <v>-0.1532076</v>
      </c>
      <c r="E6310" s="1">
        <v>1.1766642</v>
      </c>
      <c r="F6310" s="4">
        <f t="shared" si="1"/>
        <v>0.05500465333</v>
      </c>
      <c r="G6310" s="5">
        <f t="shared" si="2"/>
        <v>1.151924669</v>
      </c>
    </row>
    <row r="6311">
      <c r="A6311" s="1">
        <v>63.0598766803741</v>
      </c>
      <c r="B6311" s="1">
        <v>95.42981</v>
      </c>
      <c r="C6311" s="1">
        <v>0.4951885</v>
      </c>
      <c r="D6311" s="1">
        <v>-0.060428493</v>
      </c>
      <c r="E6311" s="1">
        <v>1.1781456</v>
      </c>
      <c r="F6311" s="4">
        <f t="shared" si="1"/>
        <v>0.05502094444</v>
      </c>
      <c r="G6311" s="5">
        <f t="shared" si="2"/>
        <v>1.153406101</v>
      </c>
    </row>
    <row r="6312">
      <c r="A6312" s="1">
        <v>63.0700008869171</v>
      </c>
      <c r="B6312" s="1">
        <v>95.51553</v>
      </c>
      <c r="C6312" s="1">
        <v>0.49516183</v>
      </c>
      <c r="D6312" s="1">
        <v>-0.17640238</v>
      </c>
      <c r="E6312" s="1">
        <v>1.179204</v>
      </c>
      <c r="F6312" s="4">
        <f t="shared" si="1"/>
        <v>0.05501798111</v>
      </c>
      <c r="G6312" s="5">
        <f t="shared" si="2"/>
        <v>1.154464373</v>
      </c>
    </row>
    <row r="6313">
      <c r="A6313" s="1">
        <v>63.0800030231475</v>
      </c>
      <c r="B6313" s="1">
        <v>95.52887</v>
      </c>
      <c r="C6313" s="1">
        <v>0.49517515</v>
      </c>
      <c r="D6313" s="1">
        <v>-0.23622048</v>
      </c>
      <c r="E6313" s="1">
        <v>1.1793686</v>
      </c>
      <c r="F6313" s="4">
        <f t="shared" si="1"/>
        <v>0.05501946111</v>
      </c>
      <c r="G6313" s="5">
        <f t="shared" si="2"/>
        <v>1.154629064</v>
      </c>
    </row>
    <row r="6314">
      <c r="A6314" s="1">
        <v>63.0899975299835</v>
      </c>
      <c r="B6314" s="1">
        <v>95.46791</v>
      </c>
      <c r="C6314" s="1">
        <v>0.49517515</v>
      </c>
      <c r="D6314" s="1">
        <v>-0.32411647</v>
      </c>
      <c r="E6314" s="1">
        <v>1.178616</v>
      </c>
      <c r="F6314" s="4">
        <f t="shared" si="1"/>
        <v>0.05501946111</v>
      </c>
      <c r="G6314" s="5">
        <f t="shared" si="2"/>
        <v>1.153876472</v>
      </c>
    </row>
    <row r="6315">
      <c r="A6315" s="1">
        <v>63.0999996662139</v>
      </c>
      <c r="B6315" s="1">
        <v>95.46029</v>
      </c>
      <c r="C6315" s="1">
        <v>0.4951885</v>
      </c>
      <c r="D6315" s="1">
        <v>-0.39736313</v>
      </c>
      <c r="E6315" s="1">
        <v>1.178522</v>
      </c>
      <c r="F6315" s="4">
        <f t="shared" si="1"/>
        <v>0.05502094444</v>
      </c>
      <c r="G6315" s="5">
        <f t="shared" si="2"/>
        <v>1.153782398</v>
      </c>
    </row>
    <row r="6316">
      <c r="A6316" s="1">
        <v>63.1098721027374</v>
      </c>
      <c r="B6316" s="1">
        <v>95.37839</v>
      </c>
      <c r="C6316" s="1">
        <v>0.49521515</v>
      </c>
      <c r="D6316" s="1">
        <v>-0.44375268</v>
      </c>
      <c r="E6316" s="1">
        <v>1.1775107</v>
      </c>
      <c r="F6316" s="4">
        <f t="shared" si="1"/>
        <v>0.05502390556</v>
      </c>
      <c r="G6316" s="5">
        <f t="shared" si="2"/>
        <v>1.152771286</v>
      </c>
    </row>
    <row r="6317">
      <c r="A6317" s="1">
        <v>63.1199963092803</v>
      </c>
      <c r="B6317" s="1">
        <v>95.382195</v>
      </c>
      <c r="C6317" s="1">
        <v>0.4956017</v>
      </c>
      <c r="D6317" s="1">
        <v>-0.15809071</v>
      </c>
      <c r="E6317" s="1">
        <v>1.1775577</v>
      </c>
      <c r="F6317" s="4">
        <f t="shared" si="1"/>
        <v>0.05506685556</v>
      </c>
      <c r="G6317" s="5">
        <f t="shared" si="2"/>
        <v>1.152818262</v>
      </c>
    </row>
    <row r="6318">
      <c r="A6318" s="1">
        <v>63.1299984455108</v>
      </c>
      <c r="B6318" s="1">
        <v>95.63173</v>
      </c>
      <c r="C6318" s="1">
        <v>0.4958817</v>
      </c>
      <c r="D6318" s="1">
        <v>0.07263627</v>
      </c>
      <c r="E6318" s="1">
        <v>1.1806386</v>
      </c>
      <c r="F6318" s="4">
        <f t="shared" si="1"/>
        <v>0.05509796667</v>
      </c>
      <c r="G6318" s="5">
        <f t="shared" si="2"/>
        <v>1.155898941</v>
      </c>
    </row>
    <row r="6319">
      <c r="A6319" s="1">
        <v>63.1400005817413</v>
      </c>
      <c r="B6319" s="1">
        <v>95.715546</v>
      </c>
      <c r="C6319" s="1">
        <v>0.4958417</v>
      </c>
      <c r="D6319" s="1">
        <v>-0.04211683</v>
      </c>
      <c r="E6319" s="1">
        <v>1.1816733</v>
      </c>
      <c r="F6319" s="4">
        <f t="shared" si="1"/>
        <v>0.05509352222</v>
      </c>
      <c r="G6319" s="5">
        <f t="shared" si="2"/>
        <v>1.156933706</v>
      </c>
    </row>
    <row r="6320">
      <c r="A6320" s="1">
        <v>63.1498730182647</v>
      </c>
      <c r="B6320" s="1">
        <v>95.786026</v>
      </c>
      <c r="C6320" s="1">
        <v>0.49581504</v>
      </c>
      <c r="D6320" s="1">
        <v>-0.15686993</v>
      </c>
      <c r="E6320" s="1">
        <v>1.1825434</v>
      </c>
      <c r="F6320" s="4">
        <f t="shared" si="1"/>
        <v>0.05509056</v>
      </c>
      <c r="G6320" s="5">
        <f t="shared" si="2"/>
        <v>1.15780383</v>
      </c>
    </row>
    <row r="6321">
      <c r="A6321" s="1">
        <v>63.1598751544952</v>
      </c>
      <c r="B6321" s="1">
        <v>95.7346</v>
      </c>
      <c r="C6321" s="1">
        <v>0.4958417</v>
      </c>
      <c r="D6321" s="1">
        <v>-0.20325948</v>
      </c>
      <c r="E6321" s="1">
        <v>1.1819085</v>
      </c>
      <c r="F6321" s="4">
        <f t="shared" si="1"/>
        <v>0.05509352222</v>
      </c>
      <c r="G6321" s="5">
        <f t="shared" si="2"/>
        <v>1.157168941</v>
      </c>
    </row>
    <row r="6322">
      <c r="A6322" s="1">
        <v>63.1699993610382</v>
      </c>
      <c r="B6322" s="1">
        <v>95.69269</v>
      </c>
      <c r="C6322" s="1">
        <v>0.4958417</v>
      </c>
      <c r="D6322" s="1">
        <v>-0.29115546</v>
      </c>
      <c r="E6322" s="1">
        <v>1.1813911</v>
      </c>
      <c r="F6322" s="4">
        <f t="shared" si="1"/>
        <v>0.05509352222</v>
      </c>
      <c r="G6322" s="5">
        <f t="shared" si="2"/>
        <v>1.156651533</v>
      </c>
    </row>
    <row r="6323">
      <c r="A6323" s="1">
        <v>63.1798717975616</v>
      </c>
      <c r="B6323" s="1">
        <v>95.63935</v>
      </c>
      <c r="C6323" s="1">
        <v>0.4958817</v>
      </c>
      <c r="D6323" s="1">
        <v>-0.33632424</v>
      </c>
      <c r="E6323" s="1">
        <v>1.1807326</v>
      </c>
      <c r="F6323" s="4">
        <f t="shared" si="1"/>
        <v>0.05509796667</v>
      </c>
      <c r="G6323" s="5">
        <f t="shared" si="2"/>
        <v>1.155993015</v>
      </c>
    </row>
    <row r="6324">
      <c r="A6324" s="1">
        <v>63.1898739337921</v>
      </c>
      <c r="B6324" s="1">
        <v>95.574585</v>
      </c>
      <c r="C6324" s="1">
        <v>0.49593502</v>
      </c>
      <c r="D6324" s="1">
        <v>-0.3546359</v>
      </c>
      <c r="E6324" s="1">
        <v>1.1799331</v>
      </c>
      <c r="F6324" s="4">
        <f t="shared" si="1"/>
        <v>0.05510389111</v>
      </c>
      <c r="G6324" s="5">
        <f t="shared" si="2"/>
        <v>1.155193447</v>
      </c>
    </row>
    <row r="6325">
      <c r="A6325" s="1">
        <v>63.1998760700225</v>
      </c>
      <c r="B6325" s="1">
        <v>95.5803</v>
      </c>
      <c r="C6325" s="1">
        <v>0.4960283</v>
      </c>
      <c r="D6325" s="1">
        <v>-0.3436489</v>
      </c>
      <c r="E6325" s="1">
        <v>1.1800035</v>
      </c>
      <c r="F6325" s="4">
        <f t="shared" si="1"/>
        <v>0.05511425556</v>
      </c>
      <c r="G6325" s="5">
        <f t="shared" si="2"/>
        <v>1.155264002</v>
      </c>
    </row>
    <row r="6326">
      <c r="A6326" s="1">
        <v>63.2100002765655</v>
      </c>
      <c r="B6326" s="1">
        <v>95.563156</v>
      </c>
      <c r="C6326" s="1">
        <v>0.4961083</v>
      </c>
      <c r="D6326" s="1">
        <v>-0.33144113</v>
      </c>
      <c r="E6326" s="1">
        <v>1.1797919</v>
      </c>
      <c r="F6326" s="4">
        <f t="shared" si="1"/>
        <v>0.05512314444</v>
      </c>
      <c r="G6326" s="5">
        <f t="shared" si="2"/>
        <v>1.155052348</v>
      </c>
    </row>
    <row r="6327">
      <c r="A6327" s="1">
        <v>63.2198727130889</v>
      </c>
      <c r="B6327" s="1">
        <v>95.565056</v>
      </c>
      <c r="C6327" s="1">
        <v>0.4961483</v>
      </c>
      <c r="D6327" s="1">
        <v>-0.37905145</v>
      </c>
      <c r="E6327" s="1">
        <v>1.1798154</v>
      </c>
      <c r="F6327" s="4">
        <f t="shared" si="1"/>
        <v>0.05512758889</v>
      </c>
      <c r="G6327" s="5">
        <f t="shared" si="2"/>
        <v>1.155075805</v>
      </c>
    </row>
    <row r="6328">
      <c r="A6328" s="1">
        <v>63.2299969196319</v>
      </c>
      <c r="B6328" s="1">
        <v>95.58411</v>
      </c>
      <c r="C6328" s="1">
        <v>0.4961616</v>
      </c>
      <c r="D6328" s="1">
        <v>-0.4522981</v>
      </c>
      <c r="E6328" s="1">
        <v>1.1800506</v>
      </c>
      <c r="F6328" s="4">
        <f t="shared" si="1"/>
        <v>0.05512906667</v>
      </c>
      <c r="G6328" s="5">
        <f t="shared" si="2"/>
        <v>1.15531104</v>
      </c>
    </row>
    <row r="6329">
      <c r="A6329" s="1">
        <v>63.2399990558624</v>
      </c>
      <c r="B6329" s="1">
        <v>95.55173</v>
      </c>
      <c r="C6329" s="1">
        <v>0.49626824</v>
      </c>
      <c r="D6329" s="1">
        <v>-0.41567478</v>
      </c>
      <c r="E6329" s="1">
        <v>1.1796508</v>
      </c>
      <c r="F6329" s="4">
        <f t="shared" si="1"/>
        <v>0.05514091556</v>
      </c>
      <c r="G6329" s="5">
        <f t="shared" si="2"/>
        <v>1.154911286</v>
      </c>
    </row>
    <row r="6330">
      <c r="A6330" s="1">
        <v>63.2498714923858</v>
      </c>
      <c r="B6330" s="1">
        <v>95.65269</v>
      </c>
      <c r="C6330" s="1">
        <v>0.4966415</v>
      </c>
      <c r="D6330" s="1">
        <v>-0.115363486</v>
      </c>
      <c r="E6330" s="1">
        <v>1.1808972</v>
      </c>
      <c r="F6330" s="4">
        <f t="shared" si="1"/>
        <v>0.05518238889</v>
      </c>
      <c r="G6330" s="5">
        <f t="shared" si="2"/>
        <v>1.156157706</v>
      </c>
    </row>
    <row r="6331">
      <c r="A6331" s="1">
        <v>63.2598736286163</v>
      </c>
      <c r="B6331" s="1">
        <v>95.806984</v>
      </c>
      <c r="C6331" s="1">
        <v>0.4966948</v>
      </c>
      <c r="D6331" s="1">
        <v>-0.14588293</v>
      </c>
      <c r="E6331" s="1">
        <v>1.1828021</v>
      </c>
      <c r="F6331" s="4">
        <f t="shared" si="1"/>
        <v>0.05518831111</v>
      </c>
      <c r="G6331" s="5">
        <f t="shared" si="2"/>
        <v>1.15806257</v>
      </c>
    </row>
    <row r="6332">
      <c r="A6332" s="1">
        <v>63.2699978351593</v>
      </c>
      <c r="B6332" s="1">
        <v>95.84317</v>
      </c>
      <c r="C6332" s="1">
        <v>0.49662814</v>
      </c>
      <c r="D6332" s="1">
        <v>-0.29237625</v>
      </c>
      <c r="E6332" s="1">
        <v>1.1832489</v>
      </c>
      <c r="F6332" s="4">
        <f t="shared" si="1"/>
        <v>0.05518090444</v>
      </c>
      <c r="G6332" s="5">
        <f t="shared" si="2"/>
        <v>1.158509311</v>
      </c>
    </row>
    <row r="6333">
      <c r="A6333" s="1">
        <v>63.2799999713897</v>
      </c>
      <c r="B6333" s="1">
        <v>95.848885</v>
      </c>
      <c r="C6333" s="1">
        <v>0.4966415</v>
      </c>
      <c r="D6333" s="1">
        <v>-0.3656229</v>
      </c>
      <c r="E6333" s="1">
        <v>1.1833194</v>
      </c>
      <c r="F6333" s="4">
        <f t="shared" si="1"/>
        <v>0.05518238889</v>
      </c>
      <c r="G6333" s="5">
        <f t="shared" si="2"/>
        <v>1.158579867</v>
      </c>
    </row>
    <row r="6334">
      <c r="A6334" s="1">
        <v>63.2898724079132</v>
      </c>
      <c r="B6334" s="1">
        <v>95.776505</v>
      </c>
      <c r="C6334" s="1">
        <v>0.4966415</v>
      </c>
      <c r="D6334" s="1">
        <v>-0.43886957</v>
      </c>
      <c r="E6334" s="1">
        <v>1.1824259</v>
      </c>
      <c r="F6334" s="4">
        <f t="shared" si="1"/>
        <v>0.05518238889</v>
      </c>
      <c r="G6334" s="5">
        <f t="shared" si="2"/>
        <v>1.157686286</v>
      </c>
    </row>
    <row r="6335">
      <c r="A6335" s="1">
        <v>63.2999966144561</v>
      </c>
      <c r="B6335" s="1">
        <v>95.766975</v>
      </c>
      <c r="C6335" s="1">
        <v>0.49680144</v>
      </c>
      <c r="D6335" s="1">
        <v>-0.37416834</v>
      </c>
      <c r="E6335" s="1">
        <v>1.1823082</v>
      </c>
      <c r="F6335" s="4">
        <f t="shared" si="1"/>
        <v>0.05520016</v>
      </c>
      <c r="G6335" s="5">
        <f t="shared" si="2"/>
        <v>1.157568632</v>
      </c>
    </row>
    <row r="6336">
      <c r="A6336" s="1">
        <v>63.3098766803741</v>
      </c>
      <c r="B6336" s="1">
        <v>95.82413</v>
      </c>
      <c r="C6336" s="1">
        <v>0.4971614</v>
      </c>
      <c r="D6336" s="1">
        <v>-0.075077824</v>
      </c>
      <c r="E6336" s="1">
        <v>1.1830138</v>
      </c>
      <c r="F6336" s="4">
        <f t="shared" si="1"/>
        <v>0.05524015556</v>
      </c>
      <c r="G6336" s="5">
        <f t="shared" si="2"/>
        <v>1.158274249</v>
      </c>
    </row>
    <row r="6337">
      <c r="A6337" s="1">
        <v>63.3200008869171</v>
      </c>
      <c r="B6337" s="1">
        <v>95.987946</v>
      </c>
      <c r="C6337" s="1">
        <v>0.4972547</v>
      </c>
      <c r="D6337" s="1">
        <v>-0.05066227</v>
      </c>
      <c r="E6337" s="1">
        <v>1.1850362</v>
      </c>
      <c r="F6337" s="4">
        <f t="shared" si="1"/>
        <v>0.05525052222</v>
      </c>
      <c r="G6337" s="5">
        <f t="shared" si="2"/>
        <v>1.160296669</v>
      </c>
    </row>
    <row r="6338">
      <c r="A6338" s="1">
        <v>63.3300030231475</v>
      </c>
      <c r="B6338" s="1">
        <v>96.0889</v>
      </c>
      <c r="C6338" s="1">
        <v>0.4972147</v>
      </c>
      <c r="D6338" s="1">
        <v>-0.18006471</v>
      </c>
      <c r="E6338" s="1">
        <v>1.1862825</v>
      </c>
      <c r="F6338" s="4">
        <f t="shared" si="1"/>
        <v>0.05524607778</v>
      </c>
      <c r="G6338" s="5">
        <f t="shared" si="2"/>
        <v>1.161543015</v>
      </c>
    </row>
    <row r="6339">
      <c r="A6339" s="1">
        <v>63.339875459671</v>
      </c>
      <c r="B6339" s="1">
        <v>96.04508</v>
      </c>
      <c r="C6339" s="1">
        <v>0.49722803</v>
      </c>
      <c r="D6339" s="1">
        <v>-0.25453213</v>
      </c>
      <c r="E6339" s="1">
        <v>1.1857417</v>
      </c>
      <c r="F6339" s="4">
        <f t="shared" si="1"/>
        <v>0.05524755889</v>
      </c>
      <c r="G6339" s="5">
        <f t="shared" si="2"/>
        <v>1.161002027</v>
      </c>
    </row>
    <row r="6340">
      <c r="A6340" s="1">
        <v>63.3499996662139</v>
      </c>
      <c r="B6340" s="1">
        <v>96.03746</v>
      </c>
      <c r="C6340" s="1">
        <v>0.49724138</v>
      </c>
      <c r="D6340" s="1">
        <v>-0.31312945</v>
      </c>
      <c r="E6340" s="1">
        <v>1.1856476</v>
      </c>
      <c r="F6340" s="4">
        <f t="shared" si="1"/>
        <v>0.05524904222</v>
      </c>
      <c r="G6340" s="5">
        <f t="shared" si="2"/>
        <v>1.160907953</v>
      </c>
    </row>
    <row r="6341">
      <c r="A6341" s="1">
        <v>63.3600018024444</v>
      </c>
      <c r="B6341" s="1">
        <v>95.987946</v>
      </c>
      <c r="C6341" s="1">
        <v>0.49728134</v>
      </c>
      <c r="D6341" s="1">
        <v>-0.37294757</v>
      </c>
      <c r="E6341" s="1">
        <v>1.1850362</v>
      </c>
      <c r="F6341" s="4">
        <f t="shared" si="1"/>
        <v>0.05525348222</v>
      </c>
      <c r="G6341" s="5">
        <f t="shared" si="2"/>
        <v>1.160296669</v>
      </c>
    </row>
    <row r="6342">
      <c r="A6342" s="1">
        <v>63.3698742389678</v>
      </c>
      <c r="B6342" s="1">
        <v>95.92699</v>
      </c>
      <c r="C6342" s="1">
        <v>0.49733466</v>
      </c>
      <c r="D6342" s="1">
        <v>-0.37783068</v>
      </c>
      <c r="E6342" s="1">
        <v>1.1842836</v>
      </c>
      <c r="F6342" s="4">
        <f t="shared" si="1"/>
        <v>0.05525940667</v>
      </c>
      <c r="G6342" s="5">
        <f t="shared" si="2"/>
        <v>1.159544126</v>
      </c>
    </row>
    <row r="6343">
      <c r="A6343" s="1">
        <v>63.3799984455108</v>
      </c>
      <c r="B6343" s="1">
        <v>95.94032</v>
      </c>
      <c r="C6343" s="1">
        <v>0.49741465</v>
      </c>
      <c r="D6343" s="1">
        <v>-0.38027224</v>
      </c>
      <c r="E6343" s="1">
        <v>1.1844482</v>
      </c>
      <c r="F6343" s="4">
        <f t="shared" si="1"/>
        <v>0.05526829444</v>
      </c>
      <c r="G6343" s="5">
        <f t="shared" si="2"/>
        <v>1.159708694</v>
      </c>
    </row>
    <row r="6344">
      <c r="A6344" s="1">
        <v>63.3898785114288</v>
      </c>
      <c r="B6344" s="1">
        <v>95.91556</v>
      </c>
      <c r="C6344" s="1">
        <v>0.4975346</v>
      </c>
      <c r="D6344" s="1">
        <v>-0.34242812</v>
      </c>
      <c r="E6344" s="1">
        <v>1.1841425</v>
      </c>
      <c r="F6344" s="4">
        <f t="shared" si="1"/>
        <v>0.05528162222</v>
      </c>
      <c r="G6344" s="5">
        <f t="shared" si="2"/>
        <v>1.159403015</v>
      </c>
    </row>
    <row r="6345">
      <c r="A6345" s="1">
        <v>63.3998730182647</v>
      </c>
      <c r="B6345" s="1">
        <v>95.99366</v>
      </c>
      <c r="C6345" s="1">
        <v>0.4976679</v>
      </c>
      <c r="D6345" s="1">
        <v>-0.27528536</v>
      </c>
      <c r="E6345" s="1">
        <v>1.1851068</v>
      </c>
      <c r="F6345" s="4">
        <f t="shared" si="1"/>
        <v>0.05529643333</v>
      </c>
      <c r="G6345" s="5">
        <f t="shared" si="2"/>
        <v>1.160367212</v>
      </c>
    </row>
    <row r="6346">
      <c r="A6346" s="1">
        <v>63.4099972248077</v>
      </c>
      <c r="B6346" s="1">
        <v>96.02794</v>
      </c>
      <c r="C6346" s="1">
        <v>0.49777454</v>
      </c>
      <c r="D6346" s="1">
        <v>-0.26429835</v>
      </c>
      <c r="E6346" s="1">
        <v>1.18553</v>
      </c>
      <c r="F6346" s="4">
        <f t="shared" si="1"/>
        <v>0.05530828222</v>
      </c>
      <c r="G6346" s="5">
        <f t="shared" si="2"/>
        <v>1.160790422</v>
      </c>
    </row>
    <row r="6347">
      <c r="A6347" s="1">
        <v>63.4198772907257</v>
      </c>
      <c r="B6347" s="1">
        <v>96.07556</v>
      </c>
      <c r="C6347" s="1">
        <v>0.49782786</v>
      </c>
      <c r="D6347" s="1">
        <v>-0.28138924</v>
      </c>
      <c r="E6347" s="1">
        <v>1.1861179</v>
      </c>
      <c r="F6347" s="4">
        <f t="shared" si="1"/>
        <v>0.05531420667</v>
      </c>
      <c r="G6347" s="5">
        <f t="shared" si="2"/>
        <v>1.161378323</v>
      </c>
    </row>
    <row r="6348">
      <c r="A6348" s="1">
        <v>63.4300014972686</v>
      </c>
      <c r="B6348" s="1">
        <v>96.11366</v>
      </c>
      <c r="C6348" s="1">
        <v>0.49785453</v>
      </c>
      <c r="D6348" s="1">
        <v>-0.32655802</v>
      </c>
      <c r="E6348" s="1">
        <v>1.1865883</v>
      </c>
      <c r="F6348" s="4">
        <f t="shared" si="1"/>
        <v>0.05531717</v>
      </c>
      <c r="G6348" s="5">
        <f t="shared" si="2"/>
        <v>1.161848694</v>
      </c>
    </row>
    <row r="6349">
      <c r="A6349" s="1">
        <v>63.4398739337921</v>
      </c>
      <c r="B6349" s="1">
        <v>96.073654</v>
      </c>
      <c r="C6349" s="1">
        <v>0.49786785</v>
      </c>
      <c r="D6349" s="1">
        <v>-0.39980468</v>
      </c>
      <c r="E6349" s="1">
        <v>1.1860944</v>
      </c>
      <c r="F6349" s="4">
        <f t="shared" si="1"/>
        <v>0.05531865</v>
      </c>
      <c r="G6349" s="5">
        <f t="shared" si="2"/>
        <v>1.161354793</v>
      </c>
    </row>
    <row r="6350">
      <c r="A6350" s="1">
        <v>63.449998140335</v>
      </c>
      <c r="B6350" s="1">
        <v>96.092705</v>
      </c>
      <c r="C6350" s="1">
        <v>0.49790785</v>
      </c>
      <c r="D6350" s="1">
        <v>-0.4315449</v>
      </c>
      <c r="E6350" s="1">
        <v>1.1863296</v>
      </c>
      <c r="F6350" s="4">
        <f t="shared" si="1"/>
        <v>0.05532309444</v>
      </c>
      <c r="G6350" s="5">
        <f t="shared" si="2"/>
        <v>1.16158999</v>
      </c>
    </row>
    <row r="6351">
      <c r="A6351" s="1">
        <v>63.4600002765655</v>
      </c>
      <c r="B6351" s="1">
        <v>96.05462</v>
      </c>
      <c r="C6351" s="1">
        <v>0.49805447</v>
      </c>
      <c r="D6351" s="1">
        <v>-0.38027224</v>
      </c>
      <c r="E6351" s="1">
        <v>1.1858593</v>
      </c>
      <c r="F6351" s="4">
        <f t="shared" si="1"/>
        <v>0.05533938556</v>
      </c>
      <c r="G6351" s="5">
        <f t="shared" si="2"/>
        <v>1.161119805</v>
      </c>
    </row>
    <row r="6352">
      <c r="A6352" s="1">
        <v>63.4698727130889</v>
      </c>
      <c r="B6352" s="1">
        <v>96.15366</v>
      </c>
      <c r="C6352" s="1">
        <v>0.49838775</v>
      </c>
      <c r="D6352" s="1">
        <v>-0.10803882</v>
      </c>
      <c r="E6352" s="1">
        <v>1.1870822</v>
      </c>
      <c r="F6352" s="4">
        <f t="shared" si="1"/>
        <v>0.05537641667</v>
      </c>
      <c r="G6352" s="5">
        <f t="shared" si="2"/>
        <v>1.162342521</v>
      </c>
    </row>
    <row r="6353">
      <c r="A6353" s="1">
        <v>63.4799969196319</v>
      </c>
      <c r="B6353" s="1">
        <v>96.34987</v>
      </c>
      <c r="C6353" s="1">
        <v>0.49842775</v>
      </c>
      <c r="D6353" s="1">
        <v>-0.13977905</v>
      </c>
      <c r="E6353" s="1">
        <v>1.1895044</v>
      </c>
      <c r="F6353" s="4">
        <f t="shared" si="1"/>
        <v>0.05538086111</v>
      </c>
      <c r="G6353" s="5">
        <f t="shared" si="2"/>
        <v>1.164764867</v>
      </c>
    </row>
    <row r="6354">
      <c r="A6354" s="1">
        <v>63.4899990558624</v>
      </c>
      <c r="B6354" s="1">
        <v>96.33082</v>
      </c>
      <c r="C6354" s="1">
        <v>0.49837443</v>
      </c>
      <c r="D6354" s="1">
        <v>-0.2838308</v>
      </c>
      <c r="E6354" s="1">
        <v>1.1892692</v>
      </c>
      <c r="F6354" s="4">
        <f t="shared" si="1"/>
        <v>0.05537493667</v>
      </c>
      <c r="G6354" s="5">
        <f t="shared" si="2"/>
        <v>1.164529681</v>
      </c>
    </row>
    <row r="6355">
      <c r="A6355" s="1">
        <v>63.4998714923858</v>
      </c>
      <c r="B6355" s="1">
        <v>96.3232</v>
      </c>
      <c r="C6355" s="1">
        <v>0.49838775</v>
      </c>
      <c r="D6355" s="1">
        <v>-0.35707745</v>
      </c>
      <c r="E6355" s="1">
        <v>1.1891751</v>
      </c>
      <c r="F6355" s="4">
        <f t="shared" si="1"/>
        <v>0.05537641667</v>
      </c>
      <c r="G6355" s="5">
        <f t="shared" si="2"/>
        <v>1.164435607</v>
      </c>
    </row>
    <row r="6356">
      <c r="A6356" s="1">
        <v>63.5098736286163</v>
      </c>
      <c r="B6356" s="1">
        <v>96.243195</v>
      </c>
      <c r="C6356" s="1">
        <v>0.49838775</v>
      </c>
      <c r="D6356" s="1">
        <v>-0.4303241</v>
      </c>
      <c r="E6356" s="1">
        <v>1.1881874</v>
      </c>
      <c r="F6356" s="4">
        <f t="shared" si="1"/>
        <v>0.05537641667</v>
      </c>
      <c r="G6356" s="5">
        <f t="shared" si="2"/>
        <v>1.163447891</v>
      </c>
    </row>
    <row r="6357">
      <c r="A6357" s="1">
        <v>63.5199978351593</v>
      </c>
      <c r="B6357" s="1">
        <v>96.207</v>
      </c>
      <c r="C6357" s="1">
        <v>0.49856105</v>
      </c>
      <c r="D6357" s="1">
        <v>-0.35219434</v>
      </c>
      <c r="E6357" s="1">
        <v>1.1877406</v>
      </c>
      <c r="F6357" s="4">
        <f t="shared" si="1"/>
        <v>0.05539567222</v>
      </c>
      <c r="G6357" s="5">
        <f t="shared" si="2"/>
        <v>1.16300104</v>
      </c>
    </row>
    <row r="6358">
      <c r="A6358" s="1">
        <v>63.5299999713897</v>
      </c>
      <c r="B6358" s="1">
        <v>96.3251</v>
      </c>
      <c r="C6358" s="1">
        <v>0.49894762</v>
      </c>
      <c r="D6358" s="1">
        <v>-0.023805164</v>
      </c>
      <c r="E6358" s="1">
        <v>1.1891986</v>
      </c>
      <c r="F6358" s="4">
        <f t="shared" si="1"/>
        <v>0.05543862444</v>
      </c>
      <c r="G6358" s="5">
        <f t="shared" si="2"/>
        <v>1.164459064</v>
      </c>
    </row>
    <row r="6359">
      <c r="A6359" s="1">
        <v>63.5400021076202</v>
      </c>
      <c r="B6359" s="1">
        <v>96.43939</v>
      </c>
      <c r="C6359" s="1">
        <v>0.49897426</v>
      </c>
      <c r="D6359" s="1">
        <v>-0.068973936</v>
      </c>
      <c r="E6359" s="1">
        <v>1.1906096</v>
      </c>
      <c r="F6359" s="4">
        <f t="shared" si="1"/>
        <v>0.05544158444</v>
      </c>
      <c r="G6359" s="5">
        <f t="shared" si="2"/>
        <v>1.165870052</v>
      </c>
    </row>
    <row r="6360">
      <c r="A6360" s="1">
        <v>63.5499966144561</v>
      </c>
      <c r="B6360" s="1">
        <v>96.475586</v>
      </c>
      <c r="C6360" s="1">
        <v>0.49894762</v>
      </c>
      <c r="D6360" s="1">
        <v>-0.18372704</v>
      </c>
      <c r="E6360" s="1">
        <v>1.1910564</v>
      </c>
      <c r="F6360" s="4">
        <f t="shared" si="1"/>
        <v>0.05543862444</v>
      </c>
      <c r="G6360" s="5">
        <f t="shared" si="2"/>
        <v>1.166316916</v>
      </c>
    </row>
    <row r="6361">
      <c r="A6361" s="1">
        <v>63.5599987506866</v>
      </c>
      <c r="B6361" s="1">
        <v>96.454636</v>
      </c>
      <c r="C6361" s="1">
        <v>0.49896094</v>
      </c>
      <c r="D6361" s="1">
        <v>-0.24232437</v>
      </c>
      <c r="E6361" s="1">
        <v>1.1907978</v>
      </c>
      <c r="F6361" s="4">
        <f t="shared" si="1"/>
        <v>0.05544010444</v>
      </c>
      <c r="G6361" s="5">
        <f t="shared" si="2"/>
        <v>1.166058274</v>
      </c>
    </row>
    <row r="6362">
      <c r="A6362" s="1">
        <v>63.5700008869171</v>
      </c>
      <c r="B6362" s="1">
        <v>96.416534</v>
      </c>
      <c r="C6362" s="1">
        <v>0.49897426</v>
      </c>
      <c r="D6362" s="1">
        <v>-0.315571</v>
      </c>
      <c r="E6362" s="1">
        <v>1.1903274</v>
      </c>
      <c r="F6362" s="4">
        <f t="shared" si="1"/>
        <v>0.05544158444</v>
      </c>
      <c r="G6362" s="5">
        <f t="shared" si="2"/>
        <v>1.165587879</v>
      </c>
    </row>
    <row r="6363">
      <c r="A6363" s="1">
        <v>63.5798733234405</v>
      </c>
      <c r="B6363" s="1">
        <v>96.395584</v>
      </c>
      <c r="C6363" s="1">
        <v>0.4989876</v>
      </c>
      <c r="D6363" s="1">
        <v>-0.38881767</v>
      </c>
      <c r="E6363" s="1">
        <v>1.1900687</v>
      </c>
      <c r="F6363" s="4">
        <f t="shared" si="1"/>
        <v>0.05544306667</v>
      </c>
      <c r="G6363" s="5">
        <f t="shared" si="2"/>
        <v>1.165329237</v>
      </c>
    </row>
    <row r="6364">
      <c r="A6364" s="1">
        <v>63.5899975299835</v>
      </c>
      <c r="B6364" s="1">
        <v>96.313675</v>
      </c>
      <c r="C6364" s="1">
        <v>0.49901426</v>
      </c>
      <c r="D6364" s="1">
        <v>-0.43398646</v>
      </c>
      <c r="E6364" s="1">
        <v>1.1890576</v>
      </c>
      <c r="F6364" s="4">
        <f t="shared" si="1"/>
        <v>0.05544602889</v>
      </c>
      <c r="G6364" s="5">
        <f t="shared" si="2"/>
        <v>1.164318015</v>
      </c>
    </row>
    <row r="6365">
      <c r="A6365" s="1">
        <v>63.5998775959014</v>
      </c>
      <c r="B6365" s="1">
        <v>96.30034</v>
      </c>
      <c r="C6365" s="1">
        <v>0.4990809</v>
      </c>
      <c r="D6365" s="1">
        <v>-0.4522981</v>
      </c>
      <c r="E6365" s="1">
        <v>1.188893</v>
      </c>
      <c r="F6365" s="4">
        <f t="shared" si="1"/>
        <v>0.05545343333</v>
      </c>
      <c r="G6365" s="5">
        <f t="shared" si="2"/>
        <v>1.164153385</v>
      </c>
    </row>
    <row r="6366">
      <c r="A6366" s="1">
        <v>63.6100018024444</v>
      </c>
      <c r="B6366" s="1">
        <v>96.27748</v>
      </c>
      <c r="C6366" s="1">
        <v>0.49922752</v>
      </c>
      <c r="D6366" s="1">
        <v>-0.38515535</v>
      </c>
      <c r="E6366" s="1">
        <v>1.1886107</v>
      </c>
      <c r="F6366" s="4">
        <f t="shared" si="1"/>
        <v>0.05546972444</v>
      </c>
      <c r="G6366" s="5">
        <f t="shared" si="2"/>
        <v>1.163871163</v>
      </c>
    </row>
    <row r="6367">
      <c r="A6367" s="1">
        <v>63.6199963092803</v>
      </c>
      <c r="B6367" s="1">
        <v>96.32129</v>
      </c>
      <c r="C6367" s="1">
        <v>0.49941415</v>
      </c>
      <c r="D6367" s="1">
        <v>-0.27772692</v>
      </c>
      <c r="E6367" s="1">
        <v>1.1891515</v>
      </c>
      <c r="F6367" s="4">
        <f t="shared" si="1"/>
        <v>0.05549046111</v>
      </c>
      <c r="G6367" s="5">
        <f t="shared" si="2"/>
        <v>1.164412027</v>
      </c>
    </row>
    <row r="6368">
      <c r="A6368" s="1">
        <v>63.6298763751983</v>
      </c>
      <c r="B6368" s="1">
        <v>96.45273</v>
      </c>
      <c r="C6368" s="1">
        <v>0.4996141</v>
      </c>
      <c r="D6368" s="1">
        <v>-0.14344138</v>
      </c>
      <c r="E6368" s="1">
        <v>1.1907742</v>
      </c>
      <c r="F6368" s="4">
        <f t="shared" si="1"/>
        <v>0.05551267778</v>
      </c>
      <c r="G6368" s="5">
        <f t="shared" si="2"/>
        <v>1.166034743</v>
      </c>
    </row>
    <row r="6369">
      <c r="A6369" s="1">
        <v>63.6398785114288</v>
      </c>
      <c r="B6369" s="1">
        <v>96.56892</v>
      </c>
      <c r="C6369" s="1">
        <v>0.4997341</v>
      </c>
      <c r="D6369" s="1">
        <v>-0.09216871</v>
      </c>
      <c r="E6369" s="1">
        <v>1.1922088</v>
      </c>
      <c r="F6369" s="4">
        <f t="shared" si="1"/>
        <v>0.05552601111</v>
      </c>
      <c r="G6369" s="5">
        <f t="shared" si="2"/>
        <v>1.167469188</v>
      </c>
    </row>
    <row r="6370">
      <c r="A6370" s="1">
        <v>63.6500027179718</v>
      </c>
      <c r="B6370" s="1">
        <v>96.64702</v>
      </c>
      <c r="C6370" s="1">
        <v>0.4997341</v>
      </c>
      <c r="D6370" s="1">
        <v>-0.18006471</v>
      </c>
      <c r="E6370" s="1">
        <v>1.1931729</v>
      </c>
      <c r="F6370" s="4">
        <f t="shared" si="1"/>
        <v>0.05552601111</v>
      </c>
      <c r="G6370" s="5">
        <f t="shared" si="2"/>
        <v>1.168433385</v>
      </c>
    </row>
    <row r="6371">
      <c r="A6371" s="1">
        <v>63.6598751544952</v>
      </c>
      <c r="B6371" s="1">
        <v>96.64321</v>
      </c>
      <c r="C6371" s="1">
        <v>0.49974743</v>
      </c>
      <c r="D6371" s="1">
        <v>-0.25453213</v>
      </c>
      <c r="E6371" s="1">
        <v>1.193126</v>
      </c>
      <c r="F6371" s="4">
        <f t="shared" si="1"/>
        <v>0.05552749222</v>
      </c>
      <c r="G6371" s="5">
        <f t="shared" si="2"/>
        <v>1.168386348</v>
      </c>
    </row>
    <row r="6372">
      <c r="A6372" s="1">
        <v>63.6699993610382</v>
      </c>
      <c r="B6372" s="1">
        <v>96.60702</v>
      </c>
      <c r="C6372" s="1">
        <v>0.4997741</v>
      </c>
      <c r="D6372" s="1">
        <v>-0.30092168</v>
      </c>
      <c r="E6372" s="1">
        <v>1.192679</v>
      </c>
      <c r="F6372" s="4">
        <f t="shared" si="1"/>
        <v>0.05553045556</v>
      </c>
      <c r="G6372" s="5">
        <f t="shared" si="2"/>
        <v>1.167939558</v>
      </c>
    </row>
    <row r="6373">
      <c r="A6373" s="1">
        <v>63.6798717975616</v>
      </c>
      <c r="B6373" s="1">
        <v>96.59368</v>
      </c>
      <c r="C6373" s="1">
        <v>0.4998674</v>
      </c>
      <c r="D6373" s="1">
        <v>-0.2887139</v>
      </c>
      <c r="E6373" s="1">
        <v>1.1925144</v>
      </c>
      <c r="F6373" s="4">
        <f t="shared" si="1"/>
        <v>0.05554082222</v>
      </c>
      <c r="G6373" s="5">
        <f t="shared" si="2"/>
        <v>1.167774867</v>
      </c>
    </row>
    <row r="6374">
      <c r="A6374" s="1">
        <v>63.6898739337921</v>
      </c>
      <c r="B6374" s="1">
        <v>96.55749</v>
      </c>
      <c r="C6374" s="1">
        <v>0.49994737</v>
      </c>
      <c r="D6374" s="1">
        <v>-0.27650613</v>
      </c>
      <c r="E6374" s="1">
        <v>1.1920676</v>
      </c>
      <c r="F6374" s="4">
        <f t="shared" si="1"/>
        <v>0.05554970778</v>
      </c>
      <c r="G6374" s="5">
        <f t="shared" si="2"/>
        <v>1.167328077</v>
      </c>
    </row>
    <row r="6375">
      <c r="A6375" s="1">
        <v>63.699998140335</v>
      </c>
      <c r="B6375" s="1">
        <v>96.5956</v>
      </c>
      <c r="C6375" s="1">
        <v>0.500014</v>
      </c>
      <c r="D6375" s="1">
        <v>-0.29115546</v>
      </c>
      <c r="E6375" s="1">
        <v>1.192538</v>
      </c>
      <c r="F6375" s="4">
        <f t="shared" si="1"/>
        <v>0.05555711111</v>
      </c>
      <c r="G6375" s="5">
        <f t="shared" si="2"/>
        <v>1.16779857</v>
      </c>
    </row>
    <row r="6376">
      <c r="A6376" s="1">
        <v>63.709878206253</v>
      </c>
      <c r="B6376" s="1">
        <v>96.57845</v>
      </c>
      <c r="C6376" s="1">
        <v>0.500054</v>
      </c>
      <c r="D6376" s="1">
        <v>-0.33632424</v>
      </c>
      <c r="E6376" s="1">
        <v>1.1923263</v>
      </c>
      <c r="F6376" s="4">
        <f t="shared" si="1"/>
        <v>0.05556155556</v>
      </c>
      <c r="G6376" s="5">
        <f t="shared" si="2"/>
        <v>1.167586842</v>
      </c>
    </row>
    <row r="6377">
      <c r="A6377" s="1">
        <v>63.720002412796</v>
      </c>
      <c r="B6377" s="1">
        <v>96.57083</v>
      </c>
      <c r="C6377" s="1">
        <v>0.50006735</v>
      </c>
      <c r="D6377" s="1">
        <v>-0.39614233</v>
      </c>
      <c r="E6377" s="1">
        <v>1.1922323</v>
      </c>
      <c r="F6377" s="4">
        <f t="shared" si="1"/>
        <v>0.05556303889</v>
      </c>
      <c r="G6377" s="5">
        <f t="shared" si="2"/>
        <v>1.167492768</v>
      </c>
    </row>
    <row r="6378">
      <c r="A6378" s="1">
        <v>63.7299969196319</v>
      </c>
      <c r="B6378" s="1">
        <v>96.57083</v>
      </c>
      <c r="C6378" s="1">
        <v>0.500094</v>
      </c>
      <c r="D6378" s="1">
        <v>-0.45473966</v>
      </c>
      <c r="E6378" s="1">
        <v>1.1922323</v>
      </c>
      <c r="F6378" s="4">
        <f t="shared" si="1"/>
        <v>0.055566</v>
      </c>
      <c r="G6378" s="5">
        <f t="shared" si="2"/>
        <v>1.167492768</v>
      </c>
    </row>
    <row r="6379">
      <c r="A6379" s="1">
        <v>63.7398769855499</v>
      </c>
      <c r="B6379" s="1">
        <v>96.54797</v>
      </c>
      <c r="C6379" s="1">
        <v>0.5003606</v>
      </c>
      <c r="D6379" s="1">
        <v>-0.26429835</v>
      </c>
      <c r="E6379" s="1">
        <v>1.1919501</v>
      </c>
      <c r="F6379" s="4">
        <f t="shared" si="1"/>
        <v>0.05559562222</v>
      </c>
      <c r="G6379" s="5">
        <f t="shared" si="2"/>
        <v>1.167210546</v>
      </c>
    </row>
    <row r="6380">
      <c r="A6380" s="1">
        <v>63.7498714923858</v>
      </c>
      <c r="B6380" s="1">
        <v>96.711784</v>
      </c>
      <c r="C6380" s="1">
        <v>0.50062716</v>
      </c>
      <c r="D6380" s="1">
        <v>-0.060428493</v>
      </c>
      <c r="E6380" s="1">
        <v>1.1939725</v>
      </c>
      <c r="F6380" s="4">
        <f t="shared" si="1"/>
        <v>0.05562524</v>
      </c>
      <c r="G6380" s="5">
        <f t="shared" si="2"/>
        <v>1.169232941</v>
      </c>
    </row>
    <row r="6381">
      <c r="A6381" s="1">
        <v>63.7598736286163</v>
      </c>
      <c r="B6381" s="1">
        <v>96.85846</v>
      </c>
      <c r="C6381" s="1">
        <v>0.5006005</v>
      </c>
      <c r="D6381" s="1">
        <v>-0.1751816</v>
      </c>
      <c r="E6381" s="1">
        <v>1.1957833</v>
      </c>
      <c r="F6381" s="4">
        <f t="shared" si="1"/>
        <v>0.05562227778</v>
      </c>
      <c r="G6381" s="5">
        <f t="shared" si="2"/>
        <v>1.171043756</v>
      </c>
    </row>
    <row r="6382">
      <c r="A6382" s="1">
        <v>63.7699978351593</v>
      </c>
      <c r="B6382" s="1">
        <v>96.850845</v>
      </c>
      <c r="C6382" s="1">
        <v>0.5005872</v>
      </c>
      <c r="D6382" s="1">
        <v>-0.2618568</v>
      </c>
      <c r="E6382" s="1">
        <v>1.1956892</v>
      </c>
      <c r="F6382" s="4">
        <f t="shared" si="1"/>
        <v>0.0556208</v>
      </c>
      <c r="G6382" s="5">
        <f t="shared" si="2"/>
        <v>1.170949743</v>
      </c>
    </row>
    <row r="6383">
      <c r="A6383" s="1">
        <v>63.7799999713897</v>
      </c>
      <c r="B6383" s="1">
        <v>96.81656</v>
      </c>
      <c r="C6383" s="1">
        <v>0.5006005</v>
      </c>
      <c r="D6383" s="1">
        <v>-0.33510345</v>
      </c>
      <c r="E6383" s="1">
        <v>1.195266</v>
      </c>
      <c r="F6383" s="4">
        <f t="shared" si="1"/>
        <v>0.05562227778</v>
      </c>
      <c r="G6383" s="5">
        <f t="shared" si="2"/>
        <v>1.170526472</v>
      </c>
    </row>
    <row r="6384">
      <c r="A6384" s="1">
        <v>63.7898724079132</v>
      </c>
      <c r="B6384" s="1">
        <v>96.7556</v>
      </c>
      <c r="C6384" s="1">
        <v>0.5006005</v>
      </c>
      <c r="D6384" s="1">
        <v>-0.42299944</v>
      </c>
      <c r="E6384" s="1">
        <v>1.1945134</v>
      </c>
      <c r="F6384" s="4">
        <f t="shared" si="1"/>
        <v>0.05562227778</v>
      </c>
      <c r="G6384" s="5">
        <f t="shared" si="2"/>
        <v>1.169773879</v>
      </c>
    </row>
    <row r="6385">
      <c r="A6385" s="1">
        <v>63.7999966144561</v>
      </c>
      <c r="B6385" s="1">
        <v>96.73464</v>
      </c>
      <c r="C6385" s="1">
        <v>0.5006405</v>
      </c>
      <c r="D6385" s="1">
        <v>-0.46694744</v>
      </c>
      <c r="E6385" s="1">
        <v>1.1942546</v>
      </c>
      <c r="F6385" s="4">
        <f t="shared" si="1"/>
        <v>0.05562672222</v>
      </c>
      <c r="G6385" s="5">
        <f t="shared" si="2"/>
        <v>1.169515114</v>
      </c>
    </row>
    <row r="6386">
      <c r="A6386" s="1">
        <v>63.8099987506866</v>
      </c>
      <c r="B6386" s="1">
        <v>96.7156</v>
      </c>
      <c r="C6386" s="1">
        <v>0.50104046</v>
      </c>
      <c r="D6386" s="1">
        <v>-0.16663615</v>
      </c>
      <c r="E6386" s="1">
        <v>1.1940196</v>
      </c>
      <c r="F6386" s="4">
        <f t="shared" si="1"/>
        <v>0.05567116222</v>
      </c>
      <c r="G6386" s="5">
        <f t="shared" si="2"/>
        <v>1.169280052</v>
      </c>
    </row>
    <row r="6387">
      <c r="A6387" s="1">
        <v>63.8198788166046</v>
      </c>
      <c r="B6387" s="1">
        <v>96.923225</v>
      </c>
      <c r="C6387" s="1">
        <v>0.5013071</v>
      </c>
      <c r="D6387" s="1">
        <v>0.064090826</v>
      </c>
      <c r="E6387" s="1">
        <v>1.1965828</v>
      </c>
      <c r="F6387" s="4">
        <f t="shared" si="1"/>
        <v>0.05570078889</v>
      </c>
      <c r="G6387" s="5">
        <f t="shared" si="2"/>
        <v>1.171843323</v>
      </c>
    </row>
    <row r="6388">
      <c r="A6388" s="1">
        <v>63.8300030231475</v>
      </c>
      <c r="B6388" s="1">
        <v>97.08324</v>
      </c>
      <c r="C6388" s="1">
        <v>0.50128037</v>
      </c>
      <c r="D6388" s="1">
        <v>-0.022584386</v>
      </c>
      <c r="E6388" s="1">
        <v>1.1985582</v>
      </c>
      <c r="F6388" s="4">
        <f t="shared" si="1"/>
        <v>0.05569781889</v>
      </c>
      <c r="G6388" s="5">
        <f t="shared" si="2"/>
        <v>1.173818817</v>
      </c>
    </row>
    <row r="6389">
      <c r="A6389" s="1">
        <v>63.8399975299835</v>
      </c>
      <c r="B6389" s="1">
        <v>97.07943</v>
      </c>
      <c r="C6389" s="1">
        <v>0.5012671</v>
      </c>
      <c r="D6389" s="1">
        <v>-0.13733749</v>
      </c>
      <c r="E6389" s="1">
        <v>1.1985112</v>
      </c>
      <c r="F6389" s="4">
        <f t="shared" si="1"/>
        <v>0.05569634444</v>
      </c>
      <c r="G6389" s="5">
        <f t="shared" si="2"/>
        <v>1.17377178</v>
      </c>
    </row>
    <row r="6390">
      <c r="A6390" s="1">
        <v>63.8498775959014</v>
      </c>
      <c r="B6390" s="1">
        <v>97.092766</v>
      </c>
      <c r="C6390" s="1">
        <v>0.5012937</v>
      </c>
      <c r="D6390" s="1">
        <v>-0.18250626</v>
      </c>
      <c r="E6390" s="1">
        <v>1.1986759</v>
      </c>
      <c r="F6390" s="4">
        <f t="shared" si="1"/>
        <v>0.0556993</v>
      </c>
      <c r="G6390" s="5">
        <f t="shared" si="2"/>
        <v>1.173936422</v>
      </c>
    </row>
    <row r="6391">
      <c r="A6391" s="1">
        <v>63.8600018024444</v>
      </c>
      <c r="B6391" s="1">
        <v>97.043236</v>
      </c>
      <c r="C6391" s="1">
        <v>0.50132036</v>
      </c>
      <c r="D6391" s="1">
        <v>-0.24110359</v>
      </c>
      <c r="E6391" s="1">
        <v>1.1980644</v>
      </c>
      <c r="F6391" s="4">
        <f t="shared" si="1"/>
        <v>0.05570226222</v>
      </c>
      <c r="G6391" s="5">
        <f t="shared" si="2"/>
        <v>1.173324941</v>
      </c>
    </row>
    <row r="6392">
      <c r="A6392" s="1">
        <v>63.8699963092803</v>
      </c>
      <c r="B6392" s="1">
        <v>96.98609</v>
      </c>
      <c r="C6392" s="1">
        <v>0.50136036</v>
      </c>
      <c r="D6392" s="1">
        <v>-0.28627235</v>
      </c>
      <c r="E6392" s="1">
        <v>1.197359</v>
      </c>
      <c r="F6392" s="4">
        <f t="shared" si="1"/>
        <v>0.05570670667</v>
      </c>
      <c r="G6392" s="5">
        <f t="shared" si="2"/>
        <v>1.172619435</v>
      </c>
    </row>
    <row r="6393">
      <c r="A6393" s="1">
        <v>63.8798763751983</v>
      </c>
      <c r="B6393" s="1">
        <v>96.972755</v>
      </c>
      <c r="C6393" s="1">
        <v>0.50144035</v>
      </c>
      <c r="D6393" s="1">
        <v>-0.27406457</v>
      </c>
      <c r="E6393" s="1">
        <v>1.1971943</v>
      </c>
      <c r="F6393" s="4">
        <f t="shared" si="1"/>
        <v>0.05571559444</v>
      </c>
      <c r="G6393" s="5">
        <f t="shared" si="2"/>
        <v>1.172454805</v>
      </c>
    </row>
    <row r="6394">
      <c r="A6394" s="1">
        <v>63.8900005817413</v>
      </c>
      <c r="B6394" s="1">
        <v>96.9499</v>
      </c>
      <c r="C6394" s="1">
        <v>0.5015336</v>
      </c>
      <c r="D6394" s="1">
        <v>-0.26429835</v>
      </c>
      <c r="E6394" s="1">
        <v>1.1969122</v>
      </c>
      <c r="F6394" s="4">
        <f t="shared" si="1"/>
        <v>0.05572595556</v>
      </c>
      <c r="G6394" s="5">
        <f t="shared" si="2"/>
        <v>1.172172644</v>
      </c>
    </row>
    <row r="6395">
      <c r="A6395" s="1">
        <v>63.9000027179718</v>
      </c>
      <c r="B6395" s="1">
        <v>97.01086</v>
      </c>
      <c r="C6395" s="1">
        <v>0.5016403</v>
      </c>
      <c r="D6395" s="1">
        <v>-0.25209057</v>
      </c>
      <c r="E6395" s="1">
        <v>1.1976647</v>
      </c>
      <c r="F6395" s="4">
        <f t="shared" si="1"/>
        <v>0.05573781111</v>
      </c>
      <c r="G6395" s="5">
        <f t="shared" si="2"/>
        <v>1.172925237</v>
      </c>
    </row>
    <row r="6396">
      <c r="A6396" s="1">
        <v>63.9099972248077</v>
      </c>
      <c r="B6396" s="1">
        <v>97.024185</v>
      </c>
      <c r="C6396" s="1">
        <v>0.5016936</v>
      </c>
      <c r="D6396" s="1">
        <v>-0.25331137</v>
      </c>
      <c r="E6396" s="1">
        <v>1.1978292</v>
      </c>
      <c r="F6396" s="4">
        <f t="shared" si="1"/>
        <v>0.05574373333</v>
      </c>
      <c r="G6396" s="5">
        <f t="shared" si="2"/>
        <v>1.173089743</v>
      </c>
    </row>
    <row r="6397">
      <c r="A6397" s="1">
        <v>63.9198772907257</v>
      </c>
      <c r="B6397" s="1">
        <v>97.024185</v>
      </c>
      <c r="C6397" s="1">
        <v>0.5017336</v>
      </c>
      <c r="D6397" s="1">
        <v>-0.29725936</v>
      </c>
      <c r="E6397" s="1">
        <v>1.1978292</v>
      </c>
      <c r="F6397" s="4">
        <f t="shared" si="1"/>
        <v>0.05574817778</v>
      </c>
      <c r="G6397" s="5">
        <f t="shared" si="2"/>
        <v>1.173089743</v>
      </c>
    </row>
    <row r="6398">
      <c r="A6398" s="1">
        <v>63.9300014972686</v>
      </c>
      <c r="B6398" s="1">
        <v>97.0299</v>
      </c>
      <c r="C6398" s="1">
        <v>0.50174695</v>
      </c>
      <c r="D6398" s="1">
        <v>-0.35707745</v>
      </c>
      <c r="E6398" s="1">
        <v>1.1978998</v>
      </c>
      <c r="F6398" s="4">
        <f t="shared" si="1"/>
        <v>0.05574966111</v>
      </c>
      <c r="G6398" s="5">
        <f t="shared" si="2"/>
        <v>1.173160299</v>
      </c>
    </row>
    <row r="6399">
      <c r="A6399" s="1">
        <v>63.9398739337921</v>
      </c>
      <c r="B6399" s="1">
        <v>96.98228</v>
      </c>
      <c r="C6399" s="1">
        <v>0.5017869</v>
      </c>
      <c r="D6399" s="1">
        <v>-0.40102544</v>
      </c>
      <c r="E6399" s="1">
        <v>1.1973119</v>
      </c>
      <c r="F6399" s="4">
        <f t="shared" si="1"/>
        <v>0.0557541</v>
      </c>
      <c r="G6399" s="5">
        <f t="shared" si="2"/>
        <v>1.172572398</v>
      </c>
    </row>
    <row r="6400">
      <c r="A6400" s="1">
        <v>63.9498760700225</v>
      </c>
      <c r="B6400" s="1">
        <v>96.99561</v>
      </c>
      <c r="C6400" s="1">
        <v>0.50184023</v>
      </c>
      <c r="D6400" s="1">
        <v>-0.4315449</v>
      </c>
      <c r="E6400" s="1">
        <v>1.1974765</v>
      </c>
      <c r="F6400" s="4">
        <f t="shared" si="1"/>
        <v>0.05576002556</v>
      </c>
      <c r="G6400" s="5">
        <f t="shared" si="2"/>
        <v>1.172736965</v>
      </c>
    </row>
    <row r="6401">
      <c r="A6401" s="1">
        <v>63.9600002765655</v>
      </c>
      <c r="B6401" s="1">
        <v>96.95561</v>
      </c>
      <c r="C6401" s="1">
        <v>0.5018936</v>
      </c>
      <c r="D6401" s="1">
        <v>-0.44619423</v>
      </c>
      <c r="E6401" s="1">
        <v>1.1969826</v>
      </c>
      <c r="F6401" s="4">
        <f t="shared" si="1"/>
        <v>0.05576595556</v>
      </c>
      <c r="G6401" s="5">
        <f t="shared" si="2"/>
        <v>1.172243138</v>
      </c>
    </row>
    <row r="6402">
      <c r="A6402" s="1">
        <v>63.970002412796</v>
      </c>
      <c r="B6402" s="1">
        <v>96.95752</v>
      </c>
      <c r="C6402" s="1">
        <v>0.5019602</v>
      </c>
      <c r="D6402" s="1">
        <v>-0.46450588</v>
      </c>
      <c r="E6402" s="1">
        <v>1.1970062</v>
      </c>
      <c r="F6402" s="4">
        <f t="shared" si="1"/>
        <v>0.05577335556</v>
      </c>
      <c r="G6402" s="5">
        <f t="shared" si="2"/>
        <v>1.172266719</v>
      </c>
    </row>
    <row r="6403">
      <c r="A6403" s="1">
        <v>63.9798748493194</v>
      </c>
      <c r="B6403" s="1">
        <v>96.988</v>
      </c>
      <c r="C6403" s="1">
        <v>0.5022001</v>
      </c>
      <c r="D6403" s="1">
        <v>-0.30214247</v>
      </c>
      <c r="E6403" s="1">
        <v>1.1973826</v>
      </c>
      <c r="F6403" s="4">
        <f t="shared" si="1"/>
        <v>0.05580001111</v>
      </c>
      <c r="G6403" s="5">
        <f t="shared" si="2"/>
        <v>1.172643015</v>
      </c>
    </row>
    <row r="6404">
      <c r="A6404" s="1">
        <v>63.9899990558624</v>
      </c>
      <c r="B6404" s="1">
        <v>97.134674</v>
      </c>
      <c r="C6404" s="1">
        <v>0.5025068</v>
      </c>
      <c r="D6404" s="1">
        <v>-0.05676616</v>
      </c>
      <c r="E6404" s="1">
        <v>1.1991932</v>
      </c>
      <c r="F6404" s="4">
        <f t="shared" si="1"/>
        <v>0.05583408889</v>
      </c>
      <c r="G6404" s="5">
        <f t="shared" si="2"/>
        <v>1.174453805</v>
      </c>
    </row>
    <row r="6405">
      <c r="A6405" s="1">
        <v>64.0000011920929</v>
      </c>
      <c r="B6405" s="1">
        <v>97.30229</v>
      </c>
      <c r="C6405" s="1">
        <v>0.50249344</v>
      </c>
      <c r="D6405" s="1">
        <v>-0.15931149</v>
      </c>
      <c r="E6405" s="1">
        <v>1.2012627</v>
      </c>
      <c r="F6405" s="4">
        <f t="shared" si="1"/>
        <v>0.05583260444</v>
      </c>
      <c r="G6405" s="5">
        <f t="shared" si="2"/>
        <v>1.176523138</v>
      </c>
    </row>
    <row r="6406">
      <c r="A6406" s="1">
        <v>64.0100033283233</v>
      </c>
      <c r="B6406" s="1">
        <v>97.34039</v>
      </c>
      <c r="C6406" s="1">
        <v>0.5024668</v>
      </c>
      <c r="D6406" s="1">
        <v>-0.27528536</v>
      </c>
      <c r="E6406" s="1">
        <v>1.2017331</v>
      </c>
      <c r="F6406" s="4">
        <f t="shared" si="1"/>
        <v>0.05582964444</v>
      </c>
      <c r="G6406" s="5">
        <f t="shared" si="2"/>
        <v>1.176993509</v>
      </c>
    </row>
    <row r="6407">
      <c r="A6407" s="1">
        <v>64.0199978351593</v>
      </c>
      <c r="B6407" s="1">
        <v>97.30039</v>
      </c>
      <c r="C6407" s="1">
        <v>0.5024801</v>
      </c>
      <c r="D6407" s="1">
        <v>-0.3338827</v>
      </c>
      <c r="E6407" s="1">
        <v>1.2012392</v>
      </c>
      <c r="F6407" s="4">
        <f t="shared" si="1"/>
        <v>0.05583112222</v>
      </c>
      <c r="G6407" s="5">
        <f t="shared" si="2"/>
        <v>1.176499681</v>
      </c>
    </row>
    <row r="6408">
      <c r="A6408" s="1">
        <v>64.0299999713897</v>
      </c>
      <c r="B6408" s="1">
        <v>97.28134</v>
      </c>
      <c r="C6408" s="1">
        <v>0.5024801</v>
      </c>
      <c r="D6408" s="1">
        <v>-0.42177868</v>
      </c>
      <c r="E6408" s="1">
        <v>1.201004</v>
      </c>
      <c r="F6408" s="4">
        <f t="shared" si="1"/>
        <v>0.05583112222</v>
      </c>
      <c r="G6408" s="5">
        <f t="shared" si="2"/>
        <v>1.176264496</v>
      </c>
    </row>
    <row r="6409">
      <c r="A6409" s="1">
        <v>64.0398724079132</v>
      </c>
      <c r="B6409" s="1">
        <v>97.193726</v>
      </c>
      <c r="C6409" s="1">
        <v>0.5025601</v>
      </c>
      <c r="D6409" s="1">
        <v>-0.41323322</v>
      </c>
      <c r="E6409" s="1">
        <v>1.1999223</v>
      </c>
      <c r="F6409" s="4">
        <f t="shared" si="1"/>
        <v>0.05584001111</v>
      </c>
      <c r="G6409" s="5">
        <f t="shared" si="2"/>
        <v>1.175182842</v>
      </c>
    </row>
    <row r="6410">
      <c r="A6410" s="1">
        <v>64.0499966144561</v>
      </c>
      <c r="B6410" s="1">
        <v>97.28134</v>
      </c>
      <c r="C6410" s="1">
        <v>0.50299996</v>
      </c>
      <c r="D6410" s="1">
        <v>-0.043337606</v>
      </c>
      <c r="E6410" s="1">
        <v>1.201004</v>
      </c>
      <c r="F6410" s="4">
        <f t="shared" si="1"/>
        <v>0.05588888444</v>
      </c>
      <c r="G6410" s="5">
        <f t="shared" si="2"/>
        <v>1.176264496</v>
      </c>
    </row>
    <row r="6411">
      <c r="A6411" s="1">
        <v>64.0598766803741</v>
      </c>
      <c r="B6411" s="1">
        <v>97.49659</v>
      </c>
      <c r="C6411" s="1">
        <v>0.5032132</v>
      </c>
      <c r="D6411" s="1">
        <v>0.09338949</v>
      </c>
      <c r="E6411" s="1">
        <v>1.2036614</v>
      </c>
      <c r="F6411" s="4">
        <f t="shared" si="1"/>
        <v>0.05591257778</v>
      </c>
      <c r="G6411" s="5">
        <f t="shared" si="2"/>
        <v>1.178921904</v>
      </c>
    </row>
    <row r="6412">
      <c r="A6412" s="1">
        <v>64.0698788166046</v>
      </c>
      <c r="B6412" s="1">
        <v>97.60517</v>
      </c>
      <c r="C6412" s="1">
        <v>0.50317323</v>
      </c>
      <c r="D6412" s="1">
        <v>-0.022584386</v>
      </c>
      <c r="E6412" s="1">
        <v>1.205002</v>
      </c>
      <c r="F6412" s="4">
        <f t="shared" si="1"/>
        <v>0.05590813667</v>
      </c>
      <c r="G6412" s="5">
        <f t="shared" si="2"/>
        <v>1.180262398</v>
      </c>
    </row>
    <row r="6413">
      <c r="A6413" s="1">
        <v>64.0800030231475</v>
      </c>
      <c r="B6413" s="1">
        <v>97.652794</v>
      </c>
      <c r="C6413" s="1">
        <v>0.5031866</v>
      </c>
      <c r="D6413" s="1">
        <v>-0.095831044</v>
      </c>
      <c r="E6413" s="1">
        <v>1.2055899</v>
      </c>
      <c r="F6413" s="4">
        <f t="shared" si="1"/>
        <v>0.05590962222</v>
      </c>
      <c r="G6413" s="5">
        <f t="shared" si="2"/>
        <v>1.180850348</v>
      </c>
    </row>
    <row r="6414">
      <c r="A6414" s="1">
        <v>64.089875459671</v>
      </c>
      <c r="B6414" s="1">
        <v>97.601364</v>
      </c>
      <c r="C6414" s="1">
        <v>0.5032132</v>
      </c>
      <c r="D6414" s="1">
        <v>-0.15442838</v>
      </c>
      <c r="E6414" s="1">
        <v>1.204955</v>
      </c>
      <c r="F6414" s="4">
        <f t="shared" si="1"/>
        <v>0.05591257778</v>
      </c>
      <c r="G6414" s="5">
        <f t="shared" si="2"/>
        <v>1.18021541</v>
      </c>
    </row>
    <row r="6415">
      <c r="A6415" s="1">
        <v>64.0999996662139</v>
      </c>
      <c r="B6415" s="1">
        <v>97.589935</v>
      </c>
      <c r="C6415" s="1">
        <v>0.5032532</v>
      </c>
      <c r="D6415" s="1">
        <v>-0.18494782</v>
      </c>
      <c r="E6415" s="1">
        <v>1.2048138</v>
      </c>
      <c r="F6415" s="4">
        <f t="shared" si="1"/>
        <v>0.05591702222</v>
      </c>
      <c r="G6415" s="5">
        <f t="shared" si="2"/>
        <v>1.180074311</v>
      </c>
    </row>
    <row r="6416">
      <c r="A6416" s="1">
        <v>64.1098721027374</v>
      </c>
      <c r="B6416" s="1">
        <v>97.540405</v>
      </c>
      <c r="C6416" s="1">
        <v>0.50331986</v>
      </c>
      <c r="D6416" s="1">
        <v>-0.20325948</v>
      </c>
      <c r="E6416" s="1">
        <v>1.2042023</v>
      </c>
      <c r="F6416" s="4">
        <f t="shared" si="1"/>
        <v>0.05592442889</v>
      </c>
      <c r="G6416" s="5">
        <f t="shared" si="2"/>
        <v>1.17946283</v>
      </c>
    </row>
    <row r="6417">
      <c r="A6417" s="1">
        <v>64.1198742389679</v>
      </c>
      <c r="B6417" s="1">
        <v>97.52517</v>
      </c>
      <c r="C6417" s="1">
        <v>0.5034265</v>
      </c>
      <c r="D6417" s="1">
        <v>-0.16297382</v>
      </c>
      <c r="E6417" s="1">
        <v>1.2040143</v>
      </c>
      <c r="F6417" s="4">
        <f t="shared" si="1"/>
        <v>0.05593627778</v>
      </c>
      <c r="G6417" s="5">
        <f t="shared" si="2"/>
        <v>1.179274743</v>
      </c>
    </row>
    <row r="6418">
      <c r="A6418" s="1">
        <v>64.1299984455108</v>
      </c>
      <c r="B6418" s="1">
        <v>97.572784</v>
      </c>
      <c r="C6418" s="1">
        <v>0.5035331</v>
      </c>
      <c r="D6418" s="1">
        <v>-0.13733749</v>
      </c>
      <c r="E6418" s="1">
        <v>1.204602</v>
      </c>
      <c r="F6418" s="4">
        <f t="shared" si="1"/>
        <v>0.05594812222</v>
      </c>
      <c r="G6418" s="5">
        <f t="shared" si="2"/>
        <v>1.17986257</v>
      </c>
    </row>
    <row r="6419">
      <c r="A6419" s="1">
        <v>64.1398785114288</v>
      </c>
      <c r="B6419" s="1">
        <v>97.589935</v>
      </c>
      <c r="C6419" s="1">
        <v>0.5036132</v>
      </c>
      <c r="D6419" s="1">
        <v>-0.14099982</v>
      </c>
      <c r="E6419" s="1">
        <v>1.2048138</v>
      </c>
      <c r="F6419" s="4">
        <f t="shared" si="1"/>
        <v>0.05595702222</v>
      </c>
      <c r="G6419" s="5">
        <f t="shared" si="2"/>
        <v>1.180074311</v>
      </c>
    </row>
    <row r="6420">
      <c r="A6420" s="1">
        <v>64.1498730182647</v>
      </c>
      <c r="B6420" s="1">
        <v>97.62612</v>
      </c>
      <c r="C6420" s="1">
        <v>0.50365317</v>
      </c>
      <c r="D6420" s="1">
        <v>-0.17029849</v>
      </c>
      <c r="E6420" s="1">
        <v>1.2052605</v>
      </c>
      <c r="F6420" s="4">
        <f t="shared" si="1"/>
        <v>0.05596146333</v>
      </c>
      <c r="G6420" s="5">
        <f t="shared" si="2"/>
        <v>1.18052104</v>
      </c>
    </row>
    <row r="6421">
      <c r="A6421" s="1">
        <v>64.1598751544952</v>
      </c>
      <c r="B6421" s="1">
        <v>97.601364</v>
      </c>
      <c r="C6421" s="1">
        <v>0.50369316</v>
      </c>
      <c r="D6421" s="1">
        <v>-0.21546726</v>
      </c>
      <c r="E6421" s="1">
        <v>1.204955</v>
      </c>
      <c r="F6421" s="4">
        <f t="shared" si="1"/>
        <v>0.05596590667</v>
      </c>
      <c r="G6421" s="5">
        <f t="shared" si="2"/>
        <v>1.18021541</v>
      </c>
    </row>
    <row r="6422">
      <c r="A6422" s="1">
        <v>64.1698772907257</v>
      </c>
      <c r="B6422" s="1">
        <v>97.58803</v>
      </c>
      <c r="C6422" s="1">
        <v>0.50374645</v>
      </c>
      <c r="D6422" s="1">
        <v>-0.24476592</v>
      </c>
      <c r="E6422" s="1">
        <v>1.2047902</v>
      </c>
      <c r="F6422" s="4">
        <f t="shared" si="1"/>
        <v>0.05597182778</v>
      </c>
      <c r="G6422" s="5">
        <f t="shared" si="2"/>
        <v>1.180050793</v>
      </c>
    </row>
    <row r="6423">
      <c r="A6423" s="1">
        <v>64.1800014972686</v>
      </c>
      <c r="B6423" s="1">
        <v>97.601364</v>
      </c>
      <c r="C6423" s="1">
        <v>0.50382644</v>
      </c>
      <c r="D6423" s="1">
        <v>-0.23622048</v>
      </c>
      <c r="E6423" s="1">
        <v>1.204955</v>
      </c>
      <c r="F6423" s="4">
        <f t="shared" si="1"/>
        <v>0.05598071556</v>
      </c>
      <c r="G6423" s="5">
        <f t="shared" si="2"/>
        <v>1.18021541</v>
      </c>
    </row>
    <row r="6424">
      <c r="A6424" s="1">
        <v>64.1898739337921</v>
      </c>
      <c r="B6424" s="1">
        <v>97.591835</v>
      </c>
      <c r="C6424" s="1">
        <v>0.5038931</v>
      </c>
      <c r="D6424" s="1">
        <v>-0.25331137</v>
      </c>
      <c r="E6424" s="1">
        <v>1.2048372</v>
      </c>
      <c r="F6424" s="4">
        <f t="shared" si="1"/>
        <v>0.05598812222</v>
      </c>
      <c r="G6424" s="5">
        <f t="shared" si="2"/>
        <v>1.180097768</v>
      </c>
    </row>
    <row r="6425">
      <c r="A6425" s="1">
        <v>64.199998140335</v>
      </c>
      <c r="B6425" s="1">
        <v>97.61851</v>
      </c>
      <c r="C6425" s="1">
        <v>0.5039464</v>
      </c>
      <c r="D6425" s="1">
        <v>-0.26918146</v>
      </c>
      <c r="E6425" s="1">
        <v>1.2051666</v>
      </c>
      <c r="F6425" s="4">
        <f t="shared" si="1"/>
        <v>0.05599404444</v>
      </c>
      <c r="G6425" s="5">
        <f t="shared" si="2"/>
        <v>1.180427089</v>
      </c>
    </row>
    <row r="6426">
      <c r="A6426" s="1">
        <v>64.209878206253</v>
      </c>
      <c r="B6426" s="1">
        <v>97.589935</v>
      </c>
      <c r="C6426" s="1">
        <v>0.5039864</v>
      </c>
      <c r="D6426" s="1">
        <v>-0.315571</v>
      </c>
      <c r="E6426" s="1">
        <v>1.2048138</v>
      </c>
      <c r="F6426" s="4">
        <f t="shared" si="1"/>
        <v>0.05599848889</v>
      </c>
      <c r="G6426" s="5">
        <f t="shared" si="2"/>
        <v>1.180074311</v>
      </c>
    </row>
    <row r="6427">
      <c r="A6427" s="1">
        <v>64.220002412796</v>
      </c>
      <c r="B6427" s="1">
        <v>97.58803</v>
      </c>
      <c r="C6427" s="1">
        <v>0.50401306</v>
      </c>
      <c r="D6427" s="1">
        <v>-0.37416834</v>
      </c>
      <c r="E6427" s="1">
        <v>1.2047902</v>
      </c>
      <c r="F6427" s="4">
        <f t="shared" si="1"/>
        <v>0.05600145111</v>
      </c>
      <c r="G6427" s="5">
        <f t="shared" si="2"/>
        <v>1.180050793</v>
      </c>
    </row>
    <row r="6428">
      <c r="A6428" s="1">
        <v>64.2299969196319</v>
      </c>
      <c r="B6428" s="1">
        <v>97.59946</v>
      </c>
      <c r="C6428" s="1">
        <v>0.5040664</v>
      </c>
      <c r="D6428" s="1">
        <v>-0.39125922</v>
      </c>
      <c r="E6428" s="1">
        <v>1.2049314</v>
      </c>
      <c r="F6428" s="4">
        <f t="shared" si="1"/>
        <v>0.05600737778</v>
      </c>
      <c r="G6428" s="5">
        <f t="shared" si="2"/>
        <v>1.180191904</v>
      </c>
    </row>
    <row r="6429">
      <c r="A6429" s="1">
        <v>64.2398769855499</v>
      </c>
      <c r="B6429" s="1">
        <v>97.54803</v>
      </c>
      <c r="C6429" s="1">
        <v>0.50413305</v>
      </c>
      <c r="D6429" s="1">
        <v>-0.40712935</v>
      </c>
      <c r="E6429" s="1">
        <v>1.2042965</v>
      </c>
      <c r="F6429" s="4">
        <f t="shared" si="1"/>
        <v>0.05601478333</v>
      </c>
      <c r="G6429" s="5">
        <f t="shared" si="2"/>
        <v>1.179556965</v>
      </c>
    </row>
    <row r="6430">
      <c r="A6430" s="1">
        <v>64.2500011920929</v>
      </c>
      <c r="B6430" s="1">
        <v>97.591835</v>
      </c>
      <c r="C6430" s="1">
        <v>0.50421304</v>
      </c>
      <c r="D6430" s="1">
        <v>-0.4095709</v>
      </c>
      <c r="E6430" s="1">
        <v>1.2048372</v>
      </c>
      <c r="F6430" s="4">
        <f t="shared" si="1"/>
        <v>0.05602367111</v>
      </c>
      <c r="G6430" s="5">
        <f t="shared" si="2"/>
        <v>1.180097768</v>
      </c>
    </row>
    <row r="6431">
      <c r="A6431" s="1">
        <v>64.2600033283233</v>
      </c>
      <c r="B6431" s="1">
        <v>97.58612</v>
      </c>
      <c r="C6431" s="1">
        <v>0.5043063</v>
      </c>
      <c r="D6431" s="1">
        <v>-0.38515535</v>
      </c>
      <c r="E6431" s="1">
        <v>1.2047668</v>
      </c>
      <c r="F6431" s="4">
        <f t="shared" si="1"/>
        <v>0.05603403333</v>
      </c>
      <c r="G6431" s="5">
        <f t="shared" si="2"/>
        <v>1.180027212</v>
      </c>
    </row>
    <row r="6432">
      <c r="A6432" s="1">
        <v>64.2698757648468</v>
      </c>
      <c r="B6432" s="1">
        <v>97.60898</v>
      </c>
      <c r="C6432" s="1">
        <v>0.50441295</v>
      </c>
      <c r="D6432" s="1">
        <v>-0.3607398</v>
      </c>
      <c r="E6432" s="1">
        <v>1.2050489</v>
      </c>
      <c r="F6432" s="4">
        <f t="shared" si="1"/>
        <v>0.05604588333</v>
      </c>
      <c r="G6432" s="5">
        <f t="shared" si="2"/>
        <v>1.180309435</v>
      </c>
    </row>
    <row r="6433">
      <c r="A6433" s="1">
        <v>64.2799999713897</v>
      </c>
      <c r="B6433" s="1">
        <v>97.671844</v>
      </c>
      <c r="C6433" s="1">
        <v>0.5045196</v>
      </c>
      <c r="D6433" s="1">
        <v>-0.33632424</v>
      </c>
      <c r="E6433" s="1">
        <v>1.2058251</v>
      </c>
      <c r="F6433" s="4">
        <f t="shared" si="1"/>
        <v>0.05605773333</v>
      </c>
      <c r="G6433" s="5">
        <f t="shared" si="2"/>
        <v>1.181085533</v>
      </c>
    </row>
    <row r="6434">
      <c r="A6434" s="1">
        <v>64.2900021076202</v>
      </c>
      <c r="B6434" s="1">
        <v>97.68708</v>
      </c>
      <c r="C6434" s="1">
        <v>0.5046262</v>
      </c>
      <c r="D6434" s="1">
        <v>-0.3119087</v>
      </c>
      <c r="E6434" s="1">
        <v>1.2060131</v>
      </c>
      <c r="F6434" s="4">
        <f t="shared" si="1"/>
        <v>0.05606957778</v>
      </c>
      <c r="G6434" s="5">
        <f t="shared" si="2"/>
        <v>1.181273632</v>
      </c>
    </row>
    <row r="6435">
      <c r="A6435" s="1">
        <v>64.2998745441436</v>
      </c>
      <c r="B6435" s="1">
        <v>97.78041</v>
      </c>
      <c r="C6435" s="1">
        <v>0.5047462</v>
      </c>
      <c r="D6435" s="1">
        <v>-0.25819448</v>
      </c>
      <c r="E6435" s="1">
        <v>1.2071654</v>
      </c>
      <c r="F6435" s="4">
        <f t="shared" si="1"/>
        <v>0.05608291111</v>
      </c>
      <c r="G6435" s="5">
        <f t="shared" si="2"/>
        <v>1.182425854</v>
      </c>
    </row>
    <row r="6436">
      <c r="A6436" s="1">
        <v>64.3099987506866</v>
      </c>
      <c r="B6436" s="1">
        <v>97.809</v>
      </c>
      <c r="C6436" s="1">
        <v>0.50486624</v>
      </c>
      <c r="D6436" s="1">
        <v>-0.20570104</v>
      </c>
      <c r="E6436" s="1">
        <v>1.2075183</v>
      </c>
      <c r="F6436" s="4">
        <f t="shared" si="1"/>
        <v>0.05609624889</v>
      </c>
      <c r="G6436" s="5">
        <f t="shared" si="2"/>
        <v>1.182778817</v>
      </c>
    </row>
    <row r="6437">
      <c r="A6437" s="1">
        <v>64.3200008869171</v>
      </c>
      <c r="B6437" s="1">
        <v>97.85089</v>
      </c>
      <c r="C6437" s="1">
        <v>0.5049729</v>
      </c>
      <c r="D6437" s="1">
        <v>-0.18006471</v>
      </c>
      <c r="E6437" s="1">
        <v>1.2080355</v>
      </c>
      <c r="F6437" s="4">
        <f t="shared" si="1"/>
        <v>0.0561081</v>
      </c>
      <c r="G6437" s="5">
        <f t="shared" si="2"/>
        <v>1.183295978</v>
      </c>
    </row>
    <row r="6438">
      <c r="A6438" s="1">
        <v>64.3298733234405</v>
      </c>
      <c r="B6438" s="1">
        <v>97.91566</v>
      </c>
      <c r="C6438" s="1">
        <v>0.50506616</v>
      </c>
      <c r="D6438" s="1">
        <v>-0.16907771</v>
      </c>
      <c r="E6438" s="1">
        <v>1.2088351</v>
      </c>
      <c r="F6438" s="4">
        <f t="shared" si="1"/>
        <v>0.05611846222</v>
      </c>
      <c r="G6438" s="5">
        <f t="shared" si="2"/>
        <v>1.184095607</v>
      </c>
    </row>
    <row r="6439">
      <c r="A6439" s="1">
        <v>64.339875459671</v>
      </c>
      <c r="B6439" s="1">
        <v>97.94042</v>
      </c>
      <c r="C6439" s="1">
        <v>0.50514615</v>
      </c>
      <c r="D6439" s="1">
        <v>-0.15931149</v>
      </c>
      <c r="E6439" s="1">
        <v>1.2091409</v>
      </c>
      <c r="F6439" s="4">
        <f t="shared" si="1"/>
        <v>0.05612735</v>
      </c>
      <c r="G6439" s="5">
        <f t="shared" si="2"/>
        <v>1.184401286</v>
      </c>
    </row>
    <row r="6440">
      <c r="A6440" s="1">
        <v>64.3498775959014</v>
      </c>
      <c r="B6440" s="1">
        <v>97.98233</v>
      </c>
      <c r="C6440" s="1">
        <v>0.5052128</v>
      </c>
      <c r="D6440" s="1">
        <v>-0.17640238</v>
      </c>
      <c r="E6440" s="1">
        <v>1.2096583</v>
      </c>
      <c r="F6440" s="4">
        <f t="shared" si="1"/>
        <v>0.05613475556</v>
      </c>
      <c r="G6440" s="5">
        <f t="shared" si="2"/>
        <v>1.184918694</v>
      </c>
    </row>
    <row r="6441">
      <c r="A6441" s="1">
        <v>64.3598721027374</v>
      </c>
      <c r="B6441" s="1">
        <v>97.9709</v>
      </c>
      <c r="C6441" s="1">
        <v>0.5052928</v>
      </c>
      <c r="D6441" s="1">
        <v>-0.1641946</v>
      </c>
      <c r="E6441" s="1">
        <v>1.2095171</v>
      </c>
      <c r="F6441" s="4">
        <f t="shared" si="1"/>
        <v>0.05614364444</v>
      </c>
      <c r="G6441" s="5">
        <f t="shared" si="2"/>
        <v>1.184777583</v>
      </c>
    </row>
    <row r="6442">
      <c r="A6442" s="1">
        <v>64.3698742389679</v>
      </c>
      <c r="B6442" s="1">
        <v>97.988045</v>
      </c>
      <c r="C6442" s="1">
        <v>0.5053594</v>
      </c>
      <c r="D6442" s="1">
        <v>-0.17884393</v>
      </c>
      <c r="E6442" s="1">
        <v>1.2097288</v>
      </c>
      <c r="F6442" s="4">
        <f t="shared" si="1"/>
        <v>0.05615104444</v>
      </c>
      <c r="G6442" s="5">
        <f t="shared" si="2"/>
        <v>1.184989249</v>
      </c>
    </row>
    <row r="6443">
      <c r="A6443" s="1">
        <v>64.3799984455108</v>
      </c>
      <c r="B6443" s="1">
        <v>98.01662</v>
      </c>
      <c r="C6443" s="1">
        <v>0.50542605</v>
      </c>
      <c r="D6443" s="1">
        <v>-0.19349326</v>
      </c>
      <c r="E6443" s="1">
        <v>1.2100815</v>
      </c>
      <c r="F6443" s="4">
        <f t="shared" si="1"/>
        <v>0.05615845</v>
      </c>
      <c r="G6443" s="5">
        <f t="shared" si="2"/>
        <v>1.185342027</v>
      </c>
    </row>
    <row r="6444">
      <c r="A6444" s="1">
        <v>64.3900005817413</v>
      </c>
      <c r="B6444" s="1">
        <v>97.98995</v>
      </c>
      <c r="C6444" s="1">
        <v>0.5054794</v>
      </c>
      <c r="D6444" s="1">
        <v>-0.2081426</v>
      </c>
      <c r="E6444" s="1">
        <v>1.2097523</v>
      </c>
      <c r="F6444" s="4">
        <f t="shared" si="1"/>
        <v>0.05616437778</v>
      </c>
      <c r="G6444" s="5">
        <f t="shared" si="2"/>
        <v>1.185012768</v>
      </c>
    </row>
    <row r="6445">
      <c r="A6445" s="1">
        <v>64.3998730182647</v>
      </c>
      <c r="B6445" s="1">
        <v>98.03567</v>
      </c>
      <c r="C6445" s="1">
        <v>0.5055327</v>
      </c>
      <c r="D6445" s="1">
        <v>-0.23744126</v>
      </c>
      <c r="E6445" s="1">
        <v>1.2103168</v>
      </c>
      <c r="F6445" s="4">
        <f t="shared" si="1"/>
        <v>0.0561703</v>
      </c>
      <c r="G6445" s="5">
        <f t="shared" si="2"/>
        <v>1.185577212</v>
      </c>
    </row>
    <row r="6446">
      <c r="A6446" s="1">
        <v>64.4099972248077</v>
      </c>
      <c r="B6446" s="1">
        <v>97.99376</v>
      </c>
      <c r="C6446" s="1">
        <v>0.5055993</v>
      </c>
      <c r="D6446" s="1">
        <v>-0.25575292</v>
      </c>
      <c r="E6446" s="1">
        <v>1.2097993</v>
      </c>
      <c r="F6446" s="4">
        <f t="shared" si="1"/>
        <v>0.0561777</v>
      </c>
      <c r="G6446" s="5">
        <f t="shared" si="2"/>
        <v>1.185059805</v>
      </c>
    </row>
    <row r="6447">
      <c r="A6447" s="1">
        <v>64.4199993610382</v>
      </c>
      <c r="B6447" s="1">
        <v>97.98233</v>
      </c>
      <c r="C6447" s="1">
        <v>0.50565267</v>
      </c>
      <c r="D6447" s="1">
        <v>-0.28749314</v>
      </c>
      <c r="E6447" s="1">
        <v>1.2096583</v>
      </c>
      <c r="F6447" s="4">
        <f t="shared" si="1"/>
        <v>0.05618363</v>
      </c>
      <c r="G6447" s="5">
        <f t="shared" si="2"/>
        <v>1.184918694</v>
      </c>
    </row>
    <row r="6448">
      <c r="A6448" s="1">
        <v>64.4298717975616</v>
      </c>
      <c r="B6448" s="1">
        <v>97.99947</v>
      </c>
      <c r="C6448" s="1">
        <v>0.50569266</v>
      </c>
      <c r="D6448" s="1">
        <v>-0.3167918</v>
      </c>
      <c r="E6448" s="1">
        <v>1.2098699</v>
      </c>
      <c r="F6448" s="4">
        <f t="shared" si="1"/>
        <v>0.05618807333</v>
      </c>
      <c r="G6448" s="5">
        <f t="shared" si="2"/>
        <v>1.185130299</v>
      </c>
    </row>
    <row r="6449">
      <c r="A6449" s="1">
        <v>64.4400036334991</v>
      </c>
      <c r="B6449" s="1">
        <v>97.95947</v>
      </c>
      <c r="C6449" s="1">
        <v>0.50573266</v>
      </c>
      <c r="D6449" s="1">
        <v>-0.34975278</v>
      </c>
      <c r="E6449" s="1">
        <v>1.2093761</v>
      </c>
      <c r="F6449" s="4">
        <f t="shared" si="1"/>
        <v>0.05619251778</v>
      </c>
      <c r="G6449" s="5">
        <f t="shared" si="2"/>
        <v>1.184636472</v>
      </c>
    </row>
    <row r="6450">
      <c r="A6450" s="1">
        <v>64.449998140335</v>
      </c>
      <c r="B6450" s="1">
        <v>97.98042</v>
      </c>
      <c r="C6450" s="1">
        <v>0.50577265</v>
      </c>
      <c r="D6450" s="1">
        <v>-0.4095709</v>
      </c>
      <c r="E6450" s="1">
        <v>1.2096347</v>
      </c>
      <c r="F6450" s="4">
        <f t="shared" si="1"/>
        <v>0.05619696111</v>
      </c>
      <c r="G6450" s="5">
        <f t="shared" si="2"/>
        <v>1.184895114</v>
      </c>
    </row>
    <row r="6451">
      <c r="A6451" s="1">
        <v>64.459878206253</v>
      </c>
      <c r="B6451" s="1">
        <v>97.94424</v>
      </c>
      <c r="C6451" s="1">
        <v>0.5057993</v>
      </c>
      <c r="D6451" s="1">
        <v>-0.45473966</v>
      </c>
      <c r="E6451" s="1">
        <v>1.209188</v>
      </c>
      <c r="F6451" s="4">
        <f t="shared" si="1"/>
        <v>0.05619992222</v>
      </c>
      <c r="G6451" s="5">
        <f t="shared" si="2"/>
        <v>1.184448447</v>
      </c>
    </row>
    <row r="6452">
      <c r="A6452" s="1">
        <v>64.4698727130889</v>
      </c>
      <c r="B6452" s="1">
        <v>97.92709</v>
      </c>
      <c r="C6452" s="1">
        <v>0.5059193</v>
      </c>
      <c r="D6452" s="1">
        <v>-0.4046878</v>
      </c>
      <c r="E6452" s="1">
        <v>1.2089764</v>
      </c>
      <c r="F6452" s="4">
        <f t="shared" si="1"/>
        <v>0.05621325556</v>
      </c>
      <c r="G6452" s="5">
        <f t="shared" si="2"/>
        <v>1.184236719</v>
      </c>
    </row>
    <row r="6453">
      <c r="A6453" s="1">
        <v>64.4799969196319</v>
      </c>
      <c r="B6453" s="1">
        <v>98.04138</v>
      </c>
      <c r="C6453" s="1">
        <v>0.5063059</v>
      </c>
      <c r="D6453" s="1">
        <v>-0.10437649</v>
      </c>
      <c r="E6453" s="1">
        <v>1.2103872</v>
      </c>
      <c r="F6453" s="4">
        <f t="shared" si="1"/>
        <v>0.05625621111</v>
      </c>
      <c r="G6453" s="5">
        <f t="shared" si="2"/>
        <v>1.185647706</v>
      </c>
    </row>
    <row r="6454">
      <c r="A6454" s="1">
        <v>64.4899990558624</v>
      </c>
      <c r="B6454" s="1">
        <v>98.228065</v>
      </c>
      <c r="C6454" s="1">
        <v>0.50639915</v>
      </c>
      <c r="D6454" s="1">
        <v>-0.08118171</v>
      </c>
      <c r="E6454" s="1">
        <v>1.212692</v>
      </c>
      <c r="F6454" s="4">
        <f t="shared" si="1"/>
        <v>0.05626657222</v>
      </c>
      <c r="G6454" s="5">
        <f t="shared" si="2"/>
        <v>1.187952459</v>
      </c>
    </row>
    <row r="6455">
      <c r="A6455" s="1">
        <v>64.5000011920929</v>
      </c>
      <c r="B6455" s="1">
        <v>98.334724</v>
      </c>
      <c r="C6455" s="1">
        <v>0.50634587</v>
      </c>
      <c r="D6455" s="1">
        <v>-0.21180493</v>
      </c>
      <c r="E6455" s="1">
        <v>1.2140088</v>
      </c>
      <c r="F6455" s="4">
        <f t="shared" si="1"/>
        <v>0.05626065222</v>
      </c>
      <c r="G6455" s="5">
        <f t="shared" si="2"/>
        <v>1.189269237</v>
      </c>
    </row>
    <row r="6456">
      <c r="A6456" s="1">
        <v>64.5100033283233</v>
      </c>
      <c r="B6456" s="1">
        <v>98.30616</v>
      </c>
      <c r="C6456" s="1">
        <v>0.50635916</v>
      </c>
      <c r="D6456" s="1">
        <v>-0.28505158</v>
      </c>
      <c r="E6456" s="1">
        <v>1.2136561</v>
      </c>
      <c r="F6456" s="4">
        <f t="shared" si="1"/>
        <v>0.05626212889</v>
      </c>
      <c r="G6456" s="5">
        <f t="shared" si="2"/>
        <v>1.188916595</v>
      </c>
    </row>
    <row r="6457">
      <c r="A6457" s="1">
        <v>64.5198757648468</v>
      </c>
      <c r="B6457" s="1">
        <v>98.27187</v>
      </c>
      <c r="C6457" s="1">
        <v>0.5063725</v>
      </c>
      <c r="D6457" s="1">
        <v>-0.3436489</v>
      </c>
      <c r="E6457" s="1">
        <v>1.2132329</v>
      </c>
      <c r="F6457" s="4">
        <f t="shared" si="1"/>
        <v>0.05626361111</v>
      </c>
      <c r="G6457" s="5">
        <f t="shared" si="2"/>
        <v>1.188493262</v>
      </c>
    </row>
    <row r="6458">
      <c r="A6458" s="1">
        <v>64.5298779010772</v>
      </c>
      <c r="B6458" s="1">
        <v>98.23568</v>
      </c>
      <c r="C6458" s="1">
        <v>0.5063725</v>
      </c>
      <c r="D6458" s="1">
        <v>-0.4315449</v>
      </c>
      <c r="E6458" s="1">
        <v>1.212786</v>
      </c>
      <c r="F6458" s="4">
        <f t="shared" si="1"/>
        <v>0.05626361111</v>
      </c>
      <c r="G6458" s="5">
        <f t="shared" si="2"/>
        <v>1.188046472</v>
      </c>
    </row>
    <row r="6459">
      <c r="A6459" s="1">
        <v>64.5398724079132</v>
      </c>
      <c r="B6459" s="1">
        <v>98.1652</v>
      </c>
      <c r="C6459" s="1">
        <v>0.50647914</v>
      </c>
      <c r="D6459" s="1">
        <v>-0.4083501</v>
      </c>
      <c r="E6459" s="1">
        <v>1.2119159</v>
      </c>
      <c r="F6459" s="4">
        <f t="shared" si="1"/>
        <v>0.05627546</v>
      </c>
      <c r="G6459" s="5">
        <f t="shared" si="2"/>
        <v>1.187176348</v>
      </c>
    </row>
    <row r="6460">
      <c r="A6460" s="1">
        <v>64.5498745441436</v>
      </c>
      <c r="B6460" s="1">
        <v>98.25092</v>
      </c>
      <c r="C6460" s="1">
        <v>0.506919</v>
      </c>
      <c r="D6460" s="1">
        <v>-0.039675273</v>
      </c>
      <c r="E6460" s="1">
        <v>1.2129742</v>
      </c>
      <c r="F6460" s="4">
        <f t="shared" si="1"/>
        <v>0.05632433333</v>
      </c>
      <c r="G6460" s="5">
        <f t="shared" si="2"/>
        <v>1.18823462</v>
      </c>
    </row>
    <row r="6461">
      <c r="A6461" s="1">
        <v>64.5599987506866</v>
      </c>
      <c r="B6461" s="1">
        <v>98.45093</v>
      </c>
      <c r="C6461" s="1">
        <v>0.5070923</v>
      </c>
      <c r="D6461" s="1">
        <v>0.0653116</v>
      </c>
      <c r="E6461" s="1">
        <v>1.2154435</v>
      </c>
      <c r="F6461" s="4">
        <f t="shared" si="1"/>
        <v>0.05634358889</v>
      </c>
      <c r="G6461" s="5">
        <f t="shared" si="2"/>
        <v>1.190703879</v>
      </c>
    </row>
    <row r="6462">
      <c r="A6462" s="1">
        <v>64.5700008869171</v>
      </c>
      <c r="B6462" s="1">
        <v>98.56332</v>
      </c>
      <c r="C6462" s="1">
        <v>0.5070523</v>
      </c>
      <c r="D6462" s="1">
        <v>-0.06653238</v>
      </c>
      <c r="E6462" s="1">
        <v>1.216831</v>
      </c>
      <c r="F6462" s="4">
        <f t="shared" si="1"/>
        <v>0.05633914444</v>
      </c>
      <c r="G6462" s="5">
        <f t="shared" si="2"/>
        <v>1.19209141</v>
      </c>
    </row>
    <row r="6463">
      <c r="A6463" s="1">
        <v>64.5800030231475</v>
      </c>
      <c r="B6463" s="1">
        <v>98.607124</v>
      </c>
      <c r="C6463" s="1">
        <v>0.50706565</v>
      </c>
      <c r="D6463" s="1">
        <v>-0.12635049</v>
      </c>
      <c r="E6463" s="1">
        <v>1.2173717</v>
      </c>
      <c r="F6463" s="4">
        <f t="shared" si="1"/>
        <v>0.05634062778</v>
      </c>
      <c r="G6463" s="5">
        <f t="shared" si="2"/>
        <v>1.1926322</v>
      </c>
    </row>
    <row r="6464">
      <c r="A6464" s="1">
        <v>64.589875459671</v>
      </c>
      <c r="B6464" s="1">
        <v>98.534744</v>
      </c>
      <c r="C6464" s="1">
        <v>0.5070923</v>
      </c>
      <c r="D6464" s="1">
        <v>-0.1861686</v>
      </c>
      <c r="E6464" s="1">
        <v>1.2164782</v>
      </c>
      <c r="F6464" s="4">
        <f t="shared" si="1"/>
        <v>0.05634358889</v>
      </c>
      <c r="G6464" s="5">
        <f t="shared" si="2"/>
        <v>1.19173862</v>
      </c>
    </row>
    <row r="6465">
      <c r="A6465" s="1">
        <v>64.5998775959014</v>
      </c>
      <c r="B6465" s="1">
        <v>98.54236</v>
      </c>
      <c r="C6465" s="1">
        <v>0.50710565</v>
      </c>
      <c r="D6465" s="1">
        <v>-0.2459867</v>
      </c>
      <c r="E6465" s="1">
        <v>1.2165722</v>
      </c>
      <c r="F6465" s="4">
        <f t="shared" si="1"/>
        <v>0.05634507222</v>
      </c>
      <c r="G6465" s="5">
        <f t="shared" si="2"/>
        <v>1.191832644</v>
      </c>
    </row>
    <row r="6466">
      <c r="A6466" s="1">
        <v>64.6100018024444</v>
      </c>
      <c r="B6466" s="1">
        <v>98.50998</v>
      </c>
      <c r="C6466" s="1">
        <v>0.50715894</v>
      </c>
      <c r="D6466" s="1">
        <v>-0.27650613</v>
      </c>
      <c r="E6466" s="1">
        <v>1.2161725</v>
      </c>
      <c r="F6466" s="4">
        <f t="shared" si="1"/>
        <v>0.05635099333</v>
      </c>
      <c r="G6466" s="5">
        <f t="shared" si="2"/>
        <v>1.191432891</v>
      </c>
    </row>
    <row r="6467">
      <c r="A6467" s="1">
        <v>64.6198742389679</v>
      </c>
      <c r="B6467" s="1">
        <v>98.46807</v>
      </c>
      <c r="C6467" s="1">
        <v>0.5072523</v>
      </c>
      <c r="D6467" s="1">
        <v>-0.26429835</v>
      </c>
      <c r="E6467" s="1">
        <v>1.2156551</v>
      </c>
      <c r="F6467" s="4">
        <f t="shared" si="1"/>
        <v>0.05636136667</v>
      </c>
      <c r="G6467" s="5">
        <f t="shared" si="2"/>
        <v>1.190915484</v>
      </c>
    </row>
    <row r="6468">
      <c r="A6468" s="1">
        <v>64.6299984455108</v>
      </c>
      <c r="B6468" s="1">
        <v>98.50045</v>
      </c>
      <c r="C6468" s="1">
        <v>0.5073589</v>
      </c>
      <c r="D6468" s="1">
        <v>-0.22523348</v>
      </c>
      <c r="E6468" s="1">
        <v>1.2160548</v>
      </c>
      <c r="F6468" s="4">
        <f t="shared" si="1"/>
        <v>0.05637321111</v>
      </c>
      <c r="G6468" s="5">
        <f t="shared" si="2"/>
        <v>1.191315237</v>
      </c>
    </row>
    <row r="6469">
      <c r="A6469" s="1">
        <v>64.6398785114288</v>
      </c>
      <c r="B6469" s="1">
        <v>98.48712</v>
      </c>
      <c r="C6469" s="1">
        <v>0.5074389</v>
      </c>
      <c r="D6469" s="1">
        <v>-0.22889581</v>
      </c>
      <c r="E6469" s="1">
        <v>1.2158903</v>
      </c>
      <c r="F6469" s="4">
        <f t="shared" si="1"/>
        <v>0.0563821</v>
      </c>
      <c r="G6469" s="5">
        <f t="shared" si="2"/>
        <v>1.191150669</v>
      </c>
    </row>
    <row r="6470">
      <c r="A6470" s="1">
        <v>64.6498730182647</v>
      </c>
      <c r="B6470" s="1">
        <v>98.544266</v>
      </c>
      <c r="C6470" s="1">
        <v>0.50747895</v>
      </c>
      <c r="D6470" s="1">
        <v>-0.27528536</v>
      </c>
      <c r="E6470" s="1">
        <v>1.2165958</v>
      </c>
      <c r="F6470" s="4">
        <f t="shared" si="1"/>
        <v>0.05638655</v>
      </c>
      <c r="G6470" s="5">
        <f t="shared" si="2"/>
        <v>1.191856175</v>
      </c>
    </row>
    <row r="6471">
      <c r="A6471" s="1">
        <v>64.6599972248077</v>
      </c>
      <c r="B6471" s="1">
        <v>98.51379</v>
      </c>
      <c r="C6471" s="1">
        <v>0.5075189</v>
      </c>
      <c r="D6471" s="1">
        <v>-0.32045412</v>
      </c>
      <c r="E6471" s="1">
        <v>1.2162194</v>
      </c>
      <c r="F6471" s="4">
        <f t="shared" si="1"/>
        <v>0.05639098889</v>
      </c>
      <c r="G6471" s="5">
        <f t="shared" si="2"/>
        <v>1.191479928</v>
      </c>
    </row>
    <row r="6472">
      <c r="A6472" s="1">
        <v>64.6699993610382</v>
      </c>
      <c r="B6472" s="1">
        <v>98.50807</v>
      </c>
      <c r="C6472" s="1">
        <v>0.5075589</v>
      </c>
      <c r="D6472" s="1">
        <v>-0.35219434</v>
      </c>
      <c r="E6472" s="1">
        <v>1.216149</v>
      </c>
      <c r="F6472" s="4">
        <f t="shared" si="1"/>
        <v>0.05639543333</v>
      </c>
      <c r="G6472" s="5">
        <f t="shared" si="2"/>
        <v>1.191409311</v>
      </c>
    </row>
    <row r="6473">
      <c r="A6473" s="1">
        <v>64.6800014972686</v>
      </c>
      <c r="B6473" s="1">
        <v>98.52141</v>
      </c>
      <c r="C6473" s="1">
        <v>0.5076256</v>
      </c>
      <c r="D6473" s="1">
        <v>-0.36684367</v>
      </c>
      <c r="E6473" s="1">
        <v>1.2163136</v>
      </c>
      <c r="F6473" s="4">
        <f t="shared" si="1"/>
        <v>0.05640284444</v>
      </c>
      <c r="G6473" s="5">
        <f t="shared" si="2"/>
        <v>1.191574002</v>
      </c>
    </row>
    <row r="6474">
      <c r="A6474" s="1">
        <v>64.6900036334991</v>
      </c>
      <c r="B6474" s="1">
        <v>98.48712</v>
      </c>
      <c r="C6474" s="1">
        <v>0.50767887</v>
      </c>
      <c r="D6474" s="1">
        <v>-0.3863761</v>
      </c>
      <c r="E6474" s="1">
        <v>1.2158903</v>
      </c>
      <c r="F6474" s="4">
        <f t="shared" si="1"/>
        <v>0.05640876333</v>
      </c>
      <c r="G6474" s="5">
        <f t="shared" si="2"/>
        <v>1.191150669</v>
      </c>
    </row>
    <row r="6475">
      <c r="A6475" s="1">
        <v>64.699998140335</v>
      </c>
      <c r="B6475" s="1">
        <v>98.51569</v>
      </c>
      <c r="C6475" s="1">
        <v>0.5077322</v>
      </c>
      <c r="D6475" s="1">
        <v>-0.41933712</v>
      </c>
      <c r="E6475" s="1">
        <v>1.216243</v>
      </c>
      <c r="F6475" s="4">
        <f t="shared" si="1"/>
        <v>0.05641468889</v>
      </c>
      <c r="G6475" s="5">
        <f t="shared" si="2"/>
        <v>1.191503385</v>
      </c>
    </row>
    <row r="6476">
      <c r="A6476" s="1">
        <v>64.7100002765655</v>
      </c>
      <c r="B6476" s="1">
        <v>98.49664</v>
      </c>
      <c r="C6476" s="1">
        <v>0.5077722</v>
      </c>
      <c r="D6476" s="1">
        <v>-0.44985655</v>
      </c>
      <c r="E6476" s="1">
        <v>1.2160078</v>
      </c>
      <c r="F6476" s="4">
        <f t="shared" si="1"/>
        <v>0.05641913333</v>
      </c>
      <c r="G6476" s="5">
        <f t="shared" si="2"/>
        <v>1.1912682</v>
      </c>
    </row>
    <row r="6477">
      <c r="A6477" s="1">
        <v>64.720002412796</v>
      </c>
      <c r="B6477" s="1">
        <v>98.48331</v>
      </c>
      <c r="C6477" s="1">
        <v>0.50787884</v>
      </c>
      <c r="D6477" s="1">
        <v>-0.425441</v>
      </c>
      <c r="E6477" s="1">
        <v>1.2158432</v>
      </c>
      <c r="F6477" s="4">
        <f t="shared" si="1"/>
        <v>0.05643098222</v>
      </c>
      <c r="G6477" s="5">
        <f t="shared" si="2"/>
        <v>1.191103632</v>
      </c>
    </row>
    <row r="6478">
      <c r="A6478" s="1">
        <v>64.7299969196319</v>
      </c>
      <c r="B6478" s="1">
        <v>98.593796</v>
      </c>
      <c r="C6478" s="1">
        <v>0.508292</v>
      </c>
      <c r="D6478" s="1">
        <v>-0.09705182</v>
      </c>
      <c r="E6478" s="1">
        <v>1.2172072</v>
      </c>
      <c r="F6478" s="4">
        <f t="shared" si="1"/>
        <v>0.05647688889</v>
      </c>
      <c r="G6478" s="5">
        <f t="shared" si="2"/>
        <v>1.192467657</v>
      </c>
    </row>
    <row r="6479">
      <c r="A6479" s="1">
        <v>64.7398769855499</v>
      </c>
      <c r="B6479" s="1">
        <v>98.77476</v>
      </c>
      <c r="C6479" s="1">
        <v>0.508372</v>
      </c>
      <c r="D6479" s="1">
        <v>-0.07385705</v>
      </c>
      <c r="E6479" s="1">
        <v>1.2194413</v>
      </c>
      <c r="F6479" s="4">
        <f t="shared" si="1"/>
        <v>0.05648577778</v>
      </c>
      <c r="G6479" s="5">
        <f t="shared" si="2"/>
        <v>1.19470178</v>
      </c>
    </row>
    <row r="6480">
      <c r="A6480" s="1">
        <v>64.7498714923858</v>
      </c>
      <c r="B6480" s="1">
        <v>98.86619</v>
      </c>
      <c r="C6480" s="1">
        <v>0.5083054</v>
      </c>
      <c r="D6480" s="1">
        <v>-0.23377892</v>
      </c>
      <c r="E6480" s="1">
        <v>1.2205701</v>
      </c>
      <c r="F6480" s="4">
        <f t="shared" si="1"/>
        <v>0.05647837778</v>
      </c>
      <c r="G6480" s="5">
        <f t="shared" si="2"/>
        <v>1.195830546</v>
      </c>
    </row>
    <row r="6481">
      <c r="A6481" s="1">
        <v>64.7600033283233</v>
      </c>
      <c r="B6481" s="1">
        <v>98.85286</v>
      </c>
      <c r="C6481" s="1">
        <v>0.5083054</v>
      </c>
      <c r="D6481" s="1">
        <v>-0.30702558</v>
      </c>
      <c r="E6481" s="1">
        <v>1.2204055</v>
      </c>
      <c r="F6481" s="4">
        <f t="shared" si="1"/>
        <v>0.05647837778</v>
      </c>
      <c r="G6481" s="5">
        <f t="shared" si="2"/>
        <v>1.195665978</v>
      </c>
    </row>
    <row r="6482">
      <c r="A6482" s="1">
        <v>64.7699978351593</v>
      </c>
      <c r="B6482" s="1">
        <v>98.79381</v>
      </c>
      <c r="C6482" s="1">
        <v>0.50831866</v>
      </c>
      <c r="D6482" s="1">
        <v>-0.381493</v>
      </c>
      <c r="E6482" s="1">
        <v>1.2196765</v>
      </c>
      <c r="F6482" s="4">
        <f t="shared" si="1"/>
        <v>0.05647985111</v>
      </c>
      <c r="G6482" s="5">
        <f t="shared" si="2"/>
        <v>1.194936965</v>
      </c>
    </row>
    <row r="6483">
      <c r="A6483" s="1">
        <v>64.7798779010772</v>
      </c>
      <c r="B6483" s="1">
        <v>98.76333</v>
      </c>
      <c r="C6483" s="1">
        <v>0.508332</v>
      </c>
      <c r="D6483" s="1">
        <v>-0.45596045</v>
      </c>
      <c r="E6483" s="1">
        <v>1.2193002</v>
      </c>
      <c r="F6483" s="4">
        <f t="shared" si="1"/>
        <v>0.05648133333</v>
      </c>
      <c r="G6483" s="5">
        <f t="shared" si="2"/>
        <v>1.194560669</v>
      </c>
    </row>
    <row r="6484">
      <c r="A6484" s="1">
        <v>64.7900021076202</v>
      </c>
      <c r="B6484" s="1">
        <v>98.67951</v>
      </c>
      <c r="C6484" s="1">
        <v>0.508372</v>
      </c>
      <c r="D6484" s="1">
        <v>-0.48770067</v>
      </c>
      <c r="E6484" s="1">
        <v>1.2182654</v>
      </c>
      <c r="F6484" s="4">
        <f t="shared" si="1"/>
        <v>0.05648577778</v>
      </c>
      <c r="G6484" s="5">
        <f t="shared" si="2"/>
        <v>1.193525854</v>
      </c>
    </row>
    <row r="6485">
      <c r="A6485" s="1">
        <v>64.7999966144561</v>
      </c>
      <c r="B6485" s="1">
        <v>98.72904</v>
      </c>
      <c r="C6485" s="1">
        <v>0.50885195</v>
      </c>
      <c r="D6485" s="1">
        <v>-0.10193493</v>
      </c>
      <c r="E6485" s="1">
        <v>1.2188768</v>
      </c>
      <c r="F6485" s="4">
        <f t="shared" si="1"/>
        <v>0.05653910556</v>
      </c>
      <c r="G6485" s="5">
        <f t="shared" si="2"/>
        <v>1.194137336</v>
      </c>
    </row>
    <row r="6486">
      <c r="A6486" s="1">
        <v>64.8098766803741</v>
      </c>
      <c r="B6486" s="1">
        <v>98.96333</v>
      </c>
      <c r="C6486" s="1">
        <v>0.5090785</v>
      </c>
      <c r="D6486" s="1">
        <v>0.075077824</v>
      </c>
      <c r="E6486" s="1">
        <v>1.2217695</v>
      </c>
      <c r="F6486" s="4">
        <f t="shared" si="1"/>
        <v>0.05656427778</v>
      </c>
      <c r="G6486" s="5">
        <f t="shared" si="2"/>
        <v>1.197029805</v>
      </c>
    </row>
    <row r="6487">
      <c r="A6487" s="1">
        <v>64.8200008869171</v>
      </c>
      <c r="B6487" s="1">
        <v>99.132866</v>
      </c>
      <c r="C6487" s="1">
        <v>0.50901186</v>
      </c>
      <c r="D6487" s="1">
        <v>-0.06775316</v>
      </c>
      <c r="E6487" s="1">
        <v>1.2238624</v>
      </c>
      <c r="F6487" s="4">
        <f t="shared" si="1"/>
        <v>0.05655687333</v>
      </c>
      <c r="G6487" s="5">
        <f t="shared" si="2"/>
        <v>1.199122842</v>
      </c>
    </row>
    <row r="6488">
      <c r="A6488" s="1">
        <v>64.8298733234405</v>
      </c>
      <c r="B6488" s="1">
        <v>99.13097</v>
      </c>
      <c r="C6488" s="1">
        <v>0.5089986</v>
      </c>
      <c r="D6488" s="1">
        <v>-0.16907771</v>
      </c>
      <c r="E6488" s="1">
        <v>1.2238389</v>
      </c>
      <c r="F6488" s="4">
        <f t="shared" si="1"/>
        <v>0.0565554</v>
      </c>
      <c r="G6488" s="5">
        <f t="shared" si="2"/>
        <v>1.199099435</v>
      </c>
    </row>
    <row r="6489">
      <c r="A6489" s="1">
        <v>64.839875459671</v>
      </c>
      <c r="B6489" s="1">
        <v>99.081436</v>
      </c>
      <c r="C6489" s="1">
        <v>0.5090252</v>
      </c>
      <c r="D6489" s="1">
        <v>-0.21424648</v>
      </c>
      <c r="E6489" s="1">
        <v>1.2232275</v>
      </c>
      <c r="F6489" s="4">
        <f t="shared" si="1"/>
        <v>0.05655835556</v>
      </c>
      <c r="G6489" s="5">
        <f t="shared" si="2"/>
        <v>1.198487904</v>
      </c>
    </row>
    <row r="6490">
      <c r="A6490" s="1">
        <v>64.8499996662139</v>
      </c>
      <c r="B6490" s="1">
        <v>99.062386</v>
      </c>
      <c r="C6490" s="1">
        <v>0.50903857</v>
      </c>
      <c r="D6490" s="1">
        <v>-0.2887139</v>
      </c>
      <c r="E6490" s="1">
        <v>1.2229923</v>
      </c>
      <c r="F6490" s="4">
        <f t="shared" si="1"/>
        <v>0.05655984111</v>
      </c>
      <c r="G6490" s="5">
        <f t="shared" si="2"/>
        <v>1.198252719</v>
      </c>
    </row>
    <row r="6491">
      <c r="A6491" s="1">
        <v>64.8598721027374</v>
      </c>
      <c r="B6491" s="1">
        <v>98.96333</v>
      </c>
      <c r="C6491" s="1">
        <v>0.50905186</v>
      </c>
      <c r="D6491" s="1">
        <v>-0.36196056</v>
      </c>
      <c r="E6491" s="1">
        <v>1.2217695</v>
      </c>
      <c r="F6491" s="4">
        <f t="shared" si="1"/>
        <v>0.05656131778</v>
      </c>
      <c r="G6491" s="5">
        <f t="shared" si="2"/>
        <v>1.197029805</v>
      </c>
    </row>
    <row r="6492">
      <c r="A6492" s="1">
        <v>64.8699963092804</v>
      </c>
      <c r="B6492" s="1">
        <v>98.93477</v>
      </c>
      <c r="C6492" s="1">
        <v>0.50909185</v>
      </c>
      <c r="D6492" s="1">
        <v>-0.39370078</v>
      </c>
      <c r="E6492" s="1">
        <v>1.2214167</v>
      </c>
      <c r="F6492" s="4">
        <f t="shared" si="1"/>
        <v>0.05656576111</v>
      </c>
      <c r="G6492" s="5">
        <f t="shared" si="2"/>
        <v>1.196677212</v>
      </c>
    </row>
    <row r="6493">
      <c r="A6493" s="1">
        <v>64.8798763751983</v>
      </c>
      <c r="B6493" s="1">
        <v>98.92714</v>
      </c>
      <c r="C6493" s="1">
        <v>0.5091585</v>
      </c>
      <c r="D6493" s="1">
        <v>-0.4095709</v>
      </c>
      <c r="E6493" s="1">
        <v>1.2213227</v>
      </c>
      <c r="F6493" s="4">
        <f t="shared" si="1"/>
        <v>0.05657316667</v>
      </c>
      <c r="G6493" s="5">
        <f t="shared" si="2"/>
        <v>1.196583015</v>
      </c>
    </row>
    <row r="6494">
      <c r="A6494" s="1">
        <v>64.8900005817413</v>
      </c>
      <c r="B6494" s="1">
        <v>98.86047</v>
      </c>
      <c r="C6494" s="1">
        <v>0.5092385</v>
      </c>
      <c r="D6494" s="1">
        <v>-0.4095709</v>
      </c>
      <c r="E6494" s="1">
        <v>1.2204995</v>
      </c>
      <c r="F6494" s="4">
        <f t="shared" si="1"/>
        <v>0.05658205556</v>
      </c>
      <c r="G6494" s="5">
        <f t="shared" si="2"/>
        <v>1.195759928</v>
      </c>
    </row>
    <row r="6495">
      <c r="A6495" s="1">
        <v>64.9000027179718</v>
      </c>
      <c r="B6495" s="1">
        <v>98.91191</v>
      </c>
      <c r="C6495" s="1">
        <v>0.5092918</v>
      </c>
      <c r="D6495" s="1">
        <v>-0.42422023</v>
      </c>
      <c r="E6495" s="1">
        <v>1.2211345</v>
      </c>
      <c r="F6495" s="4">
        <f t="shared" si="1"/>
        <v>0.05658797778</v>
      </c>
      <c r="G6495" s="5">
        <f t="shared" si="2"/>
        <v>1.19639499</v>
      </c>
    </row>
    <row r="6496">
      <c r="A6496" s="1">
        <v>64.9098751544952</v>
      </c>
      <c r="B6496" s="1">
        <v>98.89286</v>
      </c>
      <c r="C6496" s="1">
        <v>0.5093451</v>
      </c>
      <c r="D6496" s="1">
        <v>-0.45473966</v>
      </c>
      <c r="E6496" s="1">
        <v>1.2208993</v>
      </c>
      <c r="F6496" s="4">
        <f t="shared" si="1"/>
        <v>0.0565939</v>
      </c>
      <c r="G6496" s="5">
        <f t="shared" si="2"/>
        <v>1.196159805</v>
      </c>
    </row>
    <row r="6497">
      <c r="A6497" s="1">
        <v>64.9198772907257</v>
      </c>
      <c r="B6497" s="1">
        <v>98.92334</v>
      </c>
      <c r="C6497" s="1">
        <v>0.509665</v>
      </c>
      <c r="D6497" s="1">
        <v>-0.19471404</v>
      </c>
      <c r="E6497" s="1">
        <v>1.2212756</v>
      </c>
      <c r="F6497" s="4">
        <f t="shared" si="1"/>
        <v>0.05662944444</v>
      </c>
      <c r="G6497" s="5">
        <f t="shared" si="2"/>
        <v>1.196536101</v>
      </c>
    </row>
    <row r="6498">
      <c r="A6498" s="1">
        <v>64.9298717975616</v>
      </c>
      <c r="B6498" s="1">
        <v>99.12525</v>
      </c>
      <c r="C6498" s="1">
        <v>0.50983834</v>
      </c>
      <c r="D6498" s="1">
        <v>-0.10193493</v>
      </c>
      <c r="E6498" s="1">
        <v>1.2237684</v>
      </c>
      <c r="F6498" s="4">
        <f t="shared" si="1"/>
        <v>0.05664870444</v>
      </c>
      <c r="G6498" s="5">
        <f t="shared" si="2"/>
        <v>1.199028817</v>
      </c>
    </row>
    <row r="6499">
      <c r="A6499" s="1">
        <v>64.9398739337921</v>
      </c>
      <c r="B6499" s="1">
        <v>99.174774</v>
      </c>
      <c r="C6499" s="1">
        <v>0.50975835</v>
      </c>
      <c r="D6499" s="1">
        <v>-0.2728438</v>
      </c>
      <c r="E6499" s="1">
        <v>1.2243798</v>
      </c>
      <c r="F6499" s="4">
        <f t="shared" si="1"/>
        <v>0.05663981667</v>
      </c>
      <c r="G6499" s="5">
        <f t="shared" si="2"/>
        <v>1.199640225</v>
      </c>
    </row>
    <row r="6500">
      <c r="A6500" s="1">
        <v>64.949998140335</v>
      </c>
      <c r="B6500" s="1">
        <v>99.19573</v>
      </c>
      <c r="C6500" s="1">
        <v>0.5097317</v>
      </c>
      <c r="D6500" s="1">
        <v>-0.37416834</v>
      </c>
      <c r="E6500" s="1">
        <v>1.2246385</v>
      </c>
      <c r="F6500" s="4">
        <f t="shared" si="1"/>
        <v>0.05663685556</v>
      </c>
      <c r="G6500" s="5">
        <f t="shared" si="2"/>
        <v>1.199898941</v>
      </c>
    </row>
    <row r="6501">
      <c r="A6501" s="1">
        <v>64.959878206253</v>
      </c>
      <c r="B6501" s="1">
        <v>99.12144</v>
      </c>
      <c r="C6501" s="1">
        <v>0.509745</v>
      </c>
      <c r="D6501" s="1">
        <v>-0.447415</v>
      </c>
      <c r="E6501" s="1">
        <v>1.2237213</v>
      </c>
      <c r="F6501" s="4">
        <f t="shared" si="1"/>
        <v>0.05663833333</v>
      </c>
      <c r="G6501" s="5">
        <f t="shared" si="2"/>
        <v>1.19898178</v>
      </c>
    </row>
    <row r="6502">
      <c r="A6502" s="1">
        <v>64.9698727130889</v>
      </c>
      <c r="B6502" s="1">
        <v>99.05858</v>
      </c>
      <c r="C6502" s="1">
        <v>0.50983834</v>
      </c>
      <c r="D6502" s="1">
        <v>-0.45107734</v>
      </c>
      <c r="E6502" s="1">
        <v>1.2229452</v>
      </c>
      <c r="F6502" s="4">
        <f t="shared" si="1"/>
        <v>0.05664870444</v>
      </c>
      <c r="G6502" s="5">
        <f t="shared" si="2"/>
        <v>1.198205731</v>
      </c>
    </row>
    <row r="6503">
      <c r="A6503" s="1">
        <v>64.9799969196319</v>
      </c>
      <c r="B6503" s="1">
        <v>99.11763</v>
      </c>
      <c r="C6503" s="1">
        <v>0.5102116</v>
      </c>
      <c r="D6503" s="1">
        <v>-0.13855827</v>
      </c>
      <c r="E6503" s="1">
        <v>1.2236743</v>
      </c>
      <c r="F6503" s="4">
        <f t="shared" si="1"/>
        <v>0.05669017778</v>
      </c>
      <c r="G6503" s="5">
        <f t="shared" si="2"/>
        <v>1.198934743</v>
      </c>
    </row>
    <row r="6504">
      <c r="A6504" s="1">
        <v>64.9899990558624</v>
      </c>
      <c r="B6504" s="1">
        <v>99.24716</v>
      </c>
      <c r="C6504" s="1">
        <v>0.5103182</v>
      </c>
      <c r="D6504" s="1">
        <v>-0.100714155</v>
      </c>
      <c r="E6504" s="1">
        <v>1.2252734</v>
      </c>
      <c r="F6504" s="4">
        <f t="shared" si="1"/>
        <v>0.05670202222</v>
      </c>
      <c r="G6504" s="5">
        <f t="shared" si="2"/>
        <v>1.200533879</v>
      </c>
    </row>
    <row r="6505">
      <c r="A6505" s="1">
        <v>65.0000011920929</v>
      </c>
      <c r="B6505" s="1">
        <v>99.40146</v>
      </c>
      <c r="C6505" s="1">
        <v>0.51026493</v>
      </c>
      <c r="D6505" s="1">
        <v>-0.2459867</v>
      </c>
      <c r="E6505" s="1">
        <v>1.2271783</v>
      </c>
      <c r="F6505" s="4">
        <f t="shared" si="1"/>
        <v>0.05669610333</v>
      </c>
      <c r="G6505" s="5">
        <f t="shared" si="2"/>
        <v>1.202438817</v>
      </c>
    </row>
    <row r="6506">
      <c r="A6506" s="1">
        <v>65.0098736286163</v>
      </c>
      <c r="B6506" s="1">
        <v>99.35003</v>
      </c>
      <c r="C6506" s="1">
        <v>0.5102782</v>
      </c>
      <c r="D6506" s="1">
        <v>-0.3058048</v>
      </c>
      <c r="E6506" s="1">
        <v>1.2265433</v>
      </c>
      <c r="F6506" s="4">
        <f t="shared" si="1"/>
        <v>0.05669757778</v>
      </c>
      <c r="G6506" s="5">
        <f t="shared" si="2"/>
        <v>1.201803879</v>
      </c>
    </row>
    <row r="6507">
      <c r="A6507" s="1">
        <v>65.0198757648468</v>
      </c>
      <c r="B6507" s="1">
        <v>99.30812</v>
      </c>
      <c r="C6507" s="1">
        <v>0.5102782</v>
      </c>
      <c r="D6507" s="1">
        <v>-0.39370078</v>
      </c>
      <c r="E6507" s="1">
        <v>1.2260259</v>
      </c>
      <c r="F6507" s="4">
        <f t="shared" si="1"/>
        <v>0.05669757778</v>
      </c>
      <c r="G6507" s="5">
        <f t="shared" si="2"/>
        <v>1.201286472</v>
      </c>
    </row>
    <row r="6508">
      <c r="A6508" s="1">
        <v>65.0298779010772</v>
      </c>
      <c r="B6508" s="1">
        <v>99.27193</v>
      </c>
      <c r="C6508" s="1">
        <v>0.5102916</v>
      </c>
      <c r="D6508" s="1">
        <v>-0.4535189</v>
      </c>
      <c r="E6508" s="1">
        <v>1.2255791</v>
      </c>
      <c r="F6508" s="4">
        <f t="shared" si="1"/>
        <v>0.05669906667</v>
      </c>
      <c r="G6508" s="5">
        <f t="shared" si="2"/>
        <v>1.200839681</v>
      </c>
    </row>
    <row r="6509">
      <c r="A6509" s="1">
        <v>65.0398724079132</v>
      </c>
      <c r="B6509" s="1">
        <v>99.231926</v>
      </c>
      <c r="C6509" s="1">
        <v>0.5105715</v>
      </c>
      <c r="D6509" s="1">
        <v>-0.24964903</v>
      </c>
      <c r="E6509" s="1">
        <v>1.2250853</v>
      </c>
      <c r="F6509" s="4">
        <f t="shared" si="1"/>
        <v>0.05673016667</v>
      </c>
      <c r="G6509" s="5">
        <f t="shared" si="2"/>
        <v>1.200345805</v>
      </c>
    </row>
    <row r="6510">
      <c r="A6510" s="1">
        <v>65.0498745441436</v>
      </c>
      <c r="B6510" s="1">
        <v>99.40717</v>
      </c>
      <c r="C6510" s="1">
        <v>0.5109314</v>
      </c>
      <c r="D6510" s="1">
        <v>0.037233718</v>
      </c>
      <c r="E6510" s="1">
        <v>1.2272488</v>
      </c>
      <c r="F6510" s="4">
        <f t="shared" si="1"/>
        <v>0.05677015556</v>
      </c>
      <c r="G6510" s="5">
        <f t="shared" si="2"/>
        <v>1.202509311</v>
      </c>
    </row>
    <row r="6511">
      <c r="A6511" s="1">
        <v>65.0599987506866</v>
      </c>
      <c r="B6511" s="1">
        <v>99.55193</v>
      </c>
      <c r="C6511" s="1">
        <v>0.51097137</v>
      </c>
      <c r="D6511" s="1">
        <v>0.0042727217</v>
      </c>
      <c r="E6511" s="1">
        <v>1.2290361</v>
      </c>
      <c r="F6511" s="4">
        <f t="shared" si="1"/>
        <v>0.05677459667</v>
      </c>
      <c r="G6511" s="5">
        <f t="shared" si="2"/>
        <v>1.204296472</v>
      </c>
    </row>
    <row r="6512">
      <c r="A6512" s="1">
        <v>65.0700008869171</v>
      </c>
      <c r="B6512" s="1">
        <v>99.57479</v>
      </c>
      <c r="C6512" s="1">
        <v>0.5109447</v>
      </c>
      <c r="D6512" s="1">
        <v>-0.11170115</v>
      </c>
      <c r="E6512" s="1">
        <v>1.2293183</v>
      </c>
      <c r="F6512" s="4">
        <f t="shared" si="1"/>
        <v>0.05677163333</v>
      </c>
      <c r="G6512" s="5">
        <f t="shared" si="2"/>
        <v>1.204578694</v>
      </c>
    </row>
    <row r="6513">
      <c r="A6513" s="1">
        <v>65.0798733234405</v>
      </c>
      <c r="B6513" s="1">
        <v>99.58432</v>
      </c>
      <c r="C6513" s="1">
        <v>0.51097137</v>
      </c>
      <c r="D6513" s="1">
        <v>-0.17029849</v>
      </c>
      <c r="E6513" s="1">
        <v>1.2294359</v>
      </c>
      <c r="F6513" s="4">
        <f t="shared" si="1"/>
        <v>0.05677459667</v>
      </c>
      <c r="G6513" s="5">
        <f t="shared" si="2"/>
        <v>1.204696348</v>
      </c>
    </row>
    <row r="6514">
      <c r="A6514" s="1">
        <v>65.0899975299835</v>
      </c>
      <c r="B6514" s="1">
        <v>99.555756</v>
      </c>
      <c r="C6514" s="1">
        <v>0.5109981</v>
      </c>
      <c r="D6514" s="1">
        <v>-0.21546726</v>
      </c>
      <c r="E6514" s="1">
        <v>1.2290832</v>
      </c>
      <c r="F6514" s="4">
        <f t="shared" si="1"/>
        <v>0.05677756667</v>
      </c>
      <c r="G6514" s="5">
        <f t="shared" si="2"/>
        <v>1.204343706</v>
      </c>
    </row>
    <row r="6515">
      <c r="A6515" s="1">
        <v>65.0998775959014</v>
      </c>
      <c r="B6515" s="1">
        <v>99.52718</v>
      </c>
      <c r="C6515" s="1">
        <v>0.5110247</v>
      </c>
      <c r="D6515" s="1">
        <v>-0.27406457</v>
      </c>
      <c r="E6515" s="1">
        <v>1.2287304</v>
      </c>
      <c r="F6515" s="4">
        <f t="shared" si="1"/>
        <v>0.05678052222</v>
      </c>
      <c r="G6515" s="5">
        <f t="shared" si="2"/>
        <v>1.203990916</v>
      </c>
    </row>
    <row r="6516">
      <c r="A6516" s="1">
        <v>65.1098721027374</v>
      </c>
      <c r="B6516" s="1">
        <v>99.48337</v>
      </c>
      <c r="C6516" s="1">
        <v>0.511078</v>
      </c>
      <c r="D6516" s="1">
        <v>-0.293597</v>
      </c>
      <c r="E6516" s="1">
        <v>1.2281895</v>
      </c>
      <c r="F6516" s="4">
        <f t="shared" si="1"/>
        <v>0.05678644444</v>
      </c>
      <c r="G6516" s="5">
        <f t="shared" si="2"/>
        <v>1.203450052</v>
      </c>
    </row>
    <row r="6517">
      <c r="A6517" s="1">
        <v>65.1198742389679</v>
      </c>
      <c r="B6517" s="1">
        <v>99.47003</v>
      </c>
      <c r="C6517" s="1">
        <v>0.51117134</v>
      </c>
      <c r="D6517" s="1">
        <v>-0.2838308</v>
      </c>
      <c r="E6517" s="1">
        <v>1.2280248</v>
      </c>
      <c r="F6517" s="4">
        <f t="shared" si="1"/>
        <v>0.05679681556</v>
      </c>
      <c r="G6517" s="5">
        <f t="shared" si="2"/>
        <v>1.20328536</v>
      </c>
    </row>
    <row r="6518">
      <c r="A6518" s="1">
        <v>65.1299984455108</v>
      </c>
      <c r="B6518" s="1">
        <v>99.4986</v>
      </c>
      <c r="C6518" s="1">
        <v>0.511278</v>
      </c>
      <c r="D6518" s="1">
        <v>-0.25941524</v>
      </c>
      <c r="E6518" s="1">
        <v>1.2283776</v>
      </c>
      <c r="F6518" s="4">
        <f t="shared" si="1"/>
        <v>0.05680866667</v>
      </c>
      <c r="G6518" s="5">
        <f t="shared" si="2"/>
        <v>1.203638077</v>
      </c>
    </row>
    <row r="6519">
      <c r="A6519" s="1">
        <v>65.1400005817413</v>
      </c>
      <c r="B6519" s="1">
        <v>99.48717</v>
      </c>
      <c r="C6519" s="1">
        <v>0.511358</v>
      </c>
      <c r="D6519" s="1">
        <v>-0.24964903</v>
      </c>
      <c r="E6519" s="1">
        <v>1.2282366</v>
      </c>
      <c r="F6519" s="4">
        <f t="shared" si="1"/>
        <v>0.05681755556</v>
      </c>
      <c r="G6519" s="5">
        <f t="shared" si="2"/>
        <v>1.203496965</v>
      </c>
    </row>
    <row r="6520">
      <c r="A6520" s="1">
        <v>65.1500027179718</v>
      </c>
      <c r="B6520" s="1">
        <v>99.53861</v>
      </c>
      <c r="C6520" s="1">
        <v>0.511398</v>
      </c>
      <c r="D6520" s="1">
        <v>-0.29603857</v>
      </c>
      <c r="E6520" s="1">
        <v>1.2288715</v>
      </c>
      <c r="F6520" s="4">
        <f t="shared" si="1"/>
        <v>0.056822</v>
      </c>
      <c r="G6520" s="5">
        <f t="shared" si="2"/>
        <v>1.204132027</v>
      </c>
    </row>
    <row r="6521">
      <c r="A6521" s="1">
        <v>65.1599972248077</v>
      </c>
      <c r="B6521" s="1">
        <v>99.50431</v>
      </c>
      <c r="C6521" s="1">
        <v>0.51142466</v>
      </c>
      <c r="D6521" s="1">
        <v>-0.3546359</v>
      </c>
      <c r="E6521" s="1">
        <v>1.2284482</v>
      </c>
      <c r="F6521" s="4">
        <f t="shared" si="1"/>
        <v>0.05682496222</v>
      </c>
      <c r="G6521" s="5">
        <f t="shared" si="2"/>
        <v>1.20370857</v>
      </c>
    </row>
    <row r="6522">
      <c r="A6522" s="1">
        <v>65.1699993610382</v>
      </c>
      <c r="B6522" s="1">
        <v>99.4948</v>
      </c>
      <c r="C6522" s="1">
        <v>0.5114513</v>
      </c>
      <c r="D6522" s="1">
        <v>-0.3985839</v>
      </c>
      <c r="E6522" s="1">
        <v>1.2283306</v>
      </c>
      <c r="F6522" s="4">
        <f t="shared" si="1"/>
        <v>0.05682792222</v>
      </c>
      <c r="G6522" s="5">
        <f t="shared" si="2"/>
        <v>1.203591163</v>
      </c>
    </row>
    <row r="6523">
      <c r="A6523" s="1">
        <v>65.1798717975616</v>
      </c>
      <c r="B6523" s="1">
        <v>99.49288</v>
      </c>
      <c r="C6523" s="1">
        <v>0.5114913</v>
      </c>
      <c r="D6523" s="1">
        <v>-0.44375268</v>
      </c>
      <c r="E6523" s="1">
        <v>1.228307</v>
      </c>
      <c r="F6523" s="4">
        <f t="shared" si="1"/>
        <v>0.05683236667</v>
      </c>
      <c r="G6523" s="5">
        <f t="shared" si="2"/>
        <v>1.203567459</v>
      </c>
    </row>
    <row r="6524">
      <c r="A6524" s="1">
        <v>65.1900036334991</v>
      </c>
      <c r="B6524" s="1">
        <v>99.44527</v>
      </c>
      <c r="C6524" s="1">
        <v>0.51155794</v>
      </c>
      <c r="D6524" s="1">
        <v>-0.4486358</v>
      </c>
      <c r="E6524" s="1">
        <v>1.2277192</v>
      </c>
      <c r="F6524" s="4">
        <f t="shared" si="1"/>
        <v>0.05683977111</v>
      </c>
      <c r="G6524" s="5">
        <f t="shared" si="2"/>
        <v>1.202979681</v>
      </c>
    </row>
    <row r="6525">
      <c r="A6525" s="1">
        <v>65.1998760700225</v>
      </c>
      <c r="B6525" s="1">
        <v>99.466225</v>
      </c>
      <c r="C6525" s="1">
        <v>0.5116113</v>
      </c>
      <c r="D6525" s="1">
        <v>-0.48159677</v>
      </c>
      <c r="E6525" s="1">
        <v>1.2279779</v>
      </c>
      <c r="F6525" s="4">
        <f t="shared" si="1"/>
        <v>0.0568457</v>
      </c>
      <c r="G6525" s="5">
        <f t="shared" si="2"/>
        <v>1.203238385</v>
      </c>
    </row>
    <row r="6526">
      <c r="A6526" s="1">
        <v>65.209878206253</v>
      </c>
      <c r="B6526" s="1">
        <v>99.44908</v>
      </c>
      <c r="C6526" s="1">
        <v>0.51186454</v>
      </c>
      <c r="D6526" s="1">
        <v>-0.3326619</v>
      </c>
      <c r="E6526" s="1">
        <v>1.2277662</v>
      </c>
      <c r="F6526" s="4">
        <f t="shared" si="1"/>
        <v>0.05687383778</v>
      </c>
      <c r="G6526" s="5">
        <f t="shared" si="2"/>
        <v>1.203026719</v>
      </c>
    </row>
    <row r="6527">
      <c r="A6527" s="1">
        <v>65.2198727130889</v>
      </c>
      <c r="B6527" s="1">
        <v>99.66242</v>
      </c>
      <c r="C6527" s="1">
        <v>0.5122111</v>
      </c>
      <c r="D6527" s="1">
        <v>-0.018922053</v>
      </c>
      <c r="E6527" s="1">
        <v>1.2304001</v>
      </c>
      <c r="F6527" s="4">
        <f t="shared" si="1"/>
        <v>0.05691234444</v>
      </c>
      <c r="G6527" s="5">
        <f t="shared" si="2"/>
        <v>1.205660546</v>
      </c>
    </row>
    <row r="6528">
      <c r="A6528" s="1">
        <v>65.2299969196319</v>
      </c>
      <c r="B6528" s="1">
        <v>99.864334</v>
      </c>
      <c r="C6528" s="1">
        <v>0.5122111</v>
      </c>
      <c r="D6528" s="1">
        <v>-0.09338949</v>
      </c>
      <c r="E6528" s="1">
        <v>1.2328929</v>
      </c>
      <c r="F6528" s="4">
        <f t="shared" si="1"/>
        <v>0.05691234444</v>
      </c>
      <c r="G6528" s="5">
        <f t="shared" si="2"/>
        <v>1.208153311</v>
      </c>
    </row>
    <row r="6529">
      <c r="A6529" s="1">
        <v>65.2399990558624</v>
      </c>
      <c r="B6529" s="1">
        <v>99.892914</v>
      </c>
      <c r="C6529" s="1">
        <v>0.5121711</v>
      </c>
      <c r="D6529" s="1">
        <v>-0.23744126</v>
      </c>
      <c r="E6529" s="1">
        <v>1.2332456</v>
      </c>
      <c r="F6529" s="4">
        <f t="shared" si="1"/>
        <v>0.0569079</v>
      </c>
      <c r="G6529" s="5">
        <f t="shared" si="2"/>
        <v>1.208506151</v>
      </c>
    </row>
    <row r="6530">
      <c r="A6530" s="1">
        <v>65.2500011920929</v>
      </c>
      <c r="B6530" s="1">
        <v>99.864334</v>
      </c>
      <c r="C6530" s="1">
        <v>0.5121978</v>
      </c>
      <c r="D6530" s="1">
        <v>-0.28138924</v>
      </c>
      <c r="E6530" s="1">
        <v>1.2328929</v>
      </c>
      <c r="F6530" s="4">
        <f t="shared" si="1"/>
        <v>0.05691086667</v>
      </c>
      <c r="G6530" s="5">
        <f t="shared" si="2"/>
        <v>1.208153311</v>
      </c>
    </row>
    <row r="6531">
      <c r="A6531" s="1">
        <v>65.2600033283233</v>
      </c>
      <c r="B6531" s="1">
        <v>99.80338</v>
      </c>
      <c r="C6531" s="1">
        <v>0.51222444</v>
      </c>
      <c r="D6531" s="1">
        <v>-0.34120736</v>
      </c>
      <c r="E6531" s="1">
        <v>1.2321403</v>
      </c>
      <c r="F6531" s="4">
        <f t="shared" si="1"/>
        <v>0.05691382667</v>
      </c>
      <c r="G6531" s="5">
        <f t="shared" si="2"/>
        <v>1.207400793</v>
      </c>
    </row>
    <row r="6532">
      <c r="A6532" s="1">
        <v>65.2699978351593</v>
      </c>
      <c r="B6532" s="1">
        <v>99.75767</v>
      </c>
      <c r="C6532" s="1">
        <v>0.51222444</v>
      </c>
      <c r="D6532" s="1">
        <v>-0.414454</v>
      </c>
      <c r="E6532" s="1">
        <v>1.231576</v>
      </c>
      <c r="F6532" s="4">
        <f t="shared" si="1"/>
        <v>0.05691382667</v>
      </c>
      <c r="G6532" s="5">
        <f t="shared" si="2"/>
        <v>1.206836472</v>
      </c>
    </row>
    <row r="6533">
      <c r="A6533" s="1">
        <v>65.2799999713897</v>
      </c>
      <c r="B6533" s="1">
        <v>99.72719</v>
      </c>
      <c r="C6533" s="1">
        <v>0.51226443</v>
      </c>
      <c r="D6533" s="1">
        <v>-0.45962277</v>
      </c>
      <c r="E6533" s="1">
        <v>1.2311996</v>
      </c>
      <c r="F6533" s="4">
        <f t="shared" si="1"/>
        <v>0.05691827</v>
      </c>
      <c r="G6533" s="5">
        <f t="shared" si="2"/>
        <v>1.206460175</v>
      </c>
    </row>
    <row r="6534">
      <c r="A6534" s="1">
        <v>65.2898724079132</v>
      </c>
      <c r="B6534" s="1">
        <v>99.710045</v>
      </c>
      <c r="C6534" s="1">
        <v>0.5126243</v>
      </c>
      <c r="D6534" s="1">
        <v>-0.17396082</v>
      </c>
      <c r="E6534" s="1">
        <v>1.230988</v>
      </c>
      <c r="F6534" s="4">
        <f t="shared" si="1"/>
        <v>0.05695825556</v>
      </c>
      <c r="G6534" s="5">
        <f t="shared" si="2"/>
        <v>1.206248509</v>
      </c>
    </row>
    <row r="6535">
      <c r="A6535" s="1">
        <v>65.2999966144561</v>
      </c>
      <c r="B6535" s="1">
        <v>99.94815</v>
      </c>
      <c r="C6535" s="1">
        <v>0.5129443</v>
      </c>
      <c r="D6535" s="1">
        <v>0.084844045</v>
      </c>
      <c r="E6535" s="1">
        <v>1.2339276</v>
      </c>
      <c r="F6535" s="4">
        <f t="shared" si="1"/>
        <v>0.05699381111</v>
      </c>
      <c r="G6535" s="5">
        <f t="shared" si="2"/>
        <v>1.209188077</v>
      </c>
    </row>
    <row r="6536">
      <c r="A6536" s="1">
        <v>65.3098766803741</v>
      </c>
      <c r="B6536" s="1">
        <v>100.08721</v>
      </c>
      <c r="C6536" s="1">
        <v>0.51291764</v>
      </c>
      <c r="D6536" s="1">
        <v>-0.03112983</v>
      </c>
      <c r="E6536" s="1">
        <v>1.2356443</v>
      </c>
      <c r="F6536" s="4">
        <f t="shared" si="1"/>
        <v>0.05699084889</v>
      </c>
      <c r="G6536" s="5">
        <f t="shared" si="2"/>
        <v>1.210904867</v>
      </c>
    </row>
    <row r="6537">
      <c r="A6537" s="1">
        <v>65.3198788166046</v>
      </c>
      <c r="B6537" s="1">
        <v>100.14055</v>
      </c>
      <c r="C6537" s="1">
        <v>0.51289093</v>
      </c>
      <c r="D6537" s="1">
        <v>-0.14710371</v>
      </c>
      <c r="E6537" s="1">
        <v>1.2363029</v>
      </c>
      <c r="F6537" s="4">
        <f t="shared" si="1"/>
        <v>0.05698788111</v>
      </c>
      <c r="G6537" s="5">
        <f t="shared" si="2"/>
        <v>1.211563385</v>
      </c>
    </row>
    <row r="6538">
      <c r="A6538" s="1">
        <v>65.3300030231475</v>
      </c>
      <c r="B6538" s="1">
        <v>100.14055</v>
      </c>
      <c r="C6538" s="1">
        <v>0.5129309</v>
      </c>
      <c r="D6538" s="1">
        <v>-0.17762315</v>
      </c>
      <c r="E6538" s="1">
        <v>1.2363029</v>
      </c>
      <c r="F6538" s="4">
        <f t="shared" si="1"/>
        <v>0.05699232222</v>
      </c>
      <c r="G6538" s="5">
        <f t="shared" si="2"/>
        <v>1.211563385</v>
      </c>
    </row>
    <row r="6539">
      <c r="A6539" s="1">
        <v>65.3399975299835</v>
      </c>
      <c r="B6539" s="1">
        <v>100.064354</v>
      </c>
      <c r="C6539" s="1">
        <v>0.5129443</v>
      </c>
      <c r="D6539" s="1">
        <v>-0.2508698</v>
      </c>
      <c r="E6539" s="1">
        <v>1.2353622</v>
      </c>
      <c r="F6539" s="4">
        <f t="shared" si="1"/>
        <v>0.05699381111</v>
      </c>
      <c r="G6539" s="5">
        <f t="shared" si="2"/>
        <v>1.210622694</v>
      </c>
    </row>
    <row r="6540">
      <c r="A6540" s="1">
        <v>65.3499996662139</v>
      </c>
      <c r="B6540" s="1">
        <v>100.033875</v>
      </c>
      <c r="C6540" s="1">
        <v>0.51295763</v>
      </c>
      <c r="D6540" s="1">
        <v>-0.30946714</v>
      </c>
      <c r="E6540" s="1">
        <v>1.2349858</v>
      </c>
      <c r="F6540" s="4">
        <f t="shared" si="1"/>
        <v>0.05699529222</v>
      </c>
      <c r="G6540" s="5">
        <f t="shared" si="2"/>
        <v>1.21024641</v>
      </c>
    </row>
    <row r="6541">
      <c r="A6541" s="1">
        <v>65.3598721027374</v>
      </c>
      <c r="B6541" s="1">
        <v>99.96911</v>
      </c>
      <c r="C6541" s="1">
        <v>0.5130109</v>
      </c>
      <c r="D6541" s="1">
        <v>-0.34242812</v>
      </c>
      <c r="E6541" s="1">
        <v>1.2341863</v>
      </c>
      <c r="F6541" s="4">
        <f t="shared" si="1"/>
        <v>0.05700121111</v>
      </c>
      <c r="G6541" s="5">
        <f t="shared" si="2"/>
        <v>1.209446842</v>
      </c>
    </row>
    <row r="6542">
      <c r="A6542" s="1">
        <v>65.3698742389679</v>
      </c>
      <c r="B6542" s="1">
        <v>99.953865</v>
      </c>
      <c r="C6542" s="1">
        <v>0.5130909</v>
      </c>
      <c r="D6542" s="1">
        <v>-0.34609047</v>
      </c>
      <c r="E6542" s="1">
        <v>1.2339981</v>
      </c>
      <c r="F6542" s="4">
        <f t="shared" si="1"/>
        <v>0.0570101</v>
      </c>
      <c r="G6542" s="5">
        <f t="shared" si="2"/>
        <v>1.209258632</v>
      </c>
    </row>
    <row r="6543">
      <c r="A6543" s="1">
        <v>65.3799984455108</v>
      </c>
      <c r="B6543" s="1">
        <v>99.97101</v>
      </c>
      <c r="C6543" s="1">
        <v>0.5131842</v>
      </c>
      <c r="D6543" s="1">
        <v>-0.32045412</v>
      </c>
      <c r="E6543" s="1">
        <v>1.2342098</v>
      </c>
      <c r="F6543" s="4">
        <f t="shared" si="1"/>
        <v>0.05702046667</v>
      </c>
      <c r="G6543" s="5">
        <f t="shared" si="2"/>
        <v>1.209470299</v>
      </c>
    </row>
    <row r="6544">
      <c r="A6544" s="1">
        <v>65.3898785114288</v>
      </c>
      <c r="B6544" s="1">
        <v>99.94244</v>
      </c>
      <c r="C6544" s="1">
        <v>0.5132508</v>
      </c>
      <c r="D6544" s="1">
        <v>-0.337545</v>
      </c>
      <c r="E6544" s="1">
        <v>1.233857</v>
      </c>
      <c r="F6544" s="4">
        <f t="shared" si="1"/>
        <v>0.05702786667</v>
      </c>
      <c r="G6544" s="5">
        <f t="shared" si="2"/>
        <v>1.209117583</v>
      </c>
    </row>
    <row r="6545">
      <c r="A6545" s="1">
        <v>65.3998730182647</v>
      </c>
      <c r="B6545" s="1">
        <v>99.98625</v>
      </c>
      <c r="C6545" s="1">
        <v>0.51327753</v>
      </c>
      <c r="D6545" s="1">
        <v>-0.39736313</v>
      </c>
      <c r="E6545" s="1">
        <v>1.2343979</v>
      </c>
      <c r="F6545" s="4">
        <f t="shared" si="1"/>
        <v>0.05703083667</v>
      </c>
      <c r="G6545" s="5">
        <f t="shared" si="2"/>
        <v>1.209658447</v>
      </c>
    </row>
    <row r="6546">
      <c r="A6546" s="1">
        <v>65.4098751544952</v>
      </c>
      <c r="B6546" s="1">
        <v>99.94244</v>
      </c>
      <c r="C6546" s="1">
        <v>0.5132908</v>
      </c>
      <c r="D6546" s="1">
        <v>-0.45596045</v>
      </c>
      <c r="E6546" s="1">
        <v>1.233857</v>
      </c>
      <c r="F6546" s="4">
        <f t="shared" si="1"/>
        <v>0.05703231111</v>
      </c>
      <c r="G6546" s="5">
        <f t="shared" si="2"/>
        <v>1.209117583</v>
      </c>
    </row>
    <row r="6547">
      <c r="A6547" s="1">
        <v>65.4198772907257</v>
      </c>
      <c r="B6547" s="1">
        <v>99.94815</v>
      </c>
      <c r="C6547" s="1">
        <v>0.5135441</v>
      </c>
      <c r="D6547" s="1">
        <v>-0.28138924</v>
      </c>
      <c r="E6547" s="1">
        <v>1.2339276</v>
      </c>
      <c r="F6547" s="4">
        <f t="shared" si="1"/>
        <v>0.05706045556</v>
      </c>
      <c r="G6547" s="5">
        <f t="shared" si="2"/>
        <v>1.209188077</v>
      </c>
    </row>
    <row r="6548">
      <c r="A6548" s="1">
        <v>65.4300014972686</v>
      </c>
      <c r="B6548" s="1">
        <v>100.17103</v>
      </c>
      <c r="C6548" s="1">
        <v>0.5138507</v>
      </c>
      <c r="D6548" s="1">
        <v>-0.05066227</v>
      </c>
      <c r="E6548" s="1">
        <v>1.2366792</v>
      </c>
      <c r="F6548" s="4">
        <f t="shared" si="1"/>
        <v>0.05709452222</v>
      </c>
      <c r="G6548" s="5">
        <f t="shared" si="2"/>
        <v>1.211939681</v>
      </c>
    </row>
    <row r="6549">
      <c r="A6549" s="1">
        <v>65.4398739337921</v>
      </c>
      <c r="B6549" s="1">
        <v>100.29102</v>
      </c>
      <c r="C6549" s="1">
        <v>0.51379734</v>
      </c>
      <c r="D6549" s="1">
        <v>-0.1641946</v>
      </c>
      <c r="E6549" s="1">
        <v>1.2381606</v>
      </c>
      <c r="F6549" s="4">
        <f t="shared" si="1"/>
        <v>0.05708859333</v>
      </c>
      <c r="G6549" s="5">
        <f t="shared" si="2"/>
        <v>1.21342104</v>
      </c>
    </row>
    <row r="6550">
      <c r="A6550" s="1">
        <v>65.449998140335</v>
      </c>
      <c r="B6550" s="1">
        <v>100.331024</v>
      </c>
      <c r="C6550" s="1">
        <v>0.51374406</v>
      </c>
      <c r="D6550" s="1">
        <v>-0.32045412</v>
      </c>
      <c r="E6550" s="1">
        <v>1.2386544</v>
      </c>
      <c r="F6550" s="4">
        <f t="shared" si="1"/>
        <v>0.05708267333</v>
      </c>
      <c r="G6550" s="5">
        <f t="shared" si="2"/>
        <v>1.213914916</v>
      </c>
    </row>
    <row r="6551">
      <c r="A6551" s="1">
        <v>65.459878206253</v>
      </c>
      <c r="B6551" s="1">
        <v>100.27007</v>
      </c>
      <c r="C6551" s="1">
        <v>0.5137707</v>
      </c>
      <c r="D6551" s="1">
        <v>-0.3656229</v>
      </c>
      <c r="E6551" s="1">
        <v>1.2379019</v>
      </c>
      <c r="F6551" s="4">
        <f t="shared" si="1"/>
        <v>0.05708563333</v>
      </c>
      <c r="G6551" s="5">
        <f t="shared" si="2"/>
        <v>1.213162398</v>
      </c>
    </row>
    <row r="6552">
      <c r="A6552" s="1">
        <v>65.4698727130889</v>
      </c>
      <c r="B6552" s="1">
        <v>100.216736</v>
      </c>
      <c r="C6552" s="1">
        <v>0.5137707</v>
      </c>
      <c r="D6552" s="1">
        <v>-0.4535189</v>
      </c>
      <c r="E6552" s="1">
        <v>1.2372435</v>
      </c>
      <c r="F6552" s="4">
        <f t="shared" si="1"/>
        <v>0.05708563333</v>
      </c>
      <c r="G6552" s="5">
        <f t="shared" si="2"/>
        <v>1.212503953</v>
      </c>
    </row>
    <row r="6553">
      <c r="A6553" s="1">
        <v>65.4799969196319</v>
      </c>
      <c r="B6553" s="1">
        <v>100.14244</v>
      </c>
      <c r="C6553" s="1">
        <v>0.5139307</v>
      </c>
      <c r="D6553" s="1">
        <v>-0.3875969</v>
      </c>
      <c r="E6553" s="1">
        <v>1.2363262</v>
      </c>
      <c r="F6553" s="4">
        <f t="shared" si="1"/>
        <v>0.05710341111</v>
      </c>
      <c r="G6553" s="5">
        <f t="shared" si="2"/>
        <v>1.211586719</v>
      </c>
    </row>
    <row r="6554">
      <c r="A6554" s="1">
        <v>65.4898769855499</v>
      </c>
      <c r="B6554" s="1">
        <v>100.209114</v>
      </c>
      <c r="C6554" s="1">
        <v>0.5143173</v>
      </c>
      <c r="D6554" s="1">
        <v>-0.04577916</v>
      </c>
      <c r="E6554" s="1">
        <v>1.2371494</v>
      </c>
      <c r="F6554" s="4">
        <f t="shared" si="1"/>
        <v>0.05714636667</v>
      </c>
      <c r="G6554" s="5">
        <f t="shared" si="2"/>
        <v>1.212409854</v>
      </c>
    </row>
    <row r="6555">
      <c r="A6555" s="1">
        <v>65.4998714923858</v>
      </c>
      <c r="B6555" s="1">
        <v>100.418655</v>
      </c>
      <c r="C6555" s="1">
        <v>0.51443726</v>
      </c>
      <c r="D6555" s="1">
        <v>-0.009155832</v>
      </c>
      <c r="E6555" s="1">
        <v>1.2397363</v>
      </c>
      <c r="F6555" s="4">
        <f t="shared" si="1"/>
        <v>0.05715969556</v>
      </c>
      <c r="G6555" s="5">
        <f t="shared" si="2"/>
        <v>1.21499678</v>
      </c>
    </row>
    <row r="6556">
      <c r="A6556" s="1">
        <v>65.5098736286163</v>
      </c>
      <c r="B6556" s="1">
        <v>100.531044</v>
      </c>
      <c r="C6556" s="1">
        <v>0.51439726</v>
      </c>
      <c r="D6556" s="1">
        <v>-0.12390893</v>
      </c>
      <c r="E6556" s="1">
        <v>1.2411238</v>
      </c>
      <c r="F6556" s="4">
        <f t="shared" si="1"/>
        <v>0.05715525111</v>
      </c>
      <c r="G6556" s="5">
        <f t="shared" si="2"/>
        <v>1.216384299</v>
      </c>
    </row>
    <row r="6557">
      <c r="A6557" s="1">
        <v>65.5199978351593</v>
      </c>
      <c r="B6557" s="1">
        <v>100.52723</v>
      </c>
      <c r="C6557" s="1">
        <v>0.5144239</v>
      </c>
      <c r="D6557" s="1">
        <v>-0.18372704</v>
      </c>
      <c r="E6557" s="1">
        <v>1.2410767</v>
      </c>
      <c r="F6557" s="4">
        <f t="shared" si="1"/>
        <v>0.05715821111</v>
      </c>
      <c r="G6557" s="5">
        <f t="shared" si="2"/>
        <v>1.216337212</v>
      </c>
    </row>
    <row r="6558">
      <c r="A6558" s="1">
        <v>65.5299999713897</v>
      </c>
      <c r="B6558" s="1">
        <v>100.5158</v>
      </c>
      <c r="C6558" s="1">
        <v>0.51445055</v>
      </c>
      <c r="D6558" s="1">
        <v>-0.24232437</v>
      </c>
      <c r="E6558" s="1">
        <v>1.2409356</v>
      </c>
      <c r="F6558" s="4">
        <f t="shared" si="1"/>
        <v>0.05716117222</v>
      </c>
      <c r="G6558" s="5">
        <f t="shared" si="2"/>
        <v>1.216196101</v>
      </c>
    </row>
    <row r="6559">
      <c r="A6559" s="1">
        <v>65.5398724079132</v>
      </c>
      <c r="B6559" s="1">
        <v>100.44341</v>
      </c>
      <c r="C6559" s="1">
        <v>0.51449054</v>
      </c>
      <c r="D6559" s="1">
        <v>-0.27406457</v>
      </c>
      <c r="E6559" s="1">
        <v>1.240042</v>
      </c>
      <c r="F6559" s="4">
        <f t="shared" si="1"/>
        <v>0.05716561556</v>
      </c>
      <c r="G6559" s="5">
        <f t="shared" si="2"/>
        <v>1.215302398</v>
      </c>
    </row>
    <row r="6560">
      <c r="A6560" s="1">
        <v>65.5498745441436</v>
      </c>
      <c r="B6560" s="1">
        <v>100.44151</v>
      </c>
      <c r="C6560" s="1">
        <v>0.51457053</v>
      </c>
      <c r="D6560" s="1">
        <v>-0.27528536</v>
      </c>
      <c r="E6560" s="1">
        <v>1.2400185</v>
      </c>
      <c r="F6560" s="4">
        <f t="shared" si="1"/>
        <v>0.05717450333</v>
      </c>
      <c r="G6560" s="5">
        <f t="shared" si="2"/>
        <v>1.215278941</v>
      </c>
    </row>
    <row r="6561">
      <c r="A6561" s="1">
        <v>65.5599987506866</v>
      </c>
      <c r="B6561" s="1">
        <v>100.418655</v>
      </c>
      <c r="C6561" s="1">
        <v>0.5147038</v>
      </c>
      <c r="D6561" s="1">
        <v>-0.2349997</v>
      </c>
      <c r="E6561" s="1">
        <v>1.2397363</v>
      </c>
      <c r="F6561" s="4">
        <f t="shared" si="1"/>
        <v>0.05718931111</v>
      </c>
      <c r="G6561" s="5">
        <f t="shared" si="2"/>
        <v>1.21499678</v>
      </c>
    </row>
    <row r="6562">
      <c r="A6562" s="1">
        <v>65.5700008869171</v>
      </c>
      <c r="B6562" s="1">
        <v>100.47199</v>
      </c>
      <c r="C6562" s="1">
        <v>0.51483715</v>
      </c>
      <c r="D6562" s="1">
        <v>-0.15442838</v>
      </c>
      <c r="E6562" s="1">
        <v>1.2403948</v>
      </c>
      <c r="F6562" s="4">
        <f t="shared" si="1"/>
        <v>0.05720412778</v>
      </c>
      <c r="G6562" s="5">
        <f t="shared" si="2"/>
        <v>1.215655237</v>
      </c>
    </row>
    <row r="6563">
      <c r="A6563" s="1">
        <v>65.5798733234405</v>
      </c>
      <c r="B6563" s="1">
        <v>100.5539</v>
      </c>
      <c r="C6563" s="1">
        <v>0.5149304</v>
      </c>
      <c r="D6563" s="1">
        <v>-0.14099982</v>
      </c>
      <c r="E6563" s="1">
        <v>1.241406</v>
      </c>
      <c r="F6563" s="4">
        <f t="shared" si="1"/>
        <v>0.05721448889</v>
      </c>
      <c r="G6563" s="5">
        <f t="shared" si="2"/>
        <v>1.216666472</v>
      </c>
    </row>
    <row r="6564">
      <c r="A6564" s="1">
        <v>65.589875459671</v>
      </c>
      <c r="B6564" s="1">
        <v>100.56342</v>
      </c>
      <c r="C6564" s="1">
        <v>0.5149704</v>
      </c>
      <c r="D6564" s="1">
        <v>-0.18494782</v>
      </c>
      <c r="E6564" s="1">
        <v>1.2415235</v>
      </c>
      <c r="F6564" s="4">
        <f t="shared" si="1"/>
        <v>0.05721893333</v>
      </c>
      <c r="G6564" s="5">
        <f t="shared" si="2"/>
        <v>1.216784002</v>
      </c>
    </row>
    <row r="6565">
      <c r="A6565" s="1">
        <v>65.5999996662139</v>
      </c>
      <c r="B6565" s="1">
        <v>100.59962</v>
      </c>
      <c r="C6565" s="1">
        <v>0.5149838</v>
      </c>
      <c r="D6565" s="1">
        <v>-0.24354514</v>
      </c>
      <c r="E6565" s="1">
        <v>1.2419704</v>
      </c>
      <c r="F6565" s="4">
        <f t="shared" si="1"/>
        <v>0.05722042222</v>
      </c>
      <c r="G6565" s="5">
        <f t="shared" si="2"/>
        <v>1.217230916</v>
      </c>
    </row>
    <row r="6566">
      <c r="A6566" s="1">
        <v>65.6100018024444</v>
      </c>
      <c r="B6566" s="1">
        <v>100.53485</v>
      </c>
      <c r="C6566" s="1">
        <v>0.51503706</v>
      </c>
      <c r="D6566" s="1">
        <v>-0.27406457</v>
      </c>
      <c r="E6566" s="1">
        <v>1.2411708</v>
      </c>
      <c r="F6566" s="4">
        <f t="shared" si="1"/>
        <v>0.05722634</v>
      </c>
      <c r="G6566" s="5">
        <f t="shared" si="2"/>
        <v>1.216431286</v>
      </c>
    </row>
    <row r="6567">
      <c r="A6567" s="1">
        <v>65.6198742389679</v>
      </c>
      <c r="B6567" s="1">
        <v>100.51199</v>
      </c>
      <c r="C6567" s="1">
        <v>0.51511705</v>
      </c>
      <c r="D6567" s="1">
        <v>-0.26063603</v>
      </c>
      <c r="E6567" s="1">
        <v>1.2408886</v>
      </c>
      <c r="F6567" s="4">
        <f t="shared" si="1"/>
        <v>0.05723522778</v>
      </c>
      <c r="G6567" s="5">
        <f t="shared" si="2"/>
        <v>1.216149064</v>
      </c>
    </row>
    <row r="6568">
      <c r="A6568" s="1">
        <v>65.6299984455108</v>
      </c>
      <c r="B6568" s="1">
        <v>100.54628</v>
      </c>
      <c r="C6568" s="1">
        <v>0.51519704</v>
      </c>
      <c r="D6568" s="1">
        <v>-0.27894768</v>
      </c>
      <c r="E6568" s="1">
        <v>1.2413119</v>
      </c>
      <c r="F6568" s="4">
        <f t="shared" si="1"/>
        <v>0.05724411556</v>
      </c>
      <c r="G6568" s="5">
        <f t="shared" si="2"/>
        <v>1.216572398</v>
      </c>
    </row>
    <row r="6569">
      <c r="A6569" s="1">
        <v>65.6400005817413</v>
      </c>
      <c r="B6569" s="1">
        <v>100.531044</v>
      </c>
      <c r="C6569" s="1">
        <v>0.5152504</v>
      </c>
      <c r="D6569" s="1">
        <v>-0.293597</v>
      </c>
      <c r="E6569" s="1">
        <v>1.2411238</v>
      </c>
      <c r="F6569" s="4">
        <f t="shared" si="1"/>
        <v>0.05725004444</v>
      </c>
      <c r="G6569" s="5">
        <f t="shared" si="2"/>
        <v>1.216384299</v>
      </c>
    </row>
    <row r="6570">
      <c r="A6570" s="1">
        <v>65.6498730182647</v>
      </c>
      <c r="B6570" s="1">
        <v>100.561516</v>
      </c>
      <c r="C6570" s="1">
        <v>0.5152904</v>
      </c>
      <c r="D6570" s="1">
        <v>-0.32411647</v>
      </c>
      <c r="E6570" s="1">
        <v>1.2414999</v>
      </c>
      <c r="F6570" s="4">
        <f t="shared" si="1"/>
        <v>0.05725448889</v>
      </c>
      <c r="G6570" s="5">
        <f t="shared" si="2"/>
        <v>1.216760496</v>
      </c>
    </row>
    <row r="6571">
      <c r="A6571" s="1">
        <v>65.6599972248077</v>
      </c>
      <c r="B6571" s="1">
        <v>100.52723</v>
      </c>
      <c r="C6571" s="1">
        <v>0.5153304</v>
      </c>
      <c r="D6571" s="1">
        <v>-0.36928523</v>
      </c>
      <c r="E6571" s="1">
        <v>1.2410767</v>
      </c>
      <c r="F6571" s="4">
        <f t="shared" si="1"/>
        <v>0.05725893333</v>
      </c>
      <c r="G6571" s="5">
        <f t="shared" si="2"/>
        <v>1.216337212</v>
      </c>
    </row>
    <row r="6572">
      <c r="A6572" s="1">
        <v>65.6699993610382</v>
      </c>
      <c r="B6572" s="1">
        <v>100.51199</v>
      </c>
      <c r="C6572" s="1">
        <v>0.51537037</v>
      </c>
      <c r="D6572" s="1">
        <v>-0.40102544</v>
      </c>
      <c r="E6572" s="1">
        <v>1.2408886</v>
      </c>
      <c r="F6572" s="4">
        <f t="shared" si="1"/>
        <v>0.05726337444</v>
      </c>
      <c r="G6572" s="5">
        <f t="shared" si="2"/>
        <v>1.216149064</v>
      </c>
    </row>
    <row r="6573">
      <c r="A6573" s="1">
        <v>65.6800014972686</v>
      </c>
      <c r="B6573" s="1">
        <v>100.481514</v>
      </c>
      <c r="C6573" s="1">
        <v>0.51541036</v>
      </c>
      <c r="D6573" s="1">
        <v>-0.44619423</v>
      </c>
      <c r="E6573" s="1">
        <v>1.2405124</v>
      </c>
      <c r="F6573" s="4">
        <f t="shared" si="1"/>
        <v>0.05726781778</v>
      </c>
      <c r="G6573" s="5">
        <f t="shared" si="2"/>
        <v>1.215772817</v>
      </c>
    </row>
    <row r="6574">
      <c r="A6574" s="1">
        <v>65.6900036334991</v>
      </c>
      <c r="B6574" s="1">
        <v>100.45675</v>
      </c>
      <c r="C6574" s="1">
        <v>0.515477</v>
      </c>
      <c r="D6574" s="1">
        <v>-0.46572667</v>
      </c>
      <c r="E6574" s="1">
        <v>1.2402066</v>
      </c>
      <c r="F6574" s="4">
        <f t="shared" si="1"/>
        <v>0.05727522222</v>
      </c>
      <c r="G6574" s="5">
        <f t="shared" si="2"/>
        <v>1.215467089</v>
      </c>
    </row>
    <row r="6575">
      <c r="A6575" s="1">
        <v>65.6998760700225</v>
      </c>
      <c r="B6575" s="1">
        <v>100.52533</v>
      </c>
      <c r="C6575" s="1">
        <v>0.5158369</v>
      </c>
      <c r="D6575" s="1">
        <v>-0.1641946</v>
      </c>
      <c r="E6575" s="1">
        <v>1.2410533</v>
      </c>
      <c r="F6575" s="4">
        <f t="shared" si="1"/>
        <v>0.05731521111</v>
      </c>
      <c r="G6575" s="5">
        <f t="shared" si="2"/>
        <v>1.216313756</v>
      </c>
    </row>
    <row r="6576">
      <c r="A6576" s="1">
        <v>65.709878206253</v>
      </c>
      <c r="B6576" s="1">
        <v>100.74819</v>
      </c>
      <c r="C6576" s="1">
        <v>0.5161035</v>
      </c>
      <c r="D6576" s="1">
        <v>0.025025941</v>
      </c>
      <c r="E6576" s="1">
        <v>1.2438047</v>
      </c>
      <c r="F6576" s="4">
        <f t="shared" si="1"/>
        <v>0.05734483333</v>
      </c>
      <c r="G6576" s="5">
        <f t="shared" si="2"/>
        <v>1.219065114</v>
      </c>
    </row>
    <row r="6577">
      <c r="A6577" s="1">
        <v>65.720002412796</v>
      </c>
      <c r="B6577" s="1">
        <v>100.87772</v>
      </c>
      <c r="C6577" s="1">
        <v>0.5160635</v>
      </c>
      <c r="D6577" s="1">
        <v>-0.105597265</v>
      </c>
      <c r="E6577" s="1">
        <v>1.2454039</v>
      </c>
      <c r="F6577" s="4">
        <f t="shared" si="1"/>
        <v>0.05734038889</v>
      </c>
      <c r="G6577" s="5">
        <f t="shared" si="2"/>
        <v>1.220664249</v>
      </c>
    </row>
    <row r="6578">
      <c r="A6578" s="1">
        <v>65.7298748493194</v>
      </c>
      <c r="B6578" s="1">
        <v>100.90439</v>
      </c>
      <c r="C6578" s="1">
        <v>0.51603687</v>
      </c>
      <c r="D6578" s="1">
        <v>-0.2081426</v>
      </c>
      <c r="E6578" s="1">
        <v>1.245733</v>
      </c>
      <c r="F6578" s="4">
        <f t="shared" si="1"/>
        <v>0.05733743</v>
      </c>
      <c r="G6578" s="5">
        <f t="shared" si="2"/>
        <v>1.220993509</v>
      </c>
    </row>
    <row r="6579">
      <c r="A6579" s="1">
        <v>65.7398769855499</v>
      </c>
      <c r="B6579" s="1">
        <v>100.83962</v>
      </c>
      <c r="C6579" s="1">
        <v>0.5160635</v>
      </c>
      <c r="D6579" s="1">
        <v>-0.2679607</v>
      </c>
      <c r="E6579" s="1">
        <v>1.2449335</v>
      </c>
      <c r="F6579" s="4">
        <f t="shared" si="1"/>
        <v>0.05734038889</v>
      </c>
      <c r="G6579" s="5">
        <f t="shared" si="2"/>
        <v>1.220193879</v>
      </c>
    </row>
    <row r="6580">
      <c r="A6580" s="1">
        <v>65.7500011920929</v>
      </c>
      <c r="B6580" s="1">
        <v>100.814865</v>
      </c>
      <c r="C6580" s="1">
        <v>0.51609015</v>
      </c>
      <c r="D6580" s="1">
        <v>-0.31312945</v>
      </c>
      <c r="E6580" s="1">
        <v>1.2446278</v>
      </c>
      <c r="F6580" s="4">
        <f t="shared" si="1"/>
        <v>0.05734335</v>
      </c>
      <c r="G6580" s="5">
        <f t="shared" si="2"/>
        <v>1.219888262</v>
      </c>
    </row>
    <row r="6581">
      <c r="A6581" s="1">
        <v>65.7598736286163</v>
      </c>
      <c r="B6581" s="1">
        <v>100.746284</v>
      </c>
      <c r="C6581" s="1">
        <v>0.51613015</v>
      </c>
      <c r="D6581" s="1">
        <v>-0.359519</v>
      </c>
      <c r="E6581" s="1">
        <v>1.2437811</v>
      </c>
      <c r="F6581" s="4">
        <f t="shared" si="1"/>
        <v>0.05734779444</v>
      </c>
      <c r="G6581" s="5">
        <f t="shared" si="2"/>
        <v>1.219041583</v>
      </c>
    </row>
    <row r="6582">
      <c r="A6582" s="1">
        <v>65.7698757648468</v>
      </c>
      <c r="B6582" s="1">
        <v>100.71963</v>
      </c>
      <c r="C6582" s="1">
        <v>0.51621014</v>
      </c>
      <c r="D6582" s="1">
        <v>-0.36440212</v>
      </c>
      <c r="E6582" s="1">
        <v>1.243452</v>
      </c>
      <c r="F6582" s="4">
        <f t="shared" si="1"/>
        <v>0.05735668222</v>
      </c>
      <c r="G6582" s="5">
        <f t="shared" si="2"/>
        <v>1.218712521</v>
      </c>
    </row>
    <row r="6583">
      <c r="A6583" s="1">
        <v>65.7798779010772</v>
      </c>
      <c r="B6583" s="1">
        <v>100.74248</v>
      </c>
      <c r="C6583" s="1">
        <v>0.5163301</v>
      </c>
      <c r="D6583" s="1">
        <v>-0.3119087</v>
      </c>
      <c r="E6583" s="1">
        <v>1.2437342</v>
      </c>
      <c r="F6583" s="4">
        <f t="shared" si="1"/>
        <v>0.05737001111</v>
      </c>
      <c r="G6583" s="5">
        <f t="shared" si="2"/>
        <v>1.21899462</v>
      </c>
    </row>
    <row r="6584">
      <c r="A6584" s="1">
        <v>65.7900021076202</v>
      </c>
      <c r="B6584" s="1">
        <v>100.75391</v>
      </c>
      <c r="C6584" s="1">
        <v>0.51649004</v>
      </c>
      <c r="D6584" s="1">
        <v>-0.23133737</v>
      </c>
      <c r="E6584" s="1">
        <v>1.2438753</v>
      </c>
      <c r="F6584" s="4">
        <f t="shared" si="1"/>
        <v>0.05738778222</v>
      </c>
      <c r="G6584" s="5">
        <f t="shared" si="2"/>
        <v>1.219135731</v>
      </c>
    </row>
    <row r="6585">
      <c r="A6585" s="1">
        <v>65.7998745441436</v>
      </c>
      <c r="B6585" s="1">
        <v>100.896774</v>
      </c>
      <c r="C6585" s="1">
        <v>0.5166501</v>
      </c>
      <c r="D6585" s="1">
        <v>-0.15076604</v>
      </c>
      <c r="E6585" s="1">
        <v>1.2456391</v>
      </c>
      <c r="F6585" s="4">
        <f t="shared" si="1"/>
        <v>0.05740556667</v>
      </c>
      <c r="G6585" s="5">
        <f t="shared" si="2"/>
        <v>1.220899484</v>
      </c>
    </row>
    <row r="6586">
      <c r="A6586" s="1">
        <v>65.8098766803741</v>
      </c>
      <c r="B6586" s="1">
        <v>100.948204</v>
      </c>
      <c r="C6586" s="1">
        <v>0.51673007</v>
      </c>
      <c r="D6586" s="1">
        <v>-0.13977905</v>
      </c>
      <c r="E6586" s="1">
        <v>1.246274</v>
      </c>
      <c r="F6586" s="4">
        <f t="shared" si="1"/>
        <v>0.05741445222</v>
      </c>
      <c r="G6586" s="5">
        <f t="shared" si="2"/>
        <v>1.221534422</v>
      </c>
    </row>
    <row r="6587">
      <c r="A6587" s="1">
        <v>65.8200008869171</v>
      </c>
      <c r="B6587" s="1">
        <v>101.02059</v>
      </c>
      <c r="C6587" s="1">
        <v>0.5167567</v>
      </c>
      <c r="D6587" s="1">
        <v>-0.19959715</v>
      </c>
      <c r="E6587" s="1">
        <v>1.2471677</v>
      </c>
      <c r="F6587" s="4">
        <f t="shared" si="1"/>
        <v>0.05741741111</v>
      </c>
      <c r="G6587" s="5">
        <f t="shared" si="2"/>
        <v>1.222428077</v>
      </c>
    </row>
    <row r="6588">
      <c r="A6588" s="1">
        <v>65.8298733234405</v>
      </c>
      <c r="B6588" s="1">
        <v>101.0244</v>
      </c>
      <c r="C6588" s="1">
        <v>0.51678336</v>
      </c>
      <c r="D6588" s="1">
        <v>-0.24354514</v>
      </c>
      <c r="E6588" s="1">
        <v>1.2472147</v>
      </c>
      <c r="F6588" s="4">
        <f t="shared" si="1"/>
        <v>0.05742037333</v>
      </c>
      <c r="G6588" s="5">
        <f t="shared" si="2"/>
        <v>1.222475114</v>
      </c>
    </row>
    <row r="6589">
      <c r="A6589" s="1">
        <v>65.839875459671</v>
      </c>
      <c r="B6589" s="1">
        <v>100.97106</v>
      </c>
      <c r="C6589" s="1">
        <v>0.5168367</v>
      </c>
      <c r="D6589" s="1">
        <v>-0.27650613</v>
      </c>
      <c r="E6589" s="1">
        <v>1.2465562</v>
      </c>
      <c r="F6589" s="4">
        <f t="shared" si="1"/>
        <v>0.0574263</v>
      </c>
      <c r="G6589" s="5">
        <f t="shared" si="2"/>
        <v>1.221816595</v>
      </c>
    </row>
    <row r="6590">
      <c r="A6590" s="1">
        <v>65.8498775959014</v>
      </c>
      <c r="B6590" s="1">
        <v>100.997734</v>
      </c>
      <c r="C6590" s="1">
        <v>0.51693</v>
      </c>
      <c r="D6590" s="1">
        <v>-0.26551914</v>
      </c>
      <c r="E6590" s="1">
        <v>1.2468854</v>
      </c>
      <c r="F6590" s="4">
        <f t="shared" si="1"/>
        <v>0.05743666667</v>
      </c>
      <c r="G6590" s="5">
        <f t="shared" si="2"/>
        <v>1.222145904</v>
      </c>
    </row>
    <row r="6591">
      <c r="A6591" s="1">
        <v>65.8600018024444</v>
      </c>
      <c r="B6591" s="1">
        <v>100.98249</v>
      </c>
      <c r="C6591" s="1">
        <v>0.5170233</v>
      </c>
      <c r="D6591" s="1">
        <v>-0.24110359</v>
      </c>
      <c r="E6591" s="1">
        <v>1.2466972</v>
      </c>
      <c r="F6591" s="4">
        <f t="shared" si="1"/>
        <v>0.05744703333</v>
      </c>
      <c r="G6591" s="5">
        <f t="shared" si="2"/>
        <v>1.221957706</v>
      </c>
    </row>
    <row r="6592">
      <c r="A6592" s="1">
        <v>65.8698742389679</v>
      </c>
      <c r="B6592" s="1">
        <v>100.997734</v>
      </c>
      <c r="C6592" s="1">
        <v>0.51708996</v>
      </c>
      <c r="D6592" s="1">
        <v>-0.26063603</v>
      </c>
      <c r="E6592" s="1">
        <v>1.2468854</v>
      </c>
      <c r="F6592" s="4">
        <f t="shared" si="1"/>
        <v>0.05745444</v>
      </c>
      <c r="G6592" s="5">
        <f t="shared" si="2"/>
        <v>1.222145904</v>
      </c>
    </row>
    <row r="6593">
      <c r="A6593" s="1">
        <v>65.8798763751983</v>
      </c>
      <c r="B6593" s="1">
        <v>101.02059</v>
      </c>
      <c r="C6593" s="1">
        <v>0.51712996</v>
      </c>
      <c r="D6593" s="1">
        <v>-0.3058048</v>
      </c>
      <c r="E6593" s="1">
        <v>1.2471677</v>
      </c>
      <c r="F6593" s="4">
        <f t="shared" si="1"/>
        <v>0.05745888444</v>
      </c>
      <c r="G6593" s="5">
        <f t="shared" si="2"/>
        <v>1.222428077</v>
      </c>
    </row>
    <row r="6594">
      <c r="A6594" s="1">
        <v>65.8898785114288</v>
      </c>
      <c r="B6594" s="1">
        <v>100.99011</v>
      </c>
      <c r="C6594" s="1">
        <v>0.5171566</v>
      </c>
      <c r="D6594" s="1">
        <v>-0.35219434</v>
      </c>
      <c r="E6594" s="1">
        <v>1.2467914</v>
      </c>
      <c r="F6594" s="4">
        <f t="shared" si="1"/>
        <v>0.05746184444</v>
      </c>
      <c r="G6594" s="5">
        <f t="shared" si="2"/>
        <v>1.22205178</v>
      </c>
    </row>
    <row r="6595">
      <c r="A6595" s="1">
        <v>65.8998730182647</v>
      </c>
      <c r="B6595" s="1">
        <v>100.997734</v>
      </c>
      <c r="C6595" s="1">
        <v>0.51718324</v>
      </c>
      <c r="D6595" s="1">
        <v>-0.41201246</v>
      </c>
      <c r="E6595" s="1">
        <v>1.2468854</v>
      </c>
      <c r="F6595" s="4">
        <f t="shared" si="1"/>
        <v>0.05746480444</v>
      </c>
      <c r="G6595" s="5">
        <f t="shared" si="2"/>
        <v>1.222145904</v>
      </c>
    </row>
    <row r="6596">
      <c r="A6596" s="1">
        <v>65.9098751544952</v>
      </c>
      <c r="B6596" s="1">
        <v>100.9444</v>
      </c>
      <c r="C6596" s="1">
        <v>0.51722324</v>
      </c>
      <c r="D6596" s="1">
        <v>-0.45596045</v>
      </c>
      <c r="E6596" s="1">
        <v>1.246227</v>
      </c>
      <c r="F6596" s="4">
        <f t="shared" si="1"/>
        <v>0.05746924889</v>
      </c>
      <c r="G6596" s="5">
        <f t="shared" si="2"/>
        <v>1.221487459</v>
      </c>
    </row>
    <row r="6597">
      <c r="A6597" s="1">
        <v>65.9198772907257</v>
      </c>
      <c r="B6597" s="1">
        <v>100.9463</v>
      </c>
      <c r="C6597" s="1">
        <v>0.51750314</v>
      </c>
      <c r="D6597" s="1">
        <v>-0.25209057</v>
      </c>
      <c r="E6597" s="1">
        <v>1.2462504</v>
      </c>
      <c r="F6597" s="4">
        <f t="shared" si="1"/>
        <v>0.05750034889</v>
      </c>
      <c r="G6597" s="5">
        <f t="shared" si="2"/>
        <v>1.221510916</v>
      </c>
    </row>
    <row r="6598">
      <c r="A6598" s="1">
        <v>65.9298717975616</v>
      </c>
      <c r="B6598" s="1">
        <v>101.13488</v>
      </c>
      <c r="C6598" s="1">
        <v>0.5177831</v>
      </c>
      <c r="D6598" s="1">
        <v>-0.034792162</v>
      </c>
      <c r="E6598" s="1">
        <v>1.2485785</v>
      </c>
      <c r="F6598" s="4">
        <f t="shared" si="1"/>
        <v>0.05753145556</v>
      </c>
      <c r="G6598" s="5">
        <f t="shared" si="2"/>
        <v>1.223839064</v>
      </c>
    </row>
    <row r="6599">
      <c r="A6599" s="1">
        <v>65.9398739337921</v>
      </c>
      <c r="B6599" s="1">
        <v>101.23584</v>
      </c>
      <c r="C6599" s="1">
        <v>0.51776975</v>
      </c>
      <c r="D6599" s="1">
        <v>-0.12390893</v>
      </c>
      <c r="E6599" s="1">
        <v>1.249825</v>
      </c>
      <c r="F6599" s="4">
        <f t="shared" si="1"/>
        <v>0.05752997222</v>
      </c>
      <c r="G6599" s="5">
        <f t="shared" si="2"/>
        <v>1.225085484</v>
      </c>
    </row>
    <row r="6600">
      <c r="A6600" s="1">
        <v>65.9498760700225</v>
      </c>
      <c r="B6600" s="1">
        <v>101.30822</v>
      </c>
      <c r="C6600" s="1">
        <v>0.5177564</v>
      </c>
      <c r="D6600" s="1">
        <v>-0.22645426</v>
      </c>
      <c r="E6600" s="1">
        <v>1.2507187</v>
      </c>
      <c r="F6600" s="4">
        <f t="shared" si="1"/>
        <v>0.05752848889</v>
      </c>
      <c r="G6600" s="5">
        <f t="shared" si="2"/>
        <v>1.225979064</v>
      </c>
    </row>
    <row r="6601">
      <c r="A6601" s="1">
        <v>65.9600002765655</v>
      </c>
      <c r="B6601" s="1">
        <v>101.264404</v>
      </c>
      <c r="C6601" s="1">
        <v>0.51776975</v>
      </c>
      <c r="D6601" s="1">
        <v>-0.30092168</v>
      </c>
      <c r="E6601" s="1">
        <v>1.2501777</v>
      </c>
      <c r="F6601" s="4">
        <f t="shared" si="1"/>
        <v>0.05752997222</v>
      </c>
      <c r="G6601" s="5">
        <f t="shared" si="2"/>
        <v>1.225438126</v>
      </c>
    </row>
    <row r="6602">
      <c r="A6602" s="1">
        <v>65.9698727130889</v>
      </c>
      <c r="B6602" s="1">
        <v>101.2187</v>
      </c>
      <c r="C6602" s="1">
        <v>0.51776975</v>
      </c>
      <c r="D6602" s="1">
        <v>-0.37416834</v>
      </c>
      <c r="E6602" s="1">
        <v>1.2496134</v>
      </c>
      <c r="F6602" s="4">
        <f t="shared" si="1"/>
        <v>0.05752997222</v>
      </c>
      <c r="G6602" s="5">
        <f t="shared" si="2"/>
        <v>1.224873879</v>
      </c>
    </row>
    <row r="6603">
      <c r="A6603" s="1">
        <v>65.9798748493194</v>
      </c>
      <c r="B6603" s="1">
        <v>101.169174</v>
      </c>
      <c r="C6603" s="1">
        <v>0.5177831</v>
      </c>
      <c r="D6603" s="1">
        <v>-0.447415</v>
      </c>
      <c r="E6603" s="1">
        <v>1.249002</v>
      </c>
      <c r="F6603" s="4">
        <f t="shared" si="1"/>
        <v>0.05753145556</v>
      </c>
      <c r="G6603" s="5">
        <f t="shared" si="2"/>
        <v>1.224262447</v>
      </c>
    </row>
    <row r="6604">
      <c r="A6604" s="1">
        <v>65.9898769855499</v>
      </c>
      <c r="B6604" s="1">
        <v>101.10059</v>
      </c>
      <c r="C6604" s="1">
        <v>0.51807636</v>
      </c>
      <c r="D6604" s="1">
        <v>-0.25819448</v>
      </c>
      <c r="E6604" s="1">
        <v>1.2481554</v>
      </c>
      <c r="F6604" s="4">
        <f t="shared" si="1"/>
        <v>0.05756404</v>
      </c>
      <c r="G6604" s="5">
        <f t="shared" si="2"/>
        <v>1.223415731</v>
      </c>
    </row>
    <row r="6605">
      <c r="A6605" s="1">
        <v>65.9998714923858</v>
      </c>
      <c r="B6605" s="1">
        <v>101.27583</v>
      </c>
      <c r="C6605" s="1">
        <v>0.5184496</v>
      </c>
      <c r="D6605" s="1">
        <v>0.084844045</v>
      </c>
      <c r="E6605" s="1">
        <v>1.2503188</v>
      </c>
      <c r="F6605" s="4">
        <f t="shared" si="1"/>
        <v>0.05760551111</v>
      </c>
      <c r="G6605" s="5">
        <f t="shared" si="2"/>
        <v>1.225579188</v>
      </c>
    </row>
    <row r="6606">
      <c r="A6606" s="1">
        <v>66.0100033283233</v>
      </c>
      <c r="B6606" s="1">
        <v>101.55966</v>
      </c>
      <c r="C6606" s="1">
        <v>0.51855624</v>
      </c>
      <c r="D6606" s="1">
        <v>0.10803882</v>
      </c>
      <c r="E6606" s="1">
        <v>1.2538228</v>
      </c>
      <c r="F6606" s="4">
        <f t="shared" si="1"/>
        <v>0.05761736</v>
      </c>
      <c r="G6606" s="5">
        <f t="shared" si="2"/>
        <v>1.229083262</v>
      </c>
    </row>
    <row r="6607">
      <c r="A6607" s="1">
        <v>66.0198757648468</v>
      </c>
      <c r="B6607" s="1">
        <v>101.63586</v>
      </c>
      <c r="C6607" s="1">
        <v>0.51850295</v>
      </c>
      <c r="D6607" s="1">
        <v>-0.02014283</v>
      </c>
      <c r="E6607" s="1">
        <v>1.2547635</v>
      </c>
      <c r="F6607" s="4">
        <f t="shared" si="1"/>
        <v>0.05761143889</v>
      </c>
      <c r="G6607" s="5">
        <f t="shared" si="2"/>
        <v>1.230024002</v>
      </c>
    </row>
    <row r="6608">
      <c r="A6608" s="1">
        <v>66.0298779010772</v>
      </c>
      <c r="B6608" s="1">
        <v>101.613</v>
      </c>
      <c r="C6608" s="1">
        <v>0.5185296</v>
      </c>
      <c r="D6608" s="1">
        <v>-0.079960935</v>
      </c>
      <c r="E6608" s="1">
        <v>1.2544813</v>
      </c>
      <c r="F6608" s="4">
        <f t="shared" si="1"/>
        <v>0.0576144</v>
      </c>
      <c r="G6608" s="5">
        <f t="shared" si="2"/>
        <v>1.22974178</v>
      </c>
    </row>
    <row r="6609">
      <c r="A6609" s="1">
        <v>66.0400021076202</v>
      </c>
      <c r="B6609" s="1">
        <v>101.534904</v>
      </c>
      <c r="C6609" s="1">
        <v>0.51854295</v>
      </c>
      <c r="D6609" s="1">
        <v>-0.1532076</v>
      </c>
      <c r="E6609" s="1">
        <v>1.2535172</v>
      </c>
      <c r="F6609" s="4">
        <f t="shared" si="1"/>
        <v>0.05761588333</v>
      </c>
      <c r="G6609" s="5">
        <f t="shared" si="2"/>
        <v>1.228777632</v>
      </c>
    </row>
    <row r="6610">
      <c r="A6610" s="1">
        <v>66.0498745441436</v>
      </c>
      <c r="B6610" s="1">
        <v>101.51395</v>
      </c>
      <c r="C6610" s="1">
        <v>0.51858294</v>
      </c>
      <c r="D6610" s="1">
        <v>-0.18372704</v>
      </c>
      <c r="E6610" s="1">
        <v>1.2532585</v>
      </c>
      <c r="F6610" s="4">
        <f t="shared" si="1"/>
        <v>0.05762032667</v>
      </c>
      <c r="G6610" s="5">
        <f t="shared" si="2"/>
        <v>1.228518941</v>
      </c>
    </row>
    <row r="6611">
      <c r="A6611" s="1">
        <v>66.0598766803741</v>
      </c>
      <c r="B6611" s="1">
        <v>101.454895</v>
      </c>
      <c r="C6611" s="1">
        <v>0.5186762</v>
      </c>
      <c r="D6611" s="1">
        <v>-0.17029849</v>
      </c>
      <c r="E6611" s="1">
        <v>1.2525294</v>
      </c>
      <c r="F6611" s="4">
        <f t="shared" si="1"/>
        <v>0.05763068889</v>
      </c>
      <c r="G6611" s="5">
        <f t="shared" si="2"/>
        <v>1.227789867</v>
      </c>
    </row>
    <row r="6612">
      <c r="A6612" s="1">
        <v>66.0698788166046</v>
      </c>
      <c r="B6612" s="1">
        <v>101.45299</v>
      </c>
      <c r="C6612" s="1">
        <v>0.51878285</v>
      </c>
      <c r="D6612" s="1">
        <v>-0.14466216</v>
      </c>
      <c r="E6612" s="1">
        <v>1.2525059</v>
      </c>
      <c r="F6612" s="4">
        <f t="shared" si="1"/>
        <v>0.05764253889</v>
      </c>
      <c r="G6612" s="5">
        <f t="shared" si="2"/>
        <v>1.227766348</v>
      </c>
    </row>
    <row r="6613">
      <c r="A6613" s="1">
        <v>66.0798733234405</v>
      </c>
      <c r="B6613" s="1">
        <v>101.47966</v>
      </c>
      <c r="C6613" s="1">
        <v>0.51886284</v>
      </c>
      <c r="D6613" s="1">
        <v>-0.13367516</v>
      </c>
      <c r="E6613" s="1">
        <v>1.2528352</v>
      </c>
      <c r="F6613" s="4">
        <f t="shared" si="1"/>
        <v>0.05765142667</v>
      </c>
      <c r="G6613" s="5">
        <f t="shared" si="2"/>
        <v>1.228095607</v>
      </c>
    </row>
    <row r="6614">
      <c r="A6614" s="1">
        <v>66.089875459671</v>
      </c>
      <c r="B6614" s="1">
        <v>101.45299</v>
      </c>
      <c r="C6614" s="1">
        <v>0.51890284</v>
      </c>
      <c r="D6614" s="1">
        <v>-0.17884393</v>
      </c>
      <c r="E6614" s="1">
        <v>1.2525059</v>
      </c>
      <c r="F6614" s="4">
        <f t="shared" si="1"/>
        <v>0.05765587111</v>
      </c>
      <c r="G6614" s="5">
        <f t="shared" si="2"/>
        <v>1.227766348</v>
      </c>
    </row>
    <row r="6615">
      <c r="A6615" s="1">
        <v>66.0999996662139</v>
      </c>
      <c r="B6615" s="1">
        <v>101.504425</v>
      </c>
      <c r="C6615" s="1">
        <v>0.5189295</v>
      </c>
      <c r="D6615" s="1">
        <v>-0.22279193</v>
      </c>
      <c r="E6615" s="1">
        <v>1.2531409</v>
      </c>
      <c r="F6615" s="4">
        <f t="shared" si="1"/>
        <v>0.05765883333</v>
      </c>
      <c r="G6615" s="5">
        <f t="shared" si="2"/>
        <v>1.228401348</v>
      </c>
    </row>
    <row r="6616">
      <c r="A6616" s="1">
        <v>66.1100018024444</v>
      </c>
      <c r="B6616" s="1">
        <v>101.44918</v>
      </c>
      <c r="C6616" s="1">
        <v>0.5189828</v>
      </c>
      <c r="D6616" s="1">
        <v>-0.25575292</v>
      </c>
      <c r="E6616" s="1">
        <v>1.2524589</v>
      </c>
      <c r="F6616" s="4">
        <f t="shared" si="1"/>
        <v>0.05766475556</v>
      </c>
      <c r="G6616" s="5">
        <f t="shared" si="2"/>
        <v>1.227719311</v>
      </c>
    </row>
    <row r="6617">
      <c r="A6617" s="1">
        <v>66.1198742389679</v>
      </c>
      <c r="B6617" s="1">
        <v>101.44156</v>
      </c>
      <c r="C6617" s="1">
        <v>0.51904947</v>
      </c>
      <c r="D6617" s="1">
        <v>-0.27162302</v>
      </c>
      <c r="E6617" s="1">
        <v>1.2523648</v>
      </c>
      <c r="F6617" s="4">
        <f t="shared" si="1"/>
        <v>0.05767216333</v>
      </c>
      <c r="G6617" s="5">
        <f t="shared" si="2"/>
        <v>1.227625237</v>
      </c>
    </row>
    <row r="6618">
      <c r="A6618" s="1">
        <v>66.1298763751983</v>
      </c>
      <c r="B6618" s="1">
        <v>101.44918</v>
      </c>
      <c r="C6618" s="1">
        <v>0.5191161</v>
      </c>
      <c r="D6618" s="1">
        <v>-0.27650613</v>
      </c>
      <c r="E6618" s="1">
        <v>1.2524589</v>
      </c>
      <c r="F6618" s="4">
        <f t="shared" si="1"/>
        <v>0.05767956667</v>
      </c>
      <c r="G6618" s="5">
        <f t="shared" si="2"/>
        <v>1.227719311</v>
      </c>
    </row>
    <row r="6619">
      <c r="A6619" s="1">
        <v>66.1400005817413</v>
      </c>
      <c r="B6619" s="1">
        <v>101.42632</v>
      </c>
      <c r="C6619" s="1">
        <v>0.51915616</v>
      </c>
      <c r="D6619" s="1">
        <v>-0.32289568</v>
      </c>
      <c r="E6619" s="1">
        <v>1.2521766</v>
      </c>
      <c r="F6619" s="4">
        <f t="shared" si="1"/>
        <v>0.05768401778</v>
      </c>
      <c r="G6619" s="5">
        <f t="shared" si="2"/>
        <v>1.227437089</v>
      </c>
    </row>
    <row r="6620">
      <c r="A6620" s="1">
        <v>66.1500027179718</v>
      </c>
      <c r="B6620" s="1">
        <v>101.46061</v>
      </c>
      <c r="C6620" s="1">
        <v>0.51919615</v>
      </c>
      <c r="D6620" s="1">
        <v>-0.36928523</v>
      </c>
      <c r="E6620" s="1">
        <v>1.2526</v>
      </c>
      <c r="F6620" s="4">
        <f t="shared" si="1"/>
        <v>0.05768846111</v>
      </c>
      <c r="G6620" s="5">
        <f t="shared" si="2"/>
        <v>1.227860422</v>
      </c>
    </row>
    <row r="6621">
      <c r="A6621" s="1">
        <v>66.1599972248077</v>
      </c>
      <c r="B6621" s="1">
        <v>101.39965</v>
      </c>
      <c r="C6621" s="1">
        <v>0.51923615</v>
      </c>
      <c r="D6621" s="1">
        <v>-0.40224624</v>
      </c>
      <c r="E6621" s="1">
        <v>1.2518474</v>
      </c>
      <c r="F6621" s="4">
        <f t="shared" si="1"/>
        <v>0.05769290556</v>
      </c>
      <c r="G6621" s="5">
        <f t="shared" si="2"/>
        <v>1.22710783</v>
      </c>
    </row>
    <row r="6622">
      <c r="A6622" s="1">
        <v>66.1698772907257</v>
      </c>
      <c r="B6622" s="1">
        <v>101.39013</v>
      </c>
      <c r="C6622" s="1">
        <v>0.5192761</v>
      </c>
      <c r="D6622" s="1">
        <v>-0.44619423</v>
      </c>
      <c r="E6622" s="1">
        <v>1.2517298</v>
      </c>
      <c r="F6622" s="4">
        <f t="shared" si="1"/>
        <v>0.05769734444</v>
      </c>
      <c r="G6622" s="5">
        <f t="shared" si="2"/>
        <v>1.226990299</v>
      </c>
    </row>
    <row r="6623">
      <c r="A6623" s="1">
        <v>66.1798717975616</v>
      </c>
      <c r="B6623" s="1">
        <v>101.38251</v>
      </c>
      <c r="C6623" s="1">
        <v>0.5193428</v>
      </c>
      <c r="D6623" s="1">
        <v>-0.4522981</v>
      </c>
      <c r="E6623" s="1">
        <v>1.2516358</v>
      </c>
      <c r="F6623" s="4">
        <f t="shared" si="1"/>
        <v>0.05770475556</v>
      </c>
      <c r="G6623" s="5">
        <f t="shared" si="2"/>
        <v>1.226896225</v>
      </c>
    </row>
    <row r="6624">
      <c r="A6624" s="1">
        <v>66.1898739337921</v>
      </c>
      <c r="B6624" s="1">
        <v>101.34632</v>
      </c>
      <c r="C6624" s="1">
        <v>0.5194094</v>
      </c>
      <c r="D6624" s="1">
        <v>-0.46694744</v>
      </c>
      <c r="E6624" s="1">
        <v>1.251189</v>
      </c>
      <c r="F6624" s="4">
        <f t="shared" si="1"/>
        <v>0.05771215556</v>
      </c>
      <c r="G6624" s="5">
        <f t="shared" si="2"/>
        <v>1.226449435</v>
      </c>
    </row>
    <row r="6625">
      <c r="A6625" s="1">
        <v>66.1998760700225</v>
      </c>
      <c r="B6625" s="1">
        <v>101.39965</v>
      </c>
      <c r="C6625" s="1">
        <v>0.519636</v>
      </c>
      <c r="D6625" s="1">
        <v>-0.34609047</v>
      </c>
      <c r="E6625" s="1">
        <v>1.2518474</v>
      </c>
      <c r="F6625" s="4">
        <f t="shared" si="1"/>
        <v>0.05773733333</v>
      </c>
      <c r="G6625" s="5">
        <f t="shared" si="2"/>
        <v>1.22710783</v>
      </c>
    </row>
    <row r="6626">
      <c r="A6626" s="1">
        <v>66.2100002765655</v>
      </c>
      <c r="B6626" s="1">
        <v>101.56157</v>
      </c>
      <c r="C6626" s="1">
        <v>0.52003586</v>
      </c>
      <c r="D6626" s="1">
        <v>-0.0054934993</v>
      </c>
      <c r="E6626" s="1">
        <v>1.2538464</v>
      </c>
      <c r="F6626" s="4">
        <f t="shared" si="1"/>
        <v>0.05778176222</v>
      </c>
      <c r="G6626" s="5">
        <f t="shared" si="2"/>
        <v>1.229106842</v>
      </c>
    </row>
    <row r="6627">
      <c r="A6627" s="1">
        <v>66.220002412796</v>
      </c>
      <c r="B6627" s="1">
        <v>101.7692</v>
      </c>
      <c r="C6627" s="1">
        <v>0.52007586</v>
      </c>
      <c r="D6627" s="1">
        <v>-0.01037661</v>
      </c>
      <c r="E6627" s="1">
        <v>1.2564098</v>
      </c>
      <c r="F6627" s="4">
        <f t="shared" si="1"/>
        <v>0.05778620667</v>
      </c>
      <c r="G6627" s="5">
        <f t="shared" si="2"/>
        <v>1.231670175</v>
      </c>
    </row>
    <row r="6628">
      <c r="A6628" s="1">
        <v>66.2298748493194</v>
      </c>
      <c r="B6628" s="1">
        <v>101.847305</v>
      </c>
      <c r="C6628" s="1">
        <v>0.52003586</v>
      </c>
      <c r="D6628" s="1">
        <v>-0.1532076</v>
      </c>
      <c r="E6628" s="1">
        <v>1.2573739</v>
      </c>
      <c r="F6628" s="4">
        <f t="shared" si="1"/>
        <v>0.05778176222</v>
      </c>
      <c r="G6628" s="5">
        <f t="shared" si="2"/>
        <v>1.232634435</v>
      </c>
    </row>
    <row r="6629">
      <c r="A6629" s="1">
        <v>66.2399990558624</v>
      </c>
      <c r="B6629" s="1">
        <v>101.82635</v>
      </c>
      <c r="C6629" s="1">
        <v>0.5200492</v>
      </c>
      <c r="D6629" s="1">
        <v>-0.21180493</v>
      </c>
      <c r="E6629" s="1">
        <v>1.2571152</v>
      </c>
      <c r="F6629" s="4">
        <f t="shared" si="1"/>
        <v>0.05778324444</v>
      </c>
      <c r="G6629" s="5">
        <f t="shared" si="2"/>
        <v>1.232375731</v>
      </c>
    </row>
    <row r="6630">
      <c r="A6630" s="1">
        <v>66.2498714923858</v>
      </c>
      <c r="B6630" s="1">
        <v>101.81111</v>
      </c>
      <c r="C6630" s="1">
        <v>0.52006257</v>
      </c>
      <c r="D6630" s="1">
        <v>-0.28505158</v>
      </c>
      <c r="E6630" s="1">
        <v>1.2569271</v>
      </c>
      <c r="F6630" s="4">
        <f t="shared" si="1"/>
        <v>0.05778473</v>
      </c>
      <c r="G6630" s="5">
        <f t="shared" si="2"/>
        <v>1.232187583</v>
      </c>
    </row>
    <row r="6631">
      <c r="A6631" s="1">
        <v>66.2598736286163</v>
      </c>
      <c r="B6631" s="1">
        <v>101.71777</v>
      </c>
      <c r="C6631" s="1">
        <v>0.52010256</v>
      </c>
      <c r="D6631" s="1">
        <v>-0.3167918</v>
      </c>
      <c r="E6631" s="1">
        <v>1.2557747</v>
      </c>
      <c r="F6631" s="4">
        <f t="shared" si="1"/>
        <v>0.05778917333</v>
      </c>
      <c r="G6631" s="5">
        <f t="shared" si="2"/>
        <v>1.231035237</v>
      </c>
    </row>
    <row r="6632">
      <c r="A6632" s="1">
        <v>66.2699978351593</v>
      </c>
      <c r="B6632" s="1">
        <v>101.696815</v>
      </c>
      <c r="C6632" s="1">
        <v>0.5201692</v>
      </c>
      <c r="D6632" s="1">
        <v>-0.33144113</v>
      </c>
      <c r="E6632" s="1">
        <v>1.255516</v>
      </c>
      <c r="F6632" s="4">
        <f t="shared" si="1"/>
        <v>0.05779657778</v>
      </c>
      <c r="G6632" s="5">
        <f t="shared" si="2"/>
        <v>1.230776533</v>
      </c>
    </row>
    <row r="6633">
      <c r="A6633" s="1">
        <v>66.2798779010772</v>
      </c>
      <c r="B6633" s="1">
        <v>101.69872</v>
      </c>
      <c r="C6633" s="1">
        <v>0.52027583</v>
      </c>
      <c r="D6633" s="1">
        <v>-0.3058048</v>
      </c>
      <c r="E6633" s="1">
        <v>1.2555397</v>
      </c>
      <c r="F6633" s="4">
        <f t="shared" si="1"/>
        <v>0.05780842556</v>
      </c>
      <c r="G6633" s="5">
        <f t="shared" si="2"/>
        <v>1.230800052</v>
      </c>
    </row>
    <row r="6634">
      <c r="A6634" s="1">
        <v>66.2898724079132</v>
      </c>
      <c r="B6634" s="1">
        <v>101.69301</v>
      </c>
      <c r="C6634" s="1">
        <v>0.52038246</v>
      </c>
      <c r="D6634" s="1">
        <v>-0.2667399</v>
      </c>
      <c r="E6634" s="1">
        <v>1.2554691</v>
      </c>
      <c r="F6634" s="4">
        <f t="shared" si="1"/>
        <v>0.05782027333</v>
      </c>
      <c r="G6634" s="5">
        <f t="shared" si="2"/>
        <v>1.230729558</v>
      </c>
    </row>
    <row r="6635">
      <c r="A6635" s="1">
        <v>66.2998745441436</v>
      </c>
      <c r="B6635" s="1">
        <v>101.78063</v>
      </c>
      <c r="C6635" s="1">
        <v>0.52048916</v>
      </c>
      <c r="D6635" s="1">
        <v>-0.24232437</v>
      </c>
      <c r="E6635" s="1">
        <v>1.2565508</v>
      </c>
      <c r="F6635" s="4">
        <f t="shared" si="1"/>
        <v>0.05783212889</v>
      </c>
      <c r="G6635" s="5">
        <f t="shared" si="2"/>
        <v>1.231811286</v>
      </c>
    </row>
    <row r="6636">
      <c r="A6636" s="1">
        <v>66.3099987506866</v>
      </c>
      <c r="B6636" s="1">
        <v>101.80158</v>
      </c>
      <c r="C6636" s="1">
        <v>0.52056915</v>
      </c>
      <c r="D6636" s="1">
        <v>-0.24720748</v>
      </c>
      <c r="E6636" s="1">
        <v>1.2568095</v>
      </c>
      <c r="F6636" s="4">
        <f t="shared" si="1"/>
        <v>0.05784101667</v>
      </c>
      <c r="G6636" s="5">
        <f t="shared" si="2"/>
        <v>1.232069928</v>
      </c>
    </row>
    <row r="6637">
      <c r="A6637" s="1">
        <v>66.3198788166046</v>
      </c>
      <c r="B6637" s="1">
        <v>101.8454</v>
      </c>
      <c r="C6637" s="1">
        <v>0.52060914</v>
      </c>
      <c r="D6637" s="1">
        <v>-0.27894768</v>
      </c>
      <c r="E6637" s="1">
        <v>1.2573503</v>
      </c>
      <c r="F6637" s="4">
        <f t="shared" si="1"/>
        <v>0.05784546</v>
      </c>
      <c r="G6637" s="5">
        <f t="shared" si="2"/>
        <v>1.232610916</v>
      </c>
    </row>
    <row r="6638">
      <c r="A6638" s="1">
        <v>66.3298733234405</v>
      </c>
      <c r="B6638" s="1">
        <v>101.83588</v>
      </c>
      <c r="C6638" s="1">
        <v>0.5206358</v>
      </c>
      <c r="D6638" s="1">
        <v>-0.33998656</v>
      </c>
      <c r="E6638" s="1">
        <v>1.2572328</v>
      </c>
      <c r="F6638" s="4">
        <f t="shared" si="1"/>
        <v>0.05784842222</v>
      </c>
      <c r="G6638" s="5">
        <f t="shared" si="2"/>
        <v>1.232493385</v>
      </c>
    </row>
    <row r="6639">
      <c r="A6639" s="1">
        <v>66.3399975299835</v>
      </c>
      <c r="B6639" s="1">
        <v>101.78444</v>
      </c>
      <c r="C6639" s="1">
        <v>0.5206758</v>
      </c>
      <c r="D6639" s="1">
        <v>-0.37050602</v>
      </c>
      <c r="E6639" s="1">
        <v>1.2565979</v>
      </c>
      <c r="F6639" s="4">
        <f t="shared" si="1"/>
        <v>0.05785286667</v>
      </c>
      <c r="G6639" s="5">
        <f t="shared" si="2"/>
        <v>1.231858323</v>
      </c>
    </row>
    <row r="6640">
      <c r="A6640" s="1">
        <v>66.3498775959014</v>
      </c>
      <c r="B6640" s="1">
        <v>101.79015</v>
      </c>
      <c r="C6640" s="1">
        <v>0.52072906</v>
      </c>
      <c r="D6640" s="1">
        <v>-0.403467</v>
      </c>
      <c r="E6640" s="1">
        <v>1.2566683</v>
      </c>
      <c r="F6640" s="4">
        <f t="shared" si="1"/>
        <v>0.05785878444</v>
      </c>
      <c r="G6640" s="5">
        <f t="shared" si="2"/>
        <v>1.231928817</v>
      </c>
    </row>
    <row r="6641">
      <c r="A6641" s="1">
        <v>66.3598721027374</v>
      </c>
      <c r="B6641" s="1">
        <v>101.76349</v>
      </c>
      <c r="C6641" s="1">
        <v>0.5207824</v>
      </c>
      <c r="D6641" s="1">
        <v>-0.43520722</v>
      </c>
      <c r="E6641" s="1">
        <v>1.2563392</v>
      </c>
      <c r="F6641" s="4">
        <f t="shared" si="1"/>
        <v>0.05786471111</v>
      </c>
      <c r="G6641" s="5">
        <f t="shared" si="2"/>
        <v>1.231599681</v>
      </c>
    </row>
    <row r="6642">
      <c r="A6642" s="1">
        <v>66.3698742389679</v>
      </c>
      <c r="B6642" s="1">
        <v>101.767296</v>
      </c>
      <c r="C6642" s="1">
        <v>0.52084905</v>
      </c>
      <c r="D6642" s="1">
        <v>-0.44131112</v>
      </c>
      <c r="E6642" s="1">
        <v>1.2563862</v>
      </c>
      <c r="F6642" s="4">
        <f t="shared" si="1"/>
        <v>0.05787211667</v>
      </c>
      <c r="G6642" s="5">
        <f t="shared" si="2"/>
        <v>1.231646669</v>
      </c>
    </row>
    <row r="6643">
      <c r="A6643" s="1">
        <v>66.3798763751983</v>
      </c>
      <c r="B6643" s="1">
        <v>101.797775</v>
      </c>
      <c r="C6643" s="1">
        <v>0.52111566</v>
      </c>
      <c r="D6643" s="1">
        <v>-0.25209057</v>
      </c>
      <c r="E6643" s="1">
        <v>1.2567625</v>
      </c>
      <c r="F6643" s="4">
        <f t="shared" si="1"/>
        <v>0.05790174</v>
      </c>
      <c r="G6643" s="5">
        <f t="shared" si="2"/>
        <v>1.232022953</v>
      </c>
    </row>
    <row r="6644">
      <c r="A6644" s="1">
        <v>66.3900005817413</v>
      </c>
      <c r="B6644" s="1">
        <v>101.93683</v>
      </c>
      <c r="C6644" s="1">
        <v>0.5213689</v>
      </c>
      <c r="D6644" s="1">
        <v>-0.07751938</v>
      </c>
      <c r="E6644" s="1">
        <v>1.2584792</v>
      </c>
      <c r="F6644" s="4">
        <f t="shared" si="1"/>
        <v>0.05792987778</v>
      </c>
      <c r="G6644" s="5">
        <f t="shared" si="2"/>
        <v>1.233739681</v>
      </c>
    </row>
    <row r="6645">
      <c r="A6645" s="1">
        <v>66.4000027179718</v>
      </c>
      <c r="B6645" s="1">
        <v>102.09112</v>
      </c>
      <c r="C6645" s="1">
        <v>0.5213023</v>
      </c>
      <c r="D6645" s="1">
        <v>-0.22157115</v>
      </c>
      <c r="E6645" s="1">
        <v>1.260384</v>
      </c>
      <c r="F6645" s="4">
        <f t="shared" si="1"/>
        <v>0.05792247778</v>
      </c>
      <c r="G6645" s="5">
        <f t="shared" si="2"/>
        <v>1.235644496</v>
      </c>
    </row>
    <row r="6646">
      <c r="A6646" s="1">
        <v>66.4098751544952</v>
      </c>
      <c r="B6646" s="1">
        <v>102.04921</v>
      </c>
      <c r="C6646" s="1">
        <v>0.5212623</v>
      </c>
      <c r="D6646" s="1">
        <v>-0.35097358</v>
      </c>
      <c r="E6646" s="1">
        <v>1.2598666</v>
      </c>
      <c r="F6646" s="4">
        <f t="shared" si="1"/>
        <v>0.05791803333</v>
      </c>
      <c r="G6646" s="5">
        <f t="shared" si="2"/>
        <v>1.235127089</v>
      </c>
    </row>
    <row r="6647">
      <c r="A6647" s="1">
        <v>66.4198772907257</v>
      </c>
      <c r="B6647" s="1">
        <v>102.02826</v>
      </c>
      <c r="C6647" s="1">
        <v>0.5212756</v>
      </c>
      <c r="D6647" s="1">
        <v>-0.41079167</v>
      </c>
      <c r="E6647" s="1">
        <v>1.259608</v>
      </c>
      <c r="F6647" s="4">
        <f t="shared" si="1"/>
        <v>0.05791951111</v>
      </c>
      <c r="G6647" s="5">
        <f t="shared" si="2"/>
        <v>1.234868447</v>
      </c>
    </row>
    <row r="6648">
      <c r="A6648" s="1">
        <v>66.4298717975616</v>
      </c>
      <c r="B6648" s="1">
        <v>101.961586</v>
      </c>
      <c r="C6648" s="1">
        <v>0.5213289</v>
      </c>
      <c r="D6648" s="1">
        <v>-0.44253188</v>
      </c>
      <c r="E6648" s="1">
        <v>1.2587849</v>
      </c>
      <c r="F6648" s="4">
        <f t="shared" si="1"/>
        <v>0.05792543333</v>
      </c>
      <c r="G6648" s="5">
        <f t="shared" si="2"/>
        <v>1.234045311</v>
      </c>
    </row>
    <row r="6649">
      <c r="A6649" s="1">
        <v>66.4398739337921</v>
      </c>
      <c r="B6649" s="1">
        <v>101.96921</v>
      </c>
      <c r="C6649" s="1">
        <v>0.5217155</v>
      </c>
      <c r="D6649" s="1">
        <v>-0.12879205</v>
      </c>
      <c r="E6649" s="1">
        <v>1.258879</v>
      </c>
      <c r="F6649" s="4">
        <f t="shared" si="1"/>
        <v>0.05796838889</v>
      </c>
      <c r="G6649" s="5">
        <f t="shared" si="2"/>
        <v>1.234139435</v>
      </c>
    </row>
    <row r="6650">
      <c r="A6650" s="1">
        <v>66.449998140335</v>
      </c>
      <c r="B6650" s="1">
        <v>102.142555</v>
      </c>
      <c r="C6650" s="1">
        <v>0.5218488</v>
      </c>
      <c r="D6650" s="1">
        <v>-0.064090826</v>
      </c>
      <c r="E6650" s="1">
        <v>1.261019</v>
      </c>
      <c r="F6650" s="4">
        <f t="shared" si="1"/>
        <v>0.0579832</v>
      </c>
      <c r="G6650" s="5">
        <f t="shared" si="2"/>
        <v>1.236279496</v>
      </c>
    </row>
    <row r="6651">
      <c r="A6651" s="1">
        <v>66.4600002765655</v>
      </c>
      <c r="B6651" s="1">
        <v>102.20351</v>
      </c>
      <c r="C6651" s="1">
        <v>0.52180886</v>
      </c>
      <c r="D6651" s="1">
        <v>-0.19227248</v>
      </c>
      <c r="E6651" s="1">
        <v>1.2617716</v>
      </c>
      <c r="F6651" s="4">
        <f t="shared" si="1"/>
        <v>0.05797876222</v>
      </c>
      <c r="G6651" s="5">
        <f t="shared" si="2"/>
        <v>1.237032027</v>
      </c>
    </row>
    <row r="6652">
      <c r="A6652" s="1">
        <v>66.470002412796</v>
      </c>
      <c r="B6652" s="1">
        <v>102.19018</v>
      </c>
      <c r="C6652" s="1">
        <v>0.52182215</v>
      </c>
      <c r="D6652" s="1">
        <v>-0.26551914</v>
      </c>
      <c r="E6652" s="1">
        <v>1.2616069</v>
      </c>
      <c r="F6652" s="4">
        <f t="shared" si="1"/>
        <v>0.05798023889</v>
      </c>
      <c r="G6652" s="5">
        <f t="shared" si="2"/>
        <v>1.236867459</v>
      </c>
    </row>
    <row r="6653">
      <c r="A6653" s="1">
        <v>66.4798748493194</v>
      </c>
      <c r="B6653" s="1">
        <v>102.16541</v>
      </c>
      <c r="C6653" s="1">
        <v>0.5218355</v>
      </c>
      <c r="D6653" s="1">
        <v>-0.32411647</v>
      </c>
      <c r="E6653" s="1">
        <v>1.2613012</v>
      </c>
      <c r="F6653" s="4">
        <f t="shared" si="1"/>
        <v>0.05798172222</v>
      </c>
      <c r="G6653" s="5">
        <f t="shared" si="2"/>
        <v>1.236561657</v>
      </c>
    </row>
    <row r="6654">
      <c r="A6654" s="1">
        <v>66.4899990558624</v>
      </c>
      <c r="B6654" s="1">
        <v>102.0816</v>
      </c>
      <c r="C6654" s="1">
        <v>0.5218355</v>
      </c>
      <c r="D6654" s="1">
        <v>-0.41201246</v>
      </c>
      <c r="E6654" s="1">
        <v>1.2602664</v>
      </c>
      <c r="F6654" s="4">
        <f t="shared" si="1"/>
        <v>0.05798172222</v>
      </c>
      <c r="G6654" s="5">
        <f t="shared" si="2"/>
        <v>1.235526965</v>
      </c>
    </row>
    <row r="6655">
      <c r="A6655" s="1">
        <v>66.4998714923858</v>
      </c>
      <c r="B6655" s="1">
        <v>102.073975</v>
      </c>
      <c r="C6655" s="1">
        <v>0.5218755</v>
      </c>
      <c r="D6655" s="1">
        <v>-0.44375268</v>
      </c>
      <c r="E6655" s="1">
        <v>1.2601724</v>
      </c>
      <c r="F6655" s="4">
        <f t="shared" si="1"/>
        <v>0.05798616667</v>
      </c>
      <c r="G6655" s="5">
        <f t="shared" si="2"/>
        <v>1.23543283</v>
      </c>
    </row>
    <row r="6656">
      <c r="A6656" s="1">
        <v>66.5098736286163</v>
      </c>
      <c r="B6656" s="1">
        <v>102.06445</v>
      </c>
      <c r="C6656" s="1">
        <v>0.52226204</v>
      </c>
      <c r="D6656" s="1">
        <v>-0.12879205</v>
      </c>
      <c r="E6656" s="1">
        <v>1.2600548</v>
      </c>
      <c r="F6656" s="4">
        <f t="shared" si="1"/>
        <v>0.05802911556</v>
      </c>
      <c r="G6656" s="5">
        <f t="shared" si="2"/>
        <v>1.235315237</v>
      </c>
    </row>
    <row r="6657">
      <c r="A6657" s="1">
        <v>66.5198757648468</v>
      </c>
      <c r="B6657" s="1">
        <v>102.25304</v>
      </c>
      <c r="C6657" s="1">
        <v>0.52254194</v>
      </c>
      <c r="D6657" s="1">
        <v>0.075077824</v>
      </c>
      <c r="E6657" s="1">
        <v>1.262383</v>
      </c>
      <c r="F6657" s="4">
        <f t="shared" si="1"/>
        <v>0.05806021556</v>
      </c>
      <c r="G6657" s="5">
        <f t="shared" si="2"/>
        <v>1.237643509</v>
      </c>
    </row>
    <row r="6658">
      <c r="A6658" s="1">
        <v>66.5298779010772</v>
      </c>
      <c r="B6658" s="1">
        <v>102.365425</v>
      </c>
      <c r="C6658" s="1">
        <v>0.52250195</v>
      </c>
      <c r="D6658" s="1">
        <v>-0.039675273</v>
      </c>
      <c r="E6658" s="1">
        <v>1.2637705</v>
      </c>
      <c r="F6658" s="4">
        <f t="shared" si="1"/>
        <v>0.05805577222</v>
      </c>
      <c r="G6658" s="5">
        <f t="shared" si="2"/>
        <v>1.239030978</v>
      </c>
    </row>
    <row r="6659">
      <c r="A6659" s="1">
        <v>66.5398724079132</v>
      </c>
      <c r="B6659" s="1">
        <v>102.38066</v>
      </c>
      <c r="C6659" s="1">
        <v>0.52248865</v>
      </c>
      <c r="D6659" s="1">
        <v>-0.1422206</v>
      </c>
      <c r="E6659" s="1">
        <v>1.2639586</v>
      </c>
      <c r="F6659" s="4">
        <f t="shared" si="1"/>
        <v>0.05805429444</v>
      </c>
      <c r="G6659" s="5">
        <f t="shared" si="2"/>
        <v>1.239219064</v>
      </c>
    </row>
    <row r="6660">
      <c r="A6660" s="1">
        <v>66.5498745441436</v>
      </c>
      <c r="B6660" s="1">
        <v>102.384476</v>
      </c>
      <c r="C6660" s="1">
        <v>0.52250195</v>
      </c>
      <c r="D6660" s="1">
        <v>-0.21546726</v>
      </c>
      <c r="E6660" s="1">
        <v>1.2640057</v>
      </c>
      <c r="F6660" s="4">
        <f t="shared" si="1"/>
        <v>0.05805577222</v>
      </c>
      <c r="G6660" s="5">
        <f t="shared" si="2"/>
        <v>1.239266175</v>
      </c>
    </row>
    <row r="6661">
      <c r="A6661" s="1">
        <v>66.5599987506866</v>
      </c>
      <c r="B6661" s="1">
        <v>102.30828</v>
      </c>
      <c r="C6661" s="1">
        <v>0.5225153</v>
      </c>
      <c r="D6661" s="1">
        <v>-0.27406457</v>
      </c>
      <c r="E6661" s="1">
        <v>1.263065</v>
      </c>
      <c r="F6661" s="4">
        <f t="shared" si="1"/>
        <v>0.05805725556</v>
      </c>
      <c r="G6661" s="5">
        <f t="shared" si="2"/>
        <v>1.238325484</v>
      </c>
    </row>
    <row r="6662">
      <c r="A6662" s="1">
        <v>66.5700008869171</v>
      </c>
      <c r="B6662" s="1">
        <v>102.2797</v>
      </c>
      <c r="C6662" s="1">
        <v>0.5225553</v>
      </c>
      <c r="D6662" s="1">
        <v>-0.32045412</v>
      </c>
      <c r="E6662" s="1">
        <v>1.2627121</v>
      </c>
      <c r="F6662" s="4">
        <f t="shared" si="1"/>
        <v>0.0580617</v>
      </c>
      <c r="G6662" s="5">
        <f t="shared" si="2"/>
        <v>1.237972644</v>
      </c>
    </row>
    <row r="6663">
      <c r="A6663" s="1">
        <v>66.5800030231475</v>
      </c>
      <c r="B6663" s="1">
        <v>102.26827</v>
      </c>
      <c r="C6663" s="1">
        <v>0.5226219</v>
      </c>
      <c r="D6663" s="1">
        <v>-0.32289568</v>
      </c>
      <c r="E6663" s="1">
        <v>1.2625711</v>
      </c>
      <c r="F6663" s="4">
        <f t="shared" si="1"/>
        <v>0.0580691</v>
      </c>
      <c r="G6663" s="5">
        <f t="shared" si="2"/>
        <v>1.237831533</v>
      </c>
    </row>
    <row r="6664">
      <c r="A6664" s="1">
        <v>66.5899975299835</v>
      </c>
      <c r="B6664" s="1">
        <v>102.18827</v>
      </c>
      <c r="C6664" s="1">
        <v>0.5227019</v>
      </c>
      <c r="D6664" s="1">
        <v>-0.32655802</v>
      </c>
      <c r="E6664" s="1">
        <v>1.2615834</v>
      </c>
      <c r="F6664" s="4">
        <f t="shared" si="1"/>
        <v>0.05807798889</v>
      </c>
      <c r="G6664" s="5">
        <f t="shared" si="2"/>
        <v>1.236843879</v>
      </c>
    </row>
    <row r="6665">
      <c r="A6665" s="1">
        <v>66.5999996662139</v>
      </c>
      <c r="B6665" s="1">
        <v>102.21684</v>
      </c>
      <c r="C6665" s="1">
        <v>0.52276856</v>
      </c>
      <c r="D6665" s="1">
        <v>-0.34242812</v>
      </c>
      <c r="E6665" s="1">
        <v>1.2619362</v>
      </c>
      <c r="F6665" s="4">
        <f t="shared" si="1"/>
        <v>0.05808539556</v>
      </c>
      <c r="G6665" s="5">
        <f t="shared" si="2"/>
        <v>1.237196595</v>
      </c>
    </row>
    <row r="6666">
      <c r="A6666" s="1">
        <v>66.6098721027374</v>
      </c>
      <c r="B6666" s="1">
        <v>102.17875</v>
      </c>
      <c r="C6666" s="1">
        <v>0.52280855</v>
      </c>
      <c r="D6666" s="1">
        <v>-0.37538913</v>
      </c>
      <c r="E6666" s="1">
        <v>1.2614658</v>
      </c>
      <c r="F6666" s="4">
        <f t="shared" si="1"/>
        <v>0.05808983889</v>
      </c>
      <c r="G6666" s="5">
        <f t="shared" si="2"/>
        <v>1.236726348</v>
      </c>
    </row>
    <row r="6667">
      <c r="A6667" s="1">
        <v>66.6199963092804</v>
      </c>
      <c r="B6667" s="1">
        <v>102.18065</v>
      </c>
      <c r="C6667" s="1">
        <v>0.5228352</v>
      </c>
      <c r="D6667" s="1">
        <v>-0.4486358</v>
      </c>
      <c r="E6667" s="1">
        <v>1.2614893</v>
      </c>
      <c r="F6667" s="4">
        <f t="shared" si="1"/>
        <v>0.0580928</v>
      </c>
      <c r="G6667" s="5">
        <f t="shared" si="2"/>
        <v>1.236749805</v>
      </c>
    </row>
    <row r="6668">
      <c r="A6668" s="1">
        <v>66.6299984455108</v>
      </c>
      <c r="B6668" s="1">
        <v>102.16922</v>
      </c>
      <c r="C6668" s="1">
        <v>0.52296853</v>
      </c>
      <c r="D6668" s="1">
        <v>-0.39736313</v>
      </c>
      <c r="E6668" s="1">
        <v>1.2613482</v>
      </c>
      <c r="F6668" s="4">
        <f t="shared" si="1"/>
        <v>0.05810761444</v>
      </c>
      <c r="G6668" s="5">
        <f t="shared" si="2"/>
        <v>1.236608694</v>
      </c>
    </row>
    <row r="6669">
      <c r="A6669" s="1">
        <v>66.6398785114288</v>
      </c>
      <c r="B6669" s="1">
        <v>102.243515</v>
      </c>
      <c r="C6669" s="1">
        <v>0.5233018</v>
      </c>
      <c r="D6669" s="1">
        <v>-0.11170115</v>
      </c>
      <c r="E6669" s="1">
        <v>1.2622654</v>
      </c>
      <c r="F6669" s="4">
        <f t="shared" si="1"/>
        <v>0.05814464444</v>
      </c>
      <c r="G6669" s="5">
        <f t="shared" si="2"/>
        <v>1.237525916</v>
      </c>
    </row>
    <row r="6670">
      <c r="A6670" s="1">
        <v>66.6498730182647</v>
      </c>
      <c r="B6670" s="1">
        <v>102.428276</v>
      </c>
      <c r="C6670" s="1">
        <v>0.5233418</v>
      </c>
      <c r="D6670" s="1">
        <v>-0.15931149</v>
      </c>
      <c r="E6670" s="1">
        <v>1.2645465</v>
      </c>
      <c r="F6670" s="4">
        <f t="shared" si="1"/>
        <v>0.05814908889</v>
      </c>
      <c r="G6670" s="5">
        <f t="shared" si="2"/>
        <v>1.239806916</v>
      </c>
    </row>
    <row r="6671">
      <c r="A6671" s="1">
        <v>66.6598751544952</v>
      </c>
      <c r="B6671" s="1">
        <v>102.41305</v>
      </c>
      <c r="C6671" s="1">
        <v>0.5232885</v>
      </c>
      <c r="D6671" s="1">
        <v>-0.2887139</v>
      </c>
      <c r="E6671" s="1">
        <v>1.2643584</v>
      </c>
      <c r="F6671" s="4">
        <f t="shared" si="1"/>
        <v>0.05814316667</v>
      </c>
      <c r="G6671" s="5">
        <f t="shared" si="2"/>
        <v>1.239618941</v>
      </c>
    </row>
    <row r="6672">
      <c r="A6672" s="1">
        <v>66.6699993610382</v>
      </c>
      <c r="B6672" s="1">
        <v>102.41305</v>
      </c>
      <c r="C6672" s="1">
        <v>0.5233018</v>
      </c>
      <c r="D6672" s="1">
        <v>-0.36318135</v>
      </c>
      <c r="E6672" s="1">
        <v>1.2643584</v>
      </c>
      <c r="F6672" s="4">
        <f t="shared" si="1"/>
        <v>0.05814464444</v>
      </c>
      <c r="G6672" s="5">
        <f t="shared" si="2"/>
        <v>1.239618941</v>
      </c>
    </row>
    <row r="6673">
      <c r="A6673" s="1">
        <v>66.6798717975616</v>
      </c>
      <c r="B6673" s="1">
        <v>102.394</v>
      </c>
      <c r="C6673" s="1">
        <v>0.5233018</v>
      </c>
      <c r="D6673" s="1">
        <v>-0.45107734</v>
      </c>
      <c r="E6673" s="1">
        <v>1.2641232</v>
      </c>
      <c r="F6673" s="4">
        <f t="shared" si="1"/>
        <v>0.05814464444</v>
      </c>
      <c r="G6673" s="5">
        <f t="shared" si="2"/>
        <v>1.239383756</v>
      </c>
    </row>
    <row r="6674">
      <c r="A6674" s="1">
        <v>66.6900036334991</v>
      </c>
      <c r="B6674" s="1">
        <v>102.31209</v>
      </c>
      <c r="C6674" s="1">
        <v>0.52342176</v>
      </c>
      <c r="D6674" s="1">
        <v>-0.42788255</v>
      </c>
      <c r="E6674" s="1">
        <v>1.263112</v>
      </c>
      <c r="F6674" s="4">
        <f t="shared" si="1"/>
        <v>0.05815797333</v>
      </c>
      <c r="G6674" s="5">
        <f t="shared" si="2"/>
        <v>1.238372521</v>
      </c>
    </row>
    <row r="6675">
      <c r="A6675" s="1">
        <v>66.6998760700225</v>
      </c>
      <c r="B6675" s="1">
        <v>102.40924</v>
      </c>
      <c r="C6675" s="1">
        <v>0.523795</v>
      </c>
      <c r="D6675" s="1">
        <v>-0.09949338</v>
      </c>
      <c r="E6675" s="1">
        <v>1.2643113</v>
      </c>
      <c r="F6675" s="4">
        <f t="shared" si="1"/>
        <v>0.05819944444</v>
      </c>
      <c r="G6675" s="5">
        <f t="shared" si="2"/>
        <v>1.239571904</v>
      </c>
    </row>
    <row r="6676">
      <c r="A6676" s="1">
        <v>66.709878206253</v>
      </c>
      <c r="B6676" s="1">
        <v>102.56734</v>
      </c>
      <c r="C6676" s="1">
        <v>0.52394164</v>
      </c>
      <c r="D6676" s="1">
        <v>-0.034792162</v>
      </c>
      <c r="E6676" s="1">
        <v>1.2662632</v>
      </c>
      <c r="F6676" s="4">
        <f t="shared" si="1"/>
        <v>0.05821573778</v>
      </c>
      <c r="G6676" s="5">
        <f t="shared" si="2"/>
        <v>1.241523756</v>
      </c>
    </row>
    <row r="6677">
      <c r="A6677" s="1">
        <v>66.720002412796</v>
      </c>
      <c r="B6677" s="1">
        <v>102.64925</v>
      </c>
      <c r="C6677" s="1">
        <v>0.52390164</v>
      </c>
      <c r="D6677" s="1">
        <v>-0.14832449</v>
      </c>
      <c r="E6677" s="1">
        <v>1.2672745</v>
      </c>
      <c r="F6677" s="4">
        <f t="shared" si="1"/>
        <v>0.05821129333</v>
      </c>
      <c r="G6677" s="5">
        <f t="shared" si="2"/>
        <v>1.24253499</v>
      </c>
    </row>
    <row r="6678">
      <c r="A6678" s="1">
        <v>66.7298748493194</v>
      </c>
      <c r="B6678" s="1">
        <v>102.679726</v>
      </c>
      <c r="C6678" s="1">
        <v>0.523915</v>
      </c>
      <c r="D6678" s="1">
        <v>-0.22157115</v>
      </c>
      <c r="E6678" s="1">
        <v>1.2676507</v>
      </c>
      <c r="F6678" s="4">
        <f t="shared" si="1"/>
        <v>0.05821277778</v>
      </c>
      <c r="G6678" s="5">
        <f t="shared" si="2"/>
        <v>1.242911237</v>
      </c>
    </row>
    <row r="6679">
      <c r="A6679" s="1">
        <v>66.7398769855499</v>
      </c>
      <c r="B6679" s="1">
        <v>102.641624</v>
      </c>
      <c r="C6679" s="1">
        <v>0.5239283</v>
      </c>
      <c r="D6679" s="1">
        <v>-0.28138924</v>
      </c>
      <c r="E6679" s="1">
        <v>1.2671803</v>
      </c>
      <c r="F6679" s="4">
        <f t="shared" si="1"/>
        <v>0.05821425556</v>
      </c>
      <c r="G6679" s="5">
        <f t="shared" si="2"/>
        <v>1.242440842</v>
      </c>
    </row>
    <row r="6680">
      <c r="A6680" s="1">
        <v>66.7498714923858</v>
      </c>
      <c r="B6680" s="1">
        <v>102.60353</v>
      </c>
      <c r="C6680" s="1">
        <v>0.5239549</v>
      </c>
      <c r="D6680" s="1">
        <v>-0.34242812</v>
      </c>
      <c r="E6680" s="1">
        <v>1.26671</v>
      </c>
      <c r="F6680" s="4">
        <f t="shared" si="1"/>
        <v>0.05821721111</v>
      </c>
      <c r="G6680" s="5">
        <f t="shared" si="2"/>
        <v>1.241970546</v>
      </c>
    </row>
    <row r="6681">
      <c r="A6681" s="1">
        <v>66.7598736286163</v>
      </c>
      <c r="B6681" s="1">
        <v>102.527336</v>
      </c>
      <c r="C6681" s="1">
        <v>0.5239949</v>
      </c>
      <c r="D6681" s="1">
        <v>-0.3875969</v>
      </c>
      <c r="E6681" s="1">
        <v>1.2657694</v>
      </c>
      <c r="F6681" s="4">
        <f t="shared" si="1"/>
        <v>0.05822165556</v>
      </c>
      <c r="G6681" s="5">
        <f t="shared" si="2"/>
        <v>1.241029879</v>
      </c>
    </row>
    <row r="6682">
      <c r="A6682" s="1">
        <v>66.7699978351593</v>
      </c>
      <c r="B6682" s="1">
        <v>102.508286</v>
      </c>
      <c r="C6682" s="1">
        <v>0.5240749</v>
      </c>
      <c r="D6682" s="1">
        <v>-0.37416834</v>
      </c>
      <c r="E6682" s="1">
        <v>1.2655342</v>
      </c>
      <c r="F6682" s="4">
        <f t="shared" si="1"/>
        <v>0.05823054444</v>
      </c>
      <c r="G6682" s="5">
        <f t="shared" si="2"/>
        <v>1.240794694</v>
      </c>
    </row>
    <row r="6683">
      <c r="A6683" s="1">
        <v>66.7799999713897</v>
      </c>
      <c r="B6683" s="1">
        <v>102.527336</v>
      </c>
      <c r="C6683" s="1">
        <v>0.5241949</v>
      </c>
      <c r="D6683" s="1">
        <v>-0.34853202</v>
      </c>
      <c r="E6683" s="1">
        <v>1.2657694</v>
      </c>
      <c r="F6683" s="4">
        <f t="shared" si="1"/>
        <v>0.05824387778</v>
      </c>
      <c r="G6683" s="5">
        <f t="shared" si="2"/>
        <v>1.241029879</v>
      </c>
    </row>
    <row r="6684">
      <c r="A6684" s="1">
        <v>66.7898724079132</v>
      </c>
      <c r="B6684" s="1">
        <v>102.53495</v>
      </c>
      <c r="C6684" s="1">
        <v>0.52431494</v>
      </c>
      <c r="D6684" s="1">
        <v>-0.2948178</v>
      </c>
      <c r="E6684" s="1">
        <v>1.2658634</v>
      </c>
      <c r="F6684" s="4">
        <f t="shared" si="1"/>
        <v>0.05825721556</v>
      </c>
      <c r="G6684" s="5">
        <f t="shared" si="2"/>
        <v>1.241123879</v>
      </c>
    </row>
    <row r="6685">
      <c r="A6685" s="1">
        <v>66.7999966144561</v>
      </c>
      <c r="B6685" s="1">
        <v>102.62829</v>
      </c>
      <c r="C6685" s="1">
        <v>0.52443486</v>
      </c>
      <c r="D6685" s="1">
        <v>-0.24232437</v>
      </c>
      <c r="E6685" s="1">
        <v>1.2670157</v>
      </c>
      <c r="F6685" s="4">
        <f t="shared" si="1"/>
        <v>0.05827054</v>
      </c>
      <c r="G6685" s="5">
        <f t="shared" si="2"/>
        <v>1.242276225</v>
      </c>
    </row>
    <row r="6686">
      <c r="A6686" s="1">
        <v>66.8098766803741</v>
      </c>
      <c r="B6686" s="1">
        <v>102.65687</v>
      </c>
      <c r="C6686" s="1">
        <v>0.5245015</v>
      </c>
      <c r="D6686" s="1">
        <v>-0.25941524</v>
      </c>
      <c r="E6686" s="1">
        <v>1.2673686</v>
      </c>
      <c r="F6686" s="4">
        <f t="shared" si="1"/>
        <v>0.05827794444</v>
      </c>
      <c r="G6686" s="5">
        <f t="shared" si="2"/>
        <v>1.242629064</v>
      </c>
    </row>
    <row r="6687">
      <c r="A6687" s="1">
        <v>66.8200008869171</v>
      </c>
      <c r="B6687" s="1">
        <v>102.679726</v>
      </c>
      <c r="C6687" s="1">
        <v>0.52451485</v>
      </c>
      <c r="D6687" s="1">
        <v>-0.3338827</v>
      </c>
      <c r="E6687" s="1">
        <v>1.2676507</v>
      </c>
      <c r="F6687" s="4">
        <f t="shared" si="1"/>
        <v>0.05827942778</v>
      </c>
      <c r="G6687" s="5">
        <f t="shared" si="2"/>
        <v>1.242911237</v>
      </c>
    </row>
    <row r="6688">
      <c r="A6688" s="1">
        <v>66.8298733234405</v>
      </c>
      <c r="B6688" s="1">
        <v>102.679726</v>
      </c>
      <c r="C6688" s="1">
        <v>0.5245282</v>
      </c>
      <c r="D6688" s="1">
        <v>-0.39370078</v>
      </c>
      <c r="E6688" s="1">
        <v>1.2676507</v>
      </c>
      <c r="F6688" s="4">
        <f t="shared" si="1"/>
        <v>0.05828091111</v>
      </c>
      <c r="G6688" s="5">
        <f t="shared" si="2"/>
        <v>1.242911237</v>
      </c>
    </row>
    <row r="6689">
      <c r="A6689" s="1">
        <v>66.839875459671</v>
      </c>
      <c r="B6689" s="1">
        <v>102.61877</v>
      </c>
      <c r="C6689" s="1">
        <v>0.52455485</v>
      </c>
      <c r="D6689" s="1">
        <v>-0.4535189</v>
      </c>
      <c r="E6689" s="1">
        <v>1.2668982</v>
      </c>
      <c r="F6689" s="4">
        <f t="shared" si="1"/>
        <v>0.05828387222</v>
      </c>
      <c r="G6689" s="5">
        <f t="shared" si="2"/>
        <v>1.242158694</v>
      </c>
    </row>
    <row r="6690">
      <c r="A6690" s="1">
        <v>66.8498775959014</v>
      </c>
      <c r="B6690" s="1">
        <v>102.622574</v>
      </c>
      <c r="C6690" s="1">
        <v>0.5246881</v>
      </c>
      <c r="D6690" s="1">
        <v>-0.3875969</v>
      </c>
      <c r="E6690" s="1">
        <v>1.2669452</v>
      </c>
      <c r="F6690" s="4">
        <f t="shared" si="1"/>
        <v>0.05829867778</v>
      </c>
      <c r="G6690" s="5">
        <f t="shared" si="2"/>
        <v>1.242205657</v>
      </c>
    </row>
    <row r="6691">
      <c r="A6691" s="1">
        <v>66.8600018024444</v>
      </c>
      <c r="B6691" s="1">
        <v>102.68544</v>
      </c>
      <c r="C6691" s="1">
        <v>0.52506137</v>
      </c>
      <c r="D6691" s="1">
        <v>-0.08850638</v>
      </c>
      <c r="E6691" s="1">
        <v>1.2677213</v>
      </c>
      <c r="F6691" s="4">
        <f t="shared" si="1"/>
        <v>0.05834015222</v>
      </c>
      <c r="G6691" s="5">
        <f t="shared" si="2"/>
        <v>1.24298178</v>
      </c>
    </row>
    <row r="6692">
      <c r="A6692" s="1">
        <v>66.8699963092804</v>
      </c>
      <c r="B6692" s="1">
        <v>102.872116</v>
      </c>
      <c r="C6692" s="1">
        <v>0.525088</v>
      </c>
      <c r="D6692" s="1">
        <v>-0.13489594</v>
      </c>
      <c r="E6692" s="1">
        <v>1.2700258</v>
      </c>
      <c r="F6692" s="4">
        <f t="shared" si="1"/>
        <v>0.05834311111</v>
      </c>
      <c r="G6692" s="5">
        <f t="shared" si="2"/>
        <v>1.245286422</v>
      </c>
    </row>
    <row r="6693">
      <c r="A6693" s="1">
        <v>66.8799984455108</v>
      </c>
      <c r="B6693" s="1">
        <v>102.893074</v>
      </c>
      <c r="C6693" s="1">
        <v>0.5250214</v>
      </c>
      <c r="D6693" s="1">
        <v>-0.27772692</v>
      </c>
      <c r="E6693" s="1">
        <v>1.2702847</v>
      </c>
      <c r="F6693" s="4">
        <f t="shared" si="1"/>
        <v>0.05833571111</v>
      </c>
      <c r="G6693" s="5">
        <f t="shared" si="2"/>
        <v>1.245545163</v>
      </c>
    </row>
    <row r="6694">
      <c r="A6694" s="1">
        <v>66.8900005817413</v>
      </c>
      <c r="B6694" s="1">
        <v>102.85688</v>
      </c>
      <c r="C6694" s="1">
        <v>0.5250347</v>
      </c>
      <c r="D6694" s="1">
        <v>-0.3656229</v>
      </c>
      <c r="E6694" s="1">
        <v>1.2698379</v>
      </c>
      <c r="F6694" s="4">
        <f t="shared" si="1"/>
        <v>0.05833718889</v>
      </c>
      <c r="G6694" s="5">
        <f t="shared" si="2"/>
        <v>1.245098323</v>
      </c>
    </row>
    <row r="6695">
      <c r="A6695" s="1">
        <v>66.8998730182647</v>
      </c>
      <c r="B6695" s="1">
        <v>102.83402</v>
      </c>
      <c r="C6695" s="1">
        <v>0.5250347</v>
      </c>
      <c r="D6695" s="1">
        <v>-0.4535189</v>
      </c>
      <c r="E6695" s="1">
        <v>1.2695557</v>
      </c>
      <c r="F6695" s="4">
        <f t="shared" si="1"/>
        <v>0.05833718889</v>
      </c>
      <c r="G6695" s="5">
        <f t="shared" si="2"/>
        <v>1.244816101</v>
      </c>
    </row>
    <row r="6696">
      <c r="A6696" s="1">
        <v>66.9099972248077</v>
      </c>
      <c r="B6696" s="1">
        <v>102.75592</v>
      </c>
      <c r="C6696" s="1">
        <v>0.525288</v>
      </c>
      <c r="D6696" s="1">
        <v>-0.27650613</v>
      </c>
      <c r="E6696" s="1">
        <v>1.2685914</v>
      </c>
      <c r="F6696" s="4">
        <f t="shared" si="1"/>
        <v>0.05836533333</v>
      </c>
      <c r="G6696" s="5">
        <f t="shared" si="2"/>
        <v>1.243851904</v>
      </c>
    </row>
    <row r="6697">
      <c r="A6697" s="1">
        <v>66.9198772907257</v>
      </c>
      <c r="B6697" s="1">
        <v>102.89688</v>
      </c>
      <c r="C6697" s="1">
        <v>0.52559453</v>
      </c>
      <c r="D6697" s="1">
        <v>-0.032350607</v>
      </c>
      <c r="E6697" s="1">
        <v>1.2703316</v>
      </c>
      <c r="F6697" s="4">
        <f t="shared" si="1"/>
        <v>0.05839939222</v>
      </c>
      <c r="G6697" s="5">
        <f t="shared" si="2"/>
        <v>1.245592151</v>
      </c>
    </row>
    <row r="6698">
      <c r="A6698" s="1">
        <v>66.9300014972686</v>
      </c>
      <c r="B6698" s="1">
        <v>103.04546</v>
      </c>
      <c r="C6698" s="1">
        <v>0.52560794</v>
      </c>
      <c r="D6698" s="1">
        <v>-0.09094793</v>
      </c>
      <c r="E6698" s="1">
        <v>1.272166</v>
      </c>
      <c r="F6698" s="4">
        <f t="shared" si="1"/>
        <v>0.05840088222</v>
      </c>
      <c r="G6698" s="5">
        <f t="shared" si="2"/>
        <v>1.247426472</v>
      </c>
    </row>
    <row r="6699">
      <c r="A6699" s="1">
        <v>66.9400036334991</v>
      </c>
      <c r="B6699" s="1">
        <v>103.04164</v>
      </c>
      <c r="C6699" s="1">
        <v>0.52559453</v>
      </c>
      <c r="D6699" s="1">
        <v>-0.1910517</v>
      </c>
      <c r="E6699" s="1">
        <v>1.2721189</v>
      </c>
      <c r="F6699" s="4">
        <f t="shared" si="1"/>
        <v>0.05839939222</v>
      </c>
      <c r="G6699" s="5">
        <f t="shared" si="2"/>
        <v>1.247379311</v>
      </c>
    </row>
    <row r="6700">
      <c r="A6700" s="1">
        <v>66.9498760700225</v>
      </c>
      <c r="B6700" s="1">
        <v>103.047356</v>
      </c>
      <c r="C6700" s="1">
        <v>0.52560794</v>
      </c>
      <c r="D6700" s="1">
        <v>-0.26429835</v>
      </c>
      <c r="E6700" s="1">
        <v>1.2721894</v>
      </c>
      <c r="F6700" s="4">
        <f t="shared" si="1"/>
        <v>0.05840088222</v>
      </c>
      <c r="G6700" s="5">
        <f t="shared" si="2"/>
        <v>1.247449879</v>
      </c>
    </row>
    <row r="6701">
      <c r="A6701" s="1">
        <v>66.959878206253</v>
      </c>
      <c r="B6701" s="1">
        <v>102.97688</v>
      </c>
      <c r="C6701" s="1">
        <v>0.52560794</v>
      </c>
      <c r="D6701" s="1">
        <v>-0.337545</v>
      </c>
      <c r="E6701" s="1">
        <v>1.2713193</v>
      </c>
      <c r="F6701" s="4">
        <f t="shared" si="1"/>
        <v>0.05840088222</v>
      </c>
      <c r="G6701" s="5">
        <f t="shared" si="2"/>
        <v>1.246579805</v>
      </c>
    </row>
    <row r="6702">
      <c r="A6702" s="1">
        <v>66.970002412796</v>
      </c>
      <c r="B6702" s="1">
        <v>102.914024</v>
      </c>
      <c r="C6702" s="1">
        <v>0.5256346</v>
      </c>
      <c r="D6702" s="1">
        <v>-0.39736313</v>
      </c>
      <c r="E6702" s="1">
        <v>1.2705432</v>
      </c>
      <c r="F6702" s="4">
        <f t="shared" si="1"/>
        <v>0.05840384444</v>
      </c>
      <c r="G6702" s="5">
        <f t="shared" si="2"/>
        <v>1.245803805</v>
      </c>
    </row>
    <row r="6703">
      <c r="A6703" s="1">
        <v>66.9798748493194</v>
      </c>
      <c r="B6703" s="1">
        <v>102.89879</v>
      </c>
      <c r="C6703" s="1">
        <v>0.52568793</v>
      </c>
      <c r="D6703" s="1">
        <v>-0.42910334</v>
      </c>
      <c r="E6703" s="1">
        <v>1.2703552</v>
      </c>
      <c r="F6703" s="4">
        <f t="shared" si="1"/>
        <v>0.05840977</v>
      </c>
      <c r="G6703" s="5">
        <f t="shared" si="2"/>
        <v>1.245615731</v>
      </c>
    </row>
    <row r="6704">
      <c r="A6704" s="1">
        <v>66.9899990558624</v>
      </c>
      <c r="B6704" s="1">
        <v>102.84545</v>
      </c>
      <c r="C6704" s="1">
        <v>0.52579457</v>
      </c>
      <c r="D6704" s="1">
        <v>-0.403467</v>
      </c>
      <c r="E6704" s="1">
        <v>1.2696967</v>
      </c>
      <c r="F6704" s="4">
        <f t="shared" si="1"/>
        <v>0.05842161889</v>
      </c>
      <c r="G6704" s="5">
        <f t="shared" si="2"/>
        <v>1.244957212</v>
      </c>
    </row>
    <row r="6705">
      <c r="A6705" s="1">
        <v>66.9998714923858</v>
      </c>
      <c r="B6705" s="1">
        <v>102.88545</v>
      </c>
      <c r="C6705" s="1">
        <v>0.5259412</v>
      </c>
      <c r="D6705" s="1">
        <v>-0.32289568</v>
      </c>
      <c r="E6705" s="1">
        <v>1.2701905</v>
      </c>
      <c r="F6705" s="4">
        <f t="shared" si="1"/>
        <v>0.05843791111</v>
      </c>
      <c r="G6705" s="5">
        <f t="shared" si="2"/>
        <v>1.24545104</v>
      </c>
    </row>
    <row r="6706">
      <c r="A6706" s="1">
        <v>67.0098736286163</v>
      </c>
      <c r="B6706" s="1">
        <v>102.934975</v>
      </c>
      <c r="C6706" s="1">
        <v>0.52615446</v>
      </c>
      <c r="D6706" s="1">
        <v>-0.1751816</v>
      </c>
      <c r="E6706" s="1">
        <v>1.2708019</v>
      </c>
      <c r="F6706" s="4">
        <f t="shared" si="1"/>
        <v>0.05846160667</v>
      </c>
      <c r="G6706" s="5">
        <f t="shared" si="2"/>
        <v>1.246062459</v>
      </c>
    </row>
    <row r="6707">
      <c r="A6707" s="1">
        <v>67.0198757648468</v>
      </c>
      <c r="B6707" s="1">
        <v>103.09308</v>
      </c>
      <c r="C6707" s="1">
        <v>0.5263144</v>
      </c>
      <c r="D6707" s="1">
        <v>-0.09461027</v>
      </c>
      <c r="E6707" s="1">
        <v>1.272754</v>
      </c>
      <c r="F6707" s="4">
        <f t="shared" si="1"/>
        <v>0.05847937778</v>
      </c>
      <c r="G6707" s="5">
        <f t="shared" si="2"/>
        <v>1.248014373</v>
      </c>
    </row>
    <row r="6708">
      <c r="A6708" s="1">
        <v>67.0298779010772</v>
      </c>
      <c r="B6708" s="1">
        <v>103.18261</v>
      </c>
      <c r="C6708" s="1">
        <v>0.5263677</v>
      </c>
      <c r="D6708" s="1">
        <v>-0.12635049</v>
      </c>
      <c r="E6708" s="1">
        <v>1.2738593</v>
      </c>
      <c r="F6708" s="4">
        <f t="shared" si="1"/>
        <v>0.0584853</v>
      </c>
      <c r="G6708" s="5">
        <f t="shared" si="2"/>
        <v>1.249119681</v>
      </c>
    </row>
    <row r="6709">
      <c r="A6709" s="1">
        <v>67.0400021076202</v>
      </c>
      <c r="B6709" s="1">
        <v>103.159744</v>
      </c>
      <c r="C6709" s="1">
        <v>0.5263677</v>
      </c>
      <c r="D6709" s="1">
        <v>-0.19959715</v>
      </c>
      <c r="E6709" s="1">
        <v>1.2735769</v>
      </c>
      <c r="F6709" s="4">
        <f t="shared" si="1"/>
        <v>0.0584853</v>
      </c>
      <c r="G6709" s="5">
        <f t="shared" si="2"/>
        <v>1.248837385</v>
      </c>
    </row>
    <row r="6710">
      <c r="A6710" s="1">
        <v>67.0499966144561</v>
      </c>
      <c r="B6710" s="1">
        <v>103.176895</v>
      </c>
      <c r="C6710" s="1">
        <v>0.5263811</v>
      </c>
      <c r="D6710" s="1">
        <v>-0.27406457</v>
      </c>
      <c r="E6710" s="1">
        <v>1.2737887</v>
      </c>
      <c r="F6710" s="4">
        <f t="shared" si="1"/>
        <v>0.05848678889</v>
      </c>
      <c r="G6710" s="5">
        <f t="shared" si="2"/>
        <v>1.249049126</v>
      </c>
    </row>
    <row r="6711">
      <c r="A6711" s="1">
        <v>67.0599987506866</v>
      </c>
      <c r="B6711" s="1">
        <v>103.11212</v>
      </c>
      <c r="C6711" s="1">
        <v>0.526461</v>
      </c>
      <c r="D6711" s="1">
        <v>-0.27528536</v>
      </c>
      <c r="E6711" s="1">
        <v>1.272989</v>
      </c>
      <c r="F6711" s="4">
        <f t="shared" si="1"/>
        <v>0.05849566667</v>
      </c>
      <c r="G6711" s="5">
        <f t="shared" si="2"/>
        <v>1.248249435</v>
      </c>
    </row>
    <row r="6712">
      <c r="A6712" s="1">
        <v>67.0700008869171</v>
      </c>
      <c r="B6712" s="1">
        <v>103.11784</v>
      </c>
      <c r="C6712" s="1">
        <v>0.52655435</v>
      </c>
      <c r="D6712" s="1">
        <v>-0.2508698</v>
      </c>
      <c r="E6712" s="1">
        <v>1.2730597</v>
      </c>
      <c r="F6712" s="4">
        <f t="shared" si="1"/>
        <v>0.05850603889</v>
      </c>
      <c r="G6712" s="5">
        <f t="shared" si="2"/>
        <v>1.248320052</v>
      </c>
    </row>
    <row r="6713">
      <c r="A6713" s="1">
        <v>67.0800030231475</v>
      </c>
      <c r="B6713" s="1">
        <v>103.127365</v>
      </c>
      <c r="C6713" s="1">
        <v>0.526621</v>
      </c>
      <c r="D6713" s="1">
        <v>-0.26918146</v>
      </c>
      <c r="E6713" s="1">
        <v>1.2731771</v>
      </c>
      <c r="F6713" s="4">
        <f t="shared" si="1"/>
        <v>0.05851344444</v>
      </c>
      <c r="G6713" s="5">
        <f t="shared" si="2"/>
        <v>1.248437644</v>
      </c>
    </row>
    <row r="6714">
      <c r="A6714" s="1">
        <v>67.089875459671</v>
      </c>
      <c r="B6714" s="1">
        <v>103.12165</v>
      </c>
      <c r="C6714" s="1">
        <v>0.526661</v>
      </c>
      <c r="D6714" s="1">
        <v>-0.30092168</v>
      </c>
      <c r="E6714" s="1">
        <v>1.2731066</v>
      </c>
      <c r="F6714" s="4">
        <f t="shared" si="1"/>
        <v>0.05851788889</v>
      </c>
      <c r="G6714" s="5">
        <f t="shared" si="2"/>
        <v>1.248367089</v>
      </c>
    </row>
    <row r="6715">
      <c r="A6715" s="1">
        <v>67.0999996662139</v>
      </c>
      <c r="B6715" s="1">
        <v>103.12546</v>
      </c>
      <c r="C6715" s="1">
        <v>0.5266876</v>
      </c>
      <c r="D6715" s="1">
        <v>-0.3607398</v>
      </c>
      <c r="E6715" s="1">
        <v>1.2731537</v>
      </c>
      <c r="F6715" s="4">
        <f t="shared" si="1"/>
        <v>0.05852084444</v>
      </c>
      <c r="G6715" s="5">
        <f t="shared" si="2"/>
        <v>1.248414126</v>
      </c>
    </row>
    <row r="6716">
      <c r="A6716" s="1">
        <v>67.1098721027374</v>
      </c>
      <c r="B6716" s="1">
        <v>103.06641</v>
      </c>
      <c r="C6716" s="1">
        <v>0.526701</v>
      </c>
      <c r="D6716" s="1">
        <v>-0.43398646</v>
      </c>
      <c r="E6716" s="1">
        <v>1.2724246</v>
      </c>
      <c r="F6716" s="4">
        <f t="shared" si="1"/>
        <v>0.05852233333</v>
      </c>
      <c r="G6716" s="5">
        <f t="shared" si="2"/>
        <v>1.247685114</v>
      </c>
    </row>
    <row r="6717">
      <c r="A6717" s="1">
        <v>67.1198742389679</v>
      </c>
      <c r="B6717" s="1">
        <v>103.064514</v>
      </c>
      <c r="C6717" s="1">
        <v>0.52674097</v>
      </c>
      <c r="D6717" s="1">
        <v>-0.46328512</v>
      </c>
      <c r="E6717" s="1">
        <v>1.2724012</v>
      </c>
      <c r="F6717" s="4">
        <f t="shared" si="1"/>
        <v>0.05852677444</v>
      </c>
      <c r="G6717" s="5">
        <f t="shared" si="2"/>
        <v>1.247661706</v>
      </c>
    </row>
    <row r="6718">
      <c r="A6718" s="1">
        <v>67.1298763751983</v>
      </c>
      <c r="B6718" s="1">
        <v>103.08165</v>
      </c>
      <c r="C6718" s="1">
        <v>0.52702093</v>
      </c>
      <c r="D6718" s="1">
        <v>-0.25941524</v>
      </c>
      <c r="E6718" s="1">
        <v>1.2726128</v>
      </c>
      <c r="F6718" s="4">
        <f t="shared" si="1"/>
        <v>0.05855788111</v>
      </c>
      <c r="G6718" s="5">
        <f t="shared" si="2"/>
        <v>1.247873262</v>
      </c>
    </row>
    <row r="6719">
      <c r="A6719" s="1">
        <v>67.1398785114288</v>
      </c>
      <c r="B6719" s="1">
        <v>103.216896</v>
      </c>
      <c r="C6719" s="1">
        <v>0.52728754</v>
      </c>
      <c r="D6719" s="1">
        <v>-0.068973936</v>
      </c>
      <c r="E6719" s="1">
        <v>1.2742825</v>
      </c>
      <c r="F6719" s="4">
        <f t="shared" si="1"/>
        <v>0.05858750444</v>
      </c>
      <c r="G6719" s="5">
        <f t="shared" si="2"/>
        <v>1.249542965</v>
      </c>
    </row>
    <row r="6720">
      <c r="A6720" s="1">
        <v>67.1500027179718</v>
      </c>
      <c r="B6720" s="1">
        <v>103.375</v>
      </c>
      <c r="C6720" s="1">
        <v>0.52726084</v>
      </c>
      <c r="D6720" s="1">
        <v>-0.17029849</v>
      </c>
      <c r="E6720" s="1">
        <v>1.2762344</v>
      </c>
      <c r="F6720" s="4">
        <f t="shared" si="1"/>
        <v>0.05858453778</v>
      </c>
      <c r="G6720" s="5">
        <f t="shared" si="2"/>
        <v>1.251494867</v>
      </c>
    </row>
    <row r="6721">
      <c r="A6721" s="1">
        <v>67.1598751544952</v>
      </c>
      <c r="B6721" s="1">
        <v>103.37881</v>
      </c>
      <c r="C6721" s="1">
        <v>0.52724755</v>
      </c>
      <c r="D6721" s="1">
        <v>-0.27162302</v>
      </c>
      <c r="E6721" s="1">
        <v>1.2762814</v>
      </c>
      <c r="F6721" s="4">
        <f t="shared" si="1"/>
        <v>0.05858306111</v>
      </c>
      <c r="G6721" s="5">
        <f t="shared" si="2"/>
        <v>1.251541904</v>
      </c>
    </row>
    <row r="6722">
      <c r="A6722" s="1">
        <v>67.1699993610382</v>
      </c>
      <c r="B6722" s="1">
        <v>103.350235</v>
      </c>
      <c r="C6722" s="1">
        <v>0.52726084</v>
      </c>
      <c r="D6722" s="1">
        <v>-0.33144113</v>
      </c>
      <c r="E6722" s="1">
        <v>1.2759286</v>
      </c>
      <c r="F6722" s="4">
        <f t="shared" si="1"/>
        <v>0.05858453778</v>
      </c>
      <c r="G6722" s="5">
        <f t="shared" si="2"/>
        <v>1.251189126</v>
      </c>
    </row>
    <row r="6723">
      <c r="A6723" s="1">
        <v>67.1798717975616</v>
      </c>
      <c r="B6723" s="1">
        <v>103.295</v>
      </c>
      <c r="C6723" s="1">
        <v>0.52726084</v>
      </c>
      <c r="D6723" s="1">
        <v>-0.41933712</v>
      </c>
      <c r="E6723" s="1">
        <v>1.2752467</v>
      </c>
      <c r="F6723" s="4">
        <f t="shared" si="1"/>
        <v>0.05858453778</v>
      </c>
      <c r="G6723" s="5">
        <f t="shared" si="2"/>
        <v>1.250507212</v>
      </c>
    </row>
    <row r="6724">
      <c r="A6724" s="1">
        <v>67.1900036334991</v>
      </c>
      <c r="B6724" s="1">
        <v>103.218796</v>
      </c>
      <c r="C6724" s="1">
        <v>0.52730083</v>
      </c>
      <c r="D6724" s="1">
        <v>-0.46572667</v>
      </c>
      <c r="E6724" s="1">
        <v>1.2743059</v>
      </c>
      <c r="F6724" s="4">
        <f t="shared" si="1"/>
        <v>0.05858898111</v>
      </c>
      <c r="G6724" s="5">
        <f t="shared" si="2"/>
        <v>1.249566422</v>
      </c>
    </row>
    <row r="6725">
      <c r="A6725" s="1">
        <v>67.1998760700225</v>
      </c>
      <c r="B6725" s="1">
        <v>103.260704</v>
      </c>
      <c r="C6725" s="1">
        <v>0.5277007</v>
      </c>
      <c r="D6725" s="1">
        <v>-0.12268815</v>
      </c>
      <c r="E6725" s="1">
        <v>1.2748233</v>
      </c>
      <c r="F6725" s="4">
        <f t="shared" si="1"/>
        <v>0.05863341111</v>
      </c>
      <c r="G6725" s="5">
        <f t="shared" si="2"/>
        <v>1.250083805</v>
      </c>
    </row>
    <row r="6726">
      <c r="A6726" s="1">
        <v>67.209878206253</v>
      </c>
      <c r="B6726" s="1">
        <v>103.470245</v>
      </c>
      <c r="C6726" s="1">
        <v>0.52796733</v>
      </c>
      <c r="D6726" s="1">
        <v>0.06653238</v>
      </c>
      <c r="E6726" s="1">
        <v>1.2774103</v>
      </c>
      <c r="F6726" s="4">
        <f t="shared" si="1"/>
        <v>0.05866303667</v>
      </c>
      <c r="G6726" s="5">
        <f t="shared" si="2"/>
        <v>1.252670731</v>
      </c>
    </row>
    <row r="6727">
      <c r="A6727" s="1">
        <v>67.2198727130889</v>
      </c>
      <c r="B6727" s="1">
        <v>103.63786</v>
      </c>
      <c r="C6727" s="1">
        <v>0.5279407</v>
      </c>
      <c r="D6727" s="1">
        <v>-0.05066227</v>
      </c>
      <c r="E6727" s="1">
        <v>1.2794796</v>
      </c>
      <c r="F6727" s="4">
        <f t="shared" si="1"/>
        <v>0.05866007778</v>
      </c>
      <c r="G6727" s="5">
        <f t="shared" si="2"/>
        <v>1.254740052</v>
      </c>
    </row>
    <row r="6728">
      <c r="A6728" s="1">
        <v>67.2299969196319</v>
      </c>
      <c r="B6728" s="1">
        <v>103.64739</v>
      </c>
      <c r="C6728" s="1">
        <v>0.52792734</v>
      </c>
      <c r="D6728" s="1">
        <v>-0.13855827</v>
      </c>
      <c r="E6728" s="1">
        <v>1.2795973</v>
      </c>
      <c r="F6728" s="4">
        <f t="shared" si="1"/>
        <v>0.05865859333</v>
      </c>
      <c r="G6728" s="5">
        <f t="shared" si="2"/>
        <v>1.254857706</v>
      </c>
    </row>
    <row r="6729">
      <c r="A6729" s="1">
        <v>67.2398769855499</v>
      </c>
      <c r="B6729" s="1">
        <v>103.56549</v>
      </c>
      <c r="C6729" s="1">
        <v>0.52796733</v>
      </c>
      <c r="D6729" s="1">
        <v>-0.18372704</v>
      </c>
      <c r="E6729" s="1">
        <v>1.2785861</v>
      </c>
      <c r="F6729" s="4">
        <f t="shared" si="1"/>
        <v>0.05866303667</v>
      </c>
      <c r="G6729" s="5">
        <f t="shared" si="2"/>
        <v>1.253846595</v>
      </c>
    </row>
    <row r="6730">
      <c r="A6730" s="1">
        <v>67.2498714923858</v>
      </c>
      <c r="B6730" s="1">
        <v>103.571205</v>
      </c>
      <c r="C6730" s="1">
        <v>0.527994</v>
      </c>
      <c r="D6730" s="1">
        <v>-0.22767504</v>
      </c>
      <c r="E6730" s="1">
        <v>1.2786566</v>
      </c>
      <c r="F6730" s="4">
        <f t="shared" si="1"/>
        <v>0.058666</v>
      </c>
      <c r="G6730" s="5">
        <f t="shared" si="2"/>
        <v>1.253917151</v>
      </c>
    </row>
    <row r="6731">
      <c r="A6731" s="1">
        <v>67.2600033283233</v>
      </c>
      <c r="B6731" s="1">
        <v>103.51215</v>
      </c>
      <c r="C6731" s="1">
        <v>0.528034</v>
      </c>
      <c r="D6731" s="1">
        <v>-0.27406457</v>
      </c>
      <c r="E6731" s="1">
        <v>1.2779276</v>
      </c>
      <c r="F6731" s="4">
        <f t="shared" si="1"/>
        <v>0.05867044444</v>
      </c>
      <c r="G6731" s="5">
        <f t="shared" si="2"/>
        <v>1.253188077</v>
      </c>
    </row>
    <row r="6732">
      <c r="A6732" s="1">
        <v>67.2699978351593</v>
      </c>
      <c r="B6732" s="1">
        <v>103.51596</v>
      </c>
      <c r="C6732" s="1">
        <v>0.52812725</v>
      </c>
      <c r="D6732" s="1">
        <v>-0.27528536</v>
      </c>
      <c r="E6732" s="1">
        <v>1.2779746</v>
      </c>
      <c r="F6732" s="4">
        <f t="shared" si="1"/>
        <v>0.05868080556</v>
      </c>
      <c r="G6732" s="5">
        <f t="shared" si="2"/>
        <v>1.253235114</v>
      </c>
    </row>
    <row r="6733">
      <c r="A6733" s="1">
        <v>67.2798779010772</v>
      </c>
      <c r="B6733" s="1">
        <v>103.531204</v>
      </c>
      <c r="C6733" s="1">
        <v>0.52822065</v>
      </c>
      <c r="D6733" s="1">
        <v>-0.2349997</v>
      </c>
      <c r="E6733" s="1">
        <v>1.2781628</v>
      </c>
      <c r="F6733" s="4">
        <f t="shared" si="1"/>
        <v>0.05869118333</v>
      </c>
      <c r="G6733" s="5">
        <f t="shared" si="2"/>
        <v>1.253423311</v>
      </c>
    </row>
    <row r="6734">
      <c r="A6734" s="1">
        <v>67.2898724079132</v>
      </c>
      <c r="B6734" s="1">
        <v>103.531204</v>
      </c>
      <c r="C6734" s="1">
        <v>0.52830064</v>
      </c>
      <c r="D6734" s="1">
        <v>-0.23744126</v>
      </c>
      <c r="E6734" s="1">
        <v>1.2781628</v>
      </c>
      <c r="F6734" s="4">
        <f t="shared" si="1"/>
        <v>0.05870007111</v>
      </c>
      <c r="G6734" s="5">
        <f t="shared" si="2"/>
        <v>1.253423311</v>
      </c>
    </row>
    <row r="6735">
      <c r="A6735" s="1">
        <v>67.2999966144561</v>
      </c>
      <c r="B6735" s="1">
        <v>103.5693</v>
      </c>
      <c r="C6735" s="1">
        <v>0.5283539</v>
      </c>
      <c r="D6735" s="1">
        <v>-0.26918146</v>
      </c>
      <c r="E6735" s="1">
        <v>1.2786331</v>
      </c>
      <c r="F6735" s="4">
        <f t="shared" si="1"/>
        <v>0.05870598889</v>
      </c>
      <c r="G6735" s="5">
        <f t="shared" si="2"/>
        <v>1.253893632</v>
      </c>
    </row>
    <row r="6736">
      <c r="A6736" s="1">
        <v>67.3098766803741</v>
      </c>
      <c r="B6736" s="1">
        <v>103.54835</v>
      </c>
      <c r="C6736" s="1">
        <v>0.5283939</v>
      </c>
      <c r="D6736" s="1">
        <v>-0.30092168</v>
      </c>
      <c r="E6736" s="1">
        <v>1.2783744</v>
      </c>
      <c r="F6736" s="4">
        <f t="shared" si="1"/>
        <v>0.05871043333</v>
      </c>
      <c r="G6736" s="5">
        <f t="shared" si="2"/>
        <v>1.25363499</v>
      </c>
    </row>
    <row r="6737">
      <c r="A6737" s="1">
        <v>67.3198788166046</v>
      </c>
      <c r="B6737" s="1">
        <v>103.54263</v>
      </c>
      <c r="C6737" s="1">
        <v>0.52842057</v>
      </c>
      <c r="D6737" s="1">
        <v>-0.3607398</v>
      </c>
      <c r="E6737" s="1">
        <v>1.278304</v>
      </c>
      <c r="F6737" s="4">
        <f t="shared" si="1"/>
        <v>0.05871339667</v>
      </c>
      <c r="G6737" s="5">
        <f t="shared" si="2"/>
        <v>1.253564373</v>
      </c>
    </row>
    <row r="6738">
      <c r="A6738" s="1">
        <v>67.3298733234405</v>
      </c>
      <c r="B6738" s="1">
        <v>103.521675</v>
      </c>
      <c r="C6738" s="1">
        <v>0.52846056</v>
      </c>
      <c r="D6738" s="1">
        <v>-0.39125922</v>
      </c>
      <c r="E6738" s="1">
        <v>1.2780452</v>
      </c>
      <c r="F6738" s="4">
        <f t="shared" si="1"/>
        <v>0.05871784</v>
      </c>
      <c r="G6738" s="5">
        <f t="shared" si="2"/>
        <v>1.253305669</v>
      </c>
    </row>
    <row r="6739">
      <c r="A6739" s="1">
        <v>67.339875459671</v>
      </c>
      <c r="B6739" s="1">
        <v>103.481674</v>
      </c>
      <c r="C6739" s="1">
        <v>0.5285139</v>
      </c>
      <c r="D6739" s="1">
        <v>-0.4205579</v>
      </c>
      <c r="E6739" s="1">
        <v>1.2775513</v>
      </c>
      <c r="F6739" s="4">
        <f t="shared" si="1"/>
        <v>0.05872376667</v>
      </c>
      <c r="G6739" s="5">
        <f t="shared" si="2"/>
        <v>1.25281183</v>
      </c>
    </row>
    <row r="6740">
      <c r="A6740" s="1">
        <v>67.3499996662139</v>
      </c>
      <c r="B6740" s="1">
        <v>103.489296</v>
      </c>
      <c r="C6740" s="1">
        <v>0.5285672</v>
      </c>
      <c r="D6740" s="1">
        <v>-0.4535189</v>
      </c>
      <c r="E6740" s="1">
        <v>1.2776455</v>
      </c>
      <c r="F6740" s="4">
        <f t="shared" si="1"/>
        <v>0.05872968889</v>
      </c>
      <c r="G6740" s="5">
        <f t="shared" si="2"/>
        <v>1.252905928</v>
      </c>
    </row>
    <row r="6741">
      <c r="A6741" s="1">
        <v>67.3598721027374</v>
      </c>
      <c r="B6741" s="1">
        <v>103.451195</v>
      </c>
      <c r="C6741" s="1">
        <v>0.52866054</v>
      </c>
      <c r="D6741" s="1">
        <v>-0.4303241</v>
      </c>
      <c r="E6741" s="1">
        <v>1.2771751</v>
      </c>
      <c r="F6741" s="4">
        <f t="shared" si="1"/>
        <v>0.05874006</v>
      </c>
      <c r="G6741" s="5">
        <f t="shared" si="2"/>
        <v>1.252435546</v>
      </c>
    </row>
    <row r="6742">
      <c r="A6742" s="1">
        <v>67.3699963092804</v>
      </c>
      <c r="B6742" s="1">
        <v>103.55978</v>
      </c>
      <c r="C6742" s="1">
        <v>0.5290471</v>
      </c>
      <c r="D6742" s="1">
        <v>-0.1312336</v>
      </c>
      <c r="E6742" s="1">
        <v>1.2785156</v>
      </c>
      <c r="F6742" s="4">
        <f t="shared" si="1"/>
        <v>0.05878301111</v>
      </c>
      <c r="G6742" s="5">
        <f t="shared" si="2"/>
        <v>1.253776101</v>
      </c>
    </row>
    <row r="6743">
      <c r="A6743" s="1">
        <v>67.3799984455108</v>
      </c>
      <c r="B6743" s="1">
        <v>103.73692</v>
      </c>
      <c r="C6743" s="1">
        <v>0.52916706</v>
      </c>
      <c r="D6743" s="1">
        <v>-0.079960935</v>
      </c>
      <c r="E6743" s="1">
        <v>1.2807026</v>
      </c>
      <c r="F6743" s="4">
        <f t="shared" si="1"/>
        <v>0.05879634</v>
      </c>
      <c r="G6743" s="5">
        <f t="shared" si="2"/>
        <v>1.255963015</v>
      </c>
    </row>
    <row r="6744">
      <c r="A6744" s="1">
        <v>67.3900005817413</v>
      </c>
      <c r="B6744" s="1">
        <v>103.82455</v>
      </c>
      <c r="C6744" s="1">
        <v>0.5291004</v>
      </c>
      <c r="D6744" s="1">
        <v>-0.2240127</v>
      </c>
      <c r="E6744" s="1">
        <v>1.2817844</v>
      </c>
      <c r="F6744" s="4">
        <f t="shared" si="1"/>
        <v>0.05878893333</v>
      </c>
      <c r="G6744" s="5">
        <f t="shared" si="2"/>
        <v>1.257044867</v>
      </c>
    </row>
    <row r="6745">
      <c r="A6745" s="1">
        <v>67.3998730182647</v>
      </c>
      <c r="B6745" s="1">
        <v>103.83978</v>
      </c>
      <c r="C6745" s="1">
        <v>0.5291137</v>
      </c>
      <c r="D6745" s="1">
        <v>-0.29725936</v>
      </c>
      <c r="E6745" s="1">
        <v>1.2819724</v>
      </c>
      <c r="F6745" s="4">
        <f t="shared" si="1"/>
        <v>0.05879041111</v>
      </c>
      <c r="G6745" s="5">
        <f t="shared" si="2"/>
        <v>1.257232891</v>
      </c>
    </row>
    <row r="6746">
      <c r="A6746" s="1">
        <v>67.4098751544952</v>
      </c>
      <c r="B6746" s="1">
        <v>103.75407</v>
      </c>
      <c r="C6746" s="1">
        <v>0.52912706</v>
      </c>
      <c r="D6746" s="1">
        <v>-0.3558567</v>
      </c>
      <c r="E6746" s="1">
        <v>1.2809143</v>
      </c>
      <c r="F6746" s="4">
        <f t="shared" si="1"/>
        <v>0.05879189556</v>
      </c>
      <c r="G6746" s="5">
        <f t="shared" si="2"/>
        <v>1.256174743</v>
      </c>
    </row>
    <row r="6747">
      <c r="A6747" s="1">
        <v>67.4199993610382</v>
      </c>
      <c r="B6747" s="1">
        <v>103.70835</v>
      </c>
      <c r="C6747" s="1">
        <v>0.52912706</v>
      </c>
      <c r="D6747" s="1">
        <v>-0.44375268</v>
      </c>
      <c r="E6747" s="1">
        <v>1.2803499</v>
      </c>
      <c r="F6747" s="4">
        <f t="shared" si="1"/>
        <v>0.05879189556</v>
      </c>
      <c r="G6747" s="5">
        <f t="shared" si="2"/>
        <v>1.255610299</v>
      </c>
    </row>
    <row r="6748">
      <c r="A6748" s="1">
        <v>67.4298717975616</v>
      </c>
      <c r="B6748" s="1">
        <v>103.64931</v>
      </c>
      <c r="C6748" s="1">
        <v>0.52936697</v>
      </c>
      <c r="D6748" s="1">
        <v>-0.3106879</v>
      </c>
      <c r="E6748" s="1">
        <v>1.2796209</v>
      </c>
      <c r="F6748" s="4">
        <f t="shared" si="1"/>
        <v>0.05881855222</v>
      </c>
      <c r="G6748" s="5">
        <f t="shared" si="2"/>
        <v>1.25488141</v>
      </c>
    </row>
    <row r="6749">
      <c r="A6749" s="1">
        <v>67.4398739337921</v>
      </c>
      <c r="B6749" s="1">
        <v>103.75787</v>
      </c>
      <c r="C6749" s="1">
        <v>0.5297536</v>
      </c>
      <c r="D6749" s="1">
        <v>0.04577916</v>
      </c>
      <c r="E6749" s="1">
        <v>1.2809613</v>
      </c>
      <c r="F6749" s="4">
        <f t="shared" si="1"/>
        <v>0.05886151111</v>
      </c>
      <c r="G6749" s="5">
        <f t="shared" si="2"/>
        <v>1.256221657</v>
      </c>
    </row>
    <row r="6750">
      <c r="A6750" s="1">
        <v>67.449998140335</v>
      </c>
      <c r="B6750" s="1">
        <v>104.04551</v>
      </c>
      <c r="C6750" s="1">
        <v>0.5298469</v>
      </c>
      <c r="D6750" s="1">
        <v>0.070194714</v>
      </c>
      <c r="E6750" s="1">
        <v>1.2845123</v>
      </c>
      <c r="F6750" s="4">
        <f t="shared" si="1"/>
        <v>0.05887187778</v>
      </c>
      <c r="G6750" s="5">
        <f t="shared" si="2"/>
        <v>1.259772768</v>
      </c>
    </row>
    <row r="6751">
      <c r="A6751" s="1">
        <v>67.4600002765655</v>
      </c>
      <c r="B6751" s="1">
        <v>104.10266</v>
      </c>
      <c r="C6751" s="1">
        <v>0.5298069</v>
      </c>
      <c r="D6751" s="1">
        <v>-0.07263627</v>
      </c>
      <c r="E6751" s="1">
        <v>1.2852179</v>
      </c>
      <c r="F6751" s="4">
        <f t="shared" si="1"/>
        <v>0.05886743333</v>
      </c>
      <c r="G6751" s="5">
        <f t="shared" si="2"/>
        <v>1.260478323</v>
      </c>
    </row>
    <row r="6752">
      <c r="A6752" s="1">
        <v>67.4698727130889</v>
      </c>
      <c r="B6752" s="1">
        <v>104.09313</v>
      </c>
      <c r="C6752" s="1">
        <v>0.5298469</v>
      </c>
      <c r="D6752" s="1">
        <v>-0.10315571</v>
      </c>
      <c r="E6752" s="1">
        <v>1.2851002</v>
      </c>
      <c r="F6752" s="4">
        <f t="shared" si="1"/>
        <v>0.05887187778</v>
      </c>
      <c r="G6752" s="5">
        <f t="shared" si="2"/>
        <v>1.260360669</v>
      </c>
    </row>
    <row r="6753">
      <c r="A6753" s="1">
        <v>67.4798748493194</v>
      </c>
      <c r="B6753" s="1">
        <v>104.037895</v>
      </c>
      <c r="C6753" s="1">
        <v>0.52987355</v>
      </c>
      <c r="D6753" s="1">
        <v>-0.16175304</v>
      </c>
      <c r="E6753" s="1">
        <v>1.2844183</v>
      </c>
      <c r="F6753" s="4">
        <f t="shared" si="1"/>
        <v>0.05887483889</v>
      </c>
      <c r="G6753" s="5">
        <f t="shared" si="2"/>
        <v>1.259678756</v>
      </c>
    </row>
    <row r="6754">
      <c r="A6754" s="1">
        <v>67.4899990558624</v>
      </c>
      <c r="B6754" s="1">
        <v>103.95979</v>
      </c>
      <c r="C6754" s="1">
        <v>0.52991354</v>
      </c>
      <c r="D6754" s="1">
        <v>-0.19349326</v>
      </c>
      <c r="E6754" s="1">
        <v>1.2834541</v>
      </c>
      <c r="F6754" s="4">
        <f t="shared" si="1"/>
        <v>0.05887928222</v>
      </c>
      <c r="G6754" s="5">
        <f t="shared" si="2"/>
        <v>1.258714496</v>
      </c>
    </row>
    <row r="6755">
      <c r="A6755" s="1">
        <v>67.4998714923858</v>
      </c>
      <c r="B6755" s="1">
        <v>103.9617</v>
      </c>
      <c r="C6755" s="1">
        <v>0.5300069</v>
      </c>
      <c r="D6755" s="1">
        <v>-0.1971556</v>
      </c>
      <c r="E6755" s="1">
        <v>1.2834777</v>
      </c>
      <c r="F6755" s="4">
        <f t="shared" si="1"/>
        <v>0.05888965556</v>
      </c>
      <c r="G6755" s="5">
        <f t="shared" si="2"/>
        <v>1.258738077</v>
      </c>
    </row>
    <row r="6756">
      <c r="A6756" s="1">
        <v>67.5098736286163</v>
      </c>
      <c r="B6756" s="1">
        <v>103.955986</v>
      </c>
      <c r="C6756" s="1">
        <v>0.5301135</v>
      </c>
      <c r="D6756" s="1">
        <v>-0.15809071</v>
      </c>
      <c r="E6756" s="1">
        <v>1.2834071</v>
      </c>
      <c r="F6756" s="4">
        <f t="shared" si="1"/>
        <v>0.0589015</v>
      </c>
      <c r="G6756" s="5">
        <f t="shared" si="2"/>
        <v>1.258667533</v>
      </c>
    </row>
    <row r="6757">
      <c r="A6757" s="1">
        <v>67.5199978351593</v>
      </c>
      <c r="B6757" s="1">
        <v>104.01122</v>
      </c>
      <c r="C6757" s="1">
        <v>0.53022015</v>
      </c>
      <c r="D6757" s="1">
        <v>-0.1202466</v>
      </c>
      <c r="E6757" s="1">
        <v>1.284089</v>
      </c>
      <c r="F6757" s="4">
        <f t="shared" si="1"/>
        <v>0.05891335</v>
      </c>
      <c r="G6757" s="5">
        <f t="shared" si="2"/>
        <v>1.259349435</v>
      </c>
    </row>
    <row r="6758">
      <c r="A6758" s="1">
        <v>67.5299999713897</v>
      </c>
      <c r="B6758" s="1">
        <v>104.0417</v>
      </c>
      <c r="C6758" s="1">
        <v>0.5302868</v>
      </c>
      <c r="D6758" s="1">
        <v>-0.15076604</v>
      </c>
      <c r="E6758" s="1">
        <v>1.2844653</v>
      </c>
      <c r="F6758" s="4">
        <f t="shared" si="1"/>
        <v>0.05892075556</v>
      </c>
      <c r="G6758" s="5">
        <f t="shared" si="2"/>
        <v>1.259725731</v>
      </c>
    </row>
    <row r="6759">
      <c r="A6759" s="1">
        <v>67.5400021076202</v>
      </c>
      <c r="B6759" s="1">
        <v>104.028366</v>
      </c>
      <c r="C6759" s="1">
        <v>0.53031343</v>
      </c>
      <c r="D6759" s="1">
        <v>-0.19593482</v>
      </c>
      <c r="E6759" s="1">
        <v>1.2843006</v>
      </c>
      <c r="F6759" s="4">
        <f t="shared" si="1"/>
        <v>0.05892371444</v>
      </c>
      <c r="G6759" s="5">
        <f t="shared" si="2"/>
        <v>1.259561114</v>
      </c>
    </row>
    <row r="6760">
      <c r="A6760" s="1">
        <v>67.5499966144561</v>
      </c>
      <c r="B6760" s="1">
        <v>104.04361</v>
      </c>
      <c r="C6760" s="1">
        <v>0.5303534</v>
      </c>
      <c r="D6760" s="1">
        <v>-0.22645426</v>
      </c>
      <c r="E6760" s="1">
        <v>1.2844888</v>
      </c>
      <c r="F6760" s="4">
        <f t="shared" si="1"/>
        <v>0.05892815556</v>
      </c>
      <c r="G6760" s="5">
        <f t="shared" si="2"/>
        <v>1.259749311</v>
      </c>
    </row>
    <row r="6761">
      <c r="A6761" s="1">
        <v>67.5599987506866</v>
      </c>
      <c r="B6761" s="1">
        <v>104.007416</v>
      </c>
      <c r="C6761" s="1">
        <v>0.53042006</v>
      </c>
      <c r="D6761" s="1">
        <v>-0.24354514</v>
      </c>
      <c r="E6761" s="1">
        <v>1.284042</v>
      </c>
      <c r="F6761" s="4">
        <f t="shared" si="1"/>
        <v>0.05893556222</v>
      </c>
      <c r="G6761" s="5">
        <f t="shared" si="2"/>
        <v>1.259302472</v>
      </c>
    </row>
    <row r="6762">
      <c r="A6762" s="1">
        <v>67.5698788166046</v>
      </c>
      <c r="B6762" s="1">
        <v>104.03408</v>
      </c>
      <c r="C6762" s="1">
        <v>0.5304867</v>
      </c>
      <c r="D6762" s="1">
        <v>-0.2459867</v>
      </c>
      <c r="E6762" s="1">
        <v>1.2843711</v>
      </c>
      <c r="F6762" s="4">
        <f t="shared" si="1"/>
        <v>0.05894296667</v>
      </c>
      <c r="G6762" s="5">
        <f t="shared" si="2"/>
        <v>1.259631657</v>
      </c>
    </row>
    <row r="6763">
      <c r="A6763" s="1">
        <v>67.5800030231475</v>
      </c>
      <c r="B6763" s="1">
        <v>104.03027</v>
      </c>
      <c r="C6763" s="1">
        <v>0.5305534</v>
      </c>
      <c r="D6763" s="1">
        <v>-0.26063603</v>
      </c>
      <c r="E6763" s="1">
        <v>1.2843242</v>
      </c>
      <c r="F6763" s="4">
        <f t="shared" si="1"/>
        <v>0.05895037778</v>
      </c>
      <c r="G6763" s="5">
        <f t="shared" si="2"/>
        <v>1.25958462</v>
      </c>
    </row>
    <row r="6764">
      <c r="A6764" s="1">
        <v>67.5899975299835</v>
      </c>
      <c r="B6764" s="1">
        <v>103.99599</v>
      </c>
      <c r="C6764" s="1">
        <v>0.5306067</v>
      </c>
      <c r="D6764" s="1">
        <v>-0.29237625</v>
      </c>
      <c r="E6764" s="1">
        <v>1.2839009</v>
      </c>
      <c r="F6764" s="4">
        <f t="shared" si="1"/>
        <v>0.0589563</v>
      </c>
      <c r="G6764" s="5">
        <f t="shared" si="2"/>
        <v>1.25916141</v>
      </c>
    </row>
    <row r="6765">
      <c r="A6765" s="1">
        <v>67.5998775959014</v>
      </c>
      <c r="B6765" s="1">
        <v>104.02265</v>
      </c>
      <c r="C6765" s="1">
        <v>0.5306467</v>
      </c>
      <c r="D6765" s="1">
        <v>-0.32289568</v>
      </c>
      <c r="E6765" s="1">
        <v>1.2842301</v>
      </c>
      <c r="F6765" s="4">
        <f t="shared" si="1"/>
        <v>0.05896074444</v>
      </c>
      <c r="G6765" s="5">
        <f t="shared" si="2"/>
        <v>1.259490546</v>
      </c>
    </row>
    <row r="6766">
      <c r="A6766" s="1">
        <v>67.6098721027374</v>
      </c>
      <c r="B6766" s="1">
        <v>103.97503</v>
      </c>
      <c r="C6766" s="1">
        <v>0.5306867</v>
      </c>
      <c r="D6766" s="1">
        <v>-0.36684367</v>
      </c>
      <c r="E6766" s="1">
        <v>1.2836422</v>
      </c>
      <c r="F6766" s="4">
        <f t="shared" si="1"/>
        <v>0.05896518889</v>
      </c>
      <c r="G6766" s="5">
        <f t="shared" si="2"/>
        <v>1.258902644</v>
      </c>
    </row>
    <row r="6767">
      <c r="A6767" s="1">
        <v>67.6198742389679</v>
      </c>
      <c r="B6767" s="1">
        <v>103.97694</v>
      </c>
      <c r="C6767" s="1">
        <v>0.53073996</v>
      </c>
      <c r="D6767" s="1">
        <v>-0.3985839</v>
      </c>
      <c r="E6767" s="1">
        <v>1.2836657</v>
      </c>
      <c r="F6767" s="4">
        <f t="shared" si="1"/>
        <v>0.05897110667</v>
      </c>
      <c r="G6767" s="5">
        <f t="shared" si="2"/>
        <v>1.258926225</v>
      </c>
    </row>
    <row r="6768">
      <c r="A6768" s="1">
        <v>67.6298763751983</v>
      </c>
      <c r="B6768" s="1">
        <v>103.97694</v>
      </c>
      <c r="C6768" s="1">
        <v>0.5308067</v>
      </c>
      <c r="D6768" s="1">
        <v>-0.40102544</v>
      </c>
      <c r="E6768" s="1">
        <v>1.2836657</v>
      </c>
      <c r="F6768" s="4">
        <f t="shared" si="1"/>
        <v>0.05897852222</v>
      </c>
      <c r="G6768" s="5">
        <f t="shared" si="2"/>
        <v>1.258926225</v>
      </c>
    </row>
    <row r="6769">
      <c r="A6769" s="1">
        <v>67.6400005817413</v>
      </c>
      <c r="B6769" s="1">
        <v>103.95979</v>
      </c>
      <c r="C6769" s="1">
        <v>0.53088665</v>
      </c>
      <c r="D6769" s="1">
        <v>-0.403467</v>
      </c>
      <c r="E6769" s="1">
        <v>1.2834541</v>
      </c>
      <c r="F6769" s="4">
        <f t="shared" si="1"/>
        <v>0.05898740556</v>
      </c>
      <c r="G6769" s="5">
        <f t="shared" si="2"/>
        <v>1.258714496</v>
      </c>
    </row>
    <row r="6770">
      <c r="A6770" s="1">
        <v>67.6498730182647</v>
      </c>
      <c r="B6770" s="1">
        <v>103.99408</v>
      </c>
      <c r="C6770" s="1">
        <v>0.53098</v>
      </c>
      <c r="D6770" s="1">
        <v>-0.37905145</v>
      </c>
      <c r="E6770" s="1">
        <v>1.2838774</v>
      </c>
      <c r="F6770" s="4">
        <f t="shared" si="1"/>
        <v>0.05899777778</v>
      </c>
      <c r="G6770" s="5">
        <f t="shared" si="2"/>
        <v>1.25913783</v>
      </c>
    </row>
    <row r="6771">
      <c r="A6771" s="1">
        <v>67.6599972248077</v>
      </c>
      <c r="B6771" s="1">
        <v>103.997894</v>
      </c>
      <c r="C6771" s="1">
        <v>0.5310866</v>
      </c>
      <c r="D6771" s="1">
        <v>-0.36806446</v>
      </c>
      <c r="E6771" s="1">
        <v>1.2839245</v>
      </c>
      <c r="F6771" s="4">
        <f t="shared" si="1"/>
        <v>0.05900962222</v>
      </c>
      <c r="G6771" s="5">
        <f t="shared" si="2"/>
        <v>1.259184916</v>
      </c>
    </row>
    <row r="6772">
      <c r="A6772" s="1">
        <v>67.6698772907257</v>
      </c>
      <c r="B6772" s="1">
        <v>104.068375</v>
      </c>
      <c r="C6772" s="1">
        <v>0.5311799</v>
      </c>
      <c r="D6772" s="1">
        <v>-0.34242812</v>
      </c>
      <c r="E6772" s="1">
        <v>1.2847946</v>
      </c>
      <c r="F6772" s="4">
        <f t="shared" si="1"/>
        <v>0.05901998889</v>
      </c>
      <c r="G6772" s="5">
        <f t="shared" si="2"/>
        <v>1.260055052</v>
      </c>
    </row>
    <row r="6773">
      <c r="A6773" s="1">
        <v>67.6800014972686</v>
      </c>
      <c r="B6773" s="1">
        <v>104.10456</v>
      </c>
      <c r="C6773" s="1">
        <v>0.5312999</v>
      </c>
      <c r="D6773" s="1">
        <v>-0.30336323</v>
      </c>
      <c r="E6773" s="1">
        <v>1.2852412</v>
      </c>
      <c r="F6773" s="4">
        <f t="shared" si="1"/>
        <v>0.05903332222</v>
      </c>
      <c r="G6773" s="5">
        <f t="shared" si="2"/>
        <v>1.26050178</v>
      </c>
    </row>
    <row r="6774">
      <c r="A6774" s="1">
        <v>67.6898739337921</v>
      </c>
      <c r="B6774" s="1">
        <v>104.14266</v>
      </c>
      <c r="C6774" s="1">
        <v>0.5314199</v>
      </c>
      <c r="D6774" s="1">
        <v>-0.2630776</v>
      </c>
      <c r="E6774" s="1">
        <v>1.2857116</v>
      </c>
      <c r="F6774" s="4">
        <f t="shared" si="1"/>
        <v>0.05904665556</v>
      </c>
      <c r="G6774" s="5">
        <f t="shared" si="2"/>
        <v>1.260972151</v>
      </c>
    </row>
    <row r="6775">
      <c r="A6775" s="1">
        <v>67.699998140335</v>
      </c>
      <c r="B6775" s="1">
        <v>104.232185</v>
      </c>
      <c r="C6775" s="1">
        <v>0.5315265</v>
      </c>
      <c r="D6775" s="1">
        <v>-0.2240127</v>
      </c>
      <c r="E6775" s="1">
        <v>1.2868171</v>
      </c>
      <c r="F6775" s="4">
        <f t="shared" si="1"/>
        <v>0.0590585</v>
      </c>
      <c r="G6775" s="5">
        <f t="shared" si="2"/>
        <v>1.262077398</v>
      </c>
    </row>
    <row r="6776">
      <c r="A6776" s="1">
        <v>67.709878206253</v>
      </c>
      <c r="B6776" s="1">
        <v>104.25695</v>
      </c>
      <c r="C6776" s="1">
        <v>0.53163314</v>
      </c>
      <c r="D6776" s="1">
        <v>-0.18372704</v>
      </c>
      <c r="E6776" s="1">
        <v>1.2871227</v>
      </c>
      <c r="F6776" s="4">
        <f t="shared" si="1"/>
        <v>0.05907034889</v>
      </c>
      <c r="G6776" s="5">
        <f t="shared" si="2"/>
        <v>1.262383138</v>
      </c>
    </row>
    <row r="6777">
      <c r="A6777" s="1">
        <v>67.7198727130889</v>
      </c>
      <c r="B6777" s="1">
        <v>104.33124</v>
      </c>
      <c r="C6777" s="1">
        <v>0.5317264</v>
      </c>
      <c r="D6777" s="1">
        <v>-0.17029849</v>
      </c>
      <c r="E6777" s="1">
        <v>1.2880398</v>
      </c>
      <c r="F6777" s="4">
        <f t="shared" si="1"/>
        <v>0.05908071111</v>
      </c>
      <c r="G6777" s="5">
        <f t="shared" si="2"/>
        <v>1.263300299</v>
      </c>
    </row>
    <row r="6778">
      <c r="A6778" s="1">
        <v>67.7299969196319</v>
      </c>
      <c r="B6778" s="1">
        <v>104.363625</v>
      </c>
      <c r="C6778" s="1">
        <v>0.5318064</v>
      </c>
      <c r="D6778" s="1">
        <v>-0.16175304</v>
      </c>
      <c r="E6778" s="1">
        <v>1.2884398</v>
      </c>
      <c r="F6778" s="4">
        <f t="shared" si="1"/>
        <v>0.0590896</v>
      </c>
      <c r="G6778" s="5">
        <f t="shared" si="2"/>
        <v>1.263700114</v>
      </c>
    </row>
    <row r="6779">
      <c r="A6779" s="1">
        <v>67.7399990558624</v>
      </c>
      <c r="B6779" s="1">
        <v>104.36743</v>
      </c>
      <c r="C6779" s="1">
        <v>0.53187305</v>
      </c>
      <c r="D6779" s="1">
        <v>-0.17640238</v>
      </c>
      <c r="E6779" s="1">
        <v>1.2884866</v>
      </c>
      <c r="F6779" s="4">
        <f t="shared" si="1"/>
        <v>0.05909700556</v>
      </c>
      <c r="G6779" s="5">
        <f t="shared" si="2"/>
        <v>1.263747089</v>
      </c>
    </row>
    <row r="6780">
      <c r="A6780" s="1">
        <v>67.7500011920929</v>
      </c>
      <c r="B6780" s="1">
        <v>104.41696</v>
      </c>
      <c r="C6780" s="1">
        <v>0.53195304</v>
      </c>
      <c r="D6780" s="1">
        <v>-0.19471404</v>
      </c>
      <c r="E6780" s="1">
        <v>1.2890981</v>
      </c>
      <c r="F6780" s="4">
        <f t="shared" si="1"/>
        <v>0.05910589333</v>
      </c>
      <c r="G6780" s="5">
        <f t="shared" si="2"/>
        <v>1.26435857</v>
      </c>
    </row>
    <row r="6781">
      <c r="A6781" s="1">
        <v>67.7598736286163</v>
      </c>
      <c r="B6781" s="1">
        <v>104.396</v>
      </c>
      <c r="C6781" s="1">
        <v>0.5320197</v>
      </c>
      <c r="D6781" s="1">
        <v>-0.18494782</v>
      </c>
      <c r="E6781" s="1">
        <v>1.2888393</v>
      </c>
      <c r="F6781" s="4">
        <f t="shared" si="1"/>
        <v>0.0591133</v>
      </c>
      <c r="G6781" s="5">
        <f t="shared" si="2"/>
        <v>1.264099805</v>
      </c>
    </row>
    <row r="6782">
      <c r="A6782" s="1">
        <v>67.7698757648468</v>
      </c>
      <c r="B6782" s="1">
        <v>104.415054</v>
      </c>
      <c r="C6782" s="1">
        <v>0.5320997</v>
      </c>
      <c r="D6782" s="1">
        <v>-0.18738937</v>
      </c>
      <c r="E6782" s="1">
        <v>1.2890745</v>
      </c>
      <c r="F6782" s="4">
        <f t="shared" si="1"/>
        <v>0.05912218889</v>
      </c>
      <c r="G6782" s="5">
        <f t="shared" si="2"/>
        <v>1.26433504</v>
      </c>
    </row>
    <row r="6783">
      <c r="A6783" s="1">
        <v>67.7799999713897</v>
      </c>
      <c r="B6783" s="1">
        <v>104.4322</v>
      </c>
      <c r="C6783" s="1">
        <v>0.532153</v>
      </c>
      <c r="D6783" s="1">
        <v>-0.22157115</v>
      </c>
      <c r="E6783" s="1">
        <v>1.2892861</v>
      </c>
      <c r="F6783" s="4">
        <f t="shared" si="1"/>
        <v>0.05912811111</v>
      </c>
      <c r="G6783" s="5">
        <f t="shared" si="2"/>
        <v>1.264546719</v>
      </c>
    </row>
    <row r="6784">
      <c r="A6784" s="1">
        <v>67.7898724079132</v>
      </c>
      <c r="B6784" s="1">
        <v>104.422676</v>
      </c>
      <c r="C6784" s="1">
        <v>0.53220636</v>
      </c>
      <c r="D6784" s="1">
        <v>-0.23988281</v>
      </c>
      <c r="E6784" s="1">
        <v>1.2891686</v>
      </c>
      <c r="F6784" s="4">
        <f t="shared" si="1"/>
        <v>0.05913404</v>
      </c>
      <c r="G6784" s="5">
        <f t="shared" si="2"/>
        <v>1.264429138</v>
      </c>
    </row>
    <row r="6785">
      <c r="A6785" s="1">
        <v>67.7999966144561</v>
      </c>
      <c r="B6785" s="1">
        <v>104.44553</v>
      </c>
      <c r="C6785" s="1">
        <v>0.5322597</v>
      </c>
      <c r="D6785" s="1">
        <v>-0.26918146</v>
      </c>
      <c r="E6785" s="1">
        <v>1.2894509</v>
      </c>
      <c r="F6785" s="4">
        <f t="shared" si="1"/>
        <v>0.05913996667</v>
      </c>
      <c r="G6785" s="5">
        <f t="shared" si="2"/>
        <v>1.264711286</v>
      </c>
    </row>
    <row r="6786">
      <c r="A6786" s="1">
        <v>67.8099987506866</v>
      </c>
      <c r="B6786" s="1">
        <v>104.41315</v>
      </c>
      <c r="C6786" s="1">
        <v>0.532313</v>
      </c>
      <c r="D6786" s="1">
        <v>-0.30214247</v>
      </c>
      <c r="E6786" s="1">
        <v>1.289051</v>
      </c>
      <c r="F6786" s="4">
        <f t="shared" si="1"/>
        <v>0.05914588889</v>
      </c>
      <c r="G6786" s="5">
        <f t="shared" si="2"/>
        <v>1.264311533</v>
      </c>
    </row>
    <row r="6787">
      <c r="A6787" s="1">
        <v>67.8198788166046</v>
      </c>
      <c r="B6787" s="1">
        <v>104.41886</v>
      </c>
      <c r="C6787" s="1">
        <v>0.53236634</v>
      </c>
      <c r="D6787" s="1">
        <v>-0.31801257</v>
      </c>
      <c r="E6787" s="1">
        <v>1.2891216</v>
      </c>
      <c r="F6787" s="4">
        <f t="shared" si="1"/>
        <v>0.05915181556</v>
      </c>
      <c r="G6787" s="5">
        <f t="shared" si="2"/>
        <v>1.264382027</v>
      </c>
    </row>
    <row r="6788">
      <c r="A6788" s="1">
        <v>67.8298733234405</v>
      </c>
      <c r="B6788" s="1">
        <v>104.403625</v>
      </c>
      <c r="C6788" s="1">
        <v>0.5324196</v>
      </c>
      <c r="D6788" s="1">
        <v>-0.34975278</v>
      </c>
      <c r="E6788" s="1">
        <v>1.2889334</v>
      </c>
      <c r="F6788" s="4">
        <f t="shared" si="1"/>
        <v>0.05915773333</v>
      </c>
      <c r="G6788" s="5">
        <f t="shared" si="2"/>
        <v>1.264193941</v>
      </c>
    </row>
    <row r="6789">
      <c r="A6789" s="1">
        <v>67.8399975299835</v>
      </c>
      <c r="B6789" s="1">
        <v>104.37124</v>
      </c>
      <c r="C6789" s="1">
        <v>0.5324596</v>
      </c>
      <c r="D6789" s="1">
        <v>-0.381493</v>
      </c>
      <c r="E6789" s="1">
        <v>1.2885337</v>
      </c>
      <c r="F6789" s="4">
        <f t="shared" si="1"/>
        <v>0.05916217778</v>
      </c>
      <c r="G6789" s="5">
        <f t="shared" si="2"/>
        <v>1.263794126</v>
      </c>
    </row>
    <row r="6790">
      <c r="A6790" s="1">
        <v>67.8499996662139</v>
      </c>
      <c r="B6790" s="1">
        <v>104.37505</v>
      </c>
      <c r="C6790" s="1">
        <v>0.53248626</v>
      </c>
      <c r="D6790" s="1">
        <v>-0.44009033</v>
      </c>
      <c r="E6790" s="1">
        <v>1.2885807</v>
      </c>
      <c r="F6790" s="4">
        <f t="shared" si="1"/>
        <v>0.05916514</v>
      </c>
      <c r="G6790" s="5">
        <f t="shared" si="2"/>
        <v>1.263841163</v>
      </c>
    </row>
    <row r="6791">
      <c r="A6791" s="1">
        <v>67.8598721027374</v>
      </c>
      <c r="B6791" s="1">
        <v>104.32172</v>
      </c>
      <c r="C6791" s="1">
        <v>0.5325796</v>
      </c>
      <c r="D6791" s="1">
        <v>-0.42788255</v>
      </c>
      <c r="E6791" s="1">
        <v>1.2879223</v>
      </c>
      <c r="F6791" s="4">
        <f t="shared" si="1"/>
        <v>0.05917551111</v>
      </c>
      <c r="G6791" s="5">
        <f t="shared" si="2"/>
        <v>1.263182768</v>
      </c>
    </row>
    <row r="6792">
      <c r="A6792" s="1">
        <v>67.8698742389679</v>
      </c>
      <c r="B6792" s="1">
        <v>104.39981</v>
      </c>
      <c r="C6792" s="1">
        <v>0.53296614</v>
      </c>
      <c r="D6792" s="1">
        <v>-0.09949338</v>
      </c>
      <c r="E6792" s="1">
        <v>1.2888864</v>
      </c>
      <c r="F6792" s="4">
        <f t="shared" si="1"/>
        <v>0.05921846</v>
      </c>
      <c r="G6792" s="5">
        <f t="shared" si="2"/>
        <v>1.264146842</v>
      </c>
    </row>
    <row r="6793">
      <c r="A6793" s="1">
        <v>67.8798763751983</v>
      </c>
      <c r="B6793" s="1">
        <v>104.58078</v>
      </c>
      <c r="C6793" s="1">
        <v>0.53307277</v>
      </c>
      <c r="D6793" s="1">
        <v>-0.07751938</v>
      </c>
      <c r="E6793" s="1">
        <v>1.2911206</v>
      </c>
      <c r="F6793" s="4">
        <f t="shared" si="1"/>
        <v>0.05923030778</v>
      </c>
      <c r="G6793" s="5">
        <f t="shared" si="2"/>
        <v>1.26638104</v>
      </c>
    </row>
    <row r="6794">
      <c r="A6794" s="1">
        <v>67.8898785114288</v>
      </c>
      <c r="B6794" s="1">
        <v>104.66078</v>
      </c>
      <c r="C6794" s="1">
        <v>0.5330328</v>
      </c>
      <c r="D6794" s="1">
        <v>-0.20692182</v>
      </c>
      <c r="E6794" s="1">
        <v>1.2921082</v>
      </c>
      <c r="F6794" s="4">
        <f t="shared" si="1"/>
        <v>0.05922586667</v>
      </c>
      <c r="G6794" s="5">
        <f t="shared" si="2"/>
        <v>1.267368694</v>
      </c>
    </row>
    <row r="6795">
      <c r="A6795" s="1">
        <v>67.8998730182647</v>
      </c>
      <c r="B6795" s="1">
        <v>104.65888</v>
      </c>
      <c r="C6795" s="1">
        <v>0.5330328</v>
      </c>
      <c r="D6795" s="1">
        <v>-0.28138924</v>
      </c>
      <c r="E6795" s="1">
        <v>1.2920847</v>
      </c>
      <c r="F6795" s="4">
        <f t="shared" si="1"/>
        <v>0.05922586667</v>
      </c>
      <c r="G6795" s="5">
        <f t="shared" si="2"/>
        <v>1.267345237</v>
      </c>
    </row>
    <row r="6796">
      <c r="A6796" s="1">
        <v>67.9099972248077</v>
      </c>
      <c r="B6796" s="1">
        <v>104.575066</v>
      </c>
      <c r="C6796" s="1">
        <v>0.5330461</v>
      </c>
      <c r="D6796" s="1">
        <v>-0.3546359</v>
      </c>
      <c r="E6796" s="1">
        <v>1.29105</v>
      </c>
      <c r="F6796" s="4">
        <f t="shared" si="1"/>
        <v>0.05922734444</v>
      </c>
      <c r="G6796" s="5">
        <f t="shared" si="2"/>
        <v>1.266310496</v>
      </c>
    </row>
    <row r="6797">
      <c r="A6797" s="1">
        <v>67.9199993610382</v>
      </c>
      <c r="B6797" s="1">
        <v>104.52173</v>
      </c>
      <c r="C6797" s="1">
        <v>0.5330594</v>
      </c>
      <c r="D6797" s="1">
        <v>-0.414454</v>
      </c>
      <c r="E6797" s="1">
        <v>1.2903916</v>
      </c>
      <c r="F6797" s="4">
        <f t="shared" si="1"/>
        <v>0.05922882222</v>
      </c>
      <c r="G6797" s="5">
        <f t="shared" si="2"/>
        <v>1.265652027</v>
      </c>
    </row>
    <row r="6798">
      <c r="A6798" s="1">
        <v>67.9300014972686</v>
      </c>
      <c r="B6798" s="1">
        <v>104.48173</v>
      </c>
      <c r="C6798" s="1">
        <v>0.5331661</v>
      </c>
      <c r="D6798" s="1">
        <v>-0.4046878</v>
      </c>
      <c r="E6798" s="1">
        <v>1.2898977</v>
      </c>
      <c r="F6798" s="4">
        <f t="shared" si="1"/>
        <v>0.05924067778</v>
      </c>
      <c r="G6798" s="5">
        <f t="shared" si="2"/>
        <v>1.2651582</v>
      </c>
    </row>
    <row r="6799">
      <c r="A6799" s="1">
        <v>67.9400036334991</v>
      </c>
      <c r="B6799" s="1">
        <v>104.53316</v>
      </c>
      <c r="C6799" s="1">
        <v>0.53357935</v>
      </c>
      <c r="D6799" s="1">
        <v>-0.06164927</v>
      </c>
      <c r="E6799" s="1">
        <v>1.2905327</v>
      </c>
      <c r="F6799" s="4">
        <f t="shared" si="1"/>
        <v>0.05928659444</v>
      </c>
      <c r="G6799" s="5">
        <f t="shared" si="2"/>
        <v>1.265793138</v>
      </c>
    </row>
    <row r="6800">
      <c r="A6800" s="1">
        <v>67.9498760700225</v>
      </c>
      <c r="B6800" s="1">
        <v>104.80745</v>
      </c>
      <c r="C6800" s="1">
        <v>0.5337526</v>
      </c>
      <c r="D6800" s="1">
        <v>0.059207715</v>
      </c>
      <c r="E6800" s="1">
        <v>1.293919</v>
      </c>
      <c r="F6800" s="4">
        <f t="shared" si="1"/>
        <v>0.05930584444</v>
      </c>
      <c r="G6800" s="5">
        <f t="shared" si="2"/>
        <v>1.269179435</v>
      </c>
    </row>
    <row r="6801">
      <c r="A6801" s="1">
        <v>67.9600002765655</v>
      </c>
      <c r="B6801" s="1">
        <v>104.85507</v>
      </c>
      <c r="C6801" s="1">
        <v>0.5337126</v>
      </c>
      <c r="D6801" s="1">
        <v>-0.070194714</v>
      </c>
      <c r="E6801" s="1">
        <v>1.2945069</v>
      </c>
      <c r="F6801" s="4">
        <f t="shared" si="1"/>
        <v>0.0593014</v>
      </c>
      <c r="G6801" s="5">
        <f t="shared" si="2"/>
        <v>1.269767336</v>
      </c>
    </row>
    <row r="6802">
      <c r="A6802" s="1">
        <v>67.970002412796</v>
      </c>
      <c r="B6802" s="1">
        <v>104.87793</v>
      </c>
      <c r="C6802" s="1">
        <v>0.533726</v>
      </c>
      <c r="D6802" s="1">
        <v>-0.14466216</v>
      </c>
      <c r="E6802" s="1">
        <v>1.2947891</v>
      </c>
      <c r="F6802" s="4">
        <f t="shared" si="1"/>
        <v>0.05930288889</v>
      </c>
      <c r="G6802" s="5">
        <f t="shared" si="2"/>
        <v>1.270049558</v>
      </c>
    </row>
    <row r="6803">
      <c r="A6803" s="1">
        <v>67.9798748493194</v>
      </c>
      <c r="B6803" s="1">
        <v>104.85889</v>
      </c>
      <c r="C6803" s="1">
        <v>0.5337526</v>
      </c>
      <c r="D6803" s="1">
        <v>-0.18861015</v>
      </c>
      <c r="E6803" s="1">
        <v>1.294554</v>
      </c>
      <c r="F6803" s="4">
        <f t="shared" si="1"/>
        <v>0.05930584444</v>
      </c>
      <c r="G6803" s="5">
        <f t="shared" si="2"/>
        <v>1.269814496</v>
      </c>
    </row>
    <row r="6804">
      <c r="A6804" s="1">
        <v>67.9899990558624</v>
      </c>
      <c r="B6804" s="1">
        <v>104.78079</v>
      </c>
      <c r="C6804" s="1">
        <v>0.5337793</v>
      </c>
      <c r="D6804" s="1">
        <v>-0.24964903</v>
      </c>
      <c r="E6804" s="1">
        <v>1.2935897</v>
      </c>
      <c r="F6804" s="4">
        <f t="shared" si="1"/>
        <v>0.05930881111</v>
      </c>
      <c r="G6804" s="5">
        <f t="shared" si="2"/>
        <v>1.268850299</v>
      </c>
    </row>
    <row r="6805">
      <c r="A6805" s="1">
        <v>67.9998714923858</v>
      </c>
      <c r="B6805" s="1">
        <v>104.78079</v>
      </c>
      <c r="C6805" s="1">
        <v>0.5338326</v>
      </c>
      <c r="D6805" s="1">
        <v>-0.26918146</v>
      </c>
      <c r="E6805" s="1">
        <v>1.2935897</v>
      </c>
      <c r="F6805" s="4">
        <f t="shared" si="1"/>
        <v>0.05931473333</v>
      </c>
      <c r="G6805" s="5">
        <f t="shared" si="2"/>
        <v>1.268850299</v>
      </c>
    </row>
    <row r="6806">
      <c r="A6806" s="1">
        <v>68.0098736286163</v>
      </c>
      <c r="B6806" s="1">
        <v>104.74079</v>
      </c>
      <c r="C6806" s="1">
        <v>0.53392595</v>
      </c>
      <c r="D6806" s="1">
        <v>-0.2728438</v>
      </c>
      <c r="E6806" s="1">
        <v>1.2930961</v>
      </c>
      <c r="F6806" s="4">
        <f t="shared" si="1"/>
        <v>0.05932510556</v>
      </c>
      <c r="G6806" s="5">
        <f t="shared" si="2"/>
        <v>1.268356472</v>
      </c>
    </row>
    <row r="6807">
      <c r="A6807" s="1">
        <v>68.0199978351593</v>
      </c>
      <c r="B6807" s="1">
        <v>104.746506</v>
      </c>
      <c r="C6807" s="1">
        <v>0.53401923</v>
      </c>
      <c r="D6807" s="1">
        <v>-0.24720748</v>
      </c>
      <c r="E6807" s="1">
        <v>1.2931665</v>
      </c>
      <c r="F6807" s="4">
        <f t="shared" si="1"/>
        <v>0.05933547</v>
      </c>
      <c r="G6807" s="5">
        <f t="shared" si="2"/>
        <v>1.26842704</v>
      </c>
    </row>
    <row r="6808">
      <c r="A6808" s="1">
        <v>68.0298779010772</v>
      </c>
      <c r="B6808" s="1">
        <v>104.76365</v>
      </c>
      <c r="C6808" s="1">
        <v>0.5340992</v>
      </c>
      <c r="D6808" s="1">
        <v>-0.2349997</v>
      </c>
      <c r="E6808" s="1">
        <v>1.2933781</v>
      </c>
      <c r="F6808" s="4">
        <f t="shared" si="1"/>
        <v>0.05934435556</v>
      </c>
      <c r="G6808" s="5">
        <f t="shared" si="2"/>
        <v>1.268638694</v>
      </c>
    </row>
    <row r="6809">
      <c r="A6809" s="1">
        <v>68.0400021076202</v>
      </c>
      <c r="B6809" s="1">
        <v>104.75603</v>
      </c>
      <c r="C6809" s="1">
        <v>0.5341525</v>
      </c>
      <c r="D6809" s="1">
        <v>-0.27894768</v>
      </c>
      <c r="E6809" s="1">
        <v>1.293284</v>
      </c>
      <c r="F6809" s="4">
        <f t="shared" si="1"/>
        <v>0.05935027778</v>
      </c>
      <c r="G6809" s="5">
        <f t="shared" si="2"/>
        <v>1.26854462</v>
      </c>
    </row>
    <row r="6810">
      <c r="A6810" s="1">
        <v>68.0498745441436</v>
      </c>
      <c r="B6810" s="1">
        <v>104.7827</v>
      </c>
      <c r="C6810" s="1">
        <v>0.53416586</v>
      </c>
      <c r="D6810" s="1">
        <v>-0.3387658</v>
      </c>
      <c r="E6810" s="1">
        <v>1.2936133</v>
      </c>
      <c r="F6810" s="4">
        <f t="shared" si="1"/>
        <v>0.05935176222</v>
      </c>
      <c r="G6810" s="5">
        <f t="shared" si="2"/>
        <v>1.268873879</v>
      </c>
    </row>
    <row r="6811">
      <c r="A6811" s="1">
        <v>68.0599987506866</v>
      </c>
      <c r="B6811" s="1">
        <v>104.71983</v>
      </c>
      <c r="C6811" s="1">
        <v>0.53420585</v>
      </c>
      <c r="D6811" s="1">
        <v>-0.37050602</v>
      </c>
      <c r="E6811" s="1">
        <v>1.2928373</v>
      </c>
      <c r="F6811" s="4">
        <f t="shared" si="1"/>
        <v>0.05935620556</v>
      </c>
      <c r="G6811" s="5">
        <f t="shared" si="2"/>
        <v>1.268097706</v>
      </c>
    </row>
    <row r="6812">
      <c r="A6812" s="1">
        <v>68.0698788166046</v>
      </c>
      <c r="B6812" s="1">
        <v>104.73317</v>
      </c>
      <c r="C6812" s="1">
        <v>0.5342725</v>
      </c>
      <c r="D6812" s="1">
        <v>-0.38515535</v>
      </c>
      <c r="E6812" s="1">
        <v>1.2930018</v>
      </c>
      <c r="F6812" s="4">
        <f t="shared" si="1"/>
        <v>0.05936361111</v>
      </c>
      <c r="G6812" s="5">
        <f t="shared" si="2"/>
        <v>1.268262398</v>
      </c>
    </row>
    <row r="6813">
      <c r="A6813" s="1">
        <v>68.0798733234405</v>
      </c>
      <c r="B6813" s="1">
        <v>104.72936</v>
      </c>
      <c r="C6813" s="1">
        <v>0.53432584</v>
      </c>
      <c r="D6813" s="1">
        <v>-0.39980468</v>
      </c>
      <c r="E6813" s="1">
        <v>1.2929549</v>
      </c>
      <c r="F6813" s="4">
        <f t="shared" si="1"/>
        <v>0.05936953778</v>
      </c>
      <c r="G6813" s="5">
        <f t="shared" si="2"/>
        <v>1.26821536</v>
      </c>
    </row>
    <row r="6814">
      <c r="A6814" s="1">
        <v>68.0899975299835</v>
      </c>
      <c r="B6814" s="1">
        <v>104.70078</v>
      </c>
      <c r="C6814" s="1">
        <v>0.5343791</v>
      </c>
      <c r="D6814" s="1">
        <v>-0.4303241</v>
      </c>
      <c r="E6814" s="1">
        <v>1.2926021</v>
      </c>
      <c r="F6814" s="4">
        <f t="shared" si="1"/>
        <v>0.05937545556</v>
      </c>
      <c r="G6814" s="5">
        <f t="shared" si="2"/>
        <v>1.267862521</v>
      </c>
    </row>
    <row r="6815">
      <c r="A6815" s="1">
        <v>68.0998775959014</v>
      </c>
      <c r="B6815" s="1">
        <v>104.71031</v>
      </c>
      <c r="C6815" s="1">
        <v>0.5344325</v>
      </c>
      <c r="D6815" s="1">
        <v>-0.46084356</v>
      </c>
      <c r="E6815" s="1">
        <v>1.2927197</v>
      </c>
      <c r="F6815" s="4">
        <f t="shared" si="1"/>
        <v>0.05938138889</v>
      </c>
      <c r="G6815" s="5">
        <f t="shared" si="2"/>
        <v>1.267980175</v>
      </c>
    </row>
    <row r="6816">
      <c r="A6816" s="1">
        <v>68.1098721027374</v>
      </c>
      <c r="B6816" s="1">
        <v>104.68174</v>
      </c>
      <c r="C6816" s="1">
        <v>0.5345924</v>
      </c>
      <c r="D6816" s="1">
        <v>-0.36928523</v>
      </c>
      <c r="E6816" s="1">
        <v>1.292367</v>
      </c>
      <c r="F6816" s="4">
        <f t="shared" si="1"/>
        <v>0.05939915556</v>
      </c>
      <c r="G6816" s="5">
        <f t="shared" si="2"/>
        <v>1.267627459</v>
      </c>
    </row>
    <row r="6817">
      <c r="A6817" s="1">
        <v>68.1199963092804</v>
      </c>
      <c r="B6817" s="1">
        <v>104.86841</v>
      </c>
      <c r="C6817" s="1">
        <v>0.53497905</v>
      </c>
      <c r="D6817" s="1">
        <v>-0.06775316</v>
      </c>
      <c r="E6817" s="1">
        <v>1.2946715</v>
      </c>
      <c r="F6817" s="4">
        <f t="shared" si="1"/>
        <v>0.05944211667</v>
      </c>
      <c r="G6817" s="5">
        <f t="shared" si="2"/>
        <v>1.269932027</v>
      </c>
    </row>
    <row r="6818">
      <c r="A6818" s="1">
        <v>68.1299984455108</v>
      </c>
      <c r="B6818" s="1">
        <v>105.0589</v>
      </c>
      <c r="C6818" s="1">
        <v>0.53499234</v>
      </c>
      <c r="D6818" s="1">
        <v>-0.11292193</v>
      </c>
      <c r="E6818" s="1">
        <v>1.2970233</v>
      </c>
      <c r="F6818" s="4">
        <f t="shared" si="1"/>
        <v>0.05944359333</v>
      </c>
      <c r="G6818" s="5">
        <f t="shared" si="2"/>
        <v>1.272283756</v>
      </c>
    </row>
    <row r="6819">
      <c r="A6819" s="1">
        <v>68.1398785114288</v>
      </c>
      <c r="B6819" s="1">
        <v>105.09128</v>
      </c>
      <c r="C6819" s="1">
        <v>0.5349257</v>
      </c>
      <c r="D6819" s="1">
        <v>-0.2728438</v>
      </c>
      <c r="E6819" s="1">
        <v>1.2974231</v>
      </c>
      <c r="F6819" s="4">
        <f t="shared" si="1"/>
        <v>0.05943618889</v>
      </c>
      <c r="G6819" s="5">
        <f t="shared" si="2"/>
        <v>1.272683509</v>
      </c>
    </row>
    <row r="6820">
      <c r="A6820" s="1">
        <v>68.1500027179718</v>
      </c>
      <c r="B6820" s="1">
        <v>105.08747</v>
      </c>
      <c r="C6820" s="1">
        <v>0.53495234</v>
      </c>
      <c r="D6820" s="1">
        <v>-0.33144113</v>
      </c>
      <c r="E6820" s="1">
        <v>1.297376</v>
      </c>
      <c r="F6820" s="4">
        <f t="shared" si="1"/>
        <v>0.05943914889</v>
      </c>
      <c r="G6820" s="5">
        <f t="shared" si="2"/>
        <v>1.272636472</v>
      </c>
    </row>
    <row r="6821">
      <c r="A6821" s="1">
        <v>68.1599972248077</v>
      </c>
      <c r="B6821" s="1">
        <v>104.99603</v>
      </c>
      <c r="C6821" s="1">
        <v>0.5349657</v>
      </c>
      <c r="D6821" s="1">
        <v>-0.39003846</v>
      </c>
      <c r="E6821" s="1">
        <v>1.2962472</v>
      </c>
      <c r="F6821" s="4">
        <f t="shared" si="1"/>
        <v>0.05944063333</v>
      </c>
      <c r="G6821" s="5">
        <f t="shared" si="2"/>
        <v>1.271507583</v>
      </c>
    </row>
    <row r="6822">
      <c r="A6822" s="1">
        <v>68.1698772907257</v>
      </c>
      <c r="B6822" s="1">
        <v>104.940796</v>
      </c>
      <c r="C6822" s="1">
        <v>0.5349657</v>
      </c>
      <c r="D6822" s="1">
        <v>-0.47793445</v>
      </c>
      <c r="E6822" s="1">
        <v>1.2955651</v>
      </c>
      <c r="F6822" s="4">
        <f t="shared" si="1"/>
        <v>0.05944063333</v>
      </c>
      <c r="G6822" s="5">
        <f t="shared" si="2"/>
        <v>1.270825681</v>
      </c>
    </row>
    <row r="6823">
      <c r="A6823" s="1">
        <v>68.1800014972686</v>
      </c>
      <c r="B6823" s="1">
        <v>104.900795</v>
      </c>
      <c r="C6823" s="1">
        <v>0.53509897</v>
      </c>
      <c r="D6823" s="1">
        <v>-0.44131112</v>
      </c>
      <c r="E6823" s="1">
        <v>1.2950715</v>
      </c>
      <c r="F6823" s="4">
        <f t="shared" si="1"/>
        <v>0.05945544111</v>
      </c>
      <c r="G6823" s="5">
        <f t="shared" si="2"/>
        <v>1.270331842</v>
      </c>
    </row>
    <row r="6824">
      <c r="A6824" s="1">
        <v>68.1898739337921</v>
      </c>
      <c r="B6824" s="1">
        <v>104.99032</v>
      </c>
      <c r="C6824" s="1">
        <v>0.53557885</v>
      </c>
      <c r="D6824" s="1">
        <v>-0.01525972</v>
      </c>
      <c r="E6824" s="1">
        <v>1.2961766</v>
      </c>
      <c r="F6824" s="4">
        <f t="shared" si="1"/>
        <v>0.05950876111</v>
      </c>
      <c r="G6824" s="5">
        <f t="shared" si="2"/>
        <v>1.271437089</v>
      </c>
    </row>
    <row r="6825">
      <c r="A6825" s="1">
        <v>68.1998760700225</v>
      </c>
      <c r="B6825" s="1">
        <v>105.243675</v>
      </c>
      <c r="C6825" s="1">
        <v>0.5357255</v>
      </c>
      <c r="D6825" s="1">
        <v>0.06287005</v>
      </c>
      <c r="E6825" s="1">
        <v>1.2993044</v>
      </c>
      <c r="F6825" s="4">
        <f t="shared" si="1"/>
        <v>0.05952505556</v>
      </c>
      <c r="G6825" s="5">
        <f t="shared" si="2"/>
        <v>1.274564928</v>
      </c>
    </row>
    <row r="6826">
      <c r="A6826" s="1">
        <v>68.2100002765655</v>
      </c>
      <c r="B6826" s="1">
        <v>105.325584</v>
      </c>
      <c r="C6826" s="1">
        <v>0.5356455</v>
      </c>
      <c r="D6826" s="1">
        <v>-0.110480376</v>
      </c>
      <c r="E6826" s="1">
        <v>1.3003156</v>
      </c>
      <c r="F6826" s="4">
        <f t="shared" si="1"/>
        <v>0.05951616667</v>
      </c>
      <c r="G6826" s="5">
        <f t="shared" si="2"/>
        <v>1.275576151</v>
      </c>
    </row>
    <row r="6827">
      <c r="A6827" s="1">
        <v>68.2198727130889</v>
      </c>
      <c r="B6827" s="1">
        <v>105.35416</v>
      </c>
      <c r="C6827" s="1">
        <v>0.5356455</v>
      </c>
      <c r="D6827" s="1">
        <v>-0.18494782</v>
      </c>
      <c r="E6827" s="1">
        <v>1.3006684</v>
      </c>
      <c r="F6827" s="4">
        <f t="shared" si="1"/>
        <v>0.05951616667</v>
      </c>
      <c r="G6827" s="5">
        <f t="shared" si="2"/>
        <v>1.275928941</v>
      </c>
    </row>
    <row r="6828">
      <c r="A6828" s="1">
        <v>68.2299969196319</v>
      </c>
      <c r="B6828" s="1">
        <v>105.31034</v>
      </c>
      <c r="C6828" s="1">
        <v>0.5356855</v>
      </c>
      <c r="D6828" s="1">
        <v>-0.23011659</v>
      </c>
      <c r="E6828" s="1">
        <v>1.3001274</v>
      </c>
      <c r="F6828" s="4">
        <f t="shared" si="1"/>
        <v>0.05952061111</v>
      </c>
      <c r="G6828" s="5">
        <f t="shared" si="2"/>
        <v>1.275387953</v>
      </c>
    </row>
    <row r="6829">
      <c r="A6829" s="1">
        <v>68.2398769855499</v>
      </c>
      <c r="B6829" s="1">
        <v>105.22843</v>
      </c>
      <c r="C6829" s="1">
        <v>0.5356855</v>
      </c>
      <c r="D6829" s="1">
        <v>-0.30336323</v>
      </c>
      <c r="E6829" s="1">
        <v>1.2991163</v>
      </c>
      <c r="F6829" s="4">
        <f t="shared" si="1"/>
        <v>0.05952061111</v>
      </c>
      <c r="G6829" s="5">
        <f t="shared" si="2"/>
        <v>1.274376719</v>
      </c>
    </row>
    <row r="6830">
      <c r="A6830" s="1">
        <v>68.2500011920929</v>
      </c>
      <c r="B6830" s="1">
        <v>105.18652</v>
      </c>
      <c r="C6830" s="1">
        <v>0.5357121</v>
      </c>
      <c r="D6830" s="1">
        <v>-0.36196056</v>
      </c>
      <c r="E6830" s="1">
        <v>1.2985988</v>
      </c>
      <c r="F6830" s="4">
        <f t="shared" si="1"/>
        <v>0.05952356667</v>
      </c>
      <c r="G6830" s="5">
        <f t="shared" si="2"/>
        <v>1.273859311</v>
      </c>
    </row>
    <row r="6831">
      <c r="A6831" s="1">
        <v>68.2598736286163</v>
      </c>
      <c r="B6831" s="1">
        <v>105.0989</v>
      </c>
      <c r="C6831" s="1">
        <v>0.53576547</v>
      </c>
      <c r="D6831" s="1">
        <v>-0.39370078</v>
      </c>
      <c r="E6831" s="1">
        <v>1.2975172</v>
      </c>
      <c r="F6831" s="4">
        <f t="shared" si="1"/>
        <v>0.05952949667</v>
      </c>
      <c r="G6831" s="5">
        <f t="shared" si="2"/>
        <v>1.272777583</v>
      </c>
    </row>
    <row r="6832">
      <c r="A6832" s="1">
        <v>68.2698757648468</v>
      </c>
      <c r="B6832" s="1">
        <v>105.11033</v>
      </c>
      <c r="C6832" s="1">
        <v>0.5358321</v>
      </c>
      <c r="D6832" s="1">
        <v>-0.39614233</v>
      </c>
      <c r="E6832" s="1">
        <v>1.2976581</v>
      </c>
      <c r="F6832" s="4">
        <f t="shared" si="1"/>
        <v>0.0595369</v>
      </c>
      <c r="G6832" s="5">
        <f t="shared" si="2"/>
        <v>1.272918694</v>
      </c>
    </row>
    <row r="6833">
      <c r="A6833" s="1">
        <v>68.2799999713897</v>
      </c>
      <c r="B6833" s="1">
        <v>105.10652</v>
      </c>
      <c r="C6833" s="1">
        <v>0.5359121</v>
      </c>
      <c r="D6833" s="1">
        <v>-0.39736313</v>
      </c>
      <c r="E6833" s="1">
        <v>1.2976112</v>
      </c>
      <c r="F6833" s="4">
        <f t="shared" si="1"/>
        <v>0.05954578889</v>
      </c>
      <c r="G6833" s="5">
        <f t="shared" si="2"/>
        <v>1.272871657</v>
      </c>
    </row>
    <row r="6834">
      <c r="A6834" s="1">
        <v>68.2900021076202</v>
      </c>
      <c r="B6834" s="1">
        <v>105.08747</v>
      </c>
      <c r="C6834" s="1">
        <v>0.53599215</v>
      </c>
      <c r="D6834" s="1">
        <v>-0.41689557</v>
      </c>
      <c r="E6834" s="1">
        <v>1.297376</v>
      </c>
      <c r="F6834" s="4">
        <f t="shared" si="1"/>
        <v>0.05955468333</v>
      </c>
      <c r="G6834" s="5">
        <f t="shared" si="2"/>
        <v>1.272636472</v>
      </c>
    </row>
    <row r="6835">
      <c r="A6835" s="1">
        <v>68.2998745441436</v>
      </c>
      <c r="B6835" s="1">
        <v>105.11986</v>
      </c>
      <c r="C6835" s="1">
        <v>0.53603214</v>
      </c>
      <c r="D6835" s="1">
        <v>-0.43398646</v>
      </c>
      <c r="E6835" s="1">
        <v>1.2977757</v>
      </c>
      <c r="F6835" s="4">
        <f t="shared" si="1"/>
        <v>0.05955912667</v>
      </c>
      <c r="G6835" s="5">
        <f t="shared" si="2"/>
        <v>1.273036348</v>
      </c>
    </row>
    <row r="6836">
      <c r="A6836" s="1">
        <v>68.3099987506866</v>
      </c>
      <c r="B6836" s="1">
        <v>105.083664</v>
      </c>
      <c r="C6836" s="1">
        <v>0.53615206</v>
      </c>
      <c r="D6836" s="1">
        <v>-0.41079167</v>
      </c>
      <c r="E6836" s="1">
        <v>1.297329</v>
      </c>
      <c r="F6836" s="4">
        <f t="shared" si="1"/>
        <v>0.05957245111</v>
      </c>
      <c r="G6836" s="5">
        <f t="shared" si="2"/>
        <v>1.272589484</v>
      </c>
    </row>
    <row r="6837">
      <c r="A6837" s="1">
        <v>68.3200008869171</v>
      </c>
      <c r="B6837" s="1">
        <v>105.21129</v>
      </c>
      <c r="C6837" s="1">
        <v>0.53651196</v>
      </c>
      <c r="D6837" s="1">
        <v>-0.11292193</v>
      </c>
      <c r="E6837" s="1">
        <v>1.2989047</v>
      </c>
      <c r="F6837" s="4">
        <f t="shared" si="1"/>
        <v>0.05961244</v>
      </c>
      <c r="G6837" s="5">
        <f t="shared" si="2"/>
        <v>1.274165114</v>
      </c>
    </row>
    <row r="6838">
      <c r="A6838" s="1">
        <v>68.3298733234405</v>
      </c>
      <c r="B6838" s="1">
        <v>105.40367</v>
      </c>
      <c r="C6838" s="1">
        <v>0.53653866</v>
      </c>
      <c r="D6838" s="1">
        <v>-0.14344138</v>
      </c>
      <c r="E6838" s="1">
        <v>1.3012797</v>
      </c>
      <c r="F6838" s="4">
        <f t="shared" si="1"/>
        <v>0.05961540667</v>
      </c>
      <c r="G6838" s="5">
        <f t="shared" si="2"/>
        <v>1.276540175</v>
      </c>
    </row>
    <row r="6839">
      <c r="A6839" s="1">
        <v>68.3399975299835</v>
      </c>
      <c r="B6839" s="1">
        <v>105.418915</v>
      </c>
      <c r="C6839" s="1">
        <v>0.5364587</v>
      </c>
      <c r="D6839" s="1">
        <v>-0.32899958</v>
      </c>
      <c r="E6839" s="1">
        <v>1.301468</v>
      </c>
      <c r="F6839" s="4">
        <f t="shared" si="1"/>
        <v>0.05960652222</v>
      </c>
      <c r="G6839" s="5">
        <f t="shared" si="2"/>
        <v>1.276728385</v>
      </c>
    </row>
    <row r="6840">
      <c r="A6840" s="1">
        <v>68.3499996662139</v>
      </c>
      <c r="B6840" s="1">
        <v>105.39224</v>
      </c>
      <c r="C6840" s="1">
        <v>0.5364587</v>
      </c>
      <c r="D6840" s="1">
        <v>-0.40224624</v>
      </c>
      <c r="E6840" s="1">
        <v>1.3011388</v>
      </c>
      <c r="F6840" s="4">
        <f t="shared" si="1"/>
        <v>0.05960652222</v>
      </c>
      <c r="G6840" s="5">
        <f t="shared" si="2"/>
        <v>1.276399064</v>
      </c>
    </row>
    <row r="6841">
      <c r="A6841" s="1">
        <v>68.3600018024444</v>
      </c>
      <c r="B6841" s="1">
        <v>105.30463</v>
      </c>
      <c r="C6841" s="1">
        <v>0.53647196</v>
      </c>
      <c r="D6841" s="1">
        <v>-0.47671366</v>
      </c>
      <c r="E6841" s="1">
        <v>1.3000569</v>
      </c>
      <c r="F6841" s="4">
        <f t="shared" si="1"/>
        <v>0.05960799556</v>
      </c>
      <c r="G6841" s="5">
        <f t="shared" si="2"/>
        <v>1.275317459</v>
      </c>
    </row>
    <row r="6842">
      <c r="A6842" s="1">
        <v>68.3699963092804</v>
      </c>
      <c r="B6842" s="1">
        <v>105.276054</v>
      </c>
      <c r="C6842" s="1">
        <v>0.5366853</v>
      </c>
      <c r="D6842" s="1">
        <v>-0.34120736</v>
      </c>
      <c r="E6842" s="1">
        <v>1.2997042</v>
      </c>
      <c r="F6842" s="4">
        <f t="shared" si="1"/>
        <v>0.0596317</v>
      </c>
      <c r="G6842" s="5">
        <f t="shared" si="2"/>
        <v>1.274964669</v>
      </c>
    </row>
    <row r="6843">
      <c r="A6843" s="1">
        <v>68.3799984455108</v>
      </c>
      <c r="B6843" s="1">
        <v>105.40367</v>
      </c>
      <c r="C6843" s="1">
        <v>0.5370452</v>
      </c>
      <c r="D6843" s="1">
        <v>-0.054324605</v>
      </c>
      <c r="E6843" s="1">
        <v>1.3012797</v>
      </c>
      <c r="F6843" s="4">
        <f t="shared" si="1"/>
        <v>0.05967168889</v>
      </c>
      <c r="G6843" s="5">
        <f t="shared" si="2"/>
        <v>1.276540175</v>
      </c>
    </row>
    <row r="6844">
      <c r="A6844" s="1">
        <v>68.3898785114288</v>
      </c>
      <c r="B6844" s="1">
        <v>105.52749</v>
      </c>
      <c r="C6844" s="1">
        <v>0.5370585</v>
      </c>
      <c r="D6844" s="1">
        <v>-0.11414271</v>
      </c>
      <c r="E6844" s="1">
        <v>1.3028083</v>
      </c>
      <c r="F6844" s="4">
        <f t="shared" si="1"/>
        <v>0.05967316667</v>
      </c>
      <c r="G6844" s="5">
        <f t="shared" si="2"/>
        <v>1.278068817</v>
      </c>
    </row>
    <row r="6845">
      <c r="A6845" s="1">
        <v>68.4000027179718</v>
      </c>
      <c r="B6845" s="1">
        <v>105.58464</v>
      </c>
      <c r="C6845" s="1">
        <v>0.5370185</v>
      </c>
      <c r="D6845" s="1">
        <v>-0.22889581</v>
      </c>
      <c r="E6845" s="1">
        <v>1.3035139</v>
      </c>
      <c r="F6845" s="4">
        <f t="shared" si="1"/>
        <v>0.05966872222</v>
      </c>
      <c r="G6845" s="5">
        <f t="shared" si="2"/>
        <v>1.278774373</v>
      </c>
    </row>
    <row r="6846">
      <c r="A6846" s="1">
        <v>68.4098751544952</v>
      </c>
      <c r="B6846" s="1">
        <v>105.53321</v>
      </c>
      <c r="C6846" s="1">
        <v>0.5370318</v>
      </c>
      <c r="D6846" s="1">
        <v>-0.30336323</v>
      </c>
      <c r="E6846" s="1">
        <v>1.302879</v>
      </c>
      <c r="F6846" s="4">
        <f t="shared" si="1"/>
        <v>0.0596702</v>
      </c>
      <c r="G6846" s="5">
        <f t="shared" si="2"/>
        <v>1.278139435</v>
      </c>
    </row>
    <row r="6847">
      <c r="A6847" s="1">
        <v>68.4199993610382</v>
      </c>
      <c r="B6847" s="1">
        <v>105.51225</v>
      </c>
      <c r="C6847" s="1">
        <v>0.5370585</v>
      </c>
      <c r="D6847" s="1">
        <v>-0.36318135</v>
      </c>
      <c r="E6847" s="1">
        <v>1.3026203</v>
      </c>
      <c r="F6847" s="4">
        <f t="shared" si="1"/>
        <v>0.05967316667</v>
      </c>
      <c r="G6847" s="5">
        <f t="shared" si="2"/>
        <v>1.277880669</v>
      </c>
    </row>
    <row r="6848">
      <c r="A6848" s="1">
        <v>68.4298717975616</v>
      </c>
      <c r="B6848" s="1">
        <v>105.4532</v>
      </c>
      <c r="C6848" s="1">
        <v>0.5370585</v>
      </c>
      <c r="D6848" s="1">
        <v>-0.436428</v>
      </c>
      <c r="E6848" s="1">
        <v>1.3018912</v>
      </c>
      <c r="F6848" s="4">
        <f t="shared" si="1"/>
        <v>0.05967316667</v>
      </c>
      <c r="G6848" s="5">
        <f t="shared" si="2"/>
        <v>1.277151657</v>
      </c>
    </row>
    <row r="6849">
      <c r="A6849" s="1">
        <v>68.4398739337921</v>
      </c>
      <c r="B6849" s="1">
        <v>105.37701</v>
      </c>
      <c r="C6849" s="1">
        <v>0.5372051</v>
      </c>
      <c r="D6849" s="1">
        <v>-0.37172678</v>
      </c>
      <c r="E6849" s="1">
        <v>1.3009505</v>
      </c>
      <c r="F6849" s="4">
        <f t="shared" si="1"/>
        <v>0.05968945556</v>
      </c>
      <c r="G6849" s="5">
        <f t="shared" si="2"/>
        <v>1.27621104</v>
      </c>
    </row>
    <row r="6850">
      <c r="A6850" s="1">
        <v>68.449998140335</v>
      </c>
      <c r="B6850" s="1">
        <v>105.521774</v>
      </c>
      <c r="C6850" s="1">
        <v>0.5376584</v>
      </c>
      <c r="D6850" s="1">
        <v>-0.01525972</v>
      </c>
      <c r="E6850" s="1">
        <v>1.3027378</v>
      </c>
      <c r="F6850" s="4">
        <f t="shared" si="1"/>
        <v>0.05973982222</v>
      </c>
      <c r="G6850" s="5">
        <f t="shared" si="2"/>
        <v>1.277998249</v>
      </c>
    </row>
    <row r="6851">
      <c r="A6851" s="1">
        <v>68.459878206253</v>
      </c>
      <c r="B6851" s="1">
        <v>105.71798</v>
      </c>
      <c r="C6851" s="1">
        <v>0.537765</v>
      </c>
      <c r="D6851" s="1">
        <v>0.049441494</v>
      </c>
      <c r="E6851" s="1">
        <v>1.30516</v>
      </c>
      <c r="F6851" s="4">
        <f t="shared" si="1"/>
        <v>0.05975166667</v>
      </c>
      <c r="G6851" s="5">
        <f t="shared" si="2"/>
        <v>1.280420546</v>
      </c>
    </row>
    <row r="6852">
      <c r="A6852" s="1">
        <v>68.4698727130889</v>
      </c>
      <c r="B6852" s="1">
        <v>105.81703</v>
      </c>
      <c r="C6852" s="1">
        <v>0.5377117</v>
      </c>
      <c r="D6852" s="1">
        <v>-0.09216871</v>
      </c>
      <c r="E6852" s="1">
        <v>1.3063828</v>
      </c>
      <c r="F6852" s="4">
        <f t="shared" si="1"/>
        <v>0.05974574444</v>
      </c>
      <c r="G6852" s="5">
        <f t="shared" si="2"/>
        <v>1.281643385</v>
      </c>
    </row>
    <row r="6853">
      <c r="A6853" s="1">
        <v>68.4799969196319</v>
      </c>
      <c r="B6853" s="1">
        <v>105.78465</v>
      </c>
      <c r="C6853" s="1">
        <v>0.53772503</v>
      </c>
      <c r="D6853" s="1">
        <v>-0.1532076</v>
      </c>
      <c r="E6853" s="1">
        <v>1.3059832</v>
      </c>
      <c r="F6853" s="4">
        <f t="shared" si="1"/>
        <v>0.05974722556</v>
      </c>
      <c r="G6853" s="5">
        <f t="shared" si="2"/>
        <v>1.281243632</v>
      </c>
    </row>
    <row r="6854">
      <c r="A6854" s="1">
        <v>68.4898769855499</v>
      </c>
      <c r="B6854" s="1">
        <v>105.74655</v>
      </c>
      <c r="C6854" s="1">
        <v>0.5377517</v>
      </c>
      <c r="D6854" s="1">
        <v>-0.2130257</v>
      </c>
      <c r="E6854" s="1">
        <v>1.3055128</v>
      </c>
      <c r="F6854" s="4">
        <f t="shared" si="1"/>
        <v>0.05975018889</v>
      </c>
      <c r="G6854" s="5">
        <f t="shared" si="2"/>
        <v>1.280773262</v>
      </c>
    </row>
    <row r="6855">
      <c r="A6855" s="1">
        <v>68.4998714923858</v>
      </c>
      <c r="B6855" s="1">
        <v>105.731316</v>
      </c>
      <c r="C6855" s="1">
        <v>0.5377783</v>
      </c>
      <c r="D6855" s="1">
        <v>-0.2728438</v>
      </c>
      <c r="E6855" s="1">
        <v>1.3053247</v>
      </c>
      <c r="F6855" s="4">
        <f t="shared" si="1"/>
        <v>0.05975314444</v>
      </c>
      <c r="G6855" s="5">
        <f t="shared" si="2"/>
        <v>1.280585188</v>
      </c>
    </row>
    <row r="6856">
      <c r="A6856" s="1">
        <v>68.5098736286163</v>
      </c>
      <c r="B6856" s="1">
        <v>105.65512</v>
      </c>
      <c r="C6856" s="1">
        <v>0.5378183</v>
      </c>
      <c r="D6856" s="1">
        <v>-0.30336323</v>
      </c>
      <c r="E6856" s="1">
        <v>1.3043841</v>
      </c>
      <c r="F6856" s="4">
        <f t="shared" si="1"/>
        <v>0.05975758889</v>
      </c>
      <c r="G6856" s="5">
        <f t="shared" si="2"/>
        <v>1.279644496</v>
      </c>
    </row>
    <row r="6857">
      <c r="A6857" s="1">
        <v>68.5199978351593</v>
      </c>
      <c r="B6857" s="1">
        <v>105.65321</v>
      </c>
      <c r="C6857" s="1">
        <v>0.53788495</v>
      </c>
      <c r="D6857" s="1">
        <v>-0.3216749</v>
      </c>
      <c r="E6857" s="1">
        <v>1.3043605</v>
      </c>
      <c r="F6857" s="4">
        <f t="shared" si="1"/>
        <v>0.05976499444</v>
      </c>
      <c r="G6857" s="5">
        <f t="shared" si="2"/>
        <v>1.279620916</v>
      </c>
    </row>
    <row r="6858">
      <c r="A6858" s="1">
        <v>68.5298779010772</v>
      </c>
      <c r="B6858" s="1">
        <v>105.6475</v>
      </c>
      <c r="C6858" s="1">
        <v>0.53799164</v>
      </c>
      <c r="D6858" s="1">
        <v>-0.29603857</v>
      </c>
      <c r="E6858" s="1">
        <v>1.3042898</v>
      </c>
      <c r="F6858" s="4">
        <f t="shared" si="1"/>
        <v>0.05977684889</v>
      </c>
      <c r="G6858" s="5">
        <f t="shared" si="2"/>
        <v>1.279550422</v>
      </c>
    </row>
    <row r="6859">
      <c r="A6859" s="1">
        <v>68.5400021076202</v>
      </c>
      <c r="B6859" s="1">
        <v>105.62845</v>
      </c>
      <c r="C6859" s="1">
        <v>0.5380849</v>
      </c>
      <c r="D6859" s="1">
        <v>-0.2728438</v>
      </c>
      <c r="E6859" s="1">
        <v>1.3040546</v>
      </c>
      <c r="F6859" s="4">
        <f t="shared" si="1"/>
        <v>0.05978721111</v>
      </c>
      <c r="G6859" s="5">
        <f t="shared" si="2"/>
        <v>1.279315237</v>
      </c>
    </row>
    <row r="6860">
      <c r="A6860" s="1">
        <v>68.5498745441436</v>
      </c>
      <c r="B6860" s="1">
        <v>105.69512</v>
      </c>
      <c r="C6860" s="1">
        <v>0.5381382</v>
      </c>
      <c r="D6860" s="1">
        <v>-0.3058048</v>
      </c>
      <c r="E6860" s="1">
        <v>1.3048778</v>
      </c>
      <c r="F6860" s="4">
        <f t="shared" si="1"/>
        <v>0.05979313333</v>
      </c>
      <c r="G6860" s="5">
        <f t="shared" si="2"/>
        <v>1.280138323</v>
      </c>
    </row>
    <row r="6861">
      <c r="A6861" s="1">
        <v>68.5598766803741</v>
      </c>
      <c r="B6861" s="1">
        <v>105.672264</v>
      </c>
      <c r="C6861" s="1">
        <v>0.5381649</v>
      </c>
      <c r="D6861" s="1">
        <v>-0.35219434</v>
      </c>
      <c r="E6861" s="1">
        <v>1.3045957</v>
      </c>
      <c r="F6861" s="4">
        <f t="shared" si="1"/>
        <v>0.0597961</v>
      </c>
      <c r="G6861" s="5">
        <f t="shared" si="2"/>
        <v>1.279856151</v>
      </c>
    </row>
    <row r="6862">
      <c r="A6862" s="1">
        <v>68.5700008869171</v>
      </c>
      <c r="B6862" s="1">
        <v>105.67607</v>
      </c>
      <c r="C6862" s="1">
        <v>0.5381782</v>
      </c>
      <c r="D6862" s="1">
        <v>-0.425441</v>
      </c>
      <c r="E6862" s="1">
        <v>1.3046426</v>
      </c>
      <c r="F6862" s="4">
        <f t="shared" si="1"/>
        <v>0.05979757778</v>
      </c>
      <c r="G6862" s="5">
        <f t="shared" si="2"/>
        <v>1.279903138</v>
      </c>
    </row>
    <row r="6863">
      <c r="A6863" s="1">
        <v>68.5800030231475</v>
      </c>
      <c r="B6863" s="1">
        <v>105.63988</v>
      </c>
      <c r="C6863" s="1">
        <v>0.5382182</v>
      </c>
      <c r="D6863" s="1">
        <v>-0.48525912</v>
      </c>
      <c r="E6863" s="1">
        <v>1.3041958</v>
      </c>
      <c r="F6863" s="4">
        <f t="shared" si="1"/>
        <v>0.05980202222</v>
      </c>
      <c r="G6863" s="5">
        <f t="shared" si="2"/>
        <v>1.279456348</v>
      </c>
    </row>
    <row r="6864">
      <c r="A6864" s="1">
        <v>68.589875459671</v>
      </c>
      <c r="B6864" s="1">
        <v>105.61893</v>
      </c>
      <c r="C6864" s="1">
        <v>0.53845817</v>
      </c>
      <c r="D6864" s="1">
        <v>-0.29603857</v>
      </c>
      <c r="E6864" s="1">
        <v>1.3039371</v>
      </c>
      <c r="F6864" s="4">
        <f t="shared" si="1"/>
        <v>0.05982868556</v>
      </c>
      <c r="G6864" s="5">
        <f t="shared" si="2"/>
        <v>1.279197706</v>
      </c>
    </row>
    <row r="6865">
      <c r="A6865" s="1">
        <v>68.5999996662139</v>
      </c>
      <c r="B6865" s="1">
        <v>105.83418</v>
      </c>
      <c r="C6865" s="1">
        <v>0.53880477</v>
      </c>
      <c r="D6865" s="1">
        <v>-0.03601294</v>
      </c>
      <c r="E6865" s="1">
        <v>1.3065946</v>
      </c>
      <c r="F6865" s="4">
        <f t="shared" si="1"/>
        <v>0.05986719667</v>
      </c>
      <c r="G6865" s="5">
        <f t="shared" si="2"/>
        <v>1.281855114</v>
      </c>
    </row>
    <row r="6866">
      <c r="A6866" s="1">
        <v>68.6100018024444</v>
      </c>
      <c r="B6866" s="1">
        <v>105.95038</v>
      </c>
      <c r="C6866" s="1">
        <v>0.5387781</v>
      </c>
      <c r="D6866" s="1">
        <v>-0.12268815</v>
      </c>
      <c r="E6866" s="1">
        <v>1.308029</v>
      </c>
      <c r="F6866" s="4">
        <f t="shared" si="1"/>
        <v>0.05986423333</v>
      </c>
      <c r="G6866" s="5">
        <f t="shared" si="2"/>
        <v>1.283289681</v>
      </c>
    </row>
    <row r="6867">
      <c r="A6867" s="1">
        <v>68.6198742389679</v>
      </c>
      <c r="B6867" s="1">
        <v>106.02085</v>
      </c>
      <c r="C6867" s="1">
        <v>0.53873813</v>
      </c>
      <c r="D6867" s="1">
        <v>-0.2508698</v>
      </c>
      <c r="E6867" s="1">
        <v>1.3088993</v>
      </c>
      <c r="F6867" s="4">
        <f t="shared" si="1"/>
        <v>0.05985979222</v>
      </c>
      <c r="G6867" s="5">
        <f t="shared" si="2"/>
        <v>1.284159681</v>
      </c>
    </row>
    <row r="6868">
      <c r="A6868" s="1">
        <v>68.6299984455108</v>
      </c>
      <c r="B6868" s="1">
        <v>105.958</v>
      </c>
      <c r="C6868" s="1">
        <v>0.5387648</v>
      </c>
      <c r="D6868" s="1">
        <v>-0.30946714</v>
      </c>
      <c r="E6868" s="1">
        <v>1.3081232</v>
      </c>
      <c r="F6868" s="4">
        <f t="shared" si="1"/>
        <v>0.05986275556</v>
      </c>
      <c r="G6868" s="5">
        <f t="shared" si="2"/>
        <v>1.283383756</v>
      </c>
    </row>
    <row r="6869">
      <c r="A6869" s="1">
        <v>68.6400005817413</v>
      </c>
      <c r="B6869" s="1">
        <v>105.87799</v>
      </c>
      <c r="C6869" s="1">
        <v>0.5387781</v>
      </c>
      <c r="D6869" s="1">
        <v>-0.36928523</v>
      </c>
      <c r="E6869" s="1">
        <v>1.3071355</v>
      </c>
      <c r="F6869" s="4">
        <f t="shared" si="1"/>
        <v>0.05986423333</v>
      </c>
      <c r="G6869" s="5">
        <f t="shared" si="2"/>
        <v>1.282395978</v>
      </c>
    </row>
    <row r="6870">
      <c r="A6870" s="1">
        <v>68.6500027179718</v>
      </c>
      <c r="B6870" s="1">
        <v>105.862755</v>
      </c>
      <c r="C6870" s="1">
        <v>0.5387914</v>
      </c>
      <c r="D6870" s="1">
        <v>-0.44253188</v>
      </c>
      <c r="E6870" s="1">
        <v>1.3069474</v>
      </c>
      <c r="F6870" s="4">
        <f t="shared" si="1"/>
        <v>0.05986571111</v>
      </c>
      <c r="G6870" s="5">
        <f t="shared" si="2"/>
        <v>1.282207891</v>
      </c>
    </row>
    <row r="6871">
      <c r="A6871" s="1">
        <v>68.6599972248077</v>
      </c>
      <c r="B6871" s="1">
        <v>105.792274</v>
      </c>
      <c r="C6871" s="1">
        <v>0.5389914</v>
      </c>
      <c r="D6871" s="1">
        <v>-0.34975278</v>
      </c>
      <c r="E6871" s="1">
        <v>1.3060772</v>
      </c>
      <c r="F6871" s="4">
        <f t="shared" si="1"/>
        <v>0.05988793333</v>
      </c>
      <c r="G6871" s="5">
        <f t="shared" si="2"/>
        <v>1.281337756</v>
      </c>
    </row>
    <row r="6872">
      <c r="A6872" s="1">
        <v>68.6698772907257</v>
      </c>
      <c r="B6872" s="1">
        <v>105.95989</v>
      </c>
      <c r="C6872" s="1">
        <v>0.53940463</v>
      </c>
      <c r="D6872" s="1">
        <v>0.034792162</v>
      </c>
      <c r="E6872" s="1">
        <v>1.3081466</v>
      </c>
      <c r="F6872" s="4">
        <f t="shared" si="1"/>
        <v>0.05993384778</v>
      </c>
      <c r="G6872" s="5">
        <f t="shared" si="2"/>
        <v>1.283407089</v>
      </c>
    </row>
    <row r="6873">
      <c r="A6873" s="1">
        <v>68.6800014972686</v>
      </c>
      <c r="B6873" s="1">
        <v>106.12372</v>
      </c>
      <c r="C6873" s="1">
        <v>0.53951126</v>
      </c>
      <c r="D6873" s="1">
        <v>0.059207715</v>
      </c>
      <c r="E6873" s="1">
        <v>1.3101692</v>
      </c>
      <c r="F6873" s="4">
        <f t="shared" si="1"/>
        <v>0.05994569556</v>
      </c>
      <c r="G6873" s="5">
        <f t="shared" si="2"/>
        <v>1.285429681</v>
      </c>
    </row>
    <row r="6874">
      <c r="A6874" s="1">
        <v>68.6898739337921</v>
      </c>
      <c r="B6874" s="1">
        <v>106.17705</v>
      </c>
      <c r="C6874" s="1">
        <v>0.5394313</v>
      </c>
      <c r="D6874" s="1">
        <v>-0.110480376</v>
      </c>
      <c r="E6874" s="1">
        <v>1.3108275</v>
      </c>
      <c r="F6874" s="4">
        <f t="shared" si="1"/>
        <v>0.05993681111</v>
      </c>
      <c r="G6874" s="5">
        <f t="shared" si="2"/>
        <v>1.286088077</v>
      </c>
    </row>
    <row r="6875">
      <c r="A6875" s="1">
        <v>68.6998760700225</v>
      </c>
      <c r="B6875" s="1">
        <v>106.20181</v>
      </c>
      <c r="C6875" s="1">
        <v>0.5394579</v>
      </c>
      <c r="D6875" s="1">
        <v>-0.15686993</v>
      </c>
      <c r="E6875" s="1">
        <v>1.3111334</v>
      </c>
      <c r="F6875" s="4">
        <f t="shared" si="1"/>
        <v>0.05993976667</v>
      </c>
      <c r="G6875" s="5">
        <f t="shared" si="2"/>
        <v>1.286393756</v>
      </c>
    </row>
    <row r="6876">
      <c r="A6876" s="1">
        <v>68.709878206253</v>
      </c>
      <c r="B6876" s="1">
        <v>106.1199</v>
      </c>
      <c r="C6876" s="1">
        <v>0.53948456</v>
      </c>
      <c r="D6876" s="1">
        <v>-0.21668804</v>
      </c>
      <c r="E6876" s="1">
        <v>1.310122</v>
      </c>
      <c r="F6876" s="4">
        <f t="shared" si="1"/>
        <v>0.05994272889</v>
      </c>
      <c r="G6876" s="5">
        <f t="shared" si="2"/>
        <v>1.285382521</v>
      </c>
    </row>
    <row r="6877">
      <c r="A6877" s="1">
        <v>68.7198727130889</v>
      </c>
      <c r="B6877" s="1">
        <v>106.10467</v>
      </c>
      <c r="C6877" s="1">
        <v>0.53951126</v>
      </c>
      <c r="D6877" s="1">
        <v>-0.27528536</v>
      </c>
      <c r="E6877" s="1">
        <v>1.309934</v>
      </c>
      <c r="F6877" s="4">
        <f t="shared" si="1"/>
        <v>0.05994569556</v>
      </c>
      <c r="G6877" s="5">
        <f t="shared" si="2"/>
        <v>1.285194496</v>
      </c>
    </row>
    <row r="6878">
      <c r="A6878" s="1">
        <v>68.7298748493194</v>
      </c>
      <c r="B6878" s="1">
        <v>106.06085</v>
      </c>
      <c r="C6878" s="1">
        <v>0.53955126</v>
      </c>
      <c r="D6878" s="1">
        <v>-0.3058048</v>
      </c>
      <c r="E6878" s="1">
        <v>1.309393</v>
      </c>
      <c r="F6878" s="4">
        <f t="shared" si="1"/>
        <v>0.05995014</v>
      </c>
      <c r="G6878" s="5">
        <f t="shared" si="2"/>
        <v>1.284653509</v>
      </c>
    </row>
    <row r="6879">
      <c r="A6879" s="1">
        <v>68.7399990558624</v>
      </c>
      <c r="B6879" s="1">
        <v>106.00562</v>
      </c>
      <c r="C6879" s="1">
        <v>0.53964454</v>
      </c>
      <c r="D6879" s="1">
        <v>-0.293597</v>
      </c>
      <c r="E6879" s="1">
        <v>1.3087112</v>
      </c>
      <c r="F6879" s="4">
        <f t="shared" si="1"/>
        <v>0.05996050444</v>
      </c>
      <c r="G6879" s="5">
        <f t="shared" si="2"/>
        <v>1.283971657</v>
      </c>
    </row>
    <row r="6880">
      <c r="A6880" s="1">
        <v>68.7498714923858</v>
      </c>
      <c r="B6880" s="1">
        <v>106.02466</v>
      </c>
      <c r="C6880" s="1">
        <v>0.5397378</v>
      </c>
      <c r="D6880" s="1">
        <v>-0.2679607</v>
      </c>
      <c r="E6880" s="1">
        <v>1.3089461</v>
      </c>
      <c r="F6880" s="4">
        <f t="shared" si="1"/>
        <v>0.05997086667</v>
      </c>
      <c r="G6880" s="5">
        <f t="shared" si="2"/>
        <v>1.284206719</v>
      </c>
    </row>
    <row r="6881">
      <c r="A6881" s="1">
        <v>68.7600033283233</v>
      </c>
      <c r="B6881" s="1">
        <v>106.00562</v>
      </c>
      <c r="C6881" s="1">
        <v>0.5398045</v>
      </c>
      <c r="D6881" s="1">
        <v>-0.28749314</v>
      </c>
      <c r="E6881" s="1">
        <v>1.3087112</v>
      </c>
      <c r="F6881" s="4">
        <f t="shared" si="1"/>
        <v>0.05997827778</v>
      </c>
      <c r="G6881" s="5">
        <f t="shared" si="2"/>
        <v>1.283971657</v>
      </c>
    </row>
    <row r="6882">
      <c r="A6882" s="1">
        <v>68.7698757648468</v>
      </c>
      <c r="B6882" s="1">
        <v>106.02276</v>
      </c>
      <c r="C6882" s="1">
        <v>0.53984445</v>
      </c>
      <c r="D6882" s="1">
        <v>-0.3338827</v>
      </c>
      <c r="E6882" s="1">
        <v>1.3089228</v>
      </c>
      <c r="F6882" s="4">
        <f t="shared" si="1"/>
        <v>0.05998271667</v>
      </c>
      <c r="G6882" s="5">
        <f t="shared" si="2"/>
        <v>1.284183262</v>
      </c>
    </row>
    <row r="6883">
      <c r="A6883" s="1">
        <v>68.7798779010772</v>
      </c>
      <c r="B6883" s="1">
        <v>106.01514</v>
      </c>
      <c r="C6883" s="1">
        <v>0.5398578</v>
      </c>
      <c r="D6883" s="1">
        <v>-0.39370078</v>
      </c>
      <c r="E6883" s="1">
        <v>1.3088287</v>
      </c>
      <c r="F6883" s="4">
        <f t="shared" si="1"/>
        <v>0.0599842</v>
      </c>
      <c r="G6883" s="5">
        <f t="shared" si="2"/>
        <v>1.284089188</v>
      </c>
    </row>
    <row r="6884">
      <c r="A6884" s="1">
        <v>68.7900021076202</v>
      </c>
      <c r="B6884" s="1">
        <v>105.97132</v>
      </c>
      <c r="C6884" s="1">
        <v>0.5398845</v>
      </c>
      <c r="D6884" s="1">
        <v>-0.4535189</v>
      </c>
      <c r="E6884" s="1">
        <v>1.3082877</v>
      </c>
      <c r="F6884" s="4">
        <f t="shared" si="1"/>
        <v>0.05998716667</v>
      </c>
      <c r="G6884" s="5">
        <f t="shared" si="2"/>
        <v>1.2835482</v>
      </c>
    </row>
    <row r="6885">
      <c r="A6885" s="1">
        <v>68.7999966144561</v>
      </c>
      <c r="B6885" s="1">
        <v>105.977036</v>
      </c>
      <c r="C6885" s="1">
        <v>0.5400978</v>
      </c>
      <c r="D6885" s="1">
        <v>-0.3326619</v>
      </c>
      <c r="E6885" s="1">
        <v>1.3083582</v>
      </c>
      <c r="F6885" s="4">
        <f t="shared" si="1"/>
        <v>0.06001086667</v>
      </c>
      <c r="G6885" s="5">
        <f t="shared" si="2"/>
        <v>1.283618768</v>
      </c>
    </row>
    <row r="6886">
      <c r="A6886" s="1">
        <v>68.8098766803741</v>
      </c>
      <c r="B6886" s="1">
        <v>106.09895</v>
      </c>
      <c r="C6886" s="1">
        <v>0.54041773</v>
      </c>
      <c r="D6886" s="1">
        <v>-0.059207715</v>
      </c>
      <c r="E6886" s="1">
        <v>1.3098634</v>
      </c>
      <c r="F6886" s="4">
        <f t="shared" si="1"/>
        <v>0.06004641444</v>
      </c>
      <c r="G6886" s="5">
        <f t="shared" si="2"/>
        <v>1.285123879</v>
      </c>
    </row>
    <row r="6887">
      <c r="A6887" s="1">
        <v>68.8200008869171</v>
      </c>
      <c r="B6887" s="1">
        <v>106.260864</v>
      </c>
      <c r="C6887" s="1">
        <v>0.5404044</v>
      </c>
      <c r="D6887" s="1">
        <v>-0.15931149</v>
      </c>
      <c r="E6887" s="1">
        <v>1.3118622</v>
      </c>
      <c r="F6887" s="4">
        <f t="shared" si="1"/>
        <v>0.06004493333</v>
      </c>
      <c r="G6887" s="5">
        <f t="shared" si="2"/>
        <v>1.287122817</v>
      </c>
    </row>
    <row r="6888">
      <c r="A6888" s="1">
        <v>68.8300030231475</v>
      </c>
      <c r="B6888" s="1">
        <v>106.25134</v>
      </c>
      <c r="C6888" s="1">
        <v>0.54033774</v>
      </c>
      <c r="D6888" s="1">
        <v>-0.30336323</v>
      </c>
      <c r="E6888" s="1">
        <v>1.3117448</v>
      </c>
      <c r="F6888" s="4">
        <f t="shared" si="1"/>
        <v>0.06003752667</v>
      </c>
      <c r="G6888" s="5">
        <f t="shared" si="2"/>
        <v>1.287005237</v>
      </c>
    </row>
    <row r="6889">
      <c r="A6889" s="1">
        <v>68.8399975299835</v>
      </c>
      <c r="B6889" s="1">
        <v>106.218956</v>
      </c>
      <c r="C6889" s="1">
        <v>0.5403644</v>
      </c>
      <c r="D6889" s="1">
        <v>-0.36318135</v>
      </c>
      <c r="E6889" s="1">
        <v>1.311345</v>
      </c>
      <c r="F6889" s="4">
        <f t="shared" si="1"/>
        <v>0.06004048889</v>
      </c>
      <c r="G6889" s="5">
        <f t="shared" si="2"/>
        <v>1.286605435</v>
      </c>
    </row>
    <row r="6890">
      <c r="A6890" s="1">
        <v>68.8498775959014</v>
      </c>
      <c r="B6890" s="1">
        <v>106.19991</v>
      </c>
      <c r="C6890" s="1">
        <v>0.5403644</v>
      </c>
      <c r="D6890" s="1">
        <v>-0.45107734</v>
      </c>
      <c r="E6890" s="1">
        <v>1.3111099</v>
      </c>
      <c r="F6890" s="4">
        <f t="shared" si="1"/>
        <v>0.06004048889</v>
      </c>
      <c r="G6890" s="5">
        <f t="shared" si="2"/>
        <v>1.286370299</v>
      </c>
    </row>
    <row r="6891">
      <c r="A6891" s="1">
        <v>68.8598721027374</v>
      </c>
      <c r="B6891" s="1">
        <v>106.08371</v>
      </c>
      <c r="C6891" s="1">
        <v>0.5404444</v>
      </c>
      <c r="D6891" s="1">
        <v>-0.44131112</v>
      </c>
      <c r="E6891" s="1">
        <v>1.3096752</v>
      </c>
      <c r="F6891" s="4">
        <f t="shared" si="1"/>
        <v>0.06004937778</v>
      </c>
      <c r="G6891" s="5">
        <f t="shared" si="2"/>
        <v>1.284935731</v>
      </c>
    </row>
    <row r="6892">
      <c r="A6892" s="1">
        <v>68.8699963092804</v>
      </c>
      <c r="B6892" s="1">
        <v>106.16181</v>
      </c>
      <c r="C6892" s="1">
        <v>0.54088426</v>
      </c>
      <c r="D6892" s="1">
        <v>-0.084844045</v>
      </c>
      <c r="E6892" s="1">
        <v>1.3106395</v>
      </c>
      <c r="F6892" s="4">
        <f t="shared" si="1"/>
        <v>0.06009825111</v>
      </c>
      <c r="G6892" s="5">
        <f t="shared" si="2"/>
        <v>1.285899928</v>
      </c>
    </row>
    <row r="6893">
      <c r="A6893" s="1">
        <v>68.8799984455108</v>
      </c>
      <c r="B6893" s="1">
        <v>106.380875</v>
      </c>
      <c r="C6893" s="1">
        <v>0.5410309</v>
      </c>
      <c r="D6893" s="1">
        <v>-0.0054934993</v>
      </c>
      <c r="E6893" s="1">
        <v>1.3133439</v>
      </c>
      <c r="F6893" s="4">
        <f t="shared" si="1"/>
        <v>0.06011454444</v>
      </c>
      <c r="G6893" s="5">
        <f t="shared" si="2"/>
        <v>1.288604435</v>
      </c>
    </row>
    <row r="6894">
      <c r="A6894" s="1">
        <v>68.8900005817413</v>
      </c>
      <c r="B6894" s="1">
        <v>106.43802</v>
      </c>
      <c r="C6894" s="1">
        <v>0.54097754</v>
      </c>
      <c r="D6894" s="1">
        <v>-0.13611671</v>
      </c>
      <c r="E6894" s="1">
        <v>1.3140494</v>
      </c>
      <c r="F6894" s="4">
        <f t="shared" si="1"/>
        <v>0.06010861556</v>
      </c>
      <c r="G6894" s="5">
        <f t="shared" si="2"/>
        <v>1.289309928</v>
      </c>
    </row>
    <row r="6895">
      <c r="A6895" s="1">
        <v>68.9000027179718</v>
      </c>
      <c r="B6895" s="1">
        <v>106.470406</v>
      </c>
      <c r="C6895" s="1">
        <v>0.5410042</v>
      </c>
      <c r="D6895" s="1">
        <v>-0.19593482</v>
      </c>
      <c r="E6895" s="1">
        <v>1.3144492</v>
      </c>
      <c r="F6895" s="4">
        <f t="shared" si="1"/>
        <v>0.06011157778</v>
      </c>
      <c r="G6895" s="5">
        <f t="shared" si="2"/>
        <v>1.289709756</v>
      </c>
    </row>
    <row r="6896">
      <c r="A6896" s="1">
        <v>68.9098751544952</v>
      </c>
      <c r="B6896" s="1">
        <v>106.40373</v>
      </c>
      <c r="C6896" s="1">
        <v>0.54101753</v>
      </c>
      <c r="D6896" s="1">
        <v>-0.25453213</v>
      </c>
      <c r="E6896" s="1">
        <v>1.313626</v>
      </c>
      <c r="F6896" s="4">
        <f t="shared" si="1"/>
        <v>0.06011305889</v>
      </c>
      <c r="G6896" s="5">
        <f t="shared" si="2"/>
        <v>1.288886595</v>
      </c>
    </row>
    <row r="6897">
      <c r="A6897" s="1">
        <v>68.9198772907257</v>
      </c>
      <c r="B6897" s="1">
        <v>106.37707</v>
      </c>
      <c r="C6897" s="1">
        <v>0.5410309</v>
      </c>
      <c r="D6897" s="1">
        <v>-0.3277788</v>
      </c>
      <c r="E6897" s="1">
        <v>1.3132969</v>
      </c>
      <c r="F6897" s="4">
        <f t="shared" si="1"/>
        <v>0.06011454444</v>
      </c>
      <c r="G6897" s="5">
        <f t="shared" si="2"/>
        <v>1.288557459</v>
      </c>
    </row>
    <row r="6898">
      <c r="A6898" s="1">
        <v>68.9300014972686</v>
      </c>
      <c r="B6898" s="1">
        <v>106.31611</v>
      </c>
      <c r="C6898" s="1">
        <v>0.5410842</v>
      </c>
      <c r="D6898" s="1">
        <v>-0.35707745</v>
      </c>
      <c r="E6898" s="1">
        <v>1.3125443</v>
      </c>
      <c r="F6898" s="4">
        <f t="shared" si="1"/>
        <v>0.06012046667</v>
      </c>
      <c r="G6898" s="5">
        <f t="shared" si="2"/>
        <v>1.287804867</v>
      </c>
    </row>
    <row r="6899">
      <c r="A6899" s="1">
        <v>68.9398739337921</v>
      </c>
      <c r="B6899" s="1">
        <v>106.27801</v>
      </c>
      <c r="C6899" s="1">
        <v>0.54119086</v>
      </c>
      <c r="D6899" s="1">
        <v>-0.31923336</v>
      </c>
      <c r="E6899" s="1">
        <v>1.312074</v>
      </c>
      <c r="F6899" s="4">
        <f t="shared" si="1"/>
        <v>0.06013231778</v>
      </c>
      <c r="G6899" s="5">
        <f t="shared" si="2"/>
        <v>1.287334496</v>
      </c>
    </row>
    <row r="6900">
      <c r="A6900" s="1">
        <v>68.949998140335</v>
      </c>
      <c r="B6900" s="1">
        <v>106.34087</v>
      </c>
      <c r="C6900" s="1">
        <v>0.5413642</v>
      </c>
      <c r="D6900" s="1">
        <v>-0.22523348</v>
      </c>
      <c r="E6900" s="1">
        <v>1.3128501</v>
      </c>
      <c r="F6900" s="4">
        <f t="shared" si="1"/>
        <v>0.06015157778</v>
      </c>
      <c r="G6900" s="5">
        <f t="shared" si="2"/>
        <v>1.288110546</v>
      </c>
    </row>
    <row r="6901">
      <c r="A6901" s="1">
        <v>68.9600002765655</v>
      </c>
      <c r="B6901" s="1">
        <v>106.38468</v>
      </c>
      <c r="C6901" s="1">
        <v>0.5415241</v>
      </c>
      <c r="D6901" s="1">
        <v>-0.14466216</v>
      </c>
      <c r="E6901" s="1">
        <v>1.3133909</v>
      </c>
      <c r="F6901" s="4">
        <f t="shared" si="1"/>
        <v>0.06016934444</v>
      </c>
      <c r="G6901" s="5">
        <f t="shared" si="2"/>
        <v>1.28865141</v>
      </c>
    </row>
    <row r="6902">
      <c r="A6902" s="1">
        <v>68.9698727130889</v>
      </c>
      <c r="B6902" s="1">
        <v>106.49326</v>
      </c>
      <c r="C6902" s="1">
        <v>0.54161745</v>
      </c>
      <c r="D6902" s="1">
        <v>-0.11902582</v>
      </c>
      <c r="E6902" s="1">
        <v>1.3147314</v>
      </c>
      <c r="F6902" s="4">
        <f t="shared" si="1"/>
        <v>0.06017971667</v>
      </c>
      <c r="G6902" s="5">
        <f t="shared" si="2"/>
        <v>1.289991904</v>
      </c>
    </row>
    <row r="6903">
      <c r="A6903" s="1">
        <v>68.9799969196319</v>
      </c>
      <c r="B6903" s="1">
        <v>106.51992</v>
      </c>
      <c r="C6903" s="1">
        <v>0.54163074</v>
      </c>
      <c r="D6903" s="1">
        <v>-0.19349326</v>
      </c>
      <c r="E6903" s="1">
        <v>1.3150606</v>
      </c>
      <c r="F6903" s="4">
        <f t="shared" si="1"/>
        <v>0.06018119333</v>
      </c>
      <c r="G6903" s="5">
        <f t="shared" si="2"/>
        <v>1.29032104</v>
      </c>
    </row>
    <row r="6904">
      <c r="A6904" s="1">
        <v>68.9899990558624</v>
      </c>
      <c r="B6904" s="1">
        <v>106.491356</v>
      </c>
      <c r="C6904" s="1">
        <v>0.5416441</v>
      </c>
      <c r="D6904" s="1">
        <v>-0.25209057</v>
      </c>
      <c r="E6904" s="1">
        <v>1.3147079</v>
      </c>
      <c r="F6904" s="4">
        <f t="shared" si="1"/>
        <v>0.06018267778</v>
      </c>
      <c r="G6904" s="5">
        <f t="shared" si="2"/>
        <v>1.289968398</v>
      </c>
    </row>
    <row r="6905">
      <c r="A6905" s="1">
        <v>69.0000011920929</v>
      </c>
      <c r="B6905" s="1">
        <v>106.47421</v>
      </c>
      <c r="C6905" s="1">
        <v>0.5416974</v>
      </c>
      <c r="D6905" s="1">
        <v>-0.28261003</v>
      </c>
      <c r="E6905" s="1">
        <v>1.3144963</v>
      </c>
      <c r="F6905" s="4">
        <f t="shared" si="1"/>
        <v>0.0601886</v>
      </c>
      <c r="G6905" s="5">
        <f t="shared" si="2"/>
        <v>1.289756719</v>
      </c>
    </row>
    <row r="6906">
      <c r="A6906" s="1">
        <v>69.0100033283233</v>
      </c>
      <c r="B6906" s="1">
        <v>106.42659</v>
      </c>
      <c r="C6906" s="1">
        <v>0.5417774</v>
      </c>
      <c r="D6906" s="1">
        <v>-0.28627235</v>
      </c>
      <c r="E6906" s="1">
        <v>1.3139083</v>
      </c>
      <c r="F6906" s="4">
        <f t="shared" si="1"/>
        <v>0.06019748889</v>
      </c>
      <c r="G6906" s="5">
        <f t="shared" si="2"/>
        <v>1.289168817</v>
      </c>
    </row>
    <row r="6907">
      <c r="A6907" s="1">
        <v>69.0199978351593</v>
      </c>
      <c r="B6907" s="1">
        <v>106.451355</v>
      </c>
      <c r="C6907" s="1">
        <v>0.5418707</v>
      </c>
      <c r="D6907" s="1">
        <v>-0.2630776</v>
      </c>
      <c r="E6907" s="1">
        <v>1.314214</v>
      </c>
      <c r="F6907" s="4">
        <f t="shared" si="1"/>
        <v>0.06020785556</v>
      </c>
      <c r="G6907" s="5">
        <f t="shared" si="2"/>
        <v>1.289474558</v>
      </c>
    </row>
    <row r="6908">
      <c r="A6908" s="1">
        <v>69.0298779010772</v>
      </c>
      <c r="B6908" s="1">
        <v>106.46469</v>
      </c>
      <c r="C6908" s="1">
        <v>0.54193735</v>
      </c>
      <c r="D6908" s="1">
        <v>-0.28138924</v>
      </c>
      <c r="E6908" s="1">
        <v>1.3143786</v>
      </c>
      <c r="F6908" s="4">
        <f t="shared" si="1"/>
        <v>0.06021526111</v>
      </c>
      <c r="G6908" s="5">
        <f t="shared" si="2"/>
        <v>1.289639188</v>
      </c>
    </row>
    <row r="6909">
      <c r="A6909" s="1">
        <v>69.0400021076202</v>
      </c>
      <c r="B6909" s="1">
        <v>106.45516</v>
      </c>
      <c r="C6909" s="1">
        <v>0.541964</v>
      </c>
      <c r="D6909" s="1">
        <v>-0.34120736</v>
      </c>
      <c r="E6909" s="1">
        <v>1.3142611</v>
      </c>
      <c r="F6909" s="4">
        <f t="shared" si="1"/>
        <v>0.06021822222</v>
      </c>
      <c r="G6909" s="5">
        <f t="shared" si="2"/>
        <v>1.289521533</v>
      </c>
    </row>
    <row r="6910">
      <c r="A6910" s="1">
        <v>69.0498745441436</v>
      </c>
      <c r="B6910" s="1">
        <v>106.47612</v>
      </c>
      <c r="C6910" s="1">
        <v>0.54199064</v>
      </c>
      <c r="D6910" s="1">
        <v>-0.3863761</v>
      </c>
      <c r="E6910" s="1">
        <v>1.3145198</v>
      </c>
      <c r="F6910" s="4">
        <f t="shared" si="1"/>
        <v>0.06022118222</v>
      </c>
      <c r="G6910" s="5">
        <f t="shared" si="2"/>
        <v>1.289780299</v>
      </c>
    </row>
    <row r="6911">
      <c r="A6911" s="1">
        <v>69.0599987506866</v>
      </c>
      <c r="B6911" s="1">
        <v>106.420876</v>
      </c>
      <c r="C6911" s="1">
        <v>0.54203063</v>
      </c>
      <c r="D6911" s="1">
        <v>-0.4303241</v>
      </c>
      <c r="E6911" s="1">
        <v>1.3138378</v>
      </c>
      <c r="F6911" s="4">
        <f t="shared" si="1"/>
        <v>0.06022562556</v>
      </c>
      <c r="G6911" s="5">
        <f t="shared" si="2"/>
        <v>1.289098274</v>
      </c>
    </row>
    <row r="6912">
      <c r="A6912" s="1">
        <v>69.0698788166046</v>
      </c>
      <c r="B6912" s="1">
        <v>106.40754</v>
      </c>
      <c r="C6912" s="1">
        <v>0.5420706</v>
      </c>
      <c r="D6912" s="1">
        <v>-0.46206433</v>
      </c>
      <c r="E6912" s="1">
        <v>1.3136731</v>
      </c>
      <c r="F6912" s="4">
        <f t="shared" si="1"/>
        <v>0.06023006667</v>
      </c>
      <c r="G6912" s="5">
        <f t="shared" si="2"/>
        <v>1.288933632</v>
      </c>
    </row>
    <row r="6913">
      <c r="A6913" s="1">
        <v>69.0800030231475</v>
      </c>
      <c r="B6913" s="1">
        <v>106.39802</v>
      </c>
      <c r="C6913" s="1">
        <v>0.54231054</v>
      </c>
      <c r="D6913" s="1">
        <v>-0.31312945</v>
      </c>
      <c r="E6913" s="1">
        <v>1.3135556</v>
      </c>
      <c r="F6913" s="4">
        <f t="shared" si="1"/>
        <v>0.06025672667</v>
      </c>
      <c r="G6913" s="5">
        <f t="shared" si="2"/>
        <v>1.288816101</v>
      </c>
    </row>
    <row r="6914">
      <c r="A6914" s="1">
        <v>69.0899975299835</v>
      </c>
      <c r="B6914" s="1">
        <v>106.51992</v>
      </c>
      <c r="C6914" s="1">
        <v>0.54268384</v>
      </c>
      <c r="D6914" s="1">
        <v>-0.0115973875</v>
      </c>
      <c r="E6914" s="1">
        <v>1.3150606</v>
      </c>
      <c r="F6914" s="4">
        <f t="shared" si="1"/>
        <v>0.06029820444</v>
      </c>
      <c r="G6914" s="5">
        <f t="shared" si="2"/>
        <v>1.29032104</v>
      </c>
    </row>
    <row r="6915">
      <c r="A6915" s="1">
        <v>69.0998775959014</v>
      </c>
      <c r="B6915" s="1">
        <v>106.72375</v>
      </c>
      <c r="C6915" s="1">
        <v>0.5426972</v>
      </c>
      <c r="D6915" s="1">
        <v>-0.05676616</v>
      </c>
      <c r="E6915" s="1">
        <v>1.317577</v>
      </c>
      <c r="F6915" s="4">
        <f t="shared" si="1"/>
        <v>0.06029968889</v>
      </c>
      <c r="G6915" s="5">
        <f t="shared" si="2"/>
        <v>1.292837459</v>
      </c>
    </row>
    <row r="6916">
      <c r="A6916" s="1">
        <v>69.1100018024444</v>
      </c>
      <c r="B6916" s="1">
        <v>106.798035</v>
      </c>
      <c r="C6916" s="1">
        <v>0.54264385</v>
      </c>
      <c r="D6916" s="1">
        <v>-0.20081793</v>
      </c>
      <c r="E6916" s="1">
        <v>1.3184941</v>
      </c>
      <c r="F6916" s="4">
        <f t="shared" si="1"/>
        <v>0.06029376111</v>
      </c>
      <c r="G6916" s="5">
        <f t="shared" si="2"/>
        <v>1.293754558</v>
      </c>
    </row>
    <row r="6917">
      <c r="A6917" s="1">
        <v>69.1199963092804</v>
      </c>
      <c r="B6917" s="1">
        <v>106.765656</v>
      </c>
      <c r="C6917" s="1">
        <v>0.54267055</v>
      </c>
      <c r="D6917" s="1">
        <v>-0.2618568</v>
      </c>
      <c r="E6917" s="1">
        <v>1.3180944</v>
      </c>
      <c r="F6917" s="4">
        <f t="shared" si="1"/>
        <v>0.06029672778</v>
      </c>
      <c r="G6917" s="5">
        <f t="shared" si="2"/>
        <v>1.293354817</v>
      </c>
    </row>
    <row r="6918">
      <c r="A6918" s="1">
        <v>69.1299984455108</v>
      </c>
      <c r="B6918" s="1">
        <v>106.71232</v>
      </c>
      <c r="C6918" s="1">
        <v>0.5426972</v>
      </c>
      <c r="D6918" s="1">
        <v>-0.30824634</v>
      </c>
      <c r="E6918" s="1">
        <v>1.3174359</v>
      </c>
      <c r="F6918" s="4">
        <f t="shared" si="1"/>
        <v>0.06029968889</v>
      </c>
      <c r="G6918" s="5">
        <f t="shared" si="2"/>
        <v>1.292696348</v>
      </c>
    </row>
    <row r="6919">
      <c r="A6919" s="1">
        <v>69.1400005817413</v>
      </c>
      <c r="B6919" s="1">
        <v>106.63993</v>
      </c>
      <c r="C6919" s="1">
        <v>0.5427105</v>
      </c>
      <c r="D6919" s="1">
        <v>-0.3827138</v>
      </c>
      <c r="E6919" s="1">
        <v>1.3165421</v>
      </c>
      <c r="F6919" s="4">
        <f t="shared" si="1"/>
        <v>0.06030116667</v>
      </c>
      <c r="G6919" s="5">
        <f t="shared" si="2"/>
        <v>1.291802644</v>
      </c>
    </row>
    <row r="6920">
      <c r="A6920" s="1">
        <v>69.1498730182647</v>
      </c>
      <c r="B6920" s="1">
        <v>106.62088</v>
      </c>
      <c r="C6920" s="1">
        <v>0.5427772</v>
      </c>
      <c r="D6920" s="1">
        <v>-0.39980468</v>
      </c>
      <c r="E6920" s="1">
        <v>1.316307</v>
      </c>
      <c r="F6920" s="4">
        <f t="shared" si="1"/>
        <v>0.06030857778</v>
      </c>
      <c r="G6920" s="5">
        <f t="shared" si="2"/>
        <v>1.291567459</v>
      </c>
    </row>
    <row r="6921">
      <c r="A6921" s="1">
        <v>69.1598751544952</v>
      </c>
      <c r="B6921" s="1">
        <v>106.57326</v>
      </c>
      <c r="C6921" s="1">
        <v>0.54287046</v>
      </c>
      <c r="D6921" s="1">
        <v>-0.37416834</v>
      </c>
      <c r="E6921" s="1">
        <v>1.315719</v>
      </c>
      <c r="F6921" s="4">
        <f t="shared" si="1"/>
        <v>0.06031894</v>
      </c>
      <c r="G6921" s="5">
        <f t="shared" si="2"/>
        <v>1.290979558</v>
      </c>
    </row>
    <row r="6922">
      <c r="A6922" s="1">
        <v>69.1698772907257</v>
      </c>
      <c r="B6922" s="1">
        <v>106.5904</v>
      </c>
      <c r="C6922" s="1">
        <v>0.5430171</v>
      </c>
      <c r="D6922" s="1">
        <v>-0.32045412</v>
      </c>
      <c r="E6922" s="1">
        <v>1.3159307</v>
      </c>
      <c r="F6922" s="4">
        <f t="shared" si="1"/>
        <v>0.06033523333</v>
      </c>
      <c r="G6922" s="5">
        <f t="shared" si="2"/>
        <v>1.291191163</v>
      </c>
    </row>
    <row r="6923">
      <c r="A6923" s="1">
        <v>69.1798717975616</v>
      </c>
      <c r="B6923" s="1">
        <v>106.63802</v>
      </c>
      <c r="C6923" s="1">
        <v>0.54319036</v>
      </c>
      <c r="D6923" s="1">
        <v>-0.2130257</v>
      </c>
      <c r="E6923" s="1">
        <v>1.3165187</v>
      </c>
      <c r="F6923" s="4">
        <f t="shared" si="1"/>
        <v>0.06035448444</v>
      </c>
      <c r="G6923" s="5">
        <f t="shared" si="2"/>
        <v>1.291779064</v>
      </c>
    </row>
    <row r="6924">
      <c r="A6924" s="1">
        <v>69.1898739337921</v>
      </c>
      <c r="B6924" s="1">
        <v>106.69898</v>
      </c>
      <c r="C6924" s="1">
        <v>0.543337</v>
      </c>
      <c r="D6924" s="1">
        <v>-0.13245438</v>
      </c>
      <c r="E6924" s="1">
        <v>1.3172712</v>
      </c>
      <c r="F6924" s="4">
        <f t="shared" si="1"/>
        <v>0.06037077778</v>
      </c>
      <c r="G6924" s="5">
        <f t="shared" si="2"/>
        <v>1.292531657</v>
      </c>
    </row>
    <row r="6925">
      <c r="A6925" s="1">
        <v>69.1998760700225</v>
      </c>
      <c r="B6925" s="1">
        <v>106.80946</v>
      </c>
      <c r="C6925" s="1">
        <v>0.5434036</v>
      </c>
      <c r="D6925" s="1">
        <v>-0.15076604</v>
      </c>
      <c r="E6925" s="1">
        <v>1.3186351</v>
      </c>
      <c r="F6925" s="4">
        <f t="shared" si="1"/>
        <v>0.06037817778</v>
      </c>
      <c r="G6925" s="5">
        <f t="shared" si="2"/>
        <v>1.293895607</v>
      </c>
    </row>
    <row r="6926">
      <c r="A6926" s="1">
        <v>69.2100002765655</v>
      </c>
      <c r="B6926" s="1">
        <v>106.83233</v>
      </c>
      <c r="C6926" s="1">
        <v>0.543417</v>
      </c>
      <c r="D6926" s="1">
        <v>-0.20936337</v>
      </c>
      <c r="E6926" s="1">
        <v>1.3189174</v>
      </c>
      <c r="F6926" s="4">
        <f t="shared" si="1"/>
        <v>0.06037966667</v>
      </c>
      <c r="G6926" s="5">
        <f t="shared" si="2"/>
        <v>1.294177953</v>
      </c>
    </row>
    <row r="6927">
      <c r="A6927" s="1">
        <v>69.220002412796</v>
      </c>
      <c r="B6927" s="1">
        <v>106.84376</v>
      </c>
      <c r="C6927" s="1">
        <v>0.5434303</v>
      </c>
      <c r="D6927" s="1">
        <v>-0.2838308</v>
      </c>
      <c r="E6927" s="1">
        <v>1.3190585</v>
      </c>
      <c r="F6927" s="4">
        <f t="shared" si="1"/>
        <v>0.06038114444</v>
      </c>
      <c r="G6927" s="5">
        <f t="shared" si="2"/>
        <v>1.294319064</v>
      </c>
    </row>
    <row r="6928">
      <c r="A6928" s="1">
        <v>69.2298748493194</v>
      </c>
      <c r="B6928" s="1">
        <v>106.79994</v>
      </c>
      <c r="C6928" s="1">
        <v>0.54349697</v>
      </c>
      <c r="D6928" s="1">
        <v>-0.2899347</v>
      </c>
      <c r="E6928" s="1">
        <v>1.3185177</v>
      </c>
      <c r="F6928" s="4">
        <f t="shared" si="1"/>
        <v>0.06038855222</v>
      </c>
      <c r="G6928" s="5">
        <f t="shared" si="2"/>
        <v>1.293778077</v>
      </c>
    </row>
    <row r="6929">
      <c r="A6929" s="1">
        <v>69.2398769855499</v>
      </c>
      <c r="B6929" s="1">
        <v>106.77328</v>
      </c>
      <c r="C6929" s="1">
        <v>0.54359025</v>
      </c>
      <c r="D6929" s="1">
        <v>-0.27894768</v>
      </c>
      <c r="E6929" s="1">
        <v>1.3181885</v>
      </c>
      <c r="F6929" s="4">
        <f t="shared" si="1"/>
        <v>0.06039891667</v>
      </c>
      <c r="G6929" s="5">
        <f t="shared" si="2"/>
        <v>1.293448941</v>
      </c>
    </row>
    <row r="6930">
      <c r="A6930" s="1">
        <v>69.2500011920929</v>
      </c>
      <c r="B6930" s="1">
        <v>106.81328</v>
      </c>
      <c r="C6930" s="1">
        <v>0.5436969</v>
      </c>
      <c r="D6930" s="1">
        <v>-0.25453213</v>
      </c>
      <c r="E6930" s="1">
        <v>1.3186822</v>
      </c>
      <c r="F6930" s="4">
        <f t="shared" si="1"/>
        <v>0.06041076667</v>
      </c>
      <c r="G6930" s="5">
        <f t="shared" si="2"/>
        <v>1.293942768</v>
      </c>
    </row>
    <row r="6931">
      <c r="A6931" s="1">
        <v>69.2598736286163</v>
      </c>
      <c r="B6931" s="1">
        <v>106.80946</v>
      </c>
      <c r="C6931" s="1">
        <v>0.5437635</v>
      </c>
      <c r="D6931" s="1">
        <v>-0.25697368</v>
      </c>
      <c r="E6931" s="1">
        <v>1.3186351</v>
      </c>
      <c r="F6931" s="4">
        <f t="shared" si="1"/>
        <v>0.06041816667</v>
      </c>
      <c r="G6931" s="5">
        <f t="shared" si="2"/>
        <v>1.293895607</v>
      </c>
    </row>
    <row r="6932">
      <c r="A6932" s="1">
        <v>69.2699978351593</v>
      </c>
      <c r="B6932" s="1">
        <v>106.83042</v>
      </c>
      <c r="C6932" s="1">
        <v>0.5437903</v>
      </c>
      <c r="D6932" s="1">
        <v>-0.315571</v>
      </c>
      <c r="E6932" s="1">
        <v>1.3188939</v>
      </c>
      <c r="F6932" s="4">
        <f t="shared" si="1"/>
        <v>0.06042114444</v>
      </c>
      <c r="G6932" s="5">
        <f t="shared" si="2"/>
        <v>1.294154373</v>
      </c>
    </row>
    <row r="6933">
      <c r="A6933" s="1">
        <v>69.2799999713897</v>
      </c>
      <c r="B6933" s="1">
        <v>106.81328</v>
      </c>
      <c r="C6933" s="1">
        <v>0.5438036</v>
      </c>
      <c r="D6933" s="1">
        <v>-0.39003846</v>
      </c>
      <c r="E6933" s="1">
        <v>1.3186822</v>
      </c>
      <c r="F6933" s="4">
        <f t="shared" si="1"/>
        <v>0.06042262222</v>
      </c>
      <c r="G6933" s="5">
        <f t="shared" si="2"/>
        <v>1.293942768</v>
      </c>
    </row>
    <row r="6934">
      <c r="A6934" s="1">
        <v>69.2898724079132</v>
      </c>
      <c r="B6934" s="1">
        <v>106.76184</v>
      </c>
      <c r="C6934" s="1">
        <v>0.5438303</v>
      </c>
      <c r="D6934" s="1">
        <v>-0.44985655</v>
      </c>
      <c r="E6934" s="1">
        <v>1.3180472</v>
      </c>
      <c r="F6934" s="4">
        <f t="shared" si="1"/>
        <v>0.06042558889</v>
      </c>
      <c r="G6934" s="5">
        <f t="shared" si="2"/>
        <v>1.293307706</v>
      </c>
    </row>
    <row r="6935">
      <c r="A6935" s="1">
        <v>69.2999966144561</v>
      </c>
      <c r="B6935" s="1">
        <v>106.75803</v>
      </c>
      <c r="C6935" s="1">
        <v>0.54404354</v>
      </c>
      <c r="D6935" s="1">
        <v>-0.30214247</v>
      </c>
      <c r="E6935" s="1">
        <v>1.3180002</v>
      </c>
      <c r="F6935" s="4">
        <f t="shared" si="1"/>
        <v>0.06044928222</v>
      </c>
      <c r="G6935" s="5">
        <f t="shared" si="2"/>
        <v>1.293260669</v>
      </c>
    </row>
    <row r="6936">
      <c r="A6936" s="1">
        <v>69.3099987506866</v>
      </c>
      <c r="B6936" s="1">
        <v>106.8628</v>
      </c>
      <c r="C6936" s="1">
        <v>0.5443768</v>
      </c>
      <c r="D6936" s="1">
        <v>-0.04211683</v>
      </c>
      <c r="E6936" s="1">
        <v>1.3192936</v>
      </c>
      <c r="F6936" s="4">
        <f t="shared" si="1"/>
        <v>0.06048631111</v>
      </c>
      <c r="G6936" s="5">
        <f t="shared" si="2"/>
        <v>1.294554126</v>
      </c>
    </row>
    <row r="6937">
      <c r="A6937" s="1">
        <v>69.3198788166046</v>
      </c>
      <c r="B6937" s="1">
        <v>107.03615</v>
      </c>
      <c r="C6937" s="1">
        <v>0.54436344</v>
      </c>
      <c r="D6937" s="1">
        <v>-0.12879205</v>
      </c>
      <c r="E6937" s="1">
        <v>1.3214338</v>
      </c>
      <c r="F6937" s="4">
        <f t="shared" si="1"/>
        <v>0.06048482667</v>
      </c>
      <c r="G6937" s="5">
        <f t="shared" si="2"/>
        <v>1.296694249</v>
      </c>
    </row>
    <row r="6938">
      <c r="A6938" s="1">
        <v>69.3300030231475</v>
      </c>
      <c r="B6938" s="1">
        <v>107.08186</v>
      </c>
      <c r="C6938" s="1">
        <v>0.5443368</v>
      </c>
      <c r="D6938" s="1">
        <v>-0.24476592</v>
      </c>
      <c r="E6938" s="1">
        <v>1.3219981</v>
      </c>
      <c r="F6938" s="4">
        <f t="shared" si="1"/>
        <v>0.06048186667</v>
      </c>
      <c r="G6938" s="5">
        <f t="shared" si="2"/>
        <v>1.29725857</v>
      </c>
    </row>
    <row r="6939">
      <c r="A6939" s="1">
        <v>69.339875459671</v>
      </c>
      <c r="B6939" s="1">
        <v>107.03615</v>
      </c>
      <c r="C6939" s="1">
        <v>0.5443501</v>
      </c>
      <c r="D6939" s="1">
        <v>-0.30458403</v>
      </c>
      <c r="E6939" s="1">
        <v>1.3214338</v>
      </c>
      <c r="F6939" s="4">
        <f t="shared" si="1"/>
        <v>0.06048334444</v>
      </c>
      <c r="G6939" s="5">
        <f t="shared" si="2"/>
        <v>1.296694249</v>
      </c>
    </row>
    <row r="6940">
      <c r="A6940" s="1">
        <v>69.3498775959014</v>
      </c>
      <c r="B6940" s="1">
        <v>107.0152</v>
      </c>
      <c r="C6940" s="1">
        <v>0.5443501</v>
      </c>
      <c r="D6940" s="1">
        <v>-0.39248002</v>
      </c>
      <c r="E6940" s="1">
        <v>1.3211751</v>
      </c>
      <c r="F6940" s="4">
        <f t="shared" si="1"/>
        <v>0.06048334444</v>
      </c>
      <c r="G6940" s="5">
        <f t="shared" si="2"/>
        <v>1.296435607</v>
      </c>
    </row>
    <row r="6941">
      <c r="A6941" s="1">
        <v>69.3600018024444</v>
      </c>
      <c r="B6941" s="1">
        <v>106.937096</v>
      </c>
      <c r="C6941" s="1">
        <v>0.54436344</v>
      </c>
      <c r="D6941" s="1">
        <v>-0.46572667</v>
      </c>
      <c r="E6941" s="1">
        <v>1.3202108</v>
      </c>
      <c r="F6941" s="4">
        <f t="shared" si="1"/>
        <v>0.06048482667</v>
      </c>
      <c r="G6941" s="5">
        <f t="shared" si="2"/>
        <v>1.29547136</v>
      </c>
    </row>
    <row r="6942">
      <c r="A6942" s="1">
        <v>69.3698742389679</v>
      </c>
      <c r="B6942" s="1">
        <v>106.9409</v>
      </c>
      <c r="C6942" s="1">
        <v>0.54472333</v>
      </c>
      <c r="D6942" s="1">
        <v>-0.16541538</v>
      </c>
      <c r="E6942" s="1">
        <v>1.3202579</v>
      </c>
      <c r="F6942" s="4">
        <f t="shared" si="1"/>
        <v>0.06052481444</v>
      </c>
      <c r="G6942" s="5">
        <f t="shared" si="2"/>
        <v>1.295518323</v>
      </c>
    </row>
    <row r="6943">
      <c r="A6943" s="1">
        <v>69.3799984455108</v>
      </c>
      <c r="B6943" s="1">
        <v>107.10471</v>
      </c>
      <c r="C6943" s="1">
        <v>0.5450566</v>
      </c>
      <c r="D6943" s="1">
        <v>0.09338949</v>
      </c>
      <c r="E6943" s="1">
        <v>1.3222803</v>
      </c>
      <c r="F6943" s="4">
        <f t="shared" si="1"/>
        <v>0.06056184444</v>
      </c>
      <c r="G6943" s="5">
        <f t="shared" si="2"/>
        <v>1.297540669</v>
      </c>
    </row>
    <row r="6944">
      <c r="A6944" s="1">
        <v>69.3898785114288</v>
      </c>
      <c r="B6944" s="1">
        <v>107.26092</v>
      </c>
      <c r="C6944" s="1">
        <v>0.54509664</v>
      </c>
      <c r="D6944" s="1">
        <v>0.06287005</v>
      </c>
      <c r="E6944" s="1">
        <v>1.3242087</v>
      </c>
      <c r="F6944" s="4">
        <f t="shared" si="1"/>
        <v>0.06056629333</v>
      </c>
      <c r="G6944" s="5">
        <f t="shared" si="2"/>
        <v>1.299469188</v>
      </c>
    </row>
    <row r="6945">
      <c r="A6945" s="1">
        <v>69.3998730182647</v>
      </c>
      <c r="B6945" s="1">
        <v>107.344734</v>
      </c>
      <c r="C6945" s="1">
        <v>0.54506993</v>
      </c>
      <c r="D6945" s="1">
        <v>-0.05188305</v>
      </c>
      <c r="E6945" s="1">
        <v>1.3252435</v>
      </c>
      <c r="F6945" s="4">
        <f t="shared" si="1"/>
        <v>0.06056332556</v>
      </c>
      <c r="G6945" s="5">
        <f t="shared" si="2"/>
        <v>1.300503928</v>
      </c>
    </row>
    <row r="6946">
      <c r="A6946" s="1">
        <v>69.4099972248077</v>
      </c>
      <c r="B6946" s="1">
        <v>107.27044</v>
      </c>
      <c r="C6946" s="1">
        <v>0.5450833</v>
      </c>
      <c r="D6946" s="1">
        <v>-0.12512971</v>
      </c>
      <c r="E6946" s="1">
        <v>1.3243263</v>
      </c>
      <c r="F6946" s="4">
        <f t="shared" si="1"/>
        <v>0.06056481111</v>
      </c>
      <c r="G6946" s="5">
        <f t="shared" si="2"/>
        <v>1.299586719</v>
      </c>
    </row>
    <row r="6947">
      <c r="A6947" s="1">
        <v>69.4198772907257</v>
      </c>
      <c r="B6947" s="1">
        <v>107.27997</v>
      </c>
      <c r="C6947" s="1">
        <v>0.5451099</v>
      </c>
      <c r="D6947" s="1">
        <v>-0.17029849</v>
      </c>
      <c r="E6947" s="1">
        <v>1.3244439</v>
      </c>
      <c r="F6947" s="4">
        <f t="shared" si="1"/>
        <v>0.06056776667</v>
      </c>
      <c r="G6947" s="5">
        <f t="shared" si="2"/>
        <v>1.299704373</v>
      </c>
    </row>
    <row r="6948">
      <c r="A6948" s="1">
        <v>69.4300014972686</v>
      </c>
      <c r="B6948" s="1">
        <v>107.22853</v>
      </c>
      <c r="C6948" s="1">
        <v>0.54517657</v>
      </c>
      <c r="D6948" s="1">
        <v>-0.18983093</v>
      </c>
      <c r="E6948" s="1">
        <v>1.3238089</v>
      </c>
      <c r="F6948" s="4">
        <f t="shared" si="1"/>
        <v>0.06057517444</v>
      </c>
      <c r="G6948" s="5">
        <f t="shared" si="2"/>
        <v>1.299069311</v>
      </c>
    </row>
    <row r="6949">
      <c r="A6949" s="1">
        <v>69.4398739337921</v>
      </c>
      <c r="B6949" s="1">
        <v>107.18092</v>
      </c>
      <c r="C6949" s="1">
        <v>0.54528326</v>
      </c>
      <c r="D6949" s="1">
        <v>-0.16541538</v>
      </c>
      <c r="E6949" s="1">
        <v>1.323221</v>
      </c>
      <c r="F6949" s="4">
        <f t="shared" si="1"/>
        <v>0.06058702889</v>
      </c>
      <c r="G6949" s="5">
        <f t="shared" si="2"/>
        <v>1.298481533</v>
      </c>
    </row>
    <row r="6950">
      <c r="A6950" s="1">
        <v>69.4498760700225</v>
      </c>
      <c r="B6950" s="1">
        <v>107.234245</v>
      </c>
      <c r="C6950" s="1">
        <v>0.5454032</v>
      </c>
      <c r="D6950" s="1">
        <v>-0.12635049</v>
      </c>
      <c r="E6950" s="1">
        <v>1.3238794</v>
      </c>
      <c r="F6950" s="4">
        <f t="shared" si="1"/>
        <v>0.06060035556</v>
      </c>
      <c r="G6950" s="5">
        <f t="shared" si="2"/>
        <v>1.299139867</v>
      </c>
    </row>
    <row r="6951">
      <c r="A6951" s="1">
        <v>69.459878206253</v>
      </c>
      <c r="B6951" s="1">
        <v>107.253296</v>
      </c>
      <c r="C6951" s="1">
        <v>0.5454698</v>
      </c>
      <c r="D6951" s="1">
        <v>-0.12879205</v>
      </c>
      <c r="E6951" s="1">
        <v>1.3241147</v>
      </c>
      <c r="F6951" s="4">
        <f t="shared" si="1"/>
        <v>0.06060775556</v>
      </c>
      <c r="G6951" s="5">
        <f t="shared" si="2"/>
        <v>1.299375064</v>
      </c>
    </row>
    <row r="6952">
      <c r="A6952" s="1">
        <v>69.4698727130889</v>
      </c>
      <c r="B6952" s="1">
        <v>107.27235</v>
      </c>
      <c r="C6952" s="1">
        <v>0.5454965</v>
      </c>
      <c r="D6952" s="1">
        <v>-0.17274004</v>
      </c>
      <c r="E6952" s="1">
        <v>1.3243499</v>
      </c>
      <c r="F6952" s="4">
        <f t="shared" si="1"/>
        <v>0.06061072222</v>
      </c>
      <c r="G6952" s="5">
        <f t="shared" si="2"/>
        <v>1.299610299</v>
      </c>
    </row>
    <row r="6953">
      <c r="A6953" s="1">
        <v>69.4799969196319</v>
      </c>
      <c r="B6953" s="1">
        <v>107.253296</v>
      </c>
      <c r="C6953" s="1">
        <v>0.5455365</v>
      </c>
      <c r="D6953" s="1">
        <v>-0.21668804</v>
      </c>
      <c r="E6953" s="1">
        <v>1.3241147</v>
      </c>
      <c r="F6953" s="4">
        <f t="shared" si="1"/>
        <v>0.06061516667</v>
      </c>
      <c r="G6953" s="5">
        <f t="shared" si="2"/>
        <v>1.299375064</v>
      </c>
    </row>
    <row r="6954">
      <c r="A6954" s="1">
        <v>69.4898769855499</v>
      </c>
      <c r="B6954" s="1">
        <v>107.22282</v>
      </c>
      <c r="C6954" s="1">
        <v>0.5455898</v>
      </c>
      <c r="D6954" s="1">
        <v>-0.24842826</v>
      </c>
      <c r="E6954" s="1">
        <v>1.3237383</v>
      </c>
      <c r="F6954" s="4">
        <f t="shared" si="1"/>
        <v>0.06062108889</v>
      </c>
      <c r="G6954" s="5">
        <f t="shared" si="2"/>
        <v>1.298998817</v>
      </c>
    </row>
    <row r="6955">
      <c r="A6955" s="1">
        <v>69.4998714923858</v>
      </c>
      <c r="B6955" s="1">
        <v>107.23997</v>
      </c>
      <c r="C6955" s="1">
        <v>0.5456698</v>
      </c>
      <c r="D6955" s="1">
        <v>-0.23866203</v>
      </c>
      <c r="E6955" s="1">
        <v>1.32395</v>
      </c>
      <c r="F6955" s="4">
        <f t="shared" si="1"/>
        <v>0.06062997778</v>
      </c>
      <c r="G6955" s="5">
        <f t="shared" si="2"/>
        <v>1.299210546</v>
      </c>
    </row>
    <row r="6956">
      <c r="A6956" s="1">
        <v>69.5098736286163</v>
      </c>
      <c r="B6956" s="1">
        <v>107.19615</v>
      </c>
      <c r="C6956" s="1">
        <v>0.5457231</v>
      </c>
      <c r="D6956" s="1">
        <v>-0.27040225</v>
      </c>
      <c r="E6956" s="1">
        <v>1.3234092</v>
      </c>
      <c r="F6956" s="4">
        <f t="shared" si="1"/>
        <v>0.0606359</v>
      </c>
      <c r="G6956" s="5">
        <f t="shared" si="2"/>
        <v>1.298669558</v>
      </c>
    </row>
    <row r="6957">
      <c r="A6957" s="1">
        <v>69.5198757648468</v>
      </c>
      <c r="B6957" s="1">
        <v>107.2152</v>
      </c>
      <c r="C6957" s="1">
        <v>0.5457631</v>
      </c>
      <c r="D6957" s="1">
        <v>-0.315571</v>
      </c>
      <c r="E6957" s="1">
        <v>1.3236444</v>
      </c>
      <c r="F6957" s="4">
        <f t="shared" si="1"/>
        <v>0.06064034444</v>
      </c>
      <c r="G6957" s="5">
        <f t="shared" si="2"/>
        <v>1.298904743</v>
      </c>
    </row>
    <row r="6958">
      <c r="A6958" s="1">
        <v>69.5299999713897</v>
      </c>
      <c r="B6958" s="1">
        <v>107.19996</v>
      </c>
      <c r="C6958" s="1">
        <v>0.54580307</v>
      </c>
      <c r="D6958" s="1">
        <v>-0.34731123</v>
      </c>
      <c r="E6958" s="1">
        <v>1.323456</v>
      </c>
      <c r="F6958" s="4">
        <f t="shared" si="1"/>
        <v>0.06064478556</v>
      </c>
      <c r="G6958" s="5">
        <f t="shared" si="2"/>
        <v>1.298716595</v>
      </c>
    </row>
    <row r="6959">
      <c r="A6959" s="1">
        <v>69.5400021076202</v>
      </c>
      <c r="B6959" s="1">
        <v>107.161865</v>
      </c>
      <c r="C6959" s="1">
        <v>0.5458297</v>
      </c>
      <c r="D6959" s="1">
        <v>-0.40712935</v>
      </c>
      <c r="E6959" s="1">
        <v>1.3229858</v>
      </c>
      <c r="F6959" s="4">
        <f t="shared" si="1"/>
        <v>0.06064774444</v>
      </c>
      <c r="G6959" s="5">
        <f t="shared" si="2"/>
        <v>1.298246286</v>
      </c>
    </row>
    <row r="6960">
      <c r="A6960" s="1">
        <v>69.5498745441436</v>
      </c>
      <c r="B6960" s="1">
        <v>107.161865</v>
      </c>
      <c r="C6960" s="1">
        <v>0.5458697</v>
      </c>
      <c r="D6960" s="1">
        <v>-0.43764877</v>
      </c>
      <c r="E6960" s="1">
        <v>1.3229858</v>
      </c>
      <c r="F6960" s="4">
        <f t="shared" si="1"/>
        <v>0.06065218889</v>
      </c>
      <c r="G6960" s="5">
        <f t="shared" si="2"/>
        <v>1.298246286</v>
      </c>
    </row>
    <row r="6961">
      <c r="A6961" s="1">
        <v>69.5599987506866</v>
      </c>
      <c r="B6961" s="1">
        <v>107.112335</v>
      </c>
      <c r="C6961" s="1">
        <v>0.5459364</v>
      </c>
      <c r="D6961" s="1">
        <v>-0.45596045</v>
      </c>
      <c r="E6961" s="1">
        <v>1.3223743</v>
      </c>
      <c r="F6961" s="4">
        <f t="shared" si="1"/>
        <v>0.0606596</v>
      </c>
      <c r="G6961" s="5">
        <f t="shared" si="2"/>
        <v>1.297634805</v>
      </c>
    </row>
    <row r="6962">
      <c r="A6962" s="1">
        <v>69.5700008869171</v>
      </c>
      <c r="B6962" s="1">
        <v>107.1333</v>
      </c>
      <c r="C6962" s="1">
        <v>0.54601634</v>
      </c>
      <c r="D6962" s="1">
        <v>-0.45718122</v>
      </c>
      <c r="E6962" s="1">
        <v>1.322633</v>
      </c>
      <c r="F6962" s="4">
        <f t="shared" si="1"/>
        <v>0.06066848222</v>
      </c>
      <c r="G6962" s="5">
        <f t="shared" si="2"/>
        <v>1.297893632</v>
      </c>
    </row>
    <row r="6963">
      <c r="A6963" s="1">
        <v>69.5798733234405</v>
      </c>
      <c r="B6963" s="1">
        <v>107.12568</v>
      </c>
      <c r="C6963" s="1">
        <v>0.546083</v>
      </c>
      <c r="D6963" s="1">
        <v>-0.46084356</v>
      </c>
      <c r="E6963" s="1">
        <v>1.322539</v>
      </c>
      <c r="F6963" s="4">
        <f t="shared" si="1"/>
        <v>0.06067588889</v>
      </c>
      <c r="G6963" s="5">
        <f t="shared" si="2"/>
        <v>1.297799558</v>
      </c>
    </row>
    <row r="6964">
      <c r="A6964" s="1">
        <v>69.589875459671</v>
      </c>
      <c r="B6964" s="1">
        <v>107.17901</v>
      </c>
      <c r="C6964" s="1">
        <v>0.54642963</v>
      </c>
      <c r="D6964" s="1">
        <v>-0.18738937</v>
      </c>
      <c r="E6964" s="1">
        <v>1.3231976</v>
      </c>
      <c r="F6964" s="4">
        <f t="shared" si="1"/>
        <v>0.06071440333</v>
      </c>
      <c r="G6964" s="5">
        <f t="shared" si="2"/>
        <v>1.298457953</v>
      </c>
    </row>
    <row r="6965">
      <c r="A6965" s="1">
        <v>69.5999996662139</v>
      </c>
      <c r="B6965" s="1">
        <v>107.3714</v>
      </c>
      <c r="C6965" s="1">
        <v>0.5467229</v>
      </c>
      <c r="D6965" s="1">
        <v>0.03112983</v>
      </c>
      <c r="E6965" s="1">
        <v>1.3255726</v>
      </c>
      <c r="F6965" s="4">
        <f t="shared" si="1"/>
        <v>0.06074698889</v>
      </c>
      <c r="G6965" s="5">
        <f t="shared" si="2"/>
        <v>1.300833138</v>
      </c>
    </row>
    <row r="6966">
      <c r="A6966" s="1">
        <v>69.6100018024444</v>
      </c>
      <c r="B6966" s="1">
        <v>107.52379</v>
      </c>
      <c r="C6966" s="1">
        <v>0.54669625</v>
      </c>
      <c r="D6966" s="1">
        <v>-0.07141549</v>
      </c>
      <c r="E6966" s="1">
        <v>1.327454</v>
      </c>
      <c r="F6966" s="4">
        <f t="shared" si="1"/>
        <v>0.06074402778</v>
      </c>
      <c r="G6966" s="5">
        <f t="shared" si="2"/>
        <v>1.302714496</v>
      </c>
    </row>
    <row r="6967">
      <c r="A6967" s="1">
        <v>69.6199963092804</v>
      </c>
      <c r="B6967" s="1">
        <v>107.596176</v>
      </c>
      <c r="C6967" s="1">
        <v>0.5466829</v>
      </c>
      <c r="D6967" s="1">
        <v>-0.18738937</v>
      </c>
      <c r="E6967" s="1">
        <v>1.3283476</v>
      </c>
      <c r="F6967" s="4">
        <f t="shared" si="1"/>
        <v>0.06074254444</v>
      </c>
      <c r="G6967" s="5">
        <f t="shared" si="2"/>
        <v>1.303608151</v>
      </c>
    </row>
    <row r="6968">
      <c r="A6968" s="1">
        <v>69.6298763751983</v>
      </c>
      <c r="B6968" s="1">
        <v>107.56951</v>
      </c>
      <c r="C6968" s="1">
        <v>0.54669625</v>
      </c>
      <c r="D6968" s="1">
        <v>-0.24720748</v>
      </c>
      <c r="E6968" s="1">
        <v>1.3280184</v>
      </c>
      <c r="F6968" s="4">
        <f t="shared" si="1"/>
        <v>0.06074402778</v>
      </c>
      <c r="G6968" s="5">
        <f t="shared" si="2"/>
        <v>1.303278941</v>
      </c>
    </row>
    <row r="6969">
      <c r="A6969" s="1">
        <v>69.6400005817413</v>
      </c>
      <c r="B6969" s="1">
        <v>107.51236</v>
      </c>
      <c r="C6969" s="1">
        <v>0.54670954</v>
      </c>
      <c r="D6969" s="1">
        <v>-0.30702558</v>
      </c>
      <c r="E6969" s="1">
        <v>1.3273128</v>
      </c>
      <c r="F6969" s="4">
        <f t="shared" si="1"/>
        <v>0.06074550444</v>
      </c>
      <c r="G6969" s="5">
        <f t="shared" si="2"/>
        <v>1.302573385</v>
      </c>
    </row>
    <row r="6970">
      <c r="A6970" s="1">
        <v>69.6498730182647</v>
      </c>
      <c r="B6970" s="1">
        <v>107.47998</v>
      </c>
      <c r="C6970" s="1">
        <v>0.5467362</v>
      </c>
      <c r="D6970" s="1">
        <v>-0.3656229</v>
      </c>
      <c r="E6970" s="1">
        <v>1.3269132</v>
      </c>
      <c r="F6970" s="4">
        <f t="shared" si="1"/>
        <v>0.06074846667</v>
      </c>
      <c r="G6970" s="5">
        <f t="shared" si="2"/>
        <v>1.302173632</v>
      </c>
    </row>
    <row r="6971">
      <c r="A6971" s="1">
        <v>69.6598751544952</v>
      </c>
      <c r="B6971" s="1">
        <v>107.415215</v>
      </c>
      <c r="C6971" s="1">
        <v>0.5468029</v>
      </c>
      <c r="D6971" s="1">
        <v>-0.37050602</v>
      </c>
      <c r="E6971" s="1">
        <v>1.3261137</v>
      </c>
      <c r="F6971" s="4">
        <f t="shared" si="1"/>
        <v>0.06075587778</v>
      </c>
      <c r="G6971" s="5">
        <f t="shared" si="2"/>
        <v>1.301374064</v>
      </c>
    </row>
    <row r="6972">
      <c r="A6972" s="1">
        <v>69.6699993610382</v>
      </c>
      <c r="B6972" s="1">
        <v>107.42284</v>
      </c>
      <c r="C6972" s="1">
        <v>0.54689616</v>
      </c>
      <c r="D6972" s="1">
        <v>-0.359519</v>
      </c>
      <c r="E6972" s="1">
        <v>1.3262078</v>
      </c>
      <c r="F6972" s="4">
        <f t="shared" si="1"/>
        <v>0.06076624</v>
      </c>
      <c r="G6972" s="5">
        <f t="shared" si="2"/>
        <v>1.3014682</v>
      </c>
    </row>
    <row r="6973">
      <c r="A6973" s="1">
        <v>69.6800014972686</v>
      </c>
      <c r="B6973" s="1">
        <v>107.434265</v>
      </c>
      <c r="C6973" s="1">
        <v>0.54701614</v>
      </c>
      <c r="D6973" s="1">
        <v>-0.32045412</v>
      </c>
      <c r="E6973" s="1">
        <v>1.3263487</v>
      </c>
      <c r="F6973" s="4">
        <f t="shared" si="1"/>
        <v>0.06077957111</v>
      </c>
      <c r="G6973" s="5">
        <f t="shared" si="2"/>
        <v>1.301609249</v>
      </c>
    </row>
    <row r="6974">
      <c r="A6974" s="1">
        <v>69.6898739337921</v>
      </c>
      <c r="B6974" s="1">
        <v>107.48189</v>
      </c>
      <c r="C6974" s="1">
        <v>0.5471494</v>
      </c>
      <c r="D6974" s="1">
        <v>-0.25331137</v>
      </c>
      <c r="E6974" s="1">
        <v>1.3269366</v>
      </c>
      <c r="F6974" s="4">
        <f t="shared" si="1"/>
        <v>0.06079437778</v>
      </c>
      <c r="G6974" s="5">
        <f t="shared" si="2"/>
        <v>1.302197212</v>
      </c>
    </row>
    <row r="6975">
      <c r="A6975" s="1">
        <v>69.699998140335</v>
      </c>
      <c r="B6975" s="1">
        <v>107.56189</v>
      </c>
      <c r="C6975" s="1">
        <v>0.54724276</v>
      </c>
      <c r="D6975" s="1">
        <v>-0.24232437</v>
      </c>
      <c r="E6975" s="1">
        <v>1.3279244</v>
      </c>
      <c r="F6975" s="4">
        <f t="shared" si="1"/>
        <v>0.06080475111</v>
      </c>
      <c r="G6975" s="5">
        <f t="shared" si="2"/>
        <v>1.303184867</v>
      </c>
    </row>
    <row r="6976">
      <c r="A6976" s="1">
        <v>69.709878206253</v>
      </c>
      <c r="B6976" s="1">
        <v>107.57141</v>
      </c>
      <c r="C6976" s="1">
        <v>0.5472694</v>
      </c>
      <c r="D6976" s="1">
        <v>-0.30214247</v>
      </c>
      <c r="E6976" s="1">
        <v>1.3280419</v>
      </c>
      <c r="F6976" s="4">
        <f t="shared" si="1"/>
        <v>0.06080771111</v>
      </c>
      <c r="G6976" s="5">
        <f t="shared" si="2"/>
        <v>1.303302398</v>
      </c>
    </row>
    <row r="6977">
      <c r="A6977" s="1">
        <v>69.720002412796</v>
      </c>
      <c r="B6977" s="1">
        <v>107.6038</v>
      </c>
      <c r="C6977" s="1">
        <v>0.5472827</v>
      </c>
      <c r="D6977" s="1">
        <v>-0.3607398</v>
      </c>
      <c r="E6977" s="1">
        <v>1.3284419</v>
      </c>
      <c r="F6977" s="4">
        <f t="shared" si="1"/>
        <v>0.06080918889</v>
      </c>
      <c r="G6977" s="5">
        <f t="shared" si="2"/>
        <v>1.303702274</v>
      </c>
    </row>
    <row r="6978">
      <c r="A6978" s="1">
        <v>69.7299969196319</v>
      </c>
      <c r="B6978" s="1">
        <v>107.5638</v>
      </c>
      <c r="C6978" s="1">
        <v>0.5473094</v>
      </c>
      <c r="D6978" s="1">
        <v>-0.43520722</v>
      </c>
      <c r="E6978" s="1">
        <v>1.327948</v>
      </c>
      <c r="F6978" s="4">
        <f t="shared" si="1"/>
        <v>0.06081215556</v>
      </c>
      <c r="G6978" s="5">
        <f t="shared" si="2"/>
        <v>1.303208447</v>
      </c>
    </row>
    <row r="6979">
      <c r="A6979" s="1">
        <v>69.7398769855499</v>
      </c>
      <c r="B6979" s="1">
        <v>107.516174</v>
      </c>
      <c r="C6979" s="1">
        <v>0.5473494</v>
      </c>
      <c r="D6979" s="1">
        <v>-0.4522981</v>
      </c>
      <c r="E6979" s="1">
        <v>1.32736</v>
      </c>
      <c r="F6979" s="4">
        <f t="shared" si="1"/>
        <v>0.0608166</v>
      </c>
      <c r="G6979" s="5">
        <f t="shared" si="2"/>
        <v>1.302620472</v>
      </c>
    </row>
    <row r="6980">
      <c r="A6980" s="1">
        <v>69.7500011920929</v>
      </c>
      <c r="B6980" s="1">
        <v>107.54284</v>
      </c>
      <c r="C6980" s="1">
        <v>0.54761595</v>
      </c>
      <c r="D6980" s="1">
        <v>-0.27528536</v>
      </c>
      <c r="E6980" s="1">
        <v>1.3276892</v>
      </c>
      <c r="F6980" s="4">
        <f t="shared" si="1"/>
        <v>0.06084621667</v>
      </c>
      <c r="G6980" s="5">
        <f t="shared" si="2"/>
        <v>1.302949681</v>
      </c>
    </row>
    <row r="6981">
      <c r="A6981" s="1">
        <v>69.7600033283233</v>
      </c>
      <c r="B6981" s="1">
        <v>107.67236</v>
      </c>
      <c r="C6981" s="1">
        <v>0.54789597</v>
      </c>
      <c r="D6981" s="1">
        <v>-0.057986937</v>
      </c>
      <c r="E6981" s="1">
        <v>1.3292882</v>
      </c>
      <c r="F6981" s="4">
        <f t="shared" si="1"/>
        <v>0.06087733</v>
      </c>
      <c r="G6981" s="5">
        <f t="shared" si="2"/>
        <v>1.304548694</v>
      </c>
    </row>
    <row r="6982">
      <c r="A6982" s="1">
        <v>69.7698757648468</v>
      </c>
      <c r="B6982" s="1">
        <v>107.85714</v>
      </c>
      <c r="C6982" s="1">
        <v>0.5478293</v>
      </c>
      <c r="D6982" s="1">
        <v>-0.2020387</v>
      </c>
      <c r="E6982" s="1">
        <v>1.3315696</v>
      </c>
      <c r="F6982" s="4">
        <f t="shared" si="1"/>
        <v>0.06086992222</v>
      </c>
      <c r="G6982" s="5">
        <f t="shared" si="2"/>
        <v>1.306829928</v>
      </c>
    </row>
    <row r="6983">
      <c r="A6983" s="1">
        <v>69.7799999713897</v>
      </c>
      <c r="B6983" s="1">
        <v>107.862854</v>
      </c>
      <c r="C6983" s="1">
        <v>0.547776</v>
      </c>
      <c r="D6983" s="1">
        <v>-0.34609047</v>
      </c>
      <c r="E6983" s="1">
        <v>1.33164</v>
      </c>
      <c r="F6983" s="4">
        <f t="shared" si="1"/>
        <v>0.060864</v>
      </c>
      <c r="G6983" s="5">
        <f t="shared" si="2"/>
        <v>1.306900472</v>
      </c>
    </row>
    <row r="6984">
      <c r="A6984" s="1">
        <v>69.7900021076202</v>
      </c>
      <c r="B6984" s="1">
        <v>107.79428</v>
      </c>
      <c r="C6984" s="1">
        <v>0.5477893</v>
      </c>
      <c r="D6984" s="1">
        <v>-0.41933712</v>
      </c>
      <c r="E6984" s="1">
        <v>1.3307934</v>
      </c>
      <c r="F6984" s="4">
        <f t="shared" si="1"/>
        <v>0.06086547778</v>
      </c>
      <c r="G6984" s="5">
        <f t="shared" si="2"/>
        <v>1.306053879</v>
      </c>
    </row>
    <row r="6985">
      <c r="A6985" s="1">
        <v>69.7998745441436</v>
      </c>
      <c r="B6985" s="1">
        <v>107.73524</v>
      </c>
      <c r="C6985" s="1">
        <v>0.5478026</v>
      </c>
      <c r="D6985" s="1">
        <v>-0.4791552</v>
      </c>
      <c r="E6985" s="1">
        <v>1.3300643</v>
      </c>
      <c r="F6985" s="4">
        <f t="shared" si="1"/>
        <v>0.06086695556</v>
      </c>
      <c r="G6985" s="5">
        <f t="shared" si="2"/>
        <v>1.30532499</v>
      </c>
    </row>
    <row r="6986">
      <c r="A6986" s="1">
        <v>69.8099987506866</v>
      </c>
      <c r="B6986" s="1">
        <v>107.6819</v>
      </c>
      <c r="C6986" s="1">
        <v>0.54810923</v>
      </c>
      <c r="D6986" s="1">
        <v>-0.24720748</v>
      </c>
      <c r="E6986" s="1">
        <v>1.3294059</v>
      </c>
      <c r="F6986" s="4">
        <f t="shared" si="1"/>
        <v>0.06090102556</v>
      </c>
      <c r="G6986" s="5">
        <f t="shared" si="2"/>
        <v>1.304666472</v>
      </c>
    </row>
    <row r="6987">
      <c r="A6987" s="1">
        <v>69.8198788166046</v>
      </c>
      <c r="B6987" s="1">
        <v>107.85333</v>
      </c>
      <c r="C6987" s="1">
        <v>0.54834914</v>
      </c>
      <c r="D6987" s="1">
        <v>-0.07141549</v>
      </c>
      <c r="E6987" s="1">
        <v>1.3315225</v>
      </c>
      <c r="F6987" s="4">
        <f t="shared" si="1"/>
        <v>0.06092768222</v>
      </c>
      <c r="G6987" s="5">
        <f t="shared" si="2"/>
        <v>1.306782891</v>
      </c>
    </row>
    <row r="6988">
      <c r="A6988" s="1">
        <v>69.8300030231475</v>
      </c>
      <c r="B6988" s="1">
        <v>107.92571</v>
      </c>
      <c r="C6988" s="1">
        <v>0.5483225</v>
      </c>
      <c r="D6988" s="1">
        <v>-0.18738937</v>
      </c>
      <c r="E6988" s="1">
        <v>1.3324159</v>
      </c>
      <c r="F6988" s="4">
        <f t="shared" si="1"/>
        <v>0.06092472222</v>
      </c>
      <c r="G6988" s="5">
        <f t="shared" si="2"/>
        <v>1.307676472</v>
      </c>
    </row>
    <row r="6989">
      <c r="A6989" s="1">
        <v>69.839875459671</v>
      </c>
      <c r="B6989" s="1">
        <v>107.94667</v>
      </c>
      <c r="C6989" s="1">
        <v>0.54830915</v>
      </c>
      <c r="D6989" s="1">
        <v>-0.2899347</v>
      </c>
      <c r="E6989" s="1">
        <v>1.3326747</v>
      </c>
      <c r="F6989" s="4">
        <f t="shared" si="1"/>
        <v>0.06092323889</v>
      </c>
      <c r="G6989" s="5">
        <f t="shared" si="2"/>
        <v>1.307935237</v>
      </c>
    </row>
    <row r="6990">
      <c r="A6990" s="1">
        <v>69.8499996662139</v>
      </c>
      <c r="B6990" s="1">
        <v>107.93714</v>
      </c>
      <c r="C6990" s="1">
        <v>0.54830915</v>
      </c>
      <c r="D6990" s="1">
        <v>-0.36318135</v>
      </c>
      <c r="E6990" s="1">
        <v>1.3325571</v>
      </c>
      <c r="F6990" s="4">
        <f t="shared" si="1"/>
        <v>0.06092323889</v>
      </c>
      <c r="G6990" s="5">
        <f t="shared" si="2"/>
        <v>1.307817583</v>
      </c>
    </row>
    <row r="6991">
      <c r="A6991" s="1">
        <v>69.8600018024444</v>
      </c>
      <c r="B6991" s="1">
        <v>107.85714</v>
      </c>
      <c r="C6991" s="1">
        <v>0.5483225</v>
      </c>
      <c r="D6991" s="1">
        <v>-0.43764877</v>
      </c>
      <c r="E6991" s="1">
        <v>1.3315696</v>
      </c>
      <c r="F6991" s="4">
        <f t="shared" si="1"/>
        <v>0.06092472222</v>
      </c>
      <c r="G6991" s="5">
        <f t="shared" si="2"/>
        <v>1.306829928</v>
      </c>
    </row>
    <row r="6992">
      <c r="A6992" s="1">
        <v>69.8698742389679</v>
      </c>
      <c r="B6992" s="1">
        <v>107.82285</v>
      </c>
      <c r="C6992" s="1">
        <v>0.5484025</v>
      </c>
      <c r="D6992" s="1">
        <v>-0.44131112</v>
      </c>
      <c r="E6992" s="1">
        <v>1.3311461</v>
      </c>
      <c r="F6992" s="4">
        <f t="shared" si="1"/>
        <v>0.06093361111</v>
      </c>
      <c r="G6992" s="5">
        <f t="shared" si="2"/>
        <v>1.306406595</v>
      </c>
    </row>
    <row r="6993">
      <c r="A6993" s="1">
        <v>69.8799984455108</v>
      </c>
      <c r="B6993" s="1">
        <v>107.87428</v>
      </c>
      <c r="C6993" s="1">
        <v>0.54885566</v>
      </c>
      <c r="D6993" s="1">
        <v>-0.044558384</v>
      </c>
      <c r="E6993" s="1">
        <v>1.3317811</v>
      </c>
      <c r="F6993" s="4">
        <f t="shared" si="1"/>
        <v>0.06098396222</v>
      </c>
      <c r="G6993" s="5">
        <f t="shared" si="2"/>
        <v>1.307041533</v>
      </c>
    </row>
    <row r="6994">
      <c r="A6994" s="1">
        <v>69.8900005817413</v>
      </c>
      <c r="B6994" s="1">
        <v>108.1162</v>
      </c>
      <c r="C6994" s="1">
        <v>0.5490557</v>
      </c>
      <c r="D6994" s="1">
        <v>0.0762986</v>
      </c>
      <c r="E6994" s="1">
        <v>1.3347677</v>
      </c>
      <c r="F6994" s="4">
        <f t="shared" si="1"/>
        <v>0.06100618889</v>
      </c>
      <c r="G6994" s="5">
        <f t="shared" si="2"/>
        <v>1.3100282</v>
      </c>
    </row>
    <row r="6995">
      <c r="A6995" s="1">
        <v>69.8998730182647</v>
      </c>
      <c r="B6995" s="1">
        <v>108.238106</v>
      </c>
      <c r="C6995" s="1">
        <v>0.548989</v>
      </c>
      <c r="D6995" s="1">
        <v>-0.06775316</v>
      </c>
      <c r="E6995" s="1">
        <v>1.3362727</v>
      </c>
      <c r="F6995" s="4">
        <f t="shared" si="1"/>
        <v>0.06099877778</v>
      </c>
      <c r="G6995" s="5">
        <f t="shared" si="2"/>
        <v>1.311533212</v>
      </c>
    </row>
    <row r="6996">
      <c r="A6996" s="1">
        <v>69.9098751544952</v>
      </c>
      <c r="B6996" s="1">
        <v>108.215256</v>
      </c>
      <c r="C6996" s="1">
        <v>0.548989</v>
      </c>
      <c r="D6996" s="1">
        <v>-0.15442838</v>
      </c>
      <c r="E6996" s="1">
        <v>1.3359907</v>
      </c>
      <c r="F6996" s="4">
        <f t="shared" si="1"/>
        <v>0.06099877778</v>
      </c>
      <c r="G6996" s="5">
        <f t="shared" si="2"/>
        <v>1.311251114</v>
      </c>
    </row>
    <row r="6997">
      <c r="A6997" s="1">
        <v>69.9199993610382</v>
      </c>
      <c r="B6997" s="1">
        <v>108.21907</v>
      </c>
      <c r="C6997" s="1">
        <v>0.5490157</v>
      </c>
      <c r="D6997" s="1">
        <v>-0.21424648</v>
      </c>
      <c r="E6997" s="1">
        <v>1.3360376</v>
      </c>
      <c r="F6997" s="4">
        <f t="shared" si="1"/>
        <v>0.06100174444</v>
      </c>
      <c r="G6997" s="5">
        <f t="shared" si="2"/>
        <v>1.3112982</v>
      </c>
    </row>
    <row r="6998">
      <c r="A6998" s="1">
        <v>69.9298717975616</v>
      </c>
      <c r="B6998" s="1">
        <v>108.14668</v>
      </c>
      <c r="C6998" s="1">
        <v>0.549029</v>
      </c>
      <c r="D6998" s="1">
        <v>-0.27406457</v>
      </c>
      <c r="E6998" s="1">
        <v>1.335144</v>
      </c>
      <c r="F6998" s="4">
        <f t="shared" si="1"/>
        <v>0.06100322222</v>
      </c>
      <c r="G6998" s="5">
        <f t="shared" si="2"/>
        <v>1.310404496</v>
      </c>
    </row>
    <row r="6999">
      <c r="A6999" s="1">
        <v>69.9400036334991</v>
      </c>
      <c r="B6999" s="1">
        <v>108.07049</v>
      </c>
      <c r="C6999" s="1">
        <v>0.54908234</v>
      </c>
      <c r="D6999" s="1">
        <v>-0.3058048</v>
      </c>
      <c r="E6999" s="1">
        <v>1.3342034</v>
      </c>
      <c r="F6999" s="4">
        <f t="shared" si="1"/>
        <v>0.06100914889</v>
      </c>
      <c r="G6999" s="5">
        <f t="shared" si="2"/>
        <v>1.309463879</v>
      </c>
    </row>
    <row r="7000">
      <c r="A7000" s="1">
        <v>69.9498760700225</v>
      </c>
      <c r="B7000" s="1">
        <v>108.06096</v>
      </c>
      <c r="C7000" s="1">
        <v>0.5491623</v>
      </c>
      <c r="D7000" s="1">
        <v>-0.30824634</v>
      </c>
      <c r="E7000" s="1">
        <v>1.3340857</v>
      </c>
      <c r="F7000" s="4">
        <f t="shared" si="1"/>
        <v>0.06101803333</v>
      </c>
      <c r="G7000" s="5">
        <f t="shared" si="2"/>
        <v>1.309346225</v>
      </c>
    </row>
    <row r="7001">
      <c r="A7001" s="1">
        <v>69.9600002765655</v>
      </c>
      <c r="B7001" s="1">
        <v>108.0362</v>
      </c>
      <c r="C7001" s="1">
        <v>0.5492556</v>
      </c>
      <c r="D7001" s="1">
        <v>-0.28505158</v>
      </c>
      <c r="E7001" s="1">
        <v>1.3337802</v>
      </c>
      <c r="F7001" s="4">
        <f t="shared" si="1"/>
        <v>0.0610284</v>
      </c>
      <c r="G7001" s="5">
        <f t="shared" si="2"/>
        <v>1.309040546</v>
      </c>
    </row>
    <row r="7002">
      <c r="A7002" s="1">
        <v>69.970002412796</v>
      </c>
      <c r="B7002" s="1">
        <v>108.074295</v>
      </c>
      <c r="C7002" s="1">
        <v>0.5493356</v>
      </c>
      <c r="D7002" s="1">
        <v>-0.28505158</v>
      </c>
      <c r="E7002" s="1">
        <v>1.3342505</v>
      </c>
      <c r="F7002" s="4">
        <f t="shared" si="1"/>
        <v>0.06103728889</v>
      </c>
      <c r="G7002" s="5">
        <f t="shared" si="2"/>
        <v>1.309510854</v>
      </c>
    </row>
    <row r="7003">
      <c r="A7003" s="1">
        <v>69.9798748493194</v>
      </c>
      <c r="B7003" s="1">
        <v>108.06287</v>
      </c>
      <c r="C7003" s="1">
        <v>0.5493756</v>
      </c>
      <c r="D7003" s="1">
        <v>-0.3167918</v>
      </c>
      <c r="E7003" s="1">
        <v>1.3341093</v>
      </c>
      <c r="F7003" s="4">
        <f t="shared" si="1"/>
        <v>0.06104173333</v>
      </c>
      <c r="G7003" s="5">
        <f t="shared" si="2"/>
        <v>1.309369805</v>
      </c>
    </row>
    <row r="7004">
      <c r="A7004" s="1">
        <v>69.9898769855499</v>
      </c>
      <c r="B7004" s="1">
        <v>108.06096</v>
      </c>
      <c r="C7004" s="1">
        <v>0.54940224</v>
      </c>
      <c r="D7004" s="1">
        <v>-0.37538913</v>
      </c>
      <c r="E7004" s="1">
        <v>1.3340857</v>
      </c>
      <c r="F7004" s="4">
        <f t="shared" si="1"/>
        <v>0.06104469333</v>
      </c>
      <c r="G7004" s="5">
        <f t="shared" si="2"/>
        <v>1.309346225</v>
      </c>
    </row>
    <row r="7005">
      <c r="A7005" s="1">
        <v>69.9998714923858</v>
      </c>
      <c r="B7005" s="1">
        <v>108.07049</v>
      </c>
      <c r="C7005" s="1">
        <v>0.5494156</v>
      </c>
      <c r="D7005" s="1">
        <v>-0.44985655</v>
      </c>
      <c r="E7005" s="1">
        <v>1.3342034</v>
      </c>
      <c r="F7005" s="4">
        <f t="shared" si="1"/>
        <v>0.06104617778</v>
      </c>
      <c r="G7005" s="5">
        <f t="shared" si="2"/>
        <v>1.309463879</v>
      </c>
    </row>
    <row r="7006">
      <c r="A7006" s="1">
        <v>70.0098736286163</v>
      </c>
      <c r="B7006" s="1">
        <v>108.00001</v>
      </c>
      <c r="C7006" s="1">
        <v>0.5495622</v>
      </c>
      <c r="D7006" s="1">
        <v>-0.36928523</v>
      </c>
      <c r="E7006" s="1">
        <v>1.3333331</v>
      </c>
      <c r="F7006" s="4">
        <f t="shared" si="1"/>
        <v>0.06106246667</v>
      </c>
      <c r="G7006" s="5">
        <f t="shared" si="2"/>
        <v>1.308593756</v>
      </c>
    </row>
    <row r="7007">
      <c r="A7007" s="1">
        <v>70.0199978351593</v>
      </c>
      <c r="B7007" s="1">
        <v>108.13335</v>
      </c>
      <c r="C7007" s="1">
        <v>0.5499221</v>
      </c>
      <c r="D7007" s="1">
        <v>-0.0982726</v>
      </c>
      <c r="E7007" s="1">
        <v>1.3349793</v>
      </c>
      <c r="F7007" s="4">
        <f t="shared" si="1"/>
        <v>0.06110245556</v>
      </c>
      <c r="G7007" s="5">
        <f t="shared" si="2"/>
        <v>1.310239928</v>
      </c>
    </row>
    <row r="7008">
      <c r="A7008" s="1">
        <v>70.0298779010772</v>
      </c>
      <c r="B7008" s="1">
        <v>108.3086</v>
      </c>
      <c r="C7008" s="1">
        <v>0.5499354</v>
      </c>
      <c r="D7008" s="1">
        <v>-0.15686993</v>
      </c>
      <c r="E7008" s="1">
        <v>1.3371431</v>
      </c>
      <c r="F7008" s="4">
        <f t="shared" si="1"/>
        <v>0.06110393333</v>
      </c>
      <c r="G7008" s="5">
        <f t="shared" si="2"/>
        <v>1.312403509</v>
      </c>
    </row>
    <row r="7009">
      <c r="A7009" s="1">
        <v>70.0400021076202</v>
      </c>
      <c r="B7009" s="1">
        <v>108.33145</v>
      </c>
      <c r="C7009" s="1">
        <v>0.5498821</v>
      </c>
      <c r="D7009" s="1">
        <v>-0.2887139</v>
      </c>
      <c r="E7009" s="1">
        <v>1.3374251</v>
      </c>
      <c r="F7009" s="4">
        <f t="shared" si="1"/>
        <v>0.06109801111</v>
      </c>
      <c r="G7009" s="5">
        <f t="shared" si="2"/>
        <v>1.312685607</v>
      </c>
    </row>
    <row r="7010">
      <c r="A7010" s="1">
        <v>70.0499966144561</v>
      </c>
      <c r="B7010" s="1">
        <v>108.318115</v>
      </c>
      <c r="C7010" s="1">
        <v>0.5498821</v>
      </c>
      <c r="D7010" s="1">
        <v>-0.3766099</v>
      </c>
      <c r="E7010" s="1">
        <v>1.3372606</v>
      </c>
      <c r="F7010" s="4">
        <f t="shared" si="1"/>
        <v>0.06109801111</v>
      </c>
      <c r="G7010" s="5">
        <f t="shared" si="2"/>
        <v>1.312520978</v>
      </c>
    </row>
    <row r="7011">
      <c r="A7011" s="1">
        <v>70.0598766803741</v>
      </c>
      <c r="B7011" s="1">
        <v>108.24193</v>
      </c>
      <c r="C7011" s="1">
        <v>0.5498954</v>
      </c>
      <c r="D7011" s="1">
        <v>-0.436428</v>
      </c>
      <c r="E7011" s="1">
        <v>1.3363199</v>
      </c>
      <c r="F7011" s="4">
        <f t="shared" si="1"/>
        <v>0.06109948889</v>
      </c>
      <c r="G7011" s="5">
        <f t="shared" si="2"/>
        <v>1.311580422</v>
      </c>
    </row>
    <row r="7012">
      <c r="A7012" s="1">
        <v>70.0698788166046</v>
      </c>
      <c r="B7012" s="1">
        <v>108.18859</v>
      </c>
      <c r="C7012" s="1">
        <v>0.54998875</v>
      </c>
      <c r="D7012" s="1">
        <v>-0.425441</v>
      </c>
      <c r="E7012" s="1">
        <v>1.3356613</v>
      </c>
      <c r="F7012" s="4">
        <f t="shared" si="1"/>
        <v>0.06110986111</v>
      </c>
      <c r="G7012" s="5">
        <f t="shared" si="2"/>
        <v>1.310921904</v>
      </c>
    </row>
    <row r="7013">
      <c r="A7013" s="1">
        <v>70.0798733234405</v>
      </c>
      <c r="B7013" s="1">
        <v>108.20193</v>
      </c>
      <c r="C7013" s="1">
        <v>0.55036205</v>
      </c>
      <c r="D7013" s="1">
        <v>-0.12390893</v>
      </c>
      <c r="E7013" s="1">
        <v>1.335826</v>
      </c>
      <c r="F7013" s="4">
        <f t="shared" si="1"/>
        <v>0.06115133889</v>
      </c>
      <c r="G7013" s="5">
        <f t="shared" si="2"/>
        <v>1.311086595</v>
      </c>
    </row>
    <row r="7014">
      <c r="A7014" s="1">
        <v>70.089875459671</v>
      </c>
      <c r="B7014" s="1">
        <v>108.38479</v>
      </c>
      <c r="C7014" s="1">
        <v>0.5504953</v>
      </c>
      <c r="D7014" s="1">
        <v>-0.059207715</v>
      </c>
      <c r="E7014" s="1">
        <v>1.3380836</v>
      </c>
      <c r="F7014" s="4">
        <f t="shared" si="1"/>
        <v>0.06116614444</v>
      </c>
      <c r="G7014" s="5">
        <f t="shared" si="2"/>
        <v>1.313344126</v>
      </c>
    </row>
    <row r="7015">
      <c r="A7015" s="1">
        <v>70.0998775959014</v>
      </c>
      <c r="B7015" s="1">
        <v>108.48384</v>
      </c>
      <c r="C7015" s="1">
        <v>0.55045533</v>
      </c>
      <c r="D7015" s="1">
        <v>-0.18861015</v>
      </c>
      <c r="E7015" s="1">
        <v>1.3393065</v>
      </c>
      <c r="F7015" s="4">
        <f t="shared" si="1"/>
        <v>0.06116170333</v>
      </c>
      <c r="G7015" s="5">
        <f t="shared" si="2"/>
        <v>1.314566965</v>
      </c>
    </row>
    <row r="7016">
      <c r="A7016" s="1">
        <v>70.1098721027374</v>
      </c>
      <c r="B7016" s="1">
        <v>108.451454</v>
      </c>
      <c r="C7016" s="1">
        <v>0.5504687</v>
      </c>
      <c r="D7016" s="1">
        <v>-0.2630776</v>
      </c>
      <c r="E7016" s="1">
        <v>1.3389068</v>
      </c>
      <c r="F7016" s="4">
        <f t="shared" si="1"/>
        <v>0.06116318889</v>
      </c>
      <c r="G7016" s="5">
        <f t="shared" si="2"/>
        <v>1.314167138</v>
      </c>
    </row>
    <row r="7017">
      <c r="A7017" s="1">
        <v>70.1198742389679</v>
      </c>
      <c r="B7017" s="1">
        <v>108.44193</v>
      </c>
      <c r="C7017" s="1">
        <v>0.5504687</v>
      </c>
      <c r="D7017" s="1">
        <v>-0.33632424</v>
      </c>
      <c r="E7017" s="1">
        <v>1.3387891</v>
      </c>
      <c r="F7017" s="4">
        <f t="shared" si="1"/>
        <v>0.06116318889</v>
      </c>
      <c r="G7017" s="5">
        <f t="shared" si="2"/>
        <v>1.314049558</v>
      </c>
    </row>
    <row r="7018">
      <c r="A7018" s="1">
        <v>70.1298763751983</v>
      </c>
      <c r="B7018" s="1">
        <v>108.38669</v>
      </c>
      <c r="C7018" s="1">
        <v>0.5504953</v>
      </c>
      <c r="D7018" s="1">
        <v>-0.4095709</v>
      </c>
      <c r="E7018" s="1">
        <v>1.338107</v>
      </c>
      <c r="F7018" s="4">
        <f t="shared" si="1"/>
        <v>0.06116614444</v>
      </c>
      <c r="G7018" s="5">
        <f t="shared" si="2"/>
        <v>1.313367583</v>
      </c>
    </row>
    <row r="7019">
      <c r="A7019" s="1">
        <v>70.1400005817413</v>
      </c>
      <c r="B7019" s="1">
        <v>108.30289</v>
      </c>
      <c r="C7019" s="1">
        <v>0.5505353</v>
      </c>
      <c r="D7019" s="1">
        <v>-0.4266618</v>
      </c>
      <c r="E7019" s="1">
        <v>1.3370724</v>
      </c>
      <c r="F7019" s="4">
        <f t="shared" si="1"/>
        <v>0.06117058889</v>
      </c>
      <c r="G7019" s="5">
        <f t="shared" si="2"/>
        <v>1.312333015</v>
      </c>
    </row>
    <row r="7020">
      <c r="A7020" s="1">
        <v>70.1500027179718</v>
      </c>
      <c r="B7020" s="1">
        <v>108.3124</v>
      </c>
      <c r="C7020" s="1">
        <v>0.5506286</v>
      </c>
      <c r="D7020" s="1">
        <v>-0.42910334</v>
      </c>
      <c r="E7020" s="1">
        <v>1.3371899</v>
      </c>
      <c r="F7020" s="4">
        <f t="shared" si="1"/>
        <v>0.06118095556</v>
      </c>
      <c r="G7020" s="5">
        <f t="shared" si="2"/>
        <v>1.312450422</v>
      </c>
    </row>
    <row r="7021">
      <c r="A7021" s="1">
        <v>70.1598751544952</v>
      </c>
      <c r="B7021" s="1">
        <v>108.280014</v>
      </c>
      <c r="C7021" s="1">
        <v>0.5507486</v>
      </c>
      <c r="D7021" s="1">
        <v>-0.37538913</v>
      </c>
      <c r="E7021" s="1">
        <v>1.3367902</v>
      </c>
      <c r="F7021" s="4">
        <f t="shared" si="1"/>
        <v>0.06119428889</v>
      </c>
      <c r="G7021" s="5">
        <f t="shared" si="2"/>
        <v>1.312050595</v>
      </c>
    </row>
    <row r="7022">
      <c r="A7022" s="1">
        <v>70.1699993610382</v>
      </c>
      <c r="B7022" s="1">
        <v>108.34669</v>
      </c>
      <c r="C7022" s="1">
        <v>0.5508952</v>
      </c>
      <c r="D7022" s="1">
        <v>-0.30824634</v>
      </c>
      <c r="E7022" s="1">
        <v>1.3376133</v>
      </c>
      <c r="F7022" s="4">
        <f t="shared" si="1"/>
        <v>0.06121057778</v>
      </c>
      <c r="G7022" s="5">
        <f t="shared" si="2"/>
        <v>1.312873756</v>
      </c>
    </row>
    <row r="7023">
      <c r="A7023" s="1">
        <v>70.1800014972686</v>
      </c>
      <c r="B7023" s="1">
        <v>108.409546</v>
      </c>
      <c r="C7023" s="1">
        <v>0.5510152</v>
      </c>
      <c r="D7023" s="1">
        <v>-0.26918146</v>
      </c>
      <c r="E7023" s="1">
        <v>1.3383893</v>
      </c>
      <c r="F7023" s="4">
        <f t="shared" si="1"/>
        <v>0.06122391111</v>
      </c>
      <c r="G7023" s="5">
        <f t="shared" si="2"/>
        <v>1.313649756</v>
      </c>
    </row>
    <row r="7024">
      <c r="A7024" s="1">
        <v>70.1898739337921</v>
      </c>
      <c r="B7024" s="1">
        <v>108.500984</v>
      </c>
      <c r="C7024" s="1">
        <v>0.55108184</v>
      </c>
      <c r="D7024" s="1">
        <v>-0.27162302</v>
      </c>
      <c r="E7024" s="1">
        <v>1.3395181</v>
      </c>
      <c r="F7024" s="4">
        <f t="shared" si="1"/>
        <v>0.06123131556</v>
      </c>
      <c r="G7024" s="5">
        <f t="shared" si="2"/>
        <v>1.31477862</v>
      </c>
    </row>
    <row r="7025">
      <c r="A7025" s="1">
        <v>70.1998760700225</v>
      </c>
      <c r="B7025" s="1">
        <v>108.52765</v>
      </c>
      <c r="C7025" s="1">
        <v>0.55112183</v>
      </c>
      <c r="D7025" s="1">
        <v>-0.30214247</v>
      </c>
      <c r="E7025" s="1">
        <v>1.3398474</v>
      </c>
      <c r="F7025" s="4">
        <f t="shared" si="1"/>
        <v>0.06123575889</v>
      </c>
      <c r="G7025" s="5">
        <f t="shared" si="2"/>
        <v>1.31510783</v>
      </c>
    </row>
    <row r="7026">
      <c r="A7026" s="1">
        <v>70.209878206253</v>
      </c>
      <c r="B7026" s="1">
        <v>108.489555</v>
      </c>
      <c r="C7026" s="1">
        <v>0.5511351</v>
      </c>
      <c r="D7026" s="1">
        <v>-0.37538913</v>
      </c>
      <c r="E7026" s="1">
        <v>1.339377</v>
      </c>
      <c r="F7026" s="4">
        <f t="shared" si="1"/>
        <v>0.06123723333</v>
      </c>
      <c r="G7026" s="5">
        <f t="shared" si="2"/>
        <v>1.314637521</v>
      </c>
    </row>
    <row r="7027">
      <c r="A7027" s="1">
        <v>70.2198727130889</v>
      </c>
      <c r="B7027" s="1">
        <v>108.5067</v>
      </c>
      <c r="C7027" s="1">
        <v>0.55116177</v>
      </c>
      <c r="D7027" s="1">
        <v>-0.41933712</v>
      </c>
      <c r="E7027" s="1">
        <v>1.3395888</v>
      </c>
      <c r="F7027" s="4">
        <f t="shared" si="1"/>
        <v>0.06124019667</v>
      </c>
      <c r="G7027" s="5">
        <f t="shared" si="2"/>
        <v>1.314849188</v>
      </c>
    </row>
    <row r="7028">
      <c r="A7028" s="1">
        <v>70.2298748493194</v>
      </c>
      <c r="B7028" s="1">
        <v>108.44193</v>
      </c>
      <c r="C7028" s="1">
        <v>0.55126846</v>
      </c>
      <c r="D7028" s="1">
        <v>-0.42422023</v>
      </c>
      <c r="E7028" s="1">
        <v>1.3387891</v>
      </c>
      <c r="F7028" s="4">
        <f t="shared" si="1"/>
        <v>0.06125205111</v>
      </c>
      <c r="G7028" s="5">
        <f t="shared" si="2"/>
        <v>1.314049558</v>
      </c>
    </row>
    <row r="7029">
      <c r="A7029" s="1">
        <v>70.2399990558624</v>
      </c>
      <c r="B7029" s="1">
        <v>108.52765</v>
      </c>
      <c r="C7029" s="1">
        <v>0.5516417</v>
      </c>
      <c r="D7029" s="1">
        <v>-0.11170115</v>
      </c>
      <c r="E7029" s="1">
        <v>1.3398474</v>
      </c>
      <c r="F7029" s="4">
        <f t="shared" si="1"/>
        <v>0.06129352222</v>
      </c>
      <c r="G7029" s="5">
        <f t="shared" si="2"/>
        <v>1.31510783</v>
      </c>
    </row>
    <row r="7030">
      <c r="A7030" s="1">
        <v>70.2498714923858</v>
      </c>
      <c r="B7030" s="1">
        <v>108.701</v>
      </c>
      <c r="C7030" s="1">
        <v>0.55169505</v>
      </c>
      <c r="D7030" s="1">
        <v>-0.11414271</v>
      </c>
      <c r="E7030" s="1">
        <v>1.3419874</v>
      </c>
      <c r="F7030" s="4">
        <f t="shared" si="1"/>
        <v>0.06129945</v>
      </c>
      <c r="G7030" s="5">
        <f t="shared" si="2"/>
        <v>1.317247953</v>
      </c>
    </row>
    <row r="7031">
      <c r="A7031" s="1">
        <v>70.2598736286163</v>
      </c>
      <c r="B7031" s="1">
        <v>108.75053</v>
      </c>
      <c r="C7031" s="1">
        <v>0.55161506</v>
      </c>
      <c r="D7031" s="1">
        <v>-0.28505158</v>
      </c>
      <c r="E7031" s="1">
        <v>1.3425989</v>
      </c>
      <c r="F7031" s="4">
        <f t="shared" si="1"/>
        <v>0.06129056222</v>
      </c>
      <c r="G7031" s="5">
        <f t="shared" si="2"/>
        <v>1.317859435</v>
      </c>
    </row>
    <row r="7032">
      <c r="A7032" s="1">
        <v>70.2699978351593</v>
      </c>
      <c r="B7032" s="1">
        <v>108.731476</v>
      </c>
      <c r="C7032" s="1">
        <v>0.5516284</v>
      </c>
      <c r="D7032" s="1">
        <v>-0.359519</v>
      </c>
      <c r="E7032" s="1">
        <v>1.3423637</v>
      </c>
      <c r="F7032" s="4">
        <f t="shared" si="1"/>
        <v>0.06129204444</v>
      </c>
      <c r="G7032" s="5">
        <f t="shared" si="2"/>
        <v>1.3176242</v>
      </c>
    </row>
    <row r="7033">
      <c r="A7033" s="1">
        <v>70.2798779010772</v>
      </c>
      <c r="B7033" s="1">
        <v>108.6648</v>
      </c>
      <c r="C7033" s="1">
        <v>0.5516284</v>
      </c>
      <c r="D7033" s="1">
        <v>-0.43276566</v>
      </c>
      <c r="E7033" s="1">
        <v>1.3415406</v>
      </c>
      <c r="F7033" s="4">
        <f t="shared" si="1"/>
        <v>0.06129204444</v>
      </c>
      <c r="G7033" s="5">
        <f t="shared" si="2"/>
        <v>1.31680104</v>
      </c>
    </row>
    <row r="7034">
      <c r="A7034" s="1">
        <v>70.2898724079132</v>
      </c>
      <c r="B7034" s="1">
        <v>108.61909</v>
      </c>
      <c r="C7034" s="1">
        <v>0.5517217</v>
      </c>
      <c r="D7034" s="1">
        <v>-0.42299944</v>
      </c>
      <c r="E7034" s="1">
        <v>1.3409762</v>
      </c>
      <c r="F7034" s="4">
        <f t="shared" si="1"/>
        <v>0.06130241111</v>
      </c>
      <c r="G7034" s="5">
        <f t="shared" si="2"/>
        <v>1.316236719</v>
      </c>
    </row>
    <row r="7035">
      <c r="A7035" s="1">
        <v>70.2998745441436</v>
      </c>
      <c r="B7035" s="1">
        <v>108.712425</v>
      </c>
      <c r="C7035" s="1">
        <v>0.55213493</v>
      </c>
      <c r="D7035" s="1">
        <v>-0.06775316</v>
      </c>
      <c r="E7035" s="1">
        <v>1.3421285</v>
      </c>
      <c r="F7035" s="4">
        <f t="shared" si="1"/>
        <v>0.06134832556</v>
      </c>
      <c r="G7035" s="5">
        <f t="shared" si="2"/>
        <v>1.317389002</v>
      </c>
    </row>
    <row r="7036">
      <c r="A7036" s="1">
        <v>70.3098766803741</v>
      </c>
      <c r="B7036" s="1">
        <v>108.83053</v>
      </c>
      <c r="C7036" s="1">
        <v>0.55224156</v>
      </c>
      <c r="D7036" s="1">
        <v>-0.043337606</v>
      </c>
      <c r="E7036" s="1">
        <v>1.3435864</v>
      </c>
      <c r="F7036" s="4">
        <f t="shared" si="1"/>
        <v>0.06136017333</v>
      </c>
      <c r="G7036" s="5">
        <f t="shared" si="2"/>
        <v>1.318847089</v>
      </c>
    </row>
    <row r="7037">
      <c r="A7037" s="1">
        <v>70.3200008869171</v>
      </c>
      <c r="B7037" s="1">
        <v>108.91054</v>
      </c>
      <c r="C7037" s="1">
        <v>0.5521882</v>
      </c>
      <c r="D7037" s="1">
        <v>-0.18494782</v>
      </c>
      <c r="E7037" s="1">
        <v>1.3445743</v>
      </c>
      <c r="F7037" s="4">
        <f t="shared" si="1"/>
        <v>0.06135424444</v>
      </c>
      <c r="G7037" s="5">
        <f t="shared" si="2"/>
        <v>1.319834867</v>
      </c>
    </row>
    <row r="7038">
      <c r="A7038" s="1">
        <v>70.3298733234405</v>
      </c>
      <c r="B7038" s="1">
        <v>108.906715</v>
      </c>
      <c r="C7038" s="1">
        <v>0.55220157</v>
      </c>
      <c r="D7038" s="1">
        <v>-0.24476592</v>
      </c>
      <c r="E7038" s="1">
        <v>1.3445271</v>
      </c>
      <c r="F7038" s="4">
        <f t="shared" si="1"/>
        <v>0.06135573</v>
      </c>
      <c r="G7038" s="5">
        <f t="shared" si="2"/>
        <v>1.319787644</v>
      </c>
    </row>
    <row r="7039">
      <c r="A7039" s="1">
        <v>70.3399975299835</v>
      </c>
      <c r="B7039" s="1">
        <v>108.85149</v>
      </c>
      <c r="C7039" s="1">
        <v>0.55220157</v>
      </c>
      <c r="D7039" s="1">
        <v>-0.3326619</v>
      </c>
      <c r="E7039" s="1">
        <v>1.3438452</v>
      </c>
      <c r="F7039" s="4">
        <f t="shared" si="1"/>
        <v>0.06135573</v>
      </c>
      <c r="G7039" s="5">
        <f t="shared" si="2"/>
        <v>1.319105854</v>
      </c>
    </row>
    <row r="7040">
      <c r="A7040" s="1">
        <v>70.3499996662139</v>
      </c>
      <c r="B7040" s="1">
        <v>108.8229</v>
      </c>
      <c r="C7040" s="1">
        <v>0.55221486</v>
      </c>
      <c r="D7040" s="1">
        <v>-0.40590855</v>
      </c>
      <c r="E7040" s="1">
        <v>1.3434924</v>
      </c>
      <c r="F7040" s="4">
        <f t="shared" si="1"/>
        <v>0.06135720667</v>
      </c>
      <c r="G7040" s="5">
        <f t="shared" si="2"/>
        <v>1.318752891</v>
      </c>
    </row>
    <row r="7041">
      <c r="A7041" s="1">
        <v>70.3598721027374</v>
      </c>
      <c r="B7041" s="1">
        <v>108.731476</v>
      </c>
      <c r="C7041" s="1">
        <v>0.55224156</v>
      </c>
      <c r="D7041" s="1">
        <v>-0.45107734</v>
      </c>
      <c r="E7041" s="1">
        <v>1.3423637</v>
      </c>
      <c r="F7041" s="4">
        <f t="shared" si="1"/>
        <v>0.06136017333</v>
      </c>
      <c r="G7041" s="5">
        <f t="shared" si="2"/>
        <v>1.3176242</v>
      </c>
    </row>
    <row r="7042">
      <c r="A7042" s="1">
        <v>70.3699963092804</v>
      </c>
      <c r="B7042" s="1">
        <v>108.76957</v>
      </c>
      <c r="C7042" s="1">
        <v>0.5526281</v>
      </c>
      <c r="D7042" s="1">
        <v>-0.13733749</v>
      </c>
      <c r="E7042" s="1">
        <v>1.342834</v>
      </c>
      <c r="F7042" s="4">
        <f t="shared" si="1"/>
        <v>0.06140312222</v>
      </c>
      <c r="G7042" s="5">
        <f t="shared" si="2"/>
        <v>1.318094496</v>
      </c>
    </row>
    <row r="7043">
      <c r="A7043" s="1">
        <v>70.3798763751983</v>
      </c>
      <c r="B7043" s="1">
        <v>108.99434</v>
      </c>
      <c r="C7043" s="1">
        <v>0.55294806</v>
      </c>
      <c r="D7043" s="1">
        <v>0.10803882</v>
      </c>
      <c r="E7043" s="1">
        <v>1.345609</v>
      </c>
      <c r="F7043" s="4">
        <f t="shared" si="1"/>
        <v>0.06143867333</v>
      </c>
      <c r="G7043" s="5">
        <f t="shared" si="2"/>
        <v>1.320869435</v>
      </c>
    </row>
    <row r="7044">
      <c r="A7044" s="1">
        <v>70.3898785114288</v>
      </c>
      <c r="B7044" s="1">
        <v>109.16197</v>
      </c>
      <c r="C7044" s="1">
        <v>0.5529214</v>
      </c>
      <c r="D7044" s="1">
        <v>0.006714277</v>
      </c>
      <c r="E7044" s="1">
        <v>1.3476784</v>
      </c>
      <c r="F7044" s="4">
        <f t="shared" si="1"/>
        <v>0.06143571111</v>
      </c>
      <c r="G7044" s="5">
        <f t="shared" si="2"/>
        <v>1.322938941</v>
      </c>
    </row>
    <row r="7045">
      <c r="A7045" s="1">
        <v>70.3998730182647</v>
      </c>
      <c r="B7045" s="1">
        <v>109.20388</v>
      </c>
      <c r="C7045" s="1">
        <v>0.5528948</v>
      </c>
      <c r="D7045" s="1">
        <v>-0.1092596</v>
      </c>
      <c r="E7045" s="1">
        <v>1.3481959</v>
      </c>
      <c r="F7045" s="4">
        <f t="shared" si="1"/>
        <v>0.06143275556</v>
      </c>
      <c r="G7045" s="5">
        <f t="shared" si="2"/>
        <v>1.323456348</v>
      </c>
    </row>
    <row r="7046">
      <c r="A7046" s="1">
        <v>70.4098751544952</v>
      </c>
      <c r="B7046" s="1">
        <v>109.13531</v>
      </c>
      <c r="C7046" s="1">
        <v>0.55293477</v>
      </c>
      <c r="D7046" s="1">
        <v>-0.14099982</v>
      </c>
      <c r="E7046" s="1">
        <v>1.3473493</v>
      </c>
      <c r="F7046" s="4">
        <f t="shared" si="1"/>
        <v>0.06143719667</v>
      </c>
      <c r="G7046" s="5">
        <f t="shared" si="2"/>
        <v>1.322609805</v>
      </c>
    </row>
    <row r="7047">
      <c r="A7047" s="1">
        <v>70.4199993610382</v>
      </c>
      <c r="B7047" s="1">
        <v>109.097206</v>
      </c>
      <c r="C7047" s="1">
        <v>0.55294806</v>
      </c>
      <c r="D7047" s="1">
        <v>-0.21546726</v>
      </c>
      <c r="E7047" s="1">
        <v>1.3468789</v>
      </c>
      <c r="F7047" s="4">
        <f t="shared" si="1"/>
        <v>0.06143867333</v>
      </c>
      <c r="G7047" s="5">
        <f t="shared" si="2"/>
        <v>1.322139385</v>
      </c>
    </row>
    <row r="7048">
      <c r="A7048" s="1">
        <v>70.4300014972686</v>
      </c>
      <c r="B7048" s="1">
        <v>109.026726</v>
      </c>
      <c r="C7048" s="1">
        <v>0.5530014</v>
      </c>
      <c r="D7048" s="1">
        <v>-0.2618568</v>
      </c>
      <c r="E7048" s="1">
        <v>1.3460088</v>
      </c>
      <c r="F7048" s="4">
        <f t="shared" si="1"/>
        <v>0.0614446</v>
      </c>
      <c r="G7048" s="5">
        <f t="shared" si="2"/>
        <v>1.321269262</v>
      </c>
    </row>
    <row r="7049">
      <c r="A7049" s="1">
        <v>70.4398739337921</v>
      </c>
      <c r="B7049" s="1">
        <v>109.00005</v>
      </c>
      <c r="C7049" s="1">
        <v>0.5530814</v>
      </c>
      <c r="D7049" s="1">
        <v>-0.24964903</v>
      </c>
      <c r="E7049" s="1">
        <v>1.3456794</v>
      </c>
      <c r="F7049" s="4">
        <f t="shared" si="1"/>
        <v>0.06145348889</v>
      </c>
      <c r="G7049" s="5">
        <f t="shared" si="2"/>
        <v>1.320939928</v>
      </c>
    </row>
    <row r="7050">
      <c r="A7050" s="1">
        <v>70.449998140335</v>
      </c>
      <c r="B7050" s="1">
        <v>109.01149</v>
      </c>
      <c r="C7050" s="1">
        <v>0.5531613</v>
      </c>
      <c r="D7050" s="1">
        <v>-0.23866203</v>
      </c>
      <c r="E7050" s="1">
        <v>1.3458207</v>
      </c>
      <c r="F7050" s="4">
        <f t="shared" si="1"/>
        <v>0.06146236667</v>
      </c>
      <c r="G7050" s="5">
        <f t="shared" si="2"/>
        <v>1.321081163</v>
      </c>
    </row>
    <row r="7051">
      <c r="A7051" s="1">
        <v>70.4600002765655</v>
      </c>
      <c r="B7051" s="1">
        <v>108.99434</v>
      </c>
      <c r="C7051" s="1">
        <v>0.5532413</v>
      </c>
      <c r="D7051" s="1">
        <v>-0.24354514</v>
      </c>
      <c r="E7051" s="1">
        <v>1.345609</v>
      </c>
      <c r="F7051" s="4">
        <f t="shared" si="1"/>
        <v>0.06147125556</v>
      </c>
      <c r="G7051" s="5">
        <f t="shared" si="2"/>
        <v>1.320869435</v>
      </c>
    </row>
    <row r="7052">
      <c r="A7052" s="1">
        <v>70.470002412796</v>
      </c>
      <c r="B7052" s="1">
        <v>109.01149</v>
      </c>
      <c r="C7052" s="1">
        <v>0.55326796</v>
      </c>
      <c r="D7052" s="1">
        <v>-0.28749314</v>
      </c>
      <c r="E7052" s="1">
        <v>1.3458207</v>
      </c>
      <c r="F7052" s="4">
        <f t="shared" si="1"/>
        <v>0.06147421778</v>
      </c>
      <c r="G7052" s="5">
        <f t="shared" si="2"/>
        <v>1.321081163</v>
      </c>
    </row>
    <row r="7053">
      <c r="A7053" s="1">
        <v>70.4798748493194</v>
      </c>
      <c r="B7053" s="1">
        <v>108.98291</v>
      </c>
      <c r="C7053" s="1">
        <v>0.5532813</v>
      </c>
      <c r="D7053" s="1">
        <v>-0.36196056</v>
      </c>
      <c r="E7053" s="1">
        <v>1.3454678</v>
      </c>
      <c r="F7053" s="4">
        <f t="shared" si="1"/>
        <v>0.0614757</v>
      </c>
      <c r="G7053" s="5">
        <f t="shared" si="2"/>
        <v>1.320728323</v>
      </c>
    </row>
    <row r="7054">
      <c r="A7054" s="1">
        <v>70.4899990558624</v>
      </c>
      <c r="B7054" s="1">
        <v>108.96005</v>
      </c>
      <c r="C7054" s="1">
        <v>0.5533213</v>
      </c>
      <c r="D7054" s="1">
        <v>-0.39248002</v>
      </c>
      <c r="E7054" s="1">
        <v>1.3451858</v>
      </c>
      <c r="F7054" s="4">
        <f t="shared" si="1"/>
        <v>0.06148014444</v>
      </c>
      <c r="G7054" s="5">
        <f t="shared" si="2"/>
        <v>1.320446101</v>
      </c>
    </row>
    <row r="7055">
      <c r="A7055" s="1">
        <v>70.4998714923858</v>
      </c>
      <c r="B7055" s="1">
        <v>108.95434</v>
      </c>
      <c r="C7055" s="1">
        <v>0.5533746</v>
      </c>
      <c r="D7055" s="1">
        <v>-0.425441</v>
      </c>
      <c r="E7055" s="1">
        <v>1.3451151</v>
      </c>
      <c r="F7055" s="4">
        <f t="shared" si="1"/>
        <v>0.06148606667</v>
      </c>
      <c r="G7055" s="5">
        <f t="shared" si="2"/>
        <v>1.320375607</v>
      </c>
    </row>
    <row r="7056">
      <c r="A7056" s="1">
        <v>70.5098736286163</v>
      </c>
      <c r="B7056" s="1">
        <v>108.92005</v>
      </c>
      <c r="C7056" s="1">
        <v>0.5534413</v>
      </c>
      <c r="D7056" s="1">
        <v>-0.44253188</v>
      </c>
      <c r="E7056" s="1">
        <v>1.3446919</v>
      </c>
      <c r="F7056" s="4">
        <f t="shared" si="1"/>
        <v>0.06149347778</v>
      </c>
      <c r="G7056" s="5">
        <f t="shared" si="2"/>
        <v>1.319952274</v>
      </c>
    </row>
    <row r="7057">
      <c r="A7057" s="1">
        <v>70.5199978351593</v>
      </c>
      <c r="B7057" s="1">
        <v>108.92767</v>
      </c>
      <c r="C7057" s="1">
        <v>0.5535079</v>
      </c>
      <c r="D7057" s="1">
        <v>-0.44497344</v>
      </c>
      <c r="E7057" s="1">
        <v>1.3447859</v>
      </c>
      <c r="F7057" s="4">
        <f t="shared" si="1"/>
        <v>0.06150087778</v>
      </c>
      <c r="G7057" s="5">
        <f t="shared" si="2"/>
        <v>1.320046348</v>
      </c>
    </row>
    <row r="7058">
      <c r="A7058" s="1">
        <v>70.5299999713897</v>
      </c>
      <c r="B7058" s="1">
        <v>108.91243</v>
      </c>
      <c r="C7058" s="1">
        <v>0.5535612</v>
      </c>
      <c r="D7058" s="1">
        <v>-0.48892143</v>
      </c>
      <c r="E7058" s="1">
        <v>1.3445978</v>
      </c>
      <c r="F7058" s="4">
        <f t="shared" si="1"/>
        <v>0.0615068</v>
      </c>
      <c r="G7058" s="5">
        <f t="shared" si="2"/>
        <v>1.3198582</v>
      </c>
    </row>
    <row r="7059">
      <c r="A7059" s="1">
        <v>70.5398724079132</v>
      </c>
      <c r="B7059" s="1">
        <v>108.937195</v>
      </c>
      <c r="C7059" s="1">
        <v>0.55385447</v>
      </c>
      <c r="D7059" s="1">
        <v>-0.25941524</v>
      </c>
      <c r="E7059" s="1">
        <v>1.3449035</v>
      </c>
      <c r="F7059" s="4">
        <f t="shared" si="1"/>
        <v>0.06153938556</v>
      </c>
      <c r="G7059" s="5">
        <f t="shared" si="2"/>
        <v>1.320163941</v>
      </c>
    </row>
    <row r="7060">
      <c r="A7060" s="1">
        <v>70.5498745441436</v>
      </c>
      <c r="B7060" s="1">
        <v>109.158165</v>
      </c>
      <c r="C7060" s="1">
        <v>0.5541344</v>
      </c>
      <c r="D7060" s="1">
        <v>-0.04211683</v>
      </c>
      <c r="E7060" s="1">
        <v>1.3476315</v>
      </c>
      <c r="F7060" s="4">
        <f t="shared" si="1"/>
        <v>0.06157048889</v>
      </c>
      <c r="G7060" s="5">
        <f t="shared" si="2"/>
        <v>1.322891965</v>
      </c>
    </row>
    <row r="7061">
      <c r="A7061" s="1">
        <v>70.5599987506866</v>
      </c>
      <c r="B7061" s="1">
        <v>109.23817</v>
      </c>
      <c r="C7061" s="1">
        <v>0.5541211</v>
      </c>
      <c r="D7061" s="1">
        <v>-0.14344138</v>
      </c>
      <c r="E7061" s="1">
        <v>1.3486191</v>
      </c>
      <c r="F7061" s="4">
        <f t="shared" si="1"/>
        <v>0.06156901111</v>
      </c>
      <c r="G7061" s="5">
        <f t="shared" si="2"/>
        <v>1.323879681</v>
      </c>
    </row>
    <row r="7062">
      <c r="A7062" s="1">
        <v>70.5698788166046</v>
      </c>
      <c r="B7062" s="1">
        <v>109.33532</v>
      </c>
      <c r="C7062" s="1">
        <v>0.5541211</v>
      </c>
      <c r="D7062" s="1">
        <v>-0.21668804</v>
      </c>
      <c r="E7062" s="1">
        <v>1.3498186</v>
      </c>
      <c r="F7062" s="4">
        <f t="shared" si="1"/>
        <v>0.06156901111</v>
      </c>
      <c r="G7062" s="5">
        <f t="shared" si="2"/>
        <v>1.325079064</v>
      </c>
    </row>
    <row r="7063">
      <c r="A7063" s="1">
        <v>70.5800030231475</v>
      </c>
      <c r="B7063" s="1">
        <v>109.299126</v>
      </c>
      <c r="C7063" s="1">
        <v>0.5541344</v>
      </c>
      <c r="D7063" s="1">
        <v>-0.29115546</v>
      </c>
      <c r="E7063" s="1">
        <v>1.3493717</v>
      </c>
      <c r="F7063" s="4">
        <f t="shared" si="1"/>
        <v>0.06157048889</v>
      </c>
      <c r="G7063" s="5">
        <f t="shared" si="2"/>
        <v>1.324632225</v>
      </c>
    </row>
    <row r="7064">
      <c r="A7064" s="1">
        <v>70.589875459671</v>
      </c>
      <c r="B7064" s="1">
        <v>109.23436</v>
      </c>
      <c r="C7064" s="1">
        <v>0.5541344</v>
      </c>
      <c r="D7064" s="1">
        <v>-0.37905145</v>
      </c>
      <c r="E7064" s="1">
        <v>1.3485721</v>
      </c>
      <c r="F7064" s="4">
        <f t="shared" si="1"/>
        <v>0.06157048889</v>
      </c>
      <c r="G7064" s="5">
        <f t="shared" si="2"/>
        <v>1.323832644</v>
      </c>
    </row>
    <row r="7065">
      <c r="A7065" s="1">
        <v>70.5998775959014</v>
      </c>
      <c r="B7065" s="1">
        <v>109.20007</v>
      </c>
      <c r="C7065" s="1">
        <v>0.55416113</v>
      </c>
      <c r="D7065" s="1">
        <v>-0.42422023</v>
      </c>
      <c r="E7065" s="1">
        <v>1.348149</v>
      </c>
      <c r="F7065" s="4">
        <f t="shared" si="1"/>
        <v>0.06157345889</v>
      </c>
      <c r="G7065" s="5">
        <f t="shared" si="2"/>
        <v>1.323409311</v>
      </c>
    </row>
    <row r="7066">
      <c r="A7066" s="1">
        <v>70.6098721027374</v>
      </c>
      <c r="B7066" s="1">
        <v>109.13531</v>
      </c>
      <c r="C7066" s="1">
        <v>0.5542144</v>
      </c>
      <c r="D7066" s="1">
        <v>-0.45718122</v>
      </c>
      <c r="E7066" s="1">
        <v>1.3473493</v>
      </c>
      <c r="F7066" s="4">
        <f t="shared" si="1"/>
        <v>0.06157937778</v>
      </c>
      <c r="G7066" s="5">
        <f t="shared" si="2"/>
        <v>1.322609805</v>
      </c>
    </row>
    <row r="7067">
      <c r="A7067" s="1">
        <v>70.6199963092804</v>
      </c>
      <c r="B7067" s="1">
        <v>109.12959</v>
      </c>
      <c r="C7067" s="1">
        <v>0.5543344</v>
      </c>
      <c r="D7067" s="1">
        <v>-0.4315449</v>
      </c>
      <c r="E7067" s="1">
        <v>1.3472787</v>
      </c>
      <c r="F7067" s="4">
        <f t="shared" si="1"/>
        <v>0.06159271111</v>
      </c>
      <c r="G7067" s="5">
        <f t="shared" si="2"/>
        <v>1.322539188</v>
      </c>
    </row>
    <row r="7068">
      <c r="A7068" s="1">
        <v>70.6298763751983</v>
      </c>
      <c r="B7068" s="1">
        <v>109.14102</v>
      </c>
      <c r="C7068" s="1">
        <v>0.554481</v>
      </c>
      <c r="D7068" s="1">
        <v>-0.337545</v>
      </c>
      <c r="E7068" s="1">
        <v>1.3474199</v>
      </c>
      <c r="F7068" s="4">
        <f t="shared" si="1"/>
        <v>0.061609</v>
      </c>
      <c r="G7068" s="5">
        <f t="shared" si="2"/>
        <v>1.322680299</v>
      </c>
    </row>
    <row r="7069">
      <c r="A7069" s="1">
        <v>70.6398785114288</v>
      </c>
      <c r="B7069" s="1">
        <v>109.230545</v>
      </c>
      <c r="C7069" s="1">
        <v>0.55468094</v>
      </c>
      <c r="D7069" s="1">
        <v>-0.21668804</v>
      </c>
      <c r="E7069" s="1">
        <v>1.348525</v>
      </c>
      <c r="F7069" s="4">
        <f t="shared" si="1"/>
        <v>0.06163121556</v>
      </c>
      <c r="G7069" s="5">
        <f t="shared" si="2"/>
        <v>1.323785546</v>
      </c>
    </row>
    <row r="7070">
      <c r="A7070" s="1">
        <v>70.6500027179718</v>
      </c>
      <c r="B7070" s="1">
        <v>109.38675</v>
      </c>
      <c r="C7070" s="1">
        <v>0.5548276</v>
      </c>
      <c r="D7070" s="1">
        <v>-0.13611671</v>
      </c>
      <c r="E7070" s="1">
        <v>1.3504535</v>
      </c>
      <c r="F7070" s="4">
        <f t="shared" si="1"/>
        <v>0.06164751111</v>
      </c>
      <c r="G7070" s="5">
        <f t="shared" si="2"/>
        <v>1.325714002</v>
      </c>
    </row>
    <row r="7071">
      <c r="A7071" s="1">
        <v>70.6599972248077</v>
      </c>
      <c r="B7071" s="1">
        <v>109.44199</v>
      </c>
      <c r="C7071" s="1">
        <v>0.55486757</v>
      </c>
      <c r="D7071" s="1">
        <v>-0.18006471</v>
      </c>
      <c r="E7071" s="1">
        <v>1.3511355</v>
      </c>
      <c r="F7071" s="4">
        <f t="shared" si="1"/>
        <v>0.06165195222</v>
      </c>
      <c r="G7071" s="5">
        <f t="shared" si="2"/>
        <v>1.326395978</v>
      </c>
    </row>
    <row r="7072">
      <c r="A7072" s="1">
        <v>70.6698772907257</v>
      </c>
      <c r="B7072" s="1">
        <v>109.48962</v>
      </c>
      <c r="C7072" s="1">
        <v>0.55486757</v>
      </c>
      <c r="D7072" s="1">
        <v>-0.2679607</v>
      </c>
      <c r="E7072" s="1">
        <v>1.3517234</v>
      </c>
      <c r="F7072" s="4">
        <f t="shared" si="1"/>
        <v>0.06165195222</v>
      </c>
      <c r="G7072" s="5">
        <f t="shared" si="2"/>
        <v>1.326984002</v>
      </c>
    </row>
    <row r="7073">
      <c r="A7073" s="1">
        <v>70.6800014972686</v>
      </c>
      <c r="B7073" s="1">
        <v>109.43628</v>
      </c>
      <c r="C7073" s="1">
        <v>0.5548809</v>
      </c>
      <c r="D7073" s="1">
        <v>-0.32655802</v>
      </c>
      <c r="E7073" s="1">
        <v>1.351065</v>
      </c>
      <c r="F7073" s="4">
        <f t="shared" si="1"/>
        <v>0.06165343333</v>
      </c>
      <c r="G7073" s="5">
        <f t="shared" si="2"/>
        <v>1.326325484</v>
      </c>
    </row>
    <row r="7074">
      <c r="A7074" s="1">
        <v>70.6898739337921</v>
      </c>
      <c r="B7074" s="1">
        <v>109.39627</v>
      </c>
      <c r="C7074" s="1">
        <v>0.55493426</v>
      </c>
      <c r="D7074" s="1">
        <v>-0.359519</v>
      </c>
      <c r="E7074" s="1">
        <v>1.3505709</v>
      </c>
      <c r="F7074" s="4">
        <f t="shared" si="1"/>
        <v>0.06165936222</v>
      </c>
      <c r="G7074" s="5">
        <f t="shared" si="2"/>
        <v>1.325831533</v>
      </c>
    </row>
    <row r="7075">
      <c r="A7075" s="1">
        <v>70.6998760700225</v>
      </c>
      <c r="B7075" s="1">
        <v>109.38675</v>
      </c>
      <c r="C7075" s="1">
        <v>0.5550142</v>
      </c>
      <c r="D7075" s="1">
        <v>-0.36318135</v>
      </c>
      <c r="E7075" s="1">
        <v>1.3504535</v>
      </c>
      <c r="F7075" s="4">
        <f t="shared" si="1"/>
        <v>0.06166824444</v>
      </c>
      <c r="G7075" s="5">
        <f t="shared" si="2"/>
        <v>1.325714002</v>
      </c>
    </row>
    <row r="7076">
      <c r="A7076" s="1">
        <v>70.7100002765655</v>
      </c>
      <c r="B7076" s="1">
        <v>109.3677</v>
      </c>
      <c r="C7076" s="1">
        <v>0.5551208</v>
      </c>
      <c r="D7076" s="1">
        <v>-0.337545</v>
      </c>
      <c r="E7076" s="1">
        <v>1.3502183</v>
      </c>
      <c r="F7076" s="4">
        <f t="shared" si="1"/>
        <v>0.06168008889</v>
      </c>
      <c r="G7076" s="5">
        <f t="shared" si="2"/>
        <v>1.325478817</v>
      </c>
    </row>
    <row r="7077">
      <c r="A7077" s="1">
        <v>70.720002412796</v>
      </c>
      <c r="B7077" s="1">
        <v>109.40198</v>
      </c>
      <c r="C7077" s="1">
        <v>0.5551875</v>
      </c>
      <c r="D7077" s="1">
        <v>-0.33998656</v>
      </c>
      <c r="E7077" s="1">
        <v>1.3506416</v>
      </c>
      <c r="F7077" s="4">
        <f t="shared" si="1"/>
        <v>0.0616875</v>
      </c>
      <c r="G7077" s="5">
        <f t="shared" si="2"/>
        <v>1.325902027</v>
      </c>
    </row>
    <row r="7078">
      <c r="A7078" s="1">
        <v>70.7299969196319</v>
      </c>
      <c r="B7078" s="1">
        <v>109.37723</v>
      </c>
      <c r="C7078" s="1">
        <v>0.55521417</v>
      </c>
      <c r="D7078" s="1">
        <v>-0.38515535</v>
      </c>
      <c r="E7078" s="1">
        <v>1.350336</v>
      </c>
      <c r="F7078" s="4">
        <f t="shared" si="1"/>
        <v>0.06169046333</v>
      </c>
      <c r="G7078" s="5">
        <f t="shared" si="2"/>
        <v>1.325596472</v>
      </c>
    </row>
    <row r="7079">
      <c r="A7079" s="1">
        <v>70.7398769855499</v>
      </c>
      <c r="B7079" s="1">
        <v>109.3677</v>
      </c>
      <c r="C7079" s="1">
        <v>0.55522746</v>
      </c>
      <c r="D7079" s="1">
        <v>-0.45962277</v>
      </c>
      <c r="E7079" s="1">
        <v>1.3502183</v>
      </c>
      <c r="F7079" s="4">
        <f t="shared" si="1"/>
        <v>0.06169194</v>
      </c>
      <c r="G7079" s="5">
        <f t="shared" si="2"/>
        <v>1.325478817</v>
      </c>
    </row>
    <row r="7080">
      <c r="A7080" s="1">
        <v>70.7500011920929</v>
      </c>
      <c r="B7080" s="1">
        <v>109.39627</v>
      </c>
      <c r="C7080" s="1">
        <v>0.5555075</v>
      </c>
      <c r="D7080" s="1">
        <v>-0.28627235</v>
      </c>
      <c r="E7080" s="1">
        <v>1.3505709</v>
      </c>
      <c r="F7080" s="4">
        <f t="shared" si="1"/>
        <v>0.06172305556</v>
      </c>
      <c r="G7080" s="5">
        <f t="shared" si="2"/>
        <v>1.325831533</v>
      </c>
    </row>
    <row r="7081">
      <c r="A7081" s="1">
        <v>70.7598736286163</v>
      </c>
      <c r="B7081" s="1">
        <v>109.52008</v>
      </c>
      <c r="C7081" s="1">
        <v>0.5557874</v>
      </c>
      <c r="D7081" s="1">
        <v>-0.04211683</v>
      </c>
      <c r="E7081" s="1">
        <v>1.3520995</v>
      </c>
      <c r="F7081" s="4">
        <f t="shared" si="1"/>
        <v>0.06175415556</v>
      </c>
      <c r="G7081" s="5">
        <f t="shared" si="2"/>
        <v>1.327360052</v>
      </c>
    </row>
    <row r="7082">
      <c r="A7082" s="1">
        <v>70.7698757648468</v>
      </c>
      <c r="B7082" s="1">
        <v>109.722</v>
      </c>
      <c r="C7082" s="1">
        <v>0.55576074</v>
      </c>
      <c r="D7082" s="1">
        <v>-0.15809071</v>
      </c>
      <c r="E7082" s="1">
        <v>1.3545924</v>
      </c>
      <c r="F7082" s="4">
        <f t="shared" si="1"/>
        <v>0.06175119333</v>
      </c>
      <c r="G7082" s="5">
        <f t="shared" si="2"/>
        <v>1.329852891</v>
      </c>
    </row>
    <row r="7083">
      <c r="A7083" s="1">
        <v>70.7798779010772</v>
      </c>
      <c r="B7083" s="1">
        <v>109.68962</v>
      </c>
      <c r="C7083" s="1">
        <v>0.55573404</v>
      </c>
      <c r="D7083" s="1">
        <v>-0.27528536</v>
      </c>
      <c r="E7083" s="1">
        <v>1.3541927</v>
      </c>
      <c r="F7083" s="4">
        <f t="shared" si="1"/>
        <v>0.06174822667</v>
      </c>
      <c r="G7083" s="5">
        <f t="shared" si="2"/>
        <v>1.329453138</v>
      </c>
    </row>
    <row r="7084">
      <c r="A7084" s="1">
        <v>70.7898724079132</v>
      </c>
      <c r="B7084" s="1">
        <v>109.64771</v>
      </c>
      <c r="C7084" s="1">
        <v>0.5557474</v>
      </c>
      <c r="D7084" s="1">
        <v>-0.3338827</v>
      </c>
      <c r="E7084" s="1">
        <v>1.3536752</v>
      </c>
      <c r="F7084" s="4">
        <f t="shared" si="1"/>
        <v>0.06174971111</v>
      </c>
      <c r="G7084" s="5">
        <f t="shared" si="2"/>
        <v>1.328935731</v>
      </c>
    </row>
    <row r="7085">
      <c r="A7085" s="1">
        <v>70.7998745441436</v>
      </c>
      <c r="B7085" s="1">
        <v>109.626755</v>
      </c>
      <c r="C7085" s="1">
        <v>0.5557474</v>
      </c>
      <c r="D7085" s="1">
        <v>-0.42177868</v>
      </c>
      <c r="E7085" s="1">
        <v>1.3534166</v>
      </c>
      <c r="F7085" s="4">
        <f t="shared" si="1"/>
        <v>0.06174971111</v>
      </c>
      <c r="G7085" s="5">
        <f t="shared" si="2"/>
        <v>1.328677027</v>
      </c>
    </row>
    <row r="7086">
      <c r="A7086" s="1">
        <v>70.8098766803741</v>
      </c>
      <c r="B7086" s="1">
        <v>109.535324</v>
      </c>
      <c r="C7086" s="1">
        <v>0.5557874</v>
      </c>
      <c r="D7086" s="1">
        <v>-0.4535189</v>
      </c>
      <c r="E7086" s="1">
        <v>1.3522878</v>
      </c>
      <c r="F7086" s="4">
        <f t="shared" si="1"/>
        <v>0.06175415556</v>
      </c>
      <c r="G7086" s="5">
        <f t="shared" si="2"/>
        <v>1.327548249</v>
      </c>
    </row>
    <row r="7087">
      <c r="A7087" s="1">
        <v>70.8200008869171</v>
      </c>
      <c r="B7087" s="1">
        <v>109.57723</v>
      </c>
      <c r="C7087" s="1">
        <v>0.55626726</v>
      </c>
      <c r="D7087" s="1">
        <v>-0.070194714</v>
      </c>
      <c r="E7087" s="1">
        <v>1.3528053</v>
      </c>
      <c r="F7087" s="4">
        <f t="shared" si="1"/>
        <v>0.06180747333</v>
      </c>
      <c r="G7087" s="5">
        <f t="shared" si="2"/>
        <v>1.328065607</v>
      </c>
    </row>
    <row r="7088">
      <c r="A7088" s="1">
        <v>70.8300030231475</v>
      </c>
      <c r="B7088" s="1">
        <v>109.807724</v>
      </c>
      <c r="C7088" s="1">
        <v>0.5564939</v>
      </c>
      <c r="D7088" s="1">
        <v>0.10681804</v>
      </c>
      <c r="E7088" s="1">
        <v>1.3556507</v>
      </c>
      <c r="F7088" s="4">
        <f t="shared" si="1"/>
        <v>0.06183265556</v>
      </c>
      <c r="G7088" s="5">
        <f t="shared" si="2"/>
        <v>1.330911212</v>
      </c>
    </row>
    <row r="7089">
      <c r="A7089" s="1">
        <v>70.839875459671</v>
      </c>
      <c r="B7089" s="1">
        <v>109.92583</v>
      </c>
      <c r="C7089" s="1">
        <v>0.5564672</v>
      </c>
      <c r="D7089" s="1">
        <v>0.0042727217</v>
      </c>
      <c r="E7089" s="1">
        <v>1.3571088</v>
      </c>
      <c r="F7089" s="4">
        <f t="shared" si="1"/>
        <v>0.06182968889</v>
      </c>
      <c r="G7089" s="5">
        <f t="shared" si="2"/>
        <v>1.332369311</v>
      </c>
    </row>
    <row r="7090">
      <c r="A7090" s="1">
        <v>70.8498775959014</v>
      </c>
      <c r="B7090" s="1">
        <v>109.93154</v>
      </c>
      <c r="C7090" s="1">
        <v>0.5564672</v>
      </c>
      <c r="D7090" s="1">
        <v>-0.084844045</v>
      </c>
      <c r="E7090" s="1">
        <v>1.3571793</v>
      </c>
      <c r="F7090" s="4">
        <f t="shared" si="1"/>
        <v>0.06182968889</v>
      </c>
      <c r="G7090" s="5">
        <f t="shared" si="2"/>
        <v>1.332439805</v>
      </c>
    </row>
    <row r="7091">
      <c r="A7091" s="1">
        <v>70.8600018024444</v>
      </c>
      <c r="B7091" s="1">
        <v>109.87439</v>
      </c>
      <c r="C7091" s="1">
        <v>0.5564939</v>
      </c>
      <c r="D7091" s="1">
        <v>-0.14466216</v>
      </c>
      <c r="E7091" s="1">
        <v>1.3564737</v>
      </c>
      <c r="F7091" s="4">
        <f t="shared" si="1"/>
        <v>0.06183265556</v>
      </c>
      <c r="G7091" s="5">
        <f t="shared" si="2"/>
        <v>1.331734249</v>
      </c>
    </row>
    <row r="7092">
      <c r="A7092" s="1">
        <v>70.8698742389679</v>
      </c>
      <c r="B7092" s="1">
        <v>109.87058</v>
      </c>
      <c r="C7092" s="1">
        <v>0.5565205</v>
      </c>
      <c r="D7092" s="1">
        <v>-0.18861015</v>
      </c>
      <c r="E7092" s="1">
        <v>1.3564267</v>
      </c>
      <c r="F7092" s="4">
        <f t="shared" si="1"/>
        <v>0.06183561111</v>
      </c>
      <c r="G7092" s="5">
        <f t="shared" si="2"/>
        <v>1.331687212</v>
      </c>
    </row>
    <row r="7093">
      <c r="A7093" s="1">
        <v>70.8798763751983</v>
      </c>
      <c r="B7093" s="1">
        <v>109.78867</v>
      </c>
      <c r="C7093" s="1">
        <v>0.55658716</v>
      </c>
      <c r="D7093" s="1">
        <v>-0.20570104</v>
      </c>
      <c r="E7093" s="1">
        <v>1.3554155</v>
      </c>
      <c r="F7093" s="4">
        <f t="shared" si="1"/>
        <v>0.06184301778</v>
      </c>
      <c r="G7093" s="5">
        <f t="shared" si="2"/>
        <v>1.330675978</v>
      </c>
    </row>
    <row r="7094">
      <c r="A7094" s="1">
        <v>70.8898785114288</v>
      </c>
      <c r="B7094" s="1">
        <v>109.777245</v>
      </c>
      <c r="C7094" s="1">
        <v>0.55670714</v>
      </c>
      <c r="D7094" s="1">
        <v>-0.16785693</v>
      </c>
      <c r="E7094" s="1">
        <v>1.3552744</v>
      </c>
      <c r="F7094" s="4">
        <f t="shared" si="1"/>
        <v>0.06185634889</v>
      </c>
      <c r="G7094" s="5">
        <f t="shared" si="2"/>
        <v>1.330534928</v>
      </c>
    </row>
    <row r="7095">
      <c r="A7095" s="1">
        <v>70.8998730182647</v>
      </c>
      <c r="B7095" s="1">
        <v>109.836296</v>
      </c>
      <c r="C7095" s="1">
        <v>0.55681384</v>
      </c>
      <c r="D7095" s="1">
        <v>-0.12879205</v>
      </c>
      <c r="E7095" s="1">
        <v>1.3560034</v>
      </c>
      <c r="F7095" s="4">
        <f t="shared" si="1"/>
        <v>0.06186820444</v>
      </c>
      <c r="G7095" s="5">
        <f t="shared" si="2"/>
        <v>1.331263953</v>
      </c>
    </row>
    <row r="7096">
      <c r="A7096" s="1">
        <v>70.9099972248077</v>
      </c>
      <c r="B7096" s="1">
        <v>109.828674</v>
      </c>
      <c r="C7096" s="1">
        <v>0.55689377</v>
      </c>
      <c r="D7096" s="1">
        <v>-0.1312336</v>
      </c>
      <c r="E7096" s="1">
        <v>1.3559093</v>
      </c>
      <c r="F7096" s="4">
        <f t="shared" si="1"/>
        <v>0.06187708556</v>
      </c>
      <c r="G7096" s="5">
        <f t="shared" si="2"/>
        <v>1.331169854</v>
      </c>
    </row>
    <row r="7097">
      <c r="A7097" s="1">
        <v>70.9198772907257</v>
      </c>
      <c r="B7097" s="1">
        <v>109.866776</v>
      </c>
      <c r="C7097" s="1">
        <v>0.55692047</v>
      </c>
      <c r="D7097" s="1">
        <v>-0.17762315</v>
      </c>
      <c r="E7097" s="1">
        <v>1.3563797</v>
      </c>
      <c r="F7097" s="4">
        <f t="shared" si="1"/>
        <v>0.06188005222</v>
      </c>
      <c r="G7097" s="5">
        <f t="shared" si="2"/>
        <v>1.331640249</v>
      </c>
    </row>
    <row r="7098">
      <c r="A7098" s="1">
        <v>70.9298717975616</v>
      </c>
      <c r="B7098" s="1">
        <v>109.82487</v>
      </c>
      <c r="C7098" s="1">
        <v>0.55696046</v>
      </c>
      <c r="D7098" s="1">
        <v>-0.2240127</v>
      </c>
      <c r="E7098" s="1">
        <v>1.3558624</v>
      </c>
      <c r="F7098" s="4">
        <f t="shared" si="1"/>
        <v>0.06188449556</v>
      </c>
      <c r="G7098" s="5">
        <f t="shared" si="2"/>
        <v>1.331122891</v>
      </c>
    </row>
    <row r="7099">
      <c r="A7099" s="1">
        <v>70.9400036334991</v>
      </c>
      <c r="B7099" s="1">
        <v>109.807724</v>
      </c>
      <c r="C7099" s="1">
        <v>0.5570271</v>
      </c>
      <c r="D7099" s="1">
        <v>-0.24232437</v>
      </c>
      <c r="E7099" s="1">
        <v>1.3556507</v>
      </c>
      <c r="F7099" s="4">
        <f t="shared" si="1"/>
        <v>0.0618919</v>
      </c>
      <c r="G7099" s="5">
        <f t="shared" si="2"/>
        <v>1.330911212</v>
      </c>
    </row>
    <row r="7100">
      <c r="A7100" s="1">
        <v>70.949998140335</v>
      </c>
      <c r="B7100" s="1">
        <v>109.8382</v>
      </c>
      <c r="C7100" s="1">
        <v>0.5571071</v>
      </c>
      <c r="D7100" s="1">
        <v>-0.23133737</v>
      </c>
      <c r="E7100" s="1">
        <v>1.356027</v>
      </c>
      <c r="F7100" s="4">
        <f t="shared" si="1"/>
        <v>0.06190078889</v>
      </c>
      <c r="G7100" s="5">
        <f t="shared" si="2"/>
        <v>1.331287459</v>
      </c>
    </row>
    <row r="7101">
      <c r="A7101" s="1">
        <v>70.959878206253</v>
      </c>
      <c r="B7101" s="1">
        <v>109.81344</v>
      </c>
      <c r="C7101" s="1">
        <v>0.5571737</v>
      </c>
      <c r="D7101" s="1">
        <v>-0.24842826</v>
      </c>
      <c r="E7101" s="1">
        <v>1.3557214</v>
      </c>
      <c r="F7101" s="4">
        <f t="shared" si="1"/>
        <v>0.06190818889</v>
      </c>
      <c r="G7101" s="5">
        <f t="shared" si="2"/>
        <v>1.33098178</v>
      </c>
    </row>
    <row r="7102">
      <c r="A7102" s="1">
        <v>70.9698727130889</v>
      </c>
      <c r="B7102" s="1">
        <v>109.85725</v>
      </c>
      <c r="C7102" s="1">
        <v>0.557227</v>
      </c>
      <c r="D7102" s="1">
        <v>-0.26429835</v>
      </c>
      <c r="E7102" s="1">
        <v>1.3562621</v>
      </c>
      <c r="F7102" s="4">
        <f t="shared" si="1"/>
        <v>0.06191411111</v>
      </c>
      <c r="G7102" s="5">
        <f t="shared" si="2"/>
        <v>1.331522644</v>
      </c>
    </row>
    <row r="7103">
      <c r="A7103" s="1">
        <v>70.9798748493194</v>
      </c>
      <c r="B7103" s="1">
        <v>109.82487</v>
      </c>
      <c r="C7103" s="1">
        <v>0.5572537</v>
      </c>
      <c r="D7103" s="1">
        <v>-0.32289568</v>
      </c>
      <c r="E7103" s="1">
        <v>1.3558624</v>
      </c>
      <c r="F7103" s="4">
        <f t="shared" si="1"/>
        <v>0.06191707778</v>
      </c>
      <c r="G7103" s="5">
        <f t="shared" si="2"/>
        <v>1.331122891</v>
      </c>
    </row>
    <row r="7104">
      <c r="A7104" s="1">
        <v>70.9898769855499</v>
      </c>
      <c r="B7104" s="1">
        <v>109.8001</v>
      </c>
      <c r="C7104" s="1">
        <v>0.55728036</v>
      </c>
      <c r="D7104" s="1">
        <v>-0.381493</v>
      </c>
      <c r="E7104" s="1">
        <v>1.3555566</v>
      </c>
      <c r="F7104" s="4">
        <f t="shared" si="1"/>
        <v>0.06192004</v>
      </c>
      <c r="G7104" s="5">
        <f t="shared" si="2"/>
        <v>1.330817089</v>
      </c>
    </row>
    <row r="7105">
      <c r="A7105" s="1">
        <v>71.0000011920929</v>
      </c>
      <c r="B7105" s="1">
        <v>109.80201</v>
      </c>
      <c r="C7105" s="1">
        <v>0.55732036</v>
      </c>
      <c r="D7105" s="1">
        <v>-0.414454</v>
      </c>
      <c r="E7105" s="1">
        <v>1.3555802</v>
      </c>
      <c r="F7105" s="4">
        <f t="shared" si="1"/>
        <v>0.06192448444</v>
      </c>
      <c r="G7105" s="5">
        <f t="shared" si="2"/>
        <v>1.330840669</v>
      </c>
    </row>
    <row r="7106">
      <c r="A7106" s="1">
        <v>71.0098736286163</v>
      </c>
      <c r="B7106" s="1">
        <v>109.76391</v>
      </c>
      <c r="C7106" s="1">
        <v>0.55737364</v>
      </c>
      <c r="D7106" s="1">
        <v>-0.44619423</v>
      </c>
      <c r="E7106" s="1">
        <v>1.3551098</v>
      </c>
      <c r="F7106" s="4">
        <f t="shared" si="1"/>
        <v>0.06193040444</v>
      </c>
      <c r="G7106" s="5">
        <f t="shared" si="2"/>
        <v>1.330370299</v>
      </c>
    </row>
    <row r="7107">
      <c r="A7107" s="1">
        <v>71.0198757648468</v>
      </c>
      <c r="B7107" s="1">
        <v>109.777245</v>
      </c>
      <c r="C7107" s="1">
        <v>0.55745363</v>
      </c>
      <c r="D7107" s="1">
        <v>-0.447415</v>
      </c>
      <c r="E7107" s="1">
        <v>1.3552744</v>
      </c>
      <c r="F7107" s="4">
        <f t="shared" si="1"/>
        <v>0.06193929222</v>
      </c>
      <c r="G7107" s="5">
        <f t="shared" si="2"/>
        <v>1.330534928</v>
      </c>
    </row>
    <row r="7108">
      <c r="A7108" s="1">
        <v>71.0299999713897</v>
      </c>
      <c r="B7108" s="1">
        <v>109.765816</v>
      </c>
      <c r="C7108" s="1">
        <v>0.5575469</v>
      </c>
      <c r="D7108" s="1">
        <v>-0.42299944</v>
      </c>
      <c r="E7108" s="1">
        <v>1.3551334</v>
      </c>
      <c r="F7108" s="4">
        <f t="shared" si="1"/>
        <v>0.06194965556</v>
      </c>
      <c r="G7108" s="5">
        <f t="shared" si="2"/>
        <v>1.33039383</v>
      </c>
    </row>
    <row r="7109">
      <c r="A7109" s="1">
        <v>71.0400021076202</v>
      </c>
      <c r="B7109" s="1">
        <v>109.79248</v>
      </c>
      <c r="C7109" s="1">
        <v>0.55764025</v>
      </c>
      <c r="D7109" s="1">
        <v>-0.41079167</v>
      </c>
      <c r="E7109" s="1">
        <v>1.3554626</v>
      </c>
      <c r="F7109" s="4">
        <f t="shared" si="1"/>
        <v>0.06196002778</v>
      </c>
      <c r="G7109" s="5">
        <f t="shared" si="2"/>
        <v>1.330723015</v>
      </c>
    </row>
    <row r="7110">
      <c r="A7110" s="1">
        <v>71.0498745441436</v>
      </c>
      <c r="B7110" s="1">
        <v>109.847725</v>
      </c>
      <c r="C7110" s="1">
        <v>0.55772024</v>
      </c>
      <c r="D7110" s="1">
        <v>-0.39980468</v>
      </c>
      <c r="E7110" s="1">
        <v>1.3561445</v>
      </c>
      <c r="F7110" s="4">
        <f t="shared" si="1"/>
        <v>0.06196891556</v>
      </c>
      <c r="G7110" s="5">
        <f t="shared" si="2"/>
        <v>1.331405052</v>
      </c>
    </row>
    <row r="7111">
      <c r="A7111" s="1">
        <v>71.0599987506866</v>
      </c>
      <c r="B7111" s="1">
        <v>109.85344</v>
      </c>
      <c r="C7111" s="1">
        <v>0.5578135</v>
      </c>
      <c r="D7111" s="1">
        <v>-0.38881767</v>
      </c>
      <c r="E7111" s="1">
        <v>1.3562151</v>
      </c>
      <c r="F7111" s="4">
        <f t="shared" si="1"/>
        <v>0.06197927778</v>
      </c>
      <c r="G7111" s="5">
        <f t="shared" si="2"/>
        <v>1.331475607</v>
      </c>
    </row>
    <row r="7112">
      <c r="A7112" s="1">
        <v>71.0700008869171</v>
      </c>
      <c r="B7112" s="1">
        <v>109.92392</v>
      </c>
      <c r="C7112" s="1">
        <v>0.55790687</v>
      </c>
      <c r="D7112" s="1">
        <v>-0.37905145</v>
      </c>
      <c r="E7112" s="1">
        <v>1.3570852</v>
      </c>
      <c r="F7112" s="4">
        <f t="shared" si="1"/>
        <v>0.06198965222</v>
      </c>
      <c r="G7112" s="5">
        <f t="shared" si="2"/>
        <v>1.332345731</v>
      </c>
    </row>
    <row r="7113">
      <c r="A7113" s="1">
        <v>71.0798733234405</v>
      </c>
      <c r="B7113" s="1">
        <v>109.94106</v>
      </c>
      <c r="C7113" s="1">
        <v>0.5580268</v>
      </c>
      <c r="D7113" s="1">
        <v>-0.32655802</v>
      </c>
      <c r="E7113" s="1">
        <v>1.3572968</v>
      </c>
      <c r="F7113" s="4">
        <f t="shared" si="1"/>
        <v>0.06200297778</v>
      </c>
      <c r="G7113" s="5">
        <f t="shared" si="2"/>
        <v>1.332557336</v>
      </c>
    </row>
    <row r="7114">
      <c r="A7114" s="1">
        <v>71.0899975299835</v>
      </c>
      <c r="B7114" s="1">
        <v>109.981064</v>
      </c>
      <c r="C7114" s="1">
        <v>0.5581735</v>
      </c>
      <c r="D7114" s="1">
        <v>-0.27528536</v>
      </c>
      <c r="E7114" s="1">
        <v>1.3577907</v>
      </c>
      <c r="F7114" s="4">
        <f t="shared" si="1"/>
        <v>0.06201927778</v>
      </c>
      <c r="G7114" s="5">
        <f t="shared" si="2"/>
        <v>1.333051212</v>
      </c>
    </row>
    <row r="7115">
      <c r="A7115" s="1">
        <v>71.0998775959014</v>
      </c>
      <c r="B7115" s="1">
        <v>110.102974</v>
      </c>
      <c r="C7115" s="1">
        <v>0.5583201</v>
      </c>
      <c r="D7115" s="1">
        <v>-0.2081426</v>
      </c>
      <c r="E7115" s="1">
        <v>1.3592958</v>
      </c>
      <c r="F7115" s="4">
        <f t="shared" si="1"/>
        <v>0.06203556667</v>
      </c>
      <c r="G7115" s="5">
        <f t="shared" si="2"/>
        <v>1.334556274</v>
      </c>
    </row>
    <row r="7116">
      <c r="A7116" s="1">
        <v>71.1100018024444</v>
      </c>
      <c r="B7116" s="1">
        <v>110.13345</v>
      </c>
      <c r="C7116" s="1">
        <v>0.5584401</v>
      </c>
      <c r="D7116" s="1">
        <v>-0.14099982</v>
      </c>
      <c r="E7116" s="1">
        <v>1.3596722</v>
      </c>
      <c r="F7116" s="4">
        <f t="shared" si="1"/>
        <v>0.0620489</v>
      </c>
      <c r="G7116" s="5">
        <f t="shared" si="2"/>
        <v>1.334932521</v>
      </c>
    </row>
    <row r="7117">
      <c r="A7117" s="1">
        <v>71.1198742389679</v>
      </c>
      <c r="B7117" s="1">
        <v>110.24584</v>
      </c>
      <c r="C7117" s="1">
        <v>0.5585201</v>
      </c>
      <c r="D7117" s="1">
        <v>-0.14588293</v>
      </c>
      <c r="E7117" s="1">
        <v>1.3610597</v>
      </c>
      <c r="F7117" s="4">
        <f t="shared" si="1"/>
        <v>0.06205778889</v>
      </c>
      <c r="G7117" s="5">
        <f t="shared" si="2"/>
        <v>1.336320052</v>
      </c>
    </row>
    <row r="7118">
      <c r="A7118" s="1">
        <v>71.1299984455108</v>
      </c>
      <c r="B7118" s="1">
        <v>110.24584</v>
      </c>
      <c r="C7118" s="1">
        <v>0.55857337</v>
      </c>
      <c r="D7118" s="1">
        <v>-0.1641946</v>
      </c>
      <c r="E7118" s="1">
        <v>1.3610597</v>
      </c>
      <c r="F7118" s="4">
        <f t="shared" si="1"/>
        <v>0.06206370778</v>
      </c>
      <c r="G7118" s="5">
        <f t="shared" si="2"/>
        <v>1.336320052</v>
      </c>
    </row>
    <row r="7119">
      <c r="A7119" s="1">
        <v>71.1398785114288</v>
      </c>
      <c r="B7119" s="1">
        <v>110.22679</v>
      </c>
      <c r="C7119" s="1">
        <v>0.55861336</v>
      </c>
      <c r="D7119" s="1">
        <v>-0.20936337</v>
      </c>
      <c r="E7119" s="1">
        <v>1.3608245</v>
      </c>
      <c r="F7119" s="4">
        <f t="shared" si="1"/>
        <v>0.06206815111</v>
      </c>
      <c r="G7119" s="5">
        <f t="shared" si="2"/>
        <v>1.336084867</v>
      </c>
    </row>
    <row r="7120">
      <c r="A7120" s="1">
        <v>71.1498730182647</v>
      </c>
      <c r="B7120" s="1">
        <v>110.25727</v>
      </c>
      <c r="C7120" s="1">
        <v>0.55869335</v>
      </c>
      <c r="D7120" s="1">
        <v>-0.21058415</v>
      </c>
      <c r="E7120" s="1">
        <v>1.3612008</v>
      </c>
      <c r="F7120" s="4">
        <f t="shared" si="1"/>
        <v>0.06207703889</v>
      </c>
      <c r="G7120" s="5">
        <f t="shared" si="2"/>
        <v>1.336461163</v>
      </c>
    </row>
    <row r="7121">
      <c r="A7121" s="1">
        <v>71.1598751544952</v>
      </c>
      <c r="B7121" s="1">
        <v>110.24012</v>
      </c>
      <c r="C7121" s="1">
        <v>0.55877334</v>
      </c>
      <c r="D7121" s="1">
        <v>-0.19837637</v>
      </c>
      <c r="E7121" s="1">
        <v>1.360989</v>
      </c>
      <c r="F7121" s="4">
        <f t="shared" si="1"/>
        <v>0.06208592667</v>
      </c>
      <c r="G7121" s="5">
        <f t="shared" si="2"/>
        <v>1.336249435</v>
      </c>
    </row>
    <row r="7122">
      <c r="A7122" s="1">
        <v>71.1698772907257</v>
      </c>
      <c r="B7122" s="1">
        <v>110.295364</v>
      </c>
      <c r="C7122" s="1">
        <v>0.55884</v>
      </c>
      <c r="D7122" s="1">
        <v>-0.21790881</v>
      </c>
      <c r="E7122" s="1">
        <v>1.361671</v>
      </c>
      <c r="F7122" s="4">
        <f t="shared" si="1"/>
        <v>0.06209333333</v>
      </c>
      <c r="G7122" s="5">
        <f t="shared" si="2"/>
        <v>1.336931459</v>
      </c>
    </row>
    <row r="7123">
      <c r="A7123" s="1">
        <v>71.1798717975616</v>
      </c>
      <c r="B7123" s="1">
        <v>110.2706</v>
      </c>
      <c r="C7123" s="1">
        <v>0.55889326</v>
      </c>
      <c r="D7123" s="1">
        <v>-0.24964903</v>
      </c>
      <c r="E7123" s="1">
        <v>1.3613652</v>
      </c>
      <c r="F7123" s="4">
        <f t="shared" si="1"/>
        <v>0.06209925111</v>
      </c>
      <c r="G7123" s="5">
        <f t="shared" si="2"/>
        <v>1.336625731</v>
      </c>
    </row>
    <row r="7124">
      <c r="A7124" s="1">
        <v>71.1900036334991</v>
      </c>
      <c r="B7124" s="1">
        <v>110.26679</v>
      </c>
      <c r="C7124" s="1">
        <v>0.5589466</v>
      </c>
      <c r="D7124" s="1">
        <v>-0.28016847</v>
      </c>
      <c r="E7124" s="1">
        <v>1.3613183</v>
      </c>
      <c r="F7124" s="4">
        <f t="shared" si="1"/>
        <v>0.06210517778</v>
      </c>
      <c r="G7124" s="5">
        <f t="shared" si="2"/>
        <v>1.336578694</v>
      </c>
    </row>
    <row r="7125">
      <c r="A7125" s="1">
        <v>71.199998140335</v>
      </c>
      <c r="B7125" s="1">
        <v>110.2706</v>
      </c>
      <c r="C7125" s="1">
        <v>0.5589866</v>
      </c>
      <c r="D7125" s="1">
        <v>-0.32655802</v>
      </c>
      <c r="E7125" s="1">
        <v>1.3613652</v>
      </c>
      <c r="F7125" s="4">
        <f t="shared" si="1"/>
        <v>0.06210962222</v>
      </c>
      <c r="G7125" s="5">
        <f t="shared" si="2"/>
        <v>1.336625731</v>
      </c>
    </row>
    <row r="7126">
      <c r="A7126" s="1">
        <v>71.209878206253</v>
      </c>
      <c r="B7126" s="1">
        <v>110.232506</v>
      </c>
      <c r="C7126" s="1">
        <v>0.5590266</v>
      </c>
      <c r="D7126" s="1">
        <v>-0.34242812</v>
      </c>
      <c r="E7126" s="1">
        <v>1.3608949</v>
      </c>
      <c r="F7126" s="4">
        <f t="shared" si="1"/>
        <v>0.06211406667</v>
      </c>
      <c r="G7126" s="5">
        <f t="shared" si="2"/>
        <v>1.336155435</v>
      </c>
    </row>
    <row r="7127">
      <c r="A7127" s="1">
        <v>71.2198727130889</v>
      </c>
      <c r="B7127" s="1">
        <v>110.24965</v>
      </c>
      <c r="C7127" s="1">
        <v>0.5590799</v>
      </c>
      <c r="D7127" s="1">
        <v>-0.37538913</v>
      </c>
      <c r="E7127" s="1">
        <v>1.3611065</v>
      </c>
      <c r="F7127" s="4">
        <f t="shared" si="1"/>
        <v>0.06211998889</v>
      </c>
      <c r="G7127" s="5">
        <f t="shared" si="2"/>
        <v>1.336367089</v>
      </c>
    </row>
    <row r="7128">
      <c r="A7128" s="1">
        <v>71.2298748493194</v>
      </c>
      <c r="B7128" s="1">
        <v>110.21155</v>
      </c>
      <c r="C7128" s="1">
        <v>0.5591199</v>
      </c>
      <c r="D7128" s="1">
        <v>-0.41933712</v>
      </c>
      <c r="E7128" s="1">
        <v>1.3606362</v>
      </c>
      <c r="F7128" s="4">
        <f t="shared" si="1"/>
        <v>0.06212443333</v>
      </c>
      <c r="G7128" s="5">
        <f t="shared" si="2"/>
        <v>1.335896719</v>
      </c>
    </row>
    <row r="7129">
      <c r="A7129" s="1">
        <v>71.2398769855499</v>
      </c>
      <c r="B7129" s="1">
        <v>110.18107</v>
      </c>
      <c r="C7129" s="1">
        <v>0.5591732</v>
      </c>
      <c r="D7129" s="1">
        <v>-0.43764877</v>
      </c>
      <c r="E7129" s="1">
        <v>1.3602599</v>
      </c>
      <c r="F7129" s="4">
        <f t="shared" si="1"/>
        <v>0.06213035556</v>
      </c>
      <c r="G7129" s="5">
        <f t="shared" si="2"/>
        <v>1.335520422</v>
      </c>
    </row>
    <row r="7130">
      <c r="A7130" s="1">
        <v>71.2498714923858</v>
      </c>
      <c r="B7130" s="1">
        <v>110.19631</v>
      </c>
      <c r="C7130" s="1">
        <v>0.5593732</v>
      </c>
      <c r="D7130" s="1">
        <v>-0.3167918</v>
      </c>
      <c r="E7130" s="1">
        <v>1.3604481</v>
      </c>
      <c r="F7130" s="4">
        <f t="shared" si="1"/>
        <v>0.06215257778</v>
      </c>
      <c r="G7130" s="5">
        <f t="shared" si="2"/>
        <v>1.33570857</v>
      </c>
    </row>
    <row r="7131">
      <c r="A7131" s="1">
        <v>71.2598736286163</v>
      </c>
      <c r="B7131" s="1">
        <v>110.3087</v>
      </c>
      <c r="C7131" s="1">
        <v>0.55970645</v>
      </c>
      <c r="D7131" s="1">
        <v>-0.05676616</v>
      </c>
      <c r="E7131" s="1">
        <v>1.3618356</v>
      </c>
      <c r="F7131" s="4">
        <f t="shared" si="1"/>
        <v>0.06218960556</v>
      </c>
      <c r="G7131" s="5">
        <f t="shared" si="2"/>
        <v>1.337096101</v>
      </c>
    </row>
    <row r="7132">
      <c r="A7132" s="1">
        <v>71.2698757648468</v>
      </c>
      <c r="B7132" s="1">
        <v>110.503</v>
      </c>
      <c r="C7132" s="1">
        <v>0.5597198</v>
      </c>
      <c r="D7132" s="1">
        <v>-0.115363486</v>
      </c>
      <c r="E7132" s="1">
        <v>1.3642344</v>
      </c>
      <c r="F7132" s="4">
        <f t="shared" si="1"/>
        <v>0.06219108889</v>
      </c>
      <c r="G7132" s="5">
        <f t="shared" si="2"/>
        <v>1.339494867</v>
      </c>
    </row>
    <row r="7133">
      <c r="A7133" s="1">
        <v>71.2799999713897</v>
      </c>
      <c r="B7133" s="1">
        <v>110.525856</v>
      </c>
      <c r="C7133" s="1">
        <v>0.5596931</v>
      </c>
      <c r="D7133" s="1">
        <v>-0.23011659</v>
      </c>
      <c r="E7133" s="1">
        <v>1.3645165</v>
      </c>
      <c r="F7133" s="4">
        <f t="shared" si="1"/>
        <v>0.06218812222</v>
      </c>
      <c r="G7133" s="5">
        <f t="shared" si="2"/>
        <v>1.33977704</v>
      </c>
    </row>
    <row r="7134">
      <c r="A7134" s="1">
        <v>71.2898724079132</v>
      </c>
      <c r="B7134" s="1">
        <v>110.50109</v>
      </c>
      <c r="C7134" s="1">
        <v>0.55970645</v>
      </c>
      <c r="D7134" s="1">
        <v>-0.2887139</v>
      </c>
      <c r="E7134" s="1">
        <v>1.3642108</v>
      </c>
      <c r="F7134" s="4">
        <f t="shared" si="1"/>
        <v>0.06218960556</v>
      </c>
      <c r="G7134" s="5">
        <f t="shared" si="2"/>
        <v>1.339471286</v>
      </c>
    </row>
    <row r="7135">
      <c r="A7135" s="1">
        <v>71.2999966144561</v>
      </c>
      <c r="B7135" s="1">
        <v>110.47252</v>
      </c>
      <c r="C7135" s="1">
        <v>0.5597198</v>
      </c>
      <c r="D7135" s="1">
        <v>-0.36196056</v>
      </c>
      <c r="E7135" s="1">
        <v>1.3638581</v>
      </c>
      <c r="F7135" s="4">
        <f t="shared" si="1"/>
        <v>0.06219108889</v>
      </c>
      <c r="G7135" s="5">
        <f t="shared" si="2"/>
        <v>1.33911857</v>
      </c>
    </row>
    <row r="7136">
      <c r="A7136" s="1">
        <v>71.3098766803741</v>
      </c>
      <c r="B7136" s="1">
        <v>110.36966</v>
      </c>
      <c r="C7136" s="1">
        <v>0.5597198</v>
      </c>
      <c r="D7136" s="1">
        <v>-0.44985655</v>
      </c>
      <c r="E7136" s="1">
        <v>1.3625883</v>
      </c>
      <c r="F7136" s="4">
        <f t="shared" si="1"/>
        <v>0.06219108889</v>
      </c>
      <c r="G7136" s="5">
        <f t="shared" si="2"/>
        <v>1.337848694</v>
      </c>
    </row>
    <row r="7137">
      <c r="A7137" s="1">
        <v>71.3200008869171</v>
      </c>
      <c r="B7137" s="1">
        <v>110.32584</v>
      </c>
      <c r="C7137" s="1">
        <v>0.55993307</v>
      </c>
      <c r="D7137" s="1">
        <v>-0.29970092</v>
      </c>
      <c r="E7137" s="1">
        <v>1.3620472</v>
      </c>
      <c r="F7137" s="4">
        <f t="shared" si="1"/>
        <v>0.06221478556</v>
      </c>
      <c r="G7137" s="5">
        <f t="shared" si="2"/>
        <v>1.337307706</v>
      </c>
    </row>
    <row r="7138">
      <c r="A7138" s="1">
        <v>71.3300030231475</v>
      </c>
      <c r="B7138" s="1">
        <v>110.44966</v>
      </c>
      <c r="C7138" s="1">
        <v>0.56033295</v>
      </c>
      <c r="D7138" s="1">
        <v>0.01525972</v>
      </c>
      <c r="E7138" s="1">
        <v>1.3635758</v>
      </c>
      <c r="F7138" s="4">
        <f t="shared" si="1"/>
        <v>0.06225921667</v>
      </c>
      <c r="G7138" s="5">
        <f t="shared" si="2"/>
        <v>1.338836348</v>
      </c>
    </row>
    <row r="7139">
      <c r="A7139" s="1">
        <v>71.339875459671</v>
      </c>
      <c r="B7139" s="1">
        <v>110.66492</v>
      </c>
      <c r="C7139" s="1">
        <v>0.5603996</v>
      </c>
      <c r="D7139" s="1">
        <v>0.01037661</v>
      </c>
      <c r="E7139" s="1">
        <v>1.3662332</v>
      </c>
      <c r="F7139" s="4">
        <f t="shared" si="1"/>
        <v>0.06226662222</v>
      </c>
      <c r="G7139" s="5">
        <f t="shared" si="2"/>
        <v>1.341493879</v>
      </c>
    </row>
    <row r="7140">
      <c r="A7140" s="1">
        <v>71.3498775959014</v>
      </c>
      <c r="B7140" s="1">
        <v>110.74872</v>
      </c>
      <c r="C7140" s="1">
        <v>0.56037295</v>
      </c>
      <c r="D7140" s="1">
        <v>-0.09216871</v>
      </c>
      <c r="E7140" s="1">
        <v>1.367268</v>
      </c>
      <c r="F7140" s="4">
        <f t="shared" si="1"/>
        <v>0.06226366111</v>
      </c>
      <c r="G7140" s="5">
        <f t="shared" si="2"/>
        <v>1.342528447</v>
      </c>
    </row>
    <row r="7141">
      <c r="A7141" s="1">
        <v>71.3598721027374</v>
      </c>
      <c r="B7141" s="1">
        <v>110.68395</v>
      </c>
      <c r="C7141" s="1">
        <v>0.5603996</v>
      </c>
      <c r="D7141" s="1">
        <v>-0.15076604</v>
      </c>
      <c r="E7141" s="1">
        <v>1.3664683</v>
      </c>
      <c r="F7141" s="4">
        <f t="shared" si="1"/>
        <v>0.06226662222</v>
      </c>
      <c r="G7141" s="5">
        <f t="shared" si="2"/>
        <v>1.341728817</v>
      </c>
    </row>
    <row r="7142">
      <c r="A7142" s="1">
        <v>71.3698742389679</v>
      </c>
      <c r="B7142" s="1">
        <v>110.66492</v>
      </c>
      <c r="C7142" s="1">
        <v>0.56042624</v>
      </c>
      <c r="D7142" s="1">
        <v>-0.19593482</v>
      </c>
      <c r="E7142" s="1">
        <v>1.3662332</v>
      </c>
      <c r="F7142" s="4">
        <f t="shared" si="1"/>
        <v>0.06226958222</v>
      </c>
      <c r="G7142" s="5">
        <f t="shared" si="2"/>
        <v>1.341493879</v>
      </c>
    </row>
    <row r="7143">
      <c r="A7143" s="1">
        <v>71.3799984455108</v>
      </c>
      <c r="B7143" s="1">
        <v>110.59824</v>
      </c>
      <c r="C7143" s="1">
        <v>0.5604529</v>
      </c>
      <c r="D7143" s="1">
        <v>-0.27040225</v>
      </c>
      <c r="E7143" s="1">
        <v>1.3654101</v>
      </c>
      <c r="F7143" s="4">
        <f t="shared" si="1"/>
        <v>0.06227254444</v>
      </c>
      <c r="G7143" s="5">
        <f t="shared" si="2"/>
        <v>1.340670669</v>
      </c>
    </row>
    <row r="7144">
      <c r="A7144" s="1">
        <v>71.3900005817413</v>
      </c>
      <c r="B7144" s="1">
        <v>110.51062</v>
      </c>
      <c r="C7144" s="1">
        <v>0.5605062</v>
      </c>
      <c r="D7144" s="1">
        <v>-0.28749314</v>
      </c>
      <c r="E7144" s="1">
        <v>1.3643285</v>
      </c>
      <c r="F7144" s="4">
        <f t="shared" si="1"/>
        <v>0.06227846667</v>
      </c>
      <c r="G7144" s="5">
        <f t="shared" si="2"/>
        <v>1.339588941</v>
      </c>
    </row>
    <row r="7145">
      <c r="A7145" s="1">
        <v>71.4000027179718</v>
      </c>
      <c r="B7145" s="1">
        <v>110.5411</v>
      </c>
      <c r="C7145" s="1">
        <v>0.56061286</v>
      </c>
      <c r="D7145" s="1">
        <v>-0.2630776</v>
      </c>
      <c r="E7145" s="1">
        <v>1.3647046</v>
      </c>
      <c r="F7145" s="4">
        <f t="shared" si="1"/>
        <v>0.06229031778</v>
      </c>
      <c r="G7145" s="5">
        <f t="shared" si="2"/>
        <v>1.339965237</v>
      </c>
    </row>
    <row r="7146">
      <c r="A7146" s="1">
        <v>71.4098751544952</v>
      </c>
      <c r="B7146" s="1">
        <v>110.504906</v>
      </c>
      <c r="C7146" s="1">
        <v>0.5607062</v>
      </c>
      <c r="D7146" s="1">
        <v>-0.23866203</v>
      </c>
      <c r="E7146" s="1">
        <v>1.3642578</v>
      </c>
      <c r="F7146" s="4">
        <f t="shared" si="1"/>
        <v>0.06230068889</v>
      </c>
      <c r="G7146" s="5">
        <f t="shared" si="2"/>
        <v>1.339518398</v>
      </c>
    </row>
    <row r="7147">
      <c r="A7147" s="1">
        <v>71.4199993610382</v>
      </c>
      <c r="B7147" s="1">
        <v>110.53538</v>
      </c>
      <c r="C7147" s="1">
        <v>0.5607862</v>
      </c>
      <c r="D7147" s="1">
        <v>-0.25819448</v>
      </c>
      <c r="E7147" s="1">
        <v>1.364634</v>
      </c>
      <c r="F7147" s="4">
        <f t="shared" si="1"/>
        <v>0.06230957778</v>
      </c>
      <c r="G7147" s="5">
        <f t="shared" si="2"/>
        <v>1.33989462</v>
      </c>
    </row>
    <row r="7148">
      <c r="A7148" s="1">
        <v>71.4298717975616</v>
      </c>
      <c r="B7148" s="1">
        <v>110.54491</v>
      </c>
      <c r="C7148" s="1">
        <v>0.56081283</v>
      </c>
      <c r="D7148" s="1">
        <v>-0.2899347</v>
      </c>
      <c r="E7148" s="1">
        <v>1.3647517</v>
      </c>
      <c r="F7148" s="4">
        <f t="shared" si="1"/>
        <v>0.06231253667</v>
      </c>
      <c r="G7148" s="5">
        <f t="shared" si="2"/>
        <v>1.340012274</v>
      </c>
    </row>
    <row r="7149">
      <c r="A7149" s="1">
        <v>71.4400036334991</v>
      </c>
      <c r="B7149" s="1">
        <v>110.53538</v>
      </c>
      <c r="C7149" s="1">
        <v>0.56083953</v>
      </c>
      <c r="D7149" s="1">
        <v>-0.34975278</v>
      </c>
      <c r="E7149" s="1">
        <v>1.364634</v>
      </c>
      <c r="F7149" s="4">
        <f t="shared" si="1"/>
        <v>0.06231550333</v>
      </c>
      <c r="G7149" s="5">
        <f t="shared" si="2"/>
        <v>1.33989462</v>
      </c>
    </row>
    <row r="7150">
      <c r="A7150" s="1">
        <v>71.4498760700225</v>
      </c>
      <c r="B7150" s="1">
        <v>110.506805</v>
      </c>
      <c r="C7150" s="1">
        <v>0.5608662</v>
      </c>
      <c r="D7150" s="1">
        <v>-0.39370078</v>
      </c>
      <c r="E7150" s="1">
        <v>1.3642813</v>
      </c>
      <c r="F7150" s="4">
        <f t="shared" si="1"/>
        <v>0.06231846667</v>
      </c>
      <c r="G7150" s="5">
        <f t="shared" si="2"/>
        <v>1.339541842</v>
      </c>
    </row>
    <row r="7151">
      <c r="A7151" s="1">
        <v>71.459878206253</v>
      </c>
      <c r="B7151" s="1">
        <v>110.45347</v>
      </c>
      <c r="C7151" s="1">
        <v>0.5609328</v>
      </c>
      <c r="D7151" s="1">
        <v>-0.4095709</v>
      </c>
      <c r="E7151" s="1">
        <v>1.3636229</v>
      </c>
      <c r="F7151" s="4">
        <f t="shared" si="1"/>
        <v>0.06232586667</v>
      </c>
      <c r="G7151" s="5">
        <f t="shared" si="2"/>
        <v>1.338883385</v>
      </c>
    </row>
    <row r="7152">
      <c r="A7152" s="1">
        <v>71.4698727130889</v>
      </c>
      <c r="B7152" s="1">
        <v>110.455376</v>
      </c>
      <c r="C7152" s="1">
        <v>0.56099945</v>
      </c>
      <c r="D7152" s="1">
        <v>-0.42910334</v>
      </c>
      <c r="E7152" s="1">
        <v>1.3636465</v>
      </c>
      <c r="F7152" s="4">
        <f t="shared" si="1"/>
        <v>0.06233327222</v>
      </c>
      <c r="G7152" s="5">
        <f t="shared" si="2"/>
        <v>1.338906916</v>
      </c>
    </row>
    <row r="7153">
      <c r="A7153" s="1">
        <v>71.4799969196319</v>
      </c>
      <c r="B7153" s="1">
        <v>110.436325</v>
      </c>
      <c r="C7153" s="1">
        <v>0.5610661</v>
      </c>
      <c r="D7153" s="1">
        <v>-0.4315449</v>
      </c>
      <c r="E7153" s="1">
        <v>1.3634113</v>
      </c>
      <c r="F7153" s="4">
        <f t="shared" si="1"/>
        <v>0.06234067778</v>
      </c>
      <c r="G7153" s="5">
        <f t="shared" si="2"/>
        <v>1.338671719</v>
      </c>
    </row>
    <row r="7154">
      <c r="A7154" s="1">
        <v>71.4899990558624</v>
      </c>
      <c r="B7154" s="1">
        <v>110.436325</v>
      </c>
      <c r="C7154" s="1">
        <v>0.56111944</v>
      </c>
      <c r="D7154" s="1">
        <v>-0.46206433</v>
      </c>
      <c r="E7154" s="1">
        <v>1.3634113</v>
      </c>
      <c r="F7154" s="4">
        <f t="shared" si="1"/>
        <v>0.06234660444</v>
      </c>
      <c r="G7154" s="5">
        <f t="shared" si="2"/>
        <v>1.338671719</v>
      </c>
    </row>
    <row r="7155">
      <c r="A7155" s="1">
        <v>71.4998714923858</v>
      </c>
      <c r="B7155" s="1">
        <v>110.45918</v>
      </c>
      <c r="C7155" s="1">
        <v>0.56134605</v>
      </c>
      <c r="D7155" s="1">
        <v>-0.31435025</v>
      </c>
      <c r="E7155" s="1">
        <v>1.3636934</v>
      </c>
      <c r="F7155" s="4">
        <f t="shared" si="1"/>
        <v>0.06237178333</v>
      </c>
      <c r="G7155" s="5">
        <f t="shared" si="2"/>
        <v>1.338953879</v>
      </c>
    </row>
    <row r="7156">
      <c r="A7156" s="1">
        <v>71.5100033283233</v>
      </c>
      <c r="B7156" s="1">
        <v>110.59634</v>
      </c>
      <c r="C7156" s="1">
        <v>0.5616793</v>
      </c>
      <c r="D7156" s="1">
        <v>-0.04089605</v>
      </c>
      <c r="E7156" s="1">
        <v>1.3653867</v>
      </c>
      <c r="F7156" s="4">
        <f t="shared" si="1"/>
        <v>0.06240881111</v>
      </c>
      <c r="G7156" s="5">
        <f t="shared" si="2"/>
        <v>1.340647212</v>
      </c>
    </row>
    <row r="7157">
      <c r="A7157" s="1">
        <v>71.5199978351593</v>
      </c>
      <c r="B7157" s="1">
        <v>110.75253</v>
      </c>
      <c r="C7157" s="1">
        <v>0.56166595</v>
      </c>
      <c r="D7157" s="1">
        <v>-0.14099982</v>
      </c>
      <c r="E7157" s="1">
        <v>1.367315</v>
      </c>
      <c r="F7157" s="4">
        <f t="shared" si="1"/>
        <v>0.06240732778</v>
      </c>
      <c r="G7157" s="5">
        <f t="shared" si="2"/>
        <v>1.342575484</v>
      </c>
    </row>
    <row r="7158">
      <c r="A7158" s="1">
        <v>71.5298779010772</v>
      </c>
      <c r="B7158" s="1">
        <v>110.76396</v>
      </c>
      <c r="C7158" s="1">
        <v>0.5616126</v>
      </c>
      <c r="D7158" s="1">
        <v>-0.2838308</v>
      </c>
      <c r="E7158" s="1">
        <v>1.3674562</v>
      </c>
      <c r="F7158" s="4">
        <f t="shared" si="1"/>
        <v>0.0624014</v>
      </c>
      <c r="G7158" s="5">
        <f t="shared" si="2"/>
        <v>1.342716595</v>
      </c>
    </row>
    <row r="7159">
      <c r="A7159" s="1">
        <v>71.5398724079132</v>
      </c>
      <c r="B7159" s="1">
        <v>110.68777</v>
      </c>
      <c r="C7159" s="1">
        <v>0.56162596</v>
      </c>
      <c r="D7159" s="1">
        <v>-0.34242812</v>
      </c>
      <c r="E7159" s="1">
        <v>1.3665155</v>
      </c>
      <c r="F7159" s="4">
        <f t="shared" si="1"/>
        <v>0.06240288444</v>
      </c>
      <c r="G7159" s="5">
        <f t="shared" si="2"/>
        <v>1.341775978</v>
      </c>
    </row>
    <row r="7160">
      <c r="A7160" s="1">
        <v>71.5498745441436</v>
      </c>
      <c r="B7160" s="1">
        <v>110.605865</v>
      </c>
      <c r="C7160" s="1">
        <v>0.5616393</v>
      </c>
      <c r="D7160" s="1">
        <v>-0.41689557</v>
      </c>
      <c r="E7160" s="1">
        <v>1.3655044</v>
      </c>
      <c r="F7160" s="4">
        <f t="shared" si="1"/>
        <v>0.06240436667</v>
      </c>
      <c r="G7160" s="5">
        <f t="shared" si="2"/>
        <v>1.340764805</v>
      </c>
    </row>
    <row r="7161">
      <c r="A7161" s="1">
        <v>71.5598766803741</v>
      </c>
      <c r="B7161" s="1">
        <v>110.51443</v>
      </c>
      <c r="C7161" s="1">
        <v>0.5616393</v>
      </c>
      <c r="D7161" s="1">
        <v>-0.49014223</v>
      </c>
      <c r="E7161" s="1">
        <v>1.3643754</v>
      </c>
      <c r="F7161" s="4">
        <f t="shared" si="1"/>
        <v>0.06240436667</v>
      </c>
      <c r="G7161" s="5">
        <f t="shared" si="2"/>
        <v>1.339635978</v>
      </c>
    </row>
    <row r="7162">
      <c r="A7162" s="1">
        <v>71.5700008869171</v>
      </c>
      <c r="B7162" s="1">
        <v>110.47061</v>
      </c>
      <c r="C7162" s="1">
        <v>0.5618392</v>
      </c>
      <c r="D7162" s="1">
        <v>-0.38393456</v>
      </c>
      <c r="E7162" s="1">
        <v>1.3638345</v>
      </c>
      <c r="F7162" s="4">
        <f t="shared" si="1"/>
        <v>0.06242657778</v>
      </c>
      <c r="G7162" s="5">
        <f t="shared" si="2"/>
        <v>1.33909499</v>
      </c>
    </row>
    <row r="7163">
      <c r="A7163" s="1">
        <v>71.5800030231475</v>
      </c>
      <c r="B7163" s="1">
        <v>110.567764</v>
      </c>
      <c r="C7163" s="1">
        <v>0.5623058</v>
      </c>
      <c r="D7163" s="1">
        <v>0.0018311664</v>
      </c>
      <c r="E7163" s="1">
        <v>1.365034</v>
      </c>
      <c r="F7163" s="4">
        <f t="shared" si="1"/>
        <v>0.06247842222</v>
      </c>
      <c r="G7163" s="5">
        <f t="shared" si="2"/>
        <v>1.340294422</v>
      </c>
    </row>
    <row r="7164">
      <c r="A7164" s="1">
        <v>71.5899975299835</v>
      </c>
      <c r="B7164" s="1">
        <v>110.76396</v>
      </c>
      <c r="C7164" s="1">
        <v>0.5623858</v>
      </c>
      <c r="D7164" s="1">
        <v>0.053103827</v>
      </c>
      <c r="E7164" s="1">
        <v>1.3674562</v>
      </c>
      <c r="F7164" s="4">
        <f t="shared" si="1"/>
        <v>0.06248731111</v>
      </c>
      <c r="G7164" s="5">
        <f t="shared" si="2"/>
        <v>1.342716595</v>
      </c>
    </row>
    <row r="7165">
      <c r="A7165" s="1">
        <v>71.5998775959014</v>
      </c>
      <c r="B7165" s="1">
        <v>110.83635</v>
      </c>
      <c r="C7165" s="1">
        <v>0.5623058</v>
      </c>
      <c r="D7165" s="1">
        <v>-0.13367516</v>
      </c>
      <c r="E7165" s="1">
        <v>1.3683498</v>
      </c>
      <c r="F7165" s="4">
        <f t="shared" si="1"/>
        <v>0.06247842222</v>
      </c>
      <c r="G7165" s="5">
        <f t="shared" si="2"/>
        <v>1.343610299</v>
      </c>
    </row>
    <row r="7166">
      <c r="A7166" s="1">
        <v>71.6100018024444</v>
      </c>
      <c r="B7166" s="1">
        <v>110.69729</v>
      </c>
      <c r="C7166" s="1">
        <v>0.5623325</v>
      </c>
      <c r="D7166" s="1">
        <v>-0.19349326</v>
      </c>
      <c r="E7166" s="1">
        <v>1.366633</v>
      </c>
      <c r="F7166" s="4">
        <f t="shared" si="1"/>
        <v>0.06248138889</v>
      </c>
      <c r="G7166" s="5">
        <f t="shared" si="2"/>
        <v>1.341893509</v>
      </c>
    </row>
    <row r="7167">
      <c r="A7167" s="1">
        <v>71.6198742389679</v>
      </c>
      <c r="B7167" s="1">
        <v>110.4649</v>
      </c>
      <c r="C7167" s="1">
        <v>0.56235915</v>
      </c>
      <c r="D7167" s="1">
        <v>-0.23988281</v>
      </c>
      <c r="E7167" s="1">
        <v>1.3637639</v>
      </c>
      <c r="F7167" s="4">
        <f t="shared" si="1"/>
        <v>0.06248435</v>
      </c>
      <c r="G7167" s="5">
        <f t="shared" si="2"/>
        <v>1.339024496</v>
      </c>
    </row>
    <row r="7168">
      <c r="A7168" s="1">
        <v>71.6299984455108</v>
      </c>
      <c r="B7168" s="1">
        <v>110.175354</v>
      </c>
      <c r="C7168" s="1">
        <v>0.56237245</v>
      </c>
      <c r="D7168" s="1">
        <v>-0.31312945</v>
      </c>
      <c r="E7168" s="1">
        <v>1.3601893</v>
      </c>
      <c r="F7168" s="4">
        <f t="shared" si="1"/>
        <v>0.06248582778</v>
      </c>
      <c r="G7168" s="5">
        <f t="shared" si="2"/>
        <v>1.335449854</v>
      </c>
    </row>
    <row r="7169">
      <c r="A7169" s="1">
        <v>71.6398785114288</v>
      </c>
      <c r="B7169" s="1">
        <v>110.02488</v>
      </c>
      <c r="C7169" s="1">
        <v>0.56239915</v>
      </c>
      <c r="D7169" s="1">
        <v>-0.35707745</v>
      </c>
      <c r="E7169" s="1">
        <v>1.3583316</v>
      </c>
      <c r="F7169" s="4">
        <f t="shared" si="1"/>
        <v>0.06248879444</v>
      </c>
      <c r="G7169" s="5">
        <f t="shared" si="2"/>
        <v>1.333592151</v>
      </c>
    </row>
    <row r="7170">
      <c r="A7170" s="1">
        <v>71.6498730182647</v>
      </c>
      <c r="B7170" s="1">
        <v>109.94487</v>
      </c>
      <c r="C7170" s="1">
        <v>0.56245244</v>
      </c>
      <c r="D7170" s="1">
        <v>-0.3875969</v>
      </c>
      <c r="E7170" s="1">
        <v>1.3573438</v>
      </c>
      <c r="F7170" s="4">
        <f t="shared" si="1"/>
        <v>0.06249471556</v>
      </c>
      <c r="G7170" s="5">
        <f t="shared" si="2"/>
        <v>1.332604373</v>
      </c>
    </row>
    <row r="7171">
      <c r="A7171" s="1">
        <v>71.6598751544952</v>
      </c>
      <c r="B7171" s="1">
        <v>109.84201</v>
      </c>
      <c r="C7171" s="1">
        <v>0.5625191</v>
      </c>
      <c r="D7171" s="1">
        <v>-0.403467</v>
      </c>
      <c r="E7171" s="1">
        <v>1.3560741</v>
      </c>
      <c r="F7171" s="4">
        <f t="shared" si="1"/>
        <v>0.06250212222</v>
      </c>
      <c r="G7171" s="5">
        <f t="shared" si="2"/>
        <v>1.331334496</v>
      </c>
    </row>
    <row r="7172">
      <c r="A7172" s="1">
        <v>71.6699993610382</v>
      </c>
      <c r="B7172" s="1">
        <v>109.82677</v>
      </c>
      <c r="C7172" s="1">
        <v>0.56259906</v>
      </c>
      <c r="D7172" s="1">
        <v>-0.39492157</v>
      </c>
      <c r="E7172" s="1">
        <v>1.3558859</v>
      </c>
      <c r="F7172" s="4">
        <f t="shared" si="1"/>
        <v>0.06251100667</v>
      </c>
      <c r="G7172" s="5">
        <f t="shared" si="2"/>
        <v>1.331146348</v>
      </c>
    </row>
    <row r="7173">
      <c r="A7173" s="1">
        <v>71.6798717975616</v>
      </c>
      <c r="B7173" s="1">
        <v>109.76962</v>
      </c>
      <c r="C7173" s="1">
        <v>0.5626657</v>
      </c>
      <c r="D7173" s="1">
        <v>-0.41079167</v>
      </c>
      <c r="E7173" s="1">
        <v>1.3551803</v>
      </c>
      <c r="F7173" s="4">
        <f t="shared" si="1"/>
        <v>0.06251841111</v>
      </c>
      <c r="G7173" s="5">
        <f t="shared" si="2"/>
        <v>1.330440793</v>
      </c>
    </row>
    <row r="7174">
      <c r="A7174" s="1">
        <v>71.6900036334991</v>
      </c>
      <c r="B7174" s="1">
        <v>109.758194</v>
      </c>
      <c r="C7174" s="1">
        <v>0.5627057</v>
      </c>
      <c r="D7174" s="1">
        <v>-0.45473966</v>
      </c>
      <c r="E7174" s="1">
        <v>1.3550392</v>
      </c>
      <c r="F7174" s="4">
        <f t="shared" si="1"/>
        <v>0.06252285556</v>
      </c>
      <c r="G7174" s="5">
        <f t="shared" si="2"/>
        <v>1.330299731</v>
      </c>
    </row>
    <row r="7175">
      <c r="A7175" s="1">
        <v>71.6998760700225</v>
      </c>
      <c r="B7175" s="1">
        <v>109.777245</v>
      </c>
      <c r="C7175" s="1">
        <v>0.5628523</v>
      </c>
      <c r="D7175" s="1">
        <v>-0.37538913</v>
      </c>
      <c r="E7175" s="1">
        <v>1.3552744</v>
      </c>
      <c r="F7175" s="4">
        <f t="shared" si="1"/>
        <v>0.06253914444</v>
      </c>
      <c r="G7175" s="5">
        <f t="shared" si="2"/>
        <v>1.330534928</v>
      </c>
    </row>
    <row r="7176">
      <c r="A7176" s="1">
        <v>71.7100002765655</v>
      </c>
      <c r="B7176" s="1">
        <v>109.85535</v>
      </c>
      <c r="C7176" s="1">
        <v>0.5632122</v>
      </c>
      <c r="D7176" s="1">
        <v>-0.10315571</v>
      </c>
      <c r="E7176" s="1">
        <v>1.3562386</v>
      </c>
      <c r="F7176" s="4">
        <f t="shared" si="1"/>
        <v>0.06257913333</v>
      </c>
      <c r="G7176" s="5">
        <f t="shared" si="2"/>
        <v>1.331499188</v>
      </c>
    </row>
    <row r="7177">
      <c r="A7177" s="1">
        <v>71.7198727130889</v>
      </c>
      <c r="B7177" s="1">
        <v>110.049644</v>
      </c>
      <c r="C7177" s="1">
        <v>0.5631989</v>
      </c>
      <c r="D7177" s="1">
        <v>-0.17640238</v>
      </c>
      <c r="E7177" s="1">
        <v>1.3586375</v>
      </c>
      <c r="F7177" s="4">
        <f t="shared" si="1"/>
        <v>0.06257765556</v>
      </c>
      <c r="G7177" s="5">
        <f t="shared" si="2"/>
        <v>1.333897879</v>
      </c>
    </row>
    <row r="7178">
      <c r="A7178" s="1">
        <v>71.7298748493194</v>
      </c>
      <c r="B7178" s="1">
        <v>110.038216</v>
      </c>
      <c r="C7178" s="1">
        <v>0.56311893</v>
      </c>
      <c r="D7178" s="1">
        <v>-0.34609047</v>
      </c>
      <c r="E7178" s="1">
        <v>1.3584963</v>
      </c>
      <c r="F7178" s="4">
        <f t="shared" si="1"/>
        <v>0.06256877</v>
      </c>
      <c r="G7178" s="5">
        <f t="shared" si="2"/>
        <v>1.333756793</v>
      </c>
    </row>
    <row r="7179">
      <c r="A7179" s="1">
        <v>71.7399990558624</v>
      </c>
      <c r="B7179" s="1">
        <v>109.992485</v>
      </c>
      <c r="C7179" s="1">
        <v>0.5631323</v>
      </c>
      <c r="D7179" s="1">
        <v>-0.41933712</v>
      </c>
      <c r="E7179" s="1">
        <v>1.3579317</v>
      </c>
      <c r="F7179" s="4">
        <f t="shared" si="1"/>
        <v>0.06257025556</v>
      </c>
      <c r="G7179" s="5">
        <f t="shared" si="2"/>
        <v>1.333192212</v>
      </c>
    </row>
    <row r="7180">
      <c r="A7180" s="1">
        <v>71.7498714923858</v>
      </c>
      <c r="B7180" s="1">
        <v>109.91249</v>
      </c>
      <c r="C7180" s="1">
        <v>0.5631456</v>
      </c>
      <c r="D7180" s="1">
        <v>-0.47793445</v>
      </c>
      <c r="E7180" s="1">
        <v>1.3569441</v>
      </c>
      <c r="F7180" s="4">
        <f t="shared" si="1"/>
        <v>0.06257173333</v>
      </c>
      <c r="G7180" s="5">
        <f t="shared" si="2"/>
        <v>1.33220462</v>
      </c>
    </row>
    <row r="7181">
      <c r="A7181" s="1">
        <v>71.7598736286163</v>
      </c>
      <c r="B7181" s="1">
        <v>109.82487</v>
      </c>
      <c r="C7181" s="1">
        <v>0.56345224</v>
      </c>
      <c r="D7181" s="1">
        <v>-0.24476592</v>
      </c>
      <c r="E7181" s="1">
        <v>1.3558624</v>
      </c>
      <c r="F7181" s="4">
        <f t="shared" si="1"/>
        <v>0.06260580444</v>
      </c>
      <c r="G7181" s="5">
        <f t="shared" si="2"/>
        <v>1.331122891</v>
      </c>
    </row>
    <row r="7182">
      <c r="A7182" s="1">
        <v>71.7699978351593</v>
      </c>
      <c r="B7182" s="1">
        <v>110.00964</v>
      </c>
      <c r="C7182" s="1">
        <v>0.5637188</v>
      </c>
      <c r="D7182" s="1">
        <v>-0.055545382</v>
      </c>
      <c r="E7182" s="1">
        <v>1.3581436</v>
      </c>
      <c r="F7182" s="4">
        <f t="shared" si="1"/>
        <v>0.06263542222</v>
      </c>
      <c r="G7182" s="5">
        <f t="shared" si="2"/>
        <v>1.333404002</v>
      </c>
    </row>
    <row r="7183">
      <c r="A7183" s="1">
        <v>71.7798779010772</v>
      </c>
      <c r="B7183" s="1">
        <v>110.08392</v>
      </c>
      <c r="C7183" s="1">
        <v>0.56369215</v>
      </c>
      <c r="D7183" s="1">
        <v>-0.15686993</v>
      </c>
      <c r="E7183" s="1">
        <v>1.3590606</v>
      </c>
      <c r="F7183" s="4">
        <f t="shared" si="1"/>
        <v>0.06263246111</v>
      </c>
      <c r="G7183" s="5">
        <f t="shared" si="2"/>
        <v>1.33432104</v>
      </c>
    </row>
    <row r="7184">
      <c r="A7184" s="1">
        <v>71.7900021076202</v>
      </c>
      <c r="B7184" s="1">
        <v>110.080124</v>
      </c>
      <c r="C7184" s="1">
        <v>0.5636788</v>
      </c>
      <c r="D7184" s="1">
        <v>-0.25941524</v>
      </c>
      <c r="E7184" s="1">
        <v>1.3590136</v>
      </c>
      <c r="F7184" s="4">
        <f t="shared" si="1"/>
        <v>0.06263097778</v>
      </c>
      <c r="G7184" s="5">
        <f t="shared" si="2"/>
        <v>1.334274175</v>
      </c>
    </row>
    <row r="7185">
      <c r="A7185" s="1">
        <v>71.7998745441436</v>
      </c>
      <c r="B7185" s="1">
        <v>110.04773</v>
      </c>
      <c r="C7185" s="1">
        <v>0.56369215</v>
      </c>
      <c r="D7185" s="1">
        <v>-0.31923336</v>
      </c>
      <c r="E7185" s="1">
        <v>1.3586138</v>
      </c>
      <c r="F7185" s="4">
        <f t="shared" si="1"/>
        <v>0.06263246111</v>
      </c>
      <c r="G7185" s="5">
        <f t="shared" si="2"/>
        <v>1.333874249</v>
      </c>
    </row>
    <row r="7186">
      <c r="A7186" s="1">
        <v>71.8098766803741</v>
      </c>
      <c r="B7186" s="1">
        <v>109.95249</v>
      </c>
      <c r="C7186" s="1">
        <v>0.5637188</v>
      </c>
      <c r="D7186" s="1">
        <v>-0.37783068</v>
      </c>
      <c r="E7186" s="1">
        <v>1.357438</v>
      </c>
      <c r="F7186" s="4">
        <f t="shared" si="1"/>
        <v>0.06263542222</v>
      </c>
      <c r="G7186" s="5">
        <f t="shared" si="2"/>
        <v>1.332698447</v>
      </c>
    </row>
    <row r="7187">
      <c r="A7187" s="1">
        <v>71.8198788166046</v>
      </c>
      <c r="B7187" s="1">
        <v>109.92392</v>
      </c>
      <c r="C7187" s="1">
        <v>0.5637188</v>
      </c>
      <c r="D7187" s="1">
        <v>-0.46572667</v>
      </c>
      <c r="E7187" s="1">
        <v>1.3570852</v>
      </c>
      <c r="F7187" s="4">
        <f t="shared" si="1"/>
        <v>0.06263542222</v>
      </c>
      <c r="G7187" s="5">
        <f t="shared" si="2"/>
        <v>1.332345731</v>
      </c>
    </row>
    <row r="7188">
      <c r="A7188" s="1">
        <v>71.8298733234405</v>
      </c>
      <c r="B7188" s="1">
        <v>109.84963</v>
      </c>
      <c r="C7188" s="1">
        <v>0.5639854</v>
      </c>
      <c r="D7188" s="1">
        <v>-0.26063603</v>
      </c>
      <c r="E7188" s="1">
        <v>1.3561682</v>
      </c>
      <c r="F7188" s="4">
        <f t="shared" si="1"/>
        <v>0.06266504444</v>
      </c>
      <c r="G7188" s="5">
        <f t="shared" si="2"/>
        <v>1.33142857</v>
      </c>
    </row>
    <row r="7189">
      <c r="A7189" s="1">
        <v>71.8399975299835</v>
      </c>
      <c r="B7189" s="1">
        <v>110.01345</v>
      </c>
      <c r="C7189" s="1">
        <v>0.56435865</v>
      </c>
      <c r="D7189" s="1">
        <v>0.038454495</v>
      </c>
      <c r="E7189" s="1">
        <v>1.3581905</v>
      </c>
      <c r="F7189" s="4">
        <f t="shared" si="1"/>
        <v>0.06270651667</v>
      </c>
      <c r="G7189" s="5">
        <f t="shared" si="2"/>
        <v>1.33345104</v>
      </c>
    </row>
    <row r="7190">
      <c r="A7190" s="1">
        <v>71.8498775959014</v>
      </c>
      <c r="B7190" s="1">
        <v>110.18107</v>
      </c>
      <c r="C7190" s="1">
        <v>0.56439865</v>
      </c>
      <c r="D7190" s="1">
        <v>-0.006714277</v>
      </c>
      <c r="E7190" s="1">
        <v>1.3602599</v>
      </c>
      <c r="F7190" s="4">
        <f t="shared" si="1"/>
        <v>0.06271096111</v>
      </c>
      <c r="G7190" s="5">
        <f t="shared" si="2"/>
        <v>1.335520422</v>
      </c>
    </row>
    <row r="7191">
      <c r="A7191" s="1">
        <v>71.8598721027374</v>
      </c>
      <c r="B7191" s="1">
        <v>110.224884</v>
      </c>
      <c r="C7191" s="1">
        <v>0.56435865</v>
      </c>
      <c r="D7191" s="1">
        <v>-0.121467374</v>
      </c>
      <c r="E7191" s="1">
        <v>1.3608009</v>
      </c>
      <c r="F7191" s="4">
        <f t="shared" si="1"/>
        <v>0.06270651667</v>
      </c>
      <c r="G7191" s="5">
        <f t="shared" si="2"/>
        <v>1.336061336</v>
      </c>
    </row>
    <row r="7192">
      <c r="A7192" s="1">
        <v>71.8699963092804</v>
      </c>
      <c r="B7192" s="1">
        <v>110.21536</v>
      </c>
      <c r="C7192" s="1">
        <v>0.56439865</v>
      </c>
      <c r="D7192" s="1">
        <v>-0.16663615</v>
      </c>
      <c r="E7192" s="1">
        <v>1.3606833</v>
      </c>
      <c r="F7192" s="4">
        <f t="shared" si="1"/>
        <v>0.06271096111</v>
      </c>
      <c r="G7192" s="5">
        <f t="shared" si="2"/>
        <v>1.335943756</v>
      </c>
    </row>
    <row r="7193">
      <c r="A7193" s="1">
        <v>71.8799984455108</v>
      </c>
      <c r="B7193" s="1">
        <v>110.14869</v>
      </c>
      <c r="C7193" s="1">
        <v>0.56441194</v>
      </c>
      <c r="D7193" s="1">
        <v>-0.22523348</v>
      </c>
      <c r="E7193" s="1">
        <v>1.3598602</v>
      </c>
      <c r="F7193" s="4">
        <f t="shared" si="1"/>
        <v>0.06271243778</v>
      </c>
      <c r="G7193" s="5">
        <f t="shared" si="2"/>
        <v>1.335120669</v>
      </c>
    </row>
    <row r="7194">
      <c r="A7194" s="1">
        <v>71.8898785114288</v>
      </c>
      <c r="B7194" s="1">
        <v>110.09535</v>
      </c>
      <c r="C7194" s="1">
        <v>0.56443864</v>
      </c>
      <c r="D7194" s="1">
        <v>-0.28505158</v>
      </c>
      <c r="E7194" s="1">
        <v>1.3592018</v>
      </c>
      <c r="F7194" s="4">
        <f t="shared" si="1"/>
        <v>0.06271540444</v>
      </c>
      <c r="G7194" s="5">
        <f t="shared" si="2"/>
        <v>1.334462151</v>
      </c>
    </row>
    <row r="7195">
      <c r="A7195" s="1">
        <v>71.9000027179718</v>
      </c>
      <c r="B7195" s="1">
        <v>110.053444</v>
      </c>
      <c r="C7195" s="1">
        <v>0.5644786</v>
      </c>
      <c r="D7195" s="1">
        <v>-0.33144113</v>
      </c>
      <c r="E7195" s="1">
        <v>1.3586843</v>
      </c>
      <c r="F7195" s="4">
        <f t="shared" si="1"/>
        <v>0.06271984444</v>
      </c>
      <c r="G7195" s="5">
        <f t="shared" si="2"/>
        <v>1.333944793</v>
      </c>
    </row>
    <row r="7196">
      <c r="A7196" s="1">
        <v>71.9098751544952</v>
      </c>
      <c r="B7196" s="1">
        <v>109.97154</v>
      </c>
      <c r="C7196" s="1">
        <v>0.5645586</v>
      </c>
      <c r="D7196" s="1">
        <v>-0.3216749</v>
      </c>
      <c r="E7196" s="1">
        <v>1.3576732</v>
      </c>
      <c r="F7196" s="4">
        <f t="shared" si="1"/>
        <v>0.06272873333</v>
      </c>
      <c r="G7196" s="5">
        <f t="shared" si="2"/>
        <v>1.332933632</v>
      </c>
    </row>
    <row r="7197">
      <c r="A7197" s="1">
        <v>71.9199993610382</v>
      </c>
      <c r="B7197" s="1">
        <v>109.988686</v>
      </c>
      <c r="C7197" s="1">
        <v>0.56466526</v>
      </c>
      <c r="D7197" s="1">
        <v>-0.29603857</v>
      </c>
      <c r="E7197" s="1">
        <v>1.3578848</v>
      </c>
      <c r="F7197" s="4">
        <f t="shared" si="1"/>
        <v>0.06274058444</v>
      </c>
      <c r="G7197" s="5">
        <f t="shared" si="2"/>
        <v>1.333145311</v>
      </c>
    </row>
    <row r="7198">
      <c r="A7198" s="1">
        <v>71.9298717975616</v>
      </c>
      <c r="B7198" s="1">
        <v>109.981064</v>
      </c>
      <c r="C7198" s="1">
        <v>0.56474525</v>
      </c>
      <c r="D7198" s="1">
        <v>-0.29848012</v>
      </c>
      <c r="E7198" s="1">
        <v>1.3577907</v>
      </c>
      <c r="F7198" s="4">
        <f t="shared" si="1"/>
        <v>0.06274947222</v>
      </c>
      <c r="G7198" s="5">
        <f t="shared" si="2"/>
        <v>1.333051212</v>
      </c>
    </row>
    <row r="7199">
      <c r="A7199" s="1">
        <v>71.9400036334991</v>
      </c>
      <c r="B7199" s="1">
        <v>109.988686</v>
      </c>
      <c r="C7199" s="1">
        <v>0.56478524</v>
      </c>
      <c r="D7199" s="1">
        <v>-0.3277788</v>
      </c>
      <c r="E7199" s="1">
        <v>1.3578848</v>
      </c>
      <c r="F7199" s="4">
        <f t="shared" si="1"/>
        <v>0.06275391556</v>
      </c>
      <c r="G7199" s="5">
        <f t="shared" si="2"/>
        <v>1.333145311</v>
      </c>
    </row>
    <row r="7200">
      <c r="A7200" s="1">
        <v>71.9498760700225</v>
      </c>
      <c r="B7200" s="1">
        <v>110.01536</v>
      </c>
      <c r="C7200" s="1">
        <v>0.5648119</v>
      </c>
      <c r="D7200" s="1">
        <v>-0.3875969</v>
      </c>
      <c r="E7200" s="1">
        <v>1.358214</v>
      </c>
      <c r="F7200" s="4">
        <f t="shared" si="1"/>
        <v>0.06275687778</v>
      </c>
      <c r="G7200" s="5">
        <f t="shared" si="2"/>
        <v>1.33347462</v>
      </c>
    </row>
    <row r="7201">
      <c r="A7201" s="1">
        <v>71.9600002765655</v>
      </c>
      <c r="B7201" s="1">
        <v>109.939156</v>
      </c>
      <c r="C7201" s="1">
        <v>0.56482524</v>
      </c>
      <c r="D7201" s="1">
        <v>-0.44619423</v>
      </c>
      <c r="E7201" s="1">
        <v>1.3572733</v>
      </c>
      <c r="F7201" s="4">
        <f t="shared" si="1"/>
        <v>0.06275836</v>
      </c>
      <c r="G7201" s="5">
        <f t="shared" si="2"/>
        <v>1.33253383</v>
      </c>
    </row>
    <row r="7202">
      <c r="A7202" s="1">
        <v>71.970002412796</v>
      </c>
      <c r="B7202" s="1">
        <v>109.92011</v>
      </c>
      <c r="C7202" s="1">
        <v>0.5649452</v>
      </c>
      <c r="D7202" s="1">
        <v>-0.42299944</v>
      </c>
      <c r="E7202" s="1">
        <v>1.3570381</v>
      </c>
      <c r="F7202" s="4">
        <f t="shared" si="1"/>
        <v>0.06277168889</v>
      </c>
      <c r="G7202" s="5">
        <f t="shared" si="2"/>
        <v>1.332298694</v>
      </c>
    </row>
    <row r="7203">
      <c r="A7203" s="1">
        <v>71.9798748493194</v>
      </c>
      <c r="B7203" s="1">
        <v>109.99631</v>
      </c>
      <c r="C7203" s="1">
        <v>0.5653184</v>
      </c>
      <c r="D7203" s="1">
        <v>-0.10803882</v>
      </c>
      <c r="E7203" s="1">
        <v>1.3579788</v>
      </c>
      <c r="F7203" s="4">
        <f t="shared" si="1"/>
        <v>0.06281315556</v>
      </c>
      <c r="G7203" s="5">
        <f t="shared" si="2"/>
        <v>1.333239435</v>
      </c>
    </row>
    <row r="7204">
      <c r="A7204" s="1">
        <v>71.9898769855499</v>
      </c>
      <c r="B7204" s="1">
        <v>110.12583</v>
      </c>
      <c r="C7204" s="1">
        <v>0.56542504</v>
      </c>
      <c r="D7204" s="1">
        <v>-0.068973936</v>
      </c>
      <c r="E7204" s="1">
        <v>1.3595781</v>
      </c>
      <c r="F7204" s="4">
        <f t="shared" si="1"/>
        <v>0.06282500444</v>
      </c>
      <c r="G7204" s="5">
        <f t="shared" si="2"/>
        <v>1.334838447</v>
      </c>
    </row>
    <row r="7205">
      <c r="A7205" s="1">
        <v>72.0000011920929</v>
      </c>
      <c r="B7205" s="1">
        <v>110.25727</v>
      </c>
      <c r="C7205" s="1">
        <v>0.5653584</v>
      </c>
      <c r="D7205" s="1">
        <v>-0.22523348</v>
      </c>
      <c r="E7205" s="1">
        <v>1.3612008</v>
      </c>
      <c r="F7205" s="4">
        <f t="shared" si="1"/>
        <v>0.0628176</v>
      </c>
      <c r="G7205" s="5">
        <f t="shared" si="2"/>
        <v>1.336461163</v>
      </c>
    </row>
    <row r="7206">
      <c r="A7206" s="1">
        <v>72.0098736286163</v>
      </c>
      <c r="B7206" s="1">
        <v>110.17155</v>
      </c>
      <c r="C7206" s="1">
        <v>0.5653584</v>
      </c>
      <c r="D7206" s="1">
        <v>-0.3119087</v>
      </c>
      <c r="E7206" s="1">
        <v>1.3601425</v>
      </c>
      <c r="F7206" s="4">
        <f t="shared" si="1"/>
        <v>0.0628176</v>
      </c>
      <c r="G7206" s="5">
        <f t="shared" si="2"/>
        <v>1.335402891</v>
      </c>
    </row>
    <row r="7207">
      <c r="A7207" s="1">
        <v>72.0198757648468</v>
      </c>
      <c r="B7207" s="1">
        <v>110.1544</v>
      </c>
      <c r="C7207" s="1">
        <v>0.56538504</v>
      </c>
      <c r="D7207" s="1">
        <v>-0.35707745</v>
      </c>
      <c r="E7207" s="1">
        <v>1.3599308</v>
      </c>
      <c r="F7207" s="4">
        <f t="shared" si="1"/>
        <v>0.06282056</v>
      </c>
      <c r="G7207" s="5">
        <f t="shared" si="2"/>
        <v>1.335191163</v>
      </c>
    </row>
    <row r="7208">
      <c r="A7208" s="1">
        <v>72.0299999713897</v>
      </c>
      <c r="B7208" s="1">
        <v>110.05536</v>
      </c>
      <c r="C7208" s="1">
        <v>0.5653984</v>
      </c>
      <c r="D7208" s="1">
        <v>-0.4303241</v>
      </c>
      <c r="E7208" s="1">
        <v>1.3587079</v>
      </c>
      <c r="F7208" s="4">
        <f t="shared" si="1"/>
        <v>0.06282204444</v>
      </c>
      <c r="G7208" s="5">
        <f t="shared" si="2"/>
        <v>1.333968447</v>
      </c>
    </row>
    <row r="7209">
      <c r="A7209" s="1">
        <v>72.0398724079132</v>
      </c>
      <c r="B7209" s="1">
        <v>110.00583</v>
      </c>
      <c r="C7209" s="1">
        <v>0.5655184</v>
      </c>
      <c r="D7209" s="1">
        <v>-0.40712935</v>
      </c>
      <c r="E7209" s="1">
        <v>1.3580964</v>
      </c>
      <c r="F7209" s="4">
        <f t="shared" si="1"/>
        <v>0.06283537778</v>
      </c>
      <c r="G7209" s="5">
        <f t="shared" si="2"/>
        <v>1.333356965</v>
      </c>
    </row>
    <row r="7210">
      <c r="A7210" s="1">
        <v>72.0499966144561</v>
      </c>
      <c r="B7210" s="1">
        <v>110.10107</v>
      </c>
      <c r="C7210" s="1">
        <v>0.5659583</v>
      </c>
      <c r="D7210" s="1">
        <v>-0.025025941</v>
      </c>
      <c r="E7210" s="1">
        <v>1.3592722</v>
      </c>
      <c r="F7210" s="4">
        <f t="shared" si="1"/>
        <v>0.06288425556</v>
      </c>
      <c r="G7210" s="5">
        <f t="shared" si="2"/>
        <v>1.334532768</v>
      </c>
    </row>
    <row r="7211">
      <c r="A7211" s="1">
        <v>72.0598766803741</v>
      </c>
      <c r="B7211" s="1">
        <v>110.28203</v>
      </c>
      <c r="C7211" s="1">
        <v>0.56610495</v>
      </c>
      <c r="D7211" s="1">
        <v>0.054324605</v>
      </c>
      <c r="E7211" s="1">
        <v>1.3615063</v>
      </c>
      <c r="F7211" s="4">
        <f t="shared" si="1"/>
        <v>0.06290055</v>
      </c>
      <c r="G7211" s="5">
        <f t="shared" si="2"/>
        <v>1.336766842</v>
      </c>
    </row>
    <row r="7212">
      <c r="A7212" s="1">
        <v>72.0700008869171</v>
      </c>
      <c r="B7212" s="1">
        <v>110.40204</v>
      </c>
      <c r="C7212" s="1">
        <v>0.56603825</v>
      </c>
      <c r="D7212" s="1">
        <v>-0.089727156</v>
      </c>
      <c r="E7212" s="1">
        <v>1.3629879</v>
      </c>
      <c r="F7212" s="4">
        <f t="shared" si="1"/>
        <v>0.06289313889</v>
      </c>
      <c r="G7212" s="5">
        <f t="shared" si="2"/>
        <v>1.338248447</v>
      </c>
    </row>
    <row r="7213">
      <c r="A7213" s="1">
        <v>72.0800030231475</v>
      </c>
      <c r="B7213" s="1">
        <v>110.35822</v>
      </c>
      <c r="C7213" s="1">
        <v>0.56606495</v>
      </c>
      <c r="D7213" s="1">
        <v>-0.14832449</v>
      </c>
      <c r="E7213" s="1">
        <v>1.362447</v>
      </c>
      <c r="F7213" s="4">
        <f t="shared" si="1"/>
        <v>0.06289610556</v>
      </c>
      <c r="G7213" s="5">
        <f t="shared" si="2"/>
        <v>1.337707459</v>
      </c>
    </row>
    <row r="7214">
      <c r="A7214" s="1">
        <v>72.089875459671</v>
      </c>
      <c r="B7214" s="1">
        <v>110.30489</v>
      </c>
      <c r="C7214" s="1">
        <v>0.5660916</v>
      </c>
      <c r="D7214" s="1">
        <v>-0.2081426</v>
      </c>
      <c r="E7214" s="1">
        <v>1.3617885</v>
      </c>
      <c r="F7214" s="4">
        <f t="shared" si="1"/>
        <v>0.06289906667</v>
      </c>
      <c r="G7214" s="5">
        <f t="shared" si="2"/>
        <v>1.337049064</v>
      </c>
    </row>
    <row r="7215">
      <c r="A7215" s="1">
        <v>72.0999996662139</v>
      </c>
      <c r="B7215" s="1">
        <v>110.264885</v>
      </c>
      <c r="C7215" s="1">
        <v>0.56610495</v>
      </c>
      <c r="D7215" s="1">
        <v>-0.2667399</v>
      </c>
      <c r="E7215" s="1">
        <v>1.3612947</v>
      </c>
      <c r="F7215" s="4">
        <f t="shared" si="1"/>
        <v>0.06290055</v>
      </c>
      <c r="G7215" s="5">
        <f t="shared" si="2"/>
        <v>1.336555175</v>
      </c>
    </row>
    <row r="7216">
      <c r="A7216" s="1">
        <v>72.1098721027374</v>
      </c>
      <c r="B7216" s="1">
        <v>110.16774</v>
      </c>
      <c r="C7216" s="1">
        <v>0.5661449</v>
      </c>
      <c r="D7216" s="1">
        <v>-0.31435025</v>
      </c>
      <c r="E7216" s="1">
        <v>1.3600954</v>
      </c>
      <c r="F7216" s="4">
        <f t="shared" si="1"/>
        <v>0.06290498889</v>
      </c>
      <c r="G7216" s="5">
        <f t="shared" si="2"/>
        <v>1.335355854</v>
      </c>
    </row>
    <row r="7217">
      <c r="A7217" s="1">
        <v>72.1198742389679</v>
      </c>
      <c r="B7217" s="1">
        <v>110.16583</v>
      </c>
      <c r="C7217" s="1">
        <v>0.5662382</v>
      </c>
      <c r="D7217" s="1">
        <v>-0.2899347</v>
      </c>
      <c r="E7217" s="1">
        <v>1.3600718</v>
      </c>
      <c r="F7217" s="4">
        <f t="shared" si="1"/>
        <v>0.06291535556</v>
      </c>
      <c r="G7217" s="5">
        <f t="shared" si="2"/>
        <v>1.335332274</v>
      </c>
    </row>
    <row r="7218">
      <c r="A7218" s="1">
        <v>72.1298763751983</v>
      </c>
      <c r="B7218" s="1">
        <v>110.131546</v>
      </c>
      <c r="C7218" s="1">
        <v>0.56634486</v>
      </c>
      <c r="D7218" s="1">
        <v>-0.26429835</v>
      </c>
      <c r="E7218" s="1">
        <v>1.3596486</v>
      </c>
      <c r="F7218" s="4">
        <f t="shared" si="1"/>
        <v>0.06292720667</v>
      </c>
      <c r="G7218" s="5">
        <f t="shared" si="2"/>
        <v>1.334909015</v>
      </c>
    </row>
    <row r="7219">
      <c r="A7219" s="1">
        <v>72.1398785114288</v>
      </c>
      <c r="B7219" s="1">
        <v>110.142975</v>
      </c>
      <c r="C7219" s="1">
        <v>0.56642485</v>
      </c>
      <c r="D7219" s="1">
        <v>-0.26918146</v>
      </c>
      <c r="E7219" s="1">
        <v>1.3597897</v>
      </c>
      <c r="F7219" s="4">
        <f t="shared" si="1"/>
        <v>0.06293609444</v>
      </c>
      <c r="G7219" s="5">
        <f t="shared" si="2"/>
        <v>1.335050114</v>
      </c>
    </row>
    <row r="7220">
      <c r="A7220" s="1">
        <v>72.1500027179718</v>
      </c>
      <c r="B7220" s="1">
        <v>110.16964</v>
      </c>
      <c r="C7220" s="1">
        <v>0.56647813</v>
      </c>
      <c r="D7220" s="1">
        <v>-0.28749314</v>
      </c>
      <c r="E7220" s="1">
        <v>1.3601189</v>
      </c>
      <c r="F7220" s="4">
        <f t="shared" si="1"/>
        <v>0.06294201444</v>
      </c>
      <c r="G7220" s="5">
        <f t="shared" si="2"/>
        <v>1.335379311</v>
      </c>
    </row>
    <row r="7221">
      <c r="A7221" s="1">
        <v>72.1599972248077</v>
      </c>
      <c r="B7221" s="1">
        <v>110.12583</v>
      </c>
      <c r="C7221" s="1">
        <v>0.56650484</v>
      </c>
      <c r="D7221" s="1">
        <v>-0.34853202</v>
      </c>
      <c r="E7221" s="1">
        <v>1.3595781</v>
      </c>
      <c r="F7221" s="4">
        <f t="shared" si="1"/>
        <v>0.06294498222</v>
      </c>
      <c r="G7221" s="5">
        <f t="shared" si="2"/>
        <v>1.334838447</v>
      </c>
    </row>
    <row r="7222">
      <c r="A7222" s="1">
        <v>72.1699993610382</v>
      </c>
      <c r="B7222" s="1">
        <v>110.13726</v>
      </c>
      <c r="C7222" s="1">
        <v>0.5665181</v>
      </c>
      <c r="D7222" s="1">
        <v>-0.42299944</v>
      </c>
      <c r="E7222" s="1">
        <v>1.359719</v>
      </c>
      <c r="F7222" s="4">
        <f t="shared" si="1"/>
        <v>0.06294645556</v>
      </c>
      <c r="G7222" s="5">
        <f t="shared" si="2"/>
        <v>1.334979558</v>
      </c>
    </row>
    <row r="7223">
      <c r="A7223" s="1">
        <v>72.1798717975616</v>
      </c>
      <c r="B7223" s="1">
        <v>110.07821</v>
      </c>
      <c r="C7223" s="1">
        <v>0.5665448</v>
      </c>
      <c r="D7223" s="1">
        <v>-0.46816823</v>
      </c>
      <c r="E7223" s="1">
        <v>1.3589902</v>
      </c>
      <c r="F7223" s="4">
        <f t="shared" si="1"/>
        <v>0.06294942222</v>
      </c>
      <c r="G7223" s="5">
        <f t="shared" si="2"/>
        <v>1.334250546</v>
      </c>
    </row>
    <row r="7224">
      <c r="A7224" s="1">
        <v>72.1900036334991</v>
      </c>
      <c r="B7224" s="1">
        <v>110.06487</v>
      </c>
      <c r="C7224" s="1">
        <v>0.566878</v>
      </c>
      <c r="D7224" s="1">
        <v>-0.20692182</v>
      </c>
      <c r="E7224" s="1">
        <v>1.3588254</v>
      </c>
      <c r="F7224" s="4">
        <f t="shared" si="1"/>
        <v>0.06298644444</v>
      </c>
      <c r="G7224" s="5">
        <f t="shared" si="2"/>
        <v>1.334085854</v>
      </c>
    </row>
    <row r="7225">
      <c r="A7225" s="1">
        <v>72.1998760700225</v>
      </c>
      <c r="B7225" s="1">
        <v>110.2306</v>
      </c>
      <c r="C7225" s="1">
        <v>0.5670913</v>
      </c>
      <c r="D7225" s="1">
        <v>-0.057986937</v>
      </c>
      <c r="E7225" s="1">
        <v>1.3608714</v>
      </c>
      <c r="F7225" s="4">
        <f t="shared" si="1"/>
        <v>0.06301014444</v>
      </c>
      <c r="G7225" s="5">
        <f t="shared" si="2"/>
        <v>1.336131904</v>
      </c>
    </row>
    <row r="7226">
      <c r="A7226" s="1">
        <v>72.2100002765655</v>
      </c>
      <c r="B7226" s="1">
        <v>110.274414</v>
      </c>
      <c r="C7226" s="1">
        <v>0.56702465</v>
      </c>
      <c r="D7226" s="1">
        <v>-0.21546726</v>
      </c>
      <c r="E7226" s="1">
        <v>1.3614124</v>
      </c>
      <c r="F7226" s="4">
        <f t="shared" si="1"/>
        <v>0.06300273889</v>
      </c>
      <c r="G7226" s="5">
        <f t="shared" si="2"/>
        <v>1.336672817</v>
      </c>
    </row>
    <row r="7227">
      <c r="A7227" s="1">
        <v>72.2198727130889</v>
      </c>
      <c r="B7227" s="1">
        <v>110.26679</v>
      </c>
      <c r="C7227" s="1">
        <v>0.56701136</v>
      </c>
      <c r="D7227" s="1">
        <v>-0.31801257</v>
      </c>
      <c r="E7227" s="1">
        <v>1.3613183</v>
      </c>
      <c r="F7227" s="4">
        <f t="shared" si="1"/>
        <v>0.06300126222</v>
      </c>
      <c r="G7227" s="5">
        <f t="shared" si="2"/>
        <v>1.336578694</v>
      </c>
    </row>
    <row r="7228">
      <c r="A7228" s="1">
        <v>72.2298748493194</v>
      </c>
      <c r="B7228" s="1">
        <v>110.1906</v>
      </c>
      <c r="C7228" s="1">
        <v>0.56702465</v>
      </c>
      <c r="D7228" s="1">
        <v>-0.37783068</v>
      </c>
      <c r="E7228" s="1">
        <v>1.3603777</v>
      </c>
      <c r="F7228" s="4">
        <f t="shared" si="1"/>
        <v>0.06300273889</v>
      </c>
      <c r="G7228" s="5">
        <f t="shared" si="2"/>
        <v>1.335638077</v>
      </c>
    </row>
    <row r="7229">
      <c r="A7229" s="1">
        <v>72.2399990558624</v>
      </c>
      <c r="B7229" s="1">
        <v>110.131546</v>
      </c>
      <c r="C7229" s="1">
        <v>0.56702465</v>
      </c>
      <c r="D7229" s="1">
        <v>-0.46572667</v>
      </c>
      <c r="E7229" s="1">
        <v>1.3596486</v>
      </c>
      <c r="F7229" s="4">
        <f t="shared" si="1"/>
        <v>0.06300273889</v>
      </c>
      <c r="G7229" s="5">
        <f t="shared" si="2"/>
        <v>1.334909015</v>
      </c>
    </row>
    <row r="7230">
      <c r="A7230" s="1">
        <v>72.2500011920929</v>
      </c>
      <c r="B7230" s="1">
        <v>110.05536</v>
      </c>
      <c r="C7230" s="1">
        <v>0.5672647</v>
      </c>
      <c r="D7230" s="1">
        <v>-0.33022034</v>
      </c>
      <c r="E7230" s="1">
        <v>1.3587079</v>
      </c>
      <c r="F7230" s="4">
        <f t="shared" si="1"/>
        <v>0.06302941111</v>
      </c>
      <c r="G7230" s="5">
        <f t="shared" si="2"/>
        <v>1.333968447</v>
      </c>
    </row>
    <row r="7231">
      <c r="A7231" s="1">
        <v>72.2600033283233</v>
      </c>
      <c r="B7231" s="1">
        <v>110.12012</v>
      </c>
      <c r="C7231" s="1">
        <v>0.5676112</v>
      </c>
      <c r="D7231" s="1">
        <v>-0.032350607</v>
      </c>
      <c r="E7231" s="1">
        <v>1.3595074</v>
      </c>
      <c r="F7231" s="4">
        <f t="shared" si="1"/>
        <v>0.06306791111</v>
      </c>
      <c r="G7231" s="5">
        <f t="shared" si="2"/>
        <v>1.334767953</v>
      </c>
    </row>
    <row r="7232">
      <c r="A7232" s="1">
        <v>72.2698757648468</v>
      </c>
      <c r="B7232" s="1">
        <v>110.2687</v>
      </c>
      <c r="C7232" s="1">
        <v>0.5676512</v>
      </c>
      <c r="D7232" s="1">
        <v>-0.064090826</v>
      </c>
      <c r="E7232" s="1">
        <v>1.3613417</v>
      </c>
      <c r="F7232" s="4">
        <f t="shared" si="1"/>
        <v>0.06307235556</v>
      </c>
      <c r="G7232" s="5">
        <f t="shared" si="2"/>
        <v>1.336602274</v>
      </c>
    </row>
    <row r="7233">
      <c r="A7233" s="1">
        <v>72.2798779010772</v>
      </c>
      <c r="B7233" s="1">
        <v>110.2706</v>
      </c>
      <c r="C7233" s="1">
        <v>0.56762457</v>
      </c>
      <c r="D7233" s="1">
        <v>-0.16663615</v>
      </c>
      <c r="E7233" s="1">
        <v>1.3613652</v>
      </c>
      <c r="F7233" s="4">
        <f t="shared" si="1"/>
        <v>0.06306939667</v>
      </c>
      <c r="G7233" s="5">
        <f t="shared" si="2"/>
        <v>1.336625731</v>
      </c>
    </row>
    <row r="7234">
      <c r="A7234" s="1">
        <v>72.2900021076202</v>
      </c>
      <c r="B7234" s="1">
        <v>110.23631</v>
      </c>
      <c r="C7234" s="1">
        <v>0.5676512</v>
      </c>
      <c r="D7234" s="1">
        <v>-0.22645426</v>
      </c>
      <c r="E7234" s="1">
        <v>1.360942</v>
      </c>
      <c r="F7234" s="4">
        <f t="shared" si="1"/>
        <v>0.06307235556</v>
      </c>
      <c r="G7234" s="5">
        <f t="shared" si="2"/>
        <v>1.336202398</v>
      </c>
    </row>
    <row r="7235">
      <c r="A7235" s="1">
        <v>72.2998745441436</v>
      </c>
      <c r="B7235" s="1">
        <v>110.18107</v>
      </c>
      <c r="C7235" s="1">
        <v>0.5676512</v>
      </c>
      <c r="D7235" s="1">
        <v>-0.31435025</v>
      </c>
      <c r="E7235" s="1">
        <v>1.3602599</v>
      </c>
      <c r="F7235" s="4">
        <f t="shared" si="1"/>
        <v>0.06307235556</v>
      </c>
      <c r="G7235" s="5">
        <f t="shared" si="2"/>
        <v>1.335520422</v>
      </c>
    </row>
    <row r="7236">
      <c r="A7236" s="1">
        <v>72.3098766803741</v>
      </c>
      <c r="B7236" s="1">
        <v>110.08773</v>
      </c>
      <c r="C7236" s="1">
        <v>0.56767786</v>
      </c>
      <c r="D7236" s="1">
        <v>-0.359519</v>
      </c>
      <c r="E7236" s="1">
        <v>1.3591076</v>
      </c>
      <c r="F7236" s="4">
        <f t="shared" si="1"/>
        <v>0.06307531778</v>
      </c>
      <c r="G7236" s="5">
        <f t="shared" si="2"/>
        <v>1.334368077</v>
      </c>
    </row>
    <row r="7237">
      <c r="A7237" s="1">
        <v>72.3200008869171</v>
      </c>
      <c r="B7237" s="1">
        <v>110.042015</v>
      </c>
      <c r="C7237" s="1">
        <v>0.5677312</v>
      </c>
      <c r="D7237" s="1">
        <v>-0.38881767</v>
      </c>
      <c r="E7237" s="1">
        <v>1.3585433</v>
      </c>
      <c r="F7237" s="4">
        <f t="shared" si="1"/>
        <v>0.06308124444</v>
      </c>
      <c r="G7237" s="5">
        <f t="shared" si="2"/>
        <v>1.333803694</v>
      </c>
    </row>
    <row r="7238">
      <c r="A7238" s="1">
        <v>72.3300030231475</v>
      </c>
      <c r="B7238" s="1">
        <v>109.92583</v>
      </c>
      <c r="C7238" s="1">
        <v>0.56783783</v>
      </c>
      <c r="D7238" s="1">
        <v>-0.36440212</v>
      </c>
      <c r="E7238" s="1">
        <v>1.3571088</v>
      </c>
      <c r="F7238" s="4">
        <f t="shared" si="1"/>
        <v>0.06309309222</v>
      </c>
      <c r="G7238" s="5">
        <f t="shared" si="2"/>
        <v>1.332369311</v>
      </c>
    </row>
    <row r="7239">
      <c r="A7239" s="1">
        <v>72.3399975299835</v>
      </c>
      <c r="B7239" s="1">
        <v>109.899155</v>
      </c>
      <c r="C7239" s="1">
        <v>0.56802446</v>
      </c>
      <c r="D7239" s="1">
        <v>-0.25697368</v>
      </c>
      <c r="E7239" s="1">
        <v>1.3567795</v>
      </c>
      <c r="F7239" s="4">
        <f t="shared" si="1"/>
        <v>0.06311382889</v>
      </c>
      <c r="G7239" s="5">
        <f t="shared" si="2"/>
        <v>1.33203999</v>
      </c>
    </row>
    <row r="7240">
      <c r="A7240" s="1">
        <v>72.3499996662139</v>
      </c>
      <c r="B7240" s="1">
        <v>109.94678</v>
      </c>
      <c r="C7240" s="1">
        <v>0.5681977</v>
      </c>
      <c r="D7240" s="1">
        <v>-0.14954527</v>
      </c>
      <c r="E7240" s="1">
        <v>1.3573674</v>
      </c>
      <c r="F7240" s="4">
        <f t="shared" si="1"/>
        <v>0.06313307778</v>
      </c>
      <c r="G7240" s="5">
        <f t="shared" si="2"/>
        <v>1.332627953</v>
      </c>
    </row>
    <row r="7241">
      <c r="A7241" s="1">
        <v>72.3600018024444</v>
      </c>
      <c r="B7241" s="1">
        <v>109.95059</v>
      </c>
      <c r="C7241" s="1">
        <v>0.568291</v>
      </c>
      <c r="D7241" s="1">
        <v>-0.12390893</v>
      </c>
      <c r="E7241" s="1">
        <v>1.3574145</v>
      </c>
      <c r="F7241" s="4">
        <f t="shared" si="1"/>
        <v>0.06314344444</v>
      </c>
      <c r="G7241" s="5">
        <f t="shared" si="2"/>
        <v>1.33267499</v>
      </c>
    </row>
    <row r="7242">
      <c r="A7242" s="1">
        <v>72.3698742389679</v>
      </c>
      <c r="B7242" s="1">
        <v>109.96392</v>
      </c>
      <c r="C7242" s="1">
        <v>0.56830436</v>
      </c>
      <c r="D7242" s="1">
        <v>-0.1971556</v>
      </c>
      <c r="E7242" s="1">
        <v>1.357579</v>
      </c>
      <c r="F7242" s="4">
        <f t="shared" si="1"/>
        <v>0.06314492889</v>
      </c>
      <c r="G7242" s="5">
        <f t="shared" si="2"/>
        <v>1.332839558</v>
      </c>
    </row>
    <row r="7243">
      <c r="A7243" s="1">
        <v>72.3799984455108</v>
      </c>
      <c r="B7243" s="1">
        <v>109.88392</v>
      </c>
      <c r="C7243" s="1">
        <v>0.5683177</v>
      </c>
      <c r="D7243" s="1">
        <v>-0.27162302</v>
      </c>
      <c r="E7243" s="1">
        <v>1.3565913</v>
      </c>
      <c r="F7243" s="4">
        <f t="shared" si="1"/>
        <v>0.06314641111</v>
      </c>
      <c r="G7243" s="5">
        <f t="shared" si="2"/>
        <v>1.331851904</v>
      </c>
    </row>
    <row r="7244">
      <c r="A7244" s="1">
        <v>72.3900005817413</v>
      </c>
      <c r="B7244" s="1">
        <v>109.786766</v>
      </c>
      <c r="C7244" s="1">
        <v>0.5683577</v>
      </c>
      <c r="D7244" s="1">
        <v>-0.30214247</v>
      </c>
      <c r="E7244" s="1">
        <v>1.355392</v>
      </c>
      <c r="F7244" s="4">
        <f t="shared" si="1"/>
        <v>0.06315085556</v>
      </c>
      <c r="G7244" s="5">
        <f t="shared" si="2"/>
        <v>1.330652472</v>
      </c>
    </row>
    <row r="7245">
      <c r="A7245" s="1">
        <v>72.4000027179718</v>
      </c>
      <c r="B7245" s="1">
        <v>109.727715</v>
      </c>
      <c r="C7245" s="1">
        <v>0.5684377</v>
      </c>
      <c r="D7245" s="1">
        <v>-0.30458403</v>
      </c>
      <c r="E7245" s="1">
        <v>1.3546629</v>
      </c>
      <c r="F7245" s="4">
        <f t="shared" si="1"/>
        <v>0.06315974444</v>
      </c>
      <c r="G7245" s="5">
        <f t="shared" si="2"/>
        <v>1.329923447</v>
      </c>
    </row>
    <row r="7246">
      <c r="A7246" s="1">
        <v>72.4098751544952</v>
      </c>
      <c r="B7246" s="1">
        <v>109.62866</v>
      </c>
      <c r="C7246" s="1">
        <v>0.5685177</v>
      </c>
      <c r="D7246" s="1">
        <v>-0.30824634</v>
      </c>
      <c r="E7246" s="1">
        <v>1.35344</v>
      </c>
      <c r="F7246" s="4">
        <f t="shared" si="1"/>
        <v>0.06316863333</v>
      </c>
      <c r="G7246" s="5">
        <f t="shared" si="2"/>
        <v>1.328700546</v>
      </c>
    </row>
    <row r="7247">
      <c r="A7247" s="1">
        <v>72.4198772907257</v>
      </c>
      <c r="B7247" s="1">
        <v>109.62866</v>
      </c>
      <c r="C7247" s="1">
        <v>0.5685843</v>
      </c>
      <c r="D7247" s="1">
        <v>-0.3119087</v>
      </c>
      <c r="E7247" s="1">
        <v>1.35344</v>
      </c>
      <c r="F7247" s="4">
        <f t="shared" si="1"/>
        <v>0.06317603333</v>
      </c>
      <c r="G7247" s="5">
        <f t="shared" si="2"/>
        <v>1.328700546</v>
      </c>
    </row>
    <row r="7248">
      <c r="A7248" s="1">
        <v>72.4300014972686</v>
      </c>
      <c r="B7248" s="1">
        <v>109.58485</v>
      </c>
      <c r="C7248" s="1">
        <v>0.56863767</v>
      </c>
      <c r="D7248" s="1">
        <v>-0.34242812</v>
      </c>
      <c r="E7248" s="1">
        <v>1.3528991</v>
      </c>
      <c r="F7248" s="4">
        <f t="shared" si="1"/>
        <v>0.06318196333</v>
      </c>
      <c r="G7248" s="5">
        <f t="shared" si="2"/>
        <v>1.328159681</v>
      </c>
    </row>
    <row r="7249">
      <c r="A7249" s="1">
        <v>72.4398739337921</v>
      </c>
      <c r="B7249" s="1">
        <v>109.54104</v>
      </c>
      <c r="C7249" s="1">
        <v>0.5686643</v>
      </c>
      <c r="D7249" s="1">
        <v>-0.40102544</v>
      </c>
      <c r="E7249" s="1">
        <v>1.3523583</v>
      </c>
      <c r="F7249" s="4">
        <f t="shared" si="1"/>
        <v>0.06318492222</v>
      </c>
      <c r="G7249" s="5">
        <f t="shared" si="2"/>
        <v>1.327618817</v>
      </c>
    </row>
    <row r="7250">
      <c r="A7250" s="1">
        <v>72.449998140335</v>
      </c>
      <c r="B7250" s="1">
        <v>109.50865</v>
      </c>
      <c r="C7250" s="1">
        <v>0.5687043</v>
      </c>
      <c r="D7250" s="1">
        <v>-0.43276566</v>
      </c>
      <c r="E7250" s="1">
        <v>1.3519585</v>
      </c>
      <c r="F7250" s="4">
        <f t="shared" si="1"/>
        <v>0.06318936667</v>
      </c>
      <c r="G7250" s="5">
        <f t="shared" si="2"/>
        <v>1.327218941</v>
      </c>
    </row>
    <row r="7251">
      <c r="A7251" s="1">
        <v>72.459878206253</v>
      </c>
      <c r="B7251" s="1">
        <v>109.44199</v>
      </c>
      <c r="C7251" s="1">
        <v>0.5687443</v>
      </c>
      <c r="D7251" s="1">
        <v>-0.4791552</v>
      </c>
      <c r="E7251" s="1">
        <v>1.3511355</v>
      </c>
      <c r="F7251" s="4">
        <f t="shared" si="1"/>
        <v>0.06319381111</v>
      </c>
      <c r="G7251" s="5">
        <f t="shared" si="2"/>
        <v>1.326395978</v>
      </c>
    </row>
    <row r="7252">
      <c r="A7252" s="1">
        <v>72.470002412796</v>
      </c>
      <c r="B7252" s="1">
        <v>109.47628</v>
      </c>
      <c r="C7252" s="1">
        <v>0.5691042</v>
      </c>
      <c r="D7252" s="1">
        <v>-0.18006471</v>
      </c>
      <c r="E7252" s="1">
        <v>1.3515588</v>
      </c>
      <c r="F7252" s="4">
        <f t="shared" si="1"/>
        <v>0.0632338</v>
      </c>
      <c r="G7252" s="5">
        <f t="shared" si="2"/>
        <v>1.326819311</v>
      </c>
    </row>
    <row r="7253">
      <c r="A7253" s="1">
        <v>72.4799969196319</v>
      </c>
      <c r="B7253" s="1">
        <v>109.61152</v>
      </c>
      <c r="C7253" s="1">
        <v>0.5693841</v>
      </c>
      <c r="D7253" s="1">
        <v>0.007935055</v>
      </c>
      <c r="E7253" s="1">
        <v>1.3532284</v>
      </c>
      <c r="F7253" s="4">
        <f t="shared" si="1"/>
        <v>0.0632649</v>
      </c>
      <c r="G7253" s="5">
        <f t="shared" si="2"/>
        <v>1.328488941</v>
      </c>
    </row>
    <row r="7254">
      <c r="A7254" s="1">
        <v>72.4898769855499</v>
      </c>
      <c r="B7254" s="1">
        <v>109.73343</v>
      </c>
      <c r="C7254" s="1">
        <v>0.5693308</v>
      </c>
      <c r="D7254" s="1">
        <v>-0.121467374</v>
      </c>
      <c r="E7254" s="1">
        <v>1.3547335</v>
      </c>
      <c r="F7254" s="4">
        <f t="shared" si="1"/>
        <v>0.06325897778</v>
      </c>
      <c r="G7254" s="5">
        <f t="shared" si="2"/>
        <v>1.329994002</v>
      </c>
    </row>
    <row r="7255">
      <c r="A7255" s="1">
        <v>72.4998714923858</v>
      </c>
      <c r="B7255" s="1">
        <v>109.73153</v>
      </c>
      <c r="C7255" s="1">
        <v>0.5693041</v>
      </c>
      <c r="D7255" s="1">
        <v>-0.22279193</v>
      </c>
      <c r="E7255" s="1">
        <v>1.35471</v>
      </c>
      <c r="F7255" s="4">
        <f t="shared" si="1"/>
        <v>0.06325601111</v>
      </c>
      <c r="G7255" s="5">
        <f t="shared" si="2"/>
        <v>1.329970546</v>
      </c>
    </row>
    <row r="7256">
      <c r="A7256" s="1">
        <v>72.5100033283233</v>
      </c>
      <c r="B7256" s="1">
        <v>109.636284</v>
      </c>
      <c r="C7256" s="1">
        <v>0.5693441</v>
      </c>
      <c r="D7256" s="1">
        <v>-0.2679607</v>
      </c>
      <c r="E7256" s="1">
        <v>1.3535342</v>
      </c>
      <c r="F7256" s="4">
        <f t="shared" si="1"/>
        <v>0.06326045556</v>
      </c>
      <c r="G7256" s="5">
        <f t="shared" si="2"/>
        <v>1.328794669</v>
      </c>
    </row>
    <row r="7257">
      <c r="A7257" s="1">
        <v>72.5199978351593</v>
      </c>
      <c r="B7257" s="1">
        <v>109.615326</v>
      </c>
      <c r="C7257" s="1">
        <v>0.56935745</v>
      </c>
      <c r="D7257" s="1">
        <v>-0.34242812</v>
      </c>
      <c r="E7257" s="1">
        <v>1.3532754</v>
      </c>
      <c r="F7257" s="4">
        <f t="shared" si="1"/>
        <v>0.06326193889</v>
      </c>
      <c r="G7257" s="5">
        <f t="shared" si="2"/>
        <v>1.328535928</v>
      </c>
    </row>
    <row r="7258">
      <c r="A7258" s="1">
        <v>72.5298779010772</v>
      </c>
      <c r="B7258" s="1">
        <v>109.54104</v>
      </c>
      <c r="C7258" s="1">
        <v>0.5693841</v>
      </c>
      <c r="D7258" s="1">
        <v>-0.3863761</v>
      </c>
      <c r="E7258" s="1">
        <v>1.3523583</v>
      </c>
      <c r="F7258" s="4">
        <f t="shared" si="1"/>
        <v>0.0632649</v>
      </c>
      <c r="G7258" s="5">
        <f t="shared" si="2"/>
        <v>1.327618817</v>
      </c>
    </row>
    <row r="7259">
      <c r="A7259" s="1">
        <v>72.5400021076202</v>
      </c>
      <c r="B7259" s="1">
        <v>109.46674</v>
      </c>
      <c r="C7259" s="1">
        <v>0.56945074</v>
      </c>
      <c r="D7259" s="1">
        <v>-0.40224624</v>
      </c>
      <c r="E7259" s="1">
        <v>1.3514411</v>
      </c>
      <c r="F7259" s="4">
        <f t="shared" si="1"/>
        <v>0.06327230444</v>
      </c>
      <c r="G7259" s="5">
        <f t="shared" si="2"/>
        <v>1.326701533</v>
      </c>
    </row>
    <row r="7260">
      <c r="A7260" s="1">
        <v>72.5499966144561</v>
      </c>
      <c r="B7260" s="1">
        <v>109.46103</v>
      </c>
      <c r="C7260" s="1">
        <v>0.5695707</v>
      </c>
      <c r="D7260" s="1">
        <v>-0.36440212</v>
      </c>
      <c r="E7260" s="1">
        <v>1.3513706</v>
      </c>
      <c r="F7260" s="4">
        <f t="shared" si="1"/>
        <v>0.06328563333</v>
      </c>
      <c r="G7260" s="5">
        <f t="shared" si="2"/>
        <v>1.32663104</v>
      </c>
    </row>
    <row r="7261">
      <c r="A7261" s="1">
        <v>72.5598766803741</v>
      </c>
      <c r="B7261" s="1">
        <v>109.44009</v>
      </c>
      <c r="C7261" s="1">
        <v>0.5697174</v>
      </c>
      <c r="D7261" s="1">
        <v>-0.2838308</v>
      </c>
      <c r="E7261" s="1">
        <v>1.3511119</v>
      </c>
      <c r="F7261" s="4">
        <f t="shared" si="1"/>
        <v>0.06330193333</v>
      </c>
      <c r="G7261" s="5">
        <f t="shared" si="2"/>
        <v>1.326372521</v>
      </c>
    </row>
    <row r="7262">
      <c r="A7262" s="1">
        <v>72.5698788166046</v>
      </c>
      <c r="B7262" s="1">
        <v>109.514366</v>
      </c>
      <c r="C7262" s="1">
        <v>0.5698907</v>
      </c>
      <c r="D7262" s="1">
        <v>-0.18983093</v>
      </c>
      <c r="E7262" s="1">
        <v>1.3520291</v>
      </c>
      <c r="F7262" s="4">
        <f t="shared" si="1"/>
        <v>0.06332118889</v>
      </c>
      <c r="G7262" s="5">
        <f t="shared" si="2"/>
        <v>1.327289509</v>
      </c>
    </row>
    <row r="7263">
      <c r="A7263" s="1">
        <v>72.5800030231475</v>
      </c>
      <c r="B7263" s="1">
        <v>109.56199</v>
      </c>
      <c r="C7263" s="1">
        <v>0.570024</v>
      </c>
      <c r="D7263" s="1">
        <v>-0.12390893</v>
      </c>
      <c r="E7263" s="1">
        <v>1.352617</v>
      </c>
      <c r="F7263" s="4">
        <f t="shared" si="1"/>
        <v>0.063336</v>
      </c>
      <c r="G7263" s="5">
        <f t="shared" si="2"/>
        <v>1.327877459</v>
      </c>
    </row>
    <row r="7264">
      <c r="A7264" s="1">
        <v>72.589875459671</v>
      </c>
      <c r="B7264" s="1">
        <v>109.63247</v>
      </c>
      <c r="C7264" s="1">
        <v>0.5700773</v>
      </c>
      <c r="D7264" s="1">
        <v>-0.1532076</v>
      </c>
      <c r="E7264" s="1">
        <v>1.353487</v>
      </c>
      <c r="F7264" s="4">
        <f t="shared" si="1"/>
        <v>0.06334192222</v>
      </c>
      <c r="G7264" s="5">
        <f t="shared" si="2"/>
        <v>1.328747583</v>
      </c>
    </row>
    <row r="7265">
      <c r="A7265" s="1">
        <v>72.5998775959014</v>
      </c>
      <c r="B7265" s="1">
        <v>109.65533</v>
      </c>
      <c r="C7265" s="1">
        <v>0.57009065</v>
      </c>
      <c r="D7265" s="1">
        <v>-0.22645426</v>
      </c>
      <c r="E7265" s="1">
        <v>1.3537693</v>
      </c>
      <c r="F7265" s="4">
        <f t="shared" si="1"/>
        <v>0.06334340556</v>
      </c>
      <c r="G7265" s="5">
        <f t="shared" si="2"/>
        <v>1.329029805</v>
      </c>
    </row>
    <row r="7266">
      <c r="A7266" s="1">
        <v>72.6098721027374</v>
      </c>
      <c r="B7266" s="1">
        <v>109.58295</v>
      </c>
      <c r="C7266" s="1">
        <v>0.5701173</v>
      </c>
      <c r="D7266" s="1">
        <v>-0.27040225</v>
      </c>
      <c r="E7266" s="1">
        <v>1.3528757</v>
      </c>
      <c r="F7266" s="4">
        <f t="shared" si="1"/>
        <v>0.06334636667</v>
      </c>
      <c r="G7266" s="5">
        <f t="shared" si="2"/>
        <v>1.328136225</v>
      </c>
    </row>
    <row r="7267">
      <c r="A7267" s="1">
        <v>72.6199963092804</v>
      </c>
      <c r="B7267" s="1">
        <v>109.57152</v>
      </c>
      <c r="C7267" s="1">
        <v>0.5701973</v>
      </c>
      <c r="D7267" s="1">
        <v>-0.2728438</v>
      </c>
      <c r="E7267" s="1">
        <v>1.3527346</v>
      </c>
      <c r="F7267" s="4">
        <f t="shared" si="1"/>
        <v>0.06335525556</v>
      </c>
      <c r="G7267" s="5">
        <f t="shared" si="2"/>
        <v>1.327995114</v>
      </c>
    </row>
    <row r="7268">
      <c r="A7268" s="1">
        <v>72.6299984455108</v>
      </c>
      <c r="B7268" s="1">
        <v>109.514366</v>
      </c>
      <c r="C7268" s="1">
        <v>0.57029057</v>
      </c>
      <c r="D7268" s="1">
        <v>-0.24842826</v>
      </c>
      <c r="E7268" s="1">
        <v>1.3520291</v>
      </c>
      <c r="F7268" s="4">
        <f t="shared" si="1"/>
        <v>0.06336561889</v>
      </c>
      <c r="G7268" s="5">
        <f t="shared" si="2"/>
        <v>1.327289509</v>
      </c>
    </row>
    <row r="7269">
      <c r="A7269" s="1">
        <v>72.6400005817413</v>
      </c>
      <c r="B7269" s="1">
        <v>109.525795</v>
      </c>
      <c r="C7269" s="1">
        <v>0.5703839</v>
      </c>
      <c r="D7269" s="1">
        <v>-0.25331137</v>
      </c>
      <c r="E7269" s="1">
        <v>1.3521701</v>
      </c>
      <c r="F7269" s="4">
        <f t="shared" si="1"/>
        <v>0.06337598889</v>
      </c>
      <c r="G7269" s="5">
        <f t="shared" si="2"/>
        <v>1.327430607</v>
      </c>
    </row>
    <row r="7270">
      <c r="A7270" s="1">
        <v>72.6500027179718</v>
      </c>
      <c r="B7270" s="1">
        <v>109.542946</v>
      </c>
      <c r="C7270" s="1">
        <v>0.5704239</v>
      </c>
      <c r="D7270" s="1">
        <v>-0.28261003</v>
      </c>
      <c r="E7270" s="1">
        <v>1.3523818</v>
      </c>
      <c r="F7270" s="4">
        <f t="shared" si="1"/>
        <v>0.06338043333</v>
      </c>
      <c r="G7270" s="5">
        <f t="shared" si="2"/>
        <v>1.327642348</v>
      </c>
    </row>
    <row r="7271">
      <c r="A7271" s="1">
        <v>72.6598751544952</v>
      </c>
      <c r="B7271" s="1">
        <v>109.485794</v>
      </c>
      <c r="C7271" s="1">
        <v>0.57045054</v>
      </c>
      <c r="D7271" s="1">
        <v>-0.32655802</v>
      </c>
      <c r="E7271" s="1">
        <v>1.3516763</v>
      </c>
      <c r="F7271" s="4">
        <f t="shared" si="1"/>
        <v>0.06338339333</v>
      </c>
      <c r="G7271" s="5">
        <f t="shared" si="2"/>
        <v>1.326936768</v>
      </c>
    </row>
    <row r="7272">
      <c r="A7272" s="1">
        <v>72.6699993610382</v>
      </c>
      <c r="B7272" s="1">
        <v>109.485794</v>
      </c>
      <c r="C7272" s="1">
        <v>0.5704772</v>
      </c>
      <c r="D7272" s="1">
        <v>-0.3863761</v>
      </c>
      <c r="E7272" s="1">
        <v>1.3516763</v>
      </c>
      <c r="F7272" s="4">
        <f t="shared" si="1"/>
        <v>0.06338635556</v>
      </c>
      <c r="G7272" s="5">
        <f t="shared" si="2"/>
        <v>1.326936768</v>
      </c>
    </row>
    <row r="7273">
      <c r="A7273" s="1">
        <v>72.6800014972686</v>
      </c>
      <c r="B7273" s="1">
        <v>109.41723</v>
      </c>
      <c r="C7273" s="1">
        <v>0.57050383</v>
      </c>
      <c r="D7273" s="1">
        <v>-0.44619423</v>
      </c>
      <c r="E7273" s="1">
        <v>1.3508297</v>
      </c>
      <c r="F7273" s="4">
        <f t="shared" si="1"/>
        <v>0.06338931444</v>
      </c>
      <c r="G7273" s="5">
        <f t="shared" si="2"/>
        <v>1.326090299</v>
      </c>
    </row>
    <row r="7274">
      <c r="A7274" s="1">
        <v>72.6898739337921</v>
      </c>
      <c r="B7274" s="1">
        <v>109.38484</v>
      </c>
      <c r="C7274" s="1">
        <v>0.5705972</v>
      </c>
      <c r="D7274" s="1">
        <v>-0.42177868</v>
      </c>
      <c r="E7274" s="1">
        <v>1.3504299</v>
      </c>
      <c r="F7274" s="4">
        <f t="shared" si="1"/>
        <v>0.06339968889</v>
      </c>
      <c r="G7274" s="5">
        <f t="shared" si="2"/>
        <v>1.325690422</v>
      </c>
    </row>
    <row r="7275">
      <c r="A7275" s="1">
        <v>72.699998140335</v>
      </c>
      <c r="B7275" s="1">
        <v>109.46865</v>
      </c>
      <c r="C7275" s="1">
        <v>0.57099706</v>
      </c>
      <c r="D7275" s="1">
        <v>-0.1092596</v>
      </c>
      <c r="E7275" s="1">
        <v>1.3514646</v>
      </c>
      <c r="F7275" s="4">
        <f t="shared" si="1"/>
        <v>0.06344411778</v>
      </c>
      <c r="G7275" s="5">
        <f t="shared" si="2"/>
        <v>1.326725114</v>
      </c>
    </row>
    <row r="7276">
      <c r="A7276" s="1">
        <v>72.709878206253</v>
      </c>
      <c r="B7276" s="1">
        <v>109.596275</v>
      </c>
      <c r="C7276" s="1">
        <v>0.57110375</v>
      </c>
      <c r="D7276" s="1">
        <v>-0.057986937</v>
      </c>
      <c r="E7276" s="1">
        <v>1.3530402</v>
      </c>
      <c r="F7276" s="4">
        <f t="shared" si="1"/>
        <v>0.06345597222</v>
      </c>
      <c r="G7276" s="5">
        <f t="shared" si="2"/>
        <v>1.328300731</v>
      </c>
    </row>
    <row r="7277">
      <c r="A7277" s="1">
        <v>72.720002412796</v>
      </c>
      <c r="B7277" s="1">
        <v>109.682</v>
      </c>
      <c r="C7277" s="1">
        <v>0.5710504</v>
      </c>
      <c r="D7277" s="1">
        <v>-0.19959715</v>
      </c>
      <c r="E7277" s="1">
        <v>1.3540986</v>
      </c>
      <c r="F7277" s="4">
        <f t="shared" si="1"/>
        <v>0.06345004444</v>
      </c>
      <c r="G7277" s="5">
        <f t="shared" si="2"/>
        <v>1.329359064</v>
      </c>
    </row>
    <row r="7278">
      <c r="A7278" s="1">
        <v>72.7299969196319</v>
      </c>
      <c r="B7278" s="1">
        <v>109.64009</v>
      </c>
      <c r="C7278" s="1">
        <v>0.57106376</v>
      </c>
      <c r="D7278" s="1">
        <v>-0.2728438</v>
      </c>
      <c r="E7278" s="1">
        <v>1.3535812</v>
      </c>
      <c r="F7278" s="4">
        <f t="shared" si="1"/>
        <v>0.06345152889</v>
      </c>
      <c r="G7278" s="5">
        <f t="shared" si="2"/>
        <v>1.328841657</v>
      </c>
    </row>
    <row r="7279">
      <c r="A7279" s="1">
        <v>72.7398769855499</v>
      </c>
      <c r="B7279" s="1">
        <v>109.594376</v>
      </c>
      <c r="C7279" s="1">
        <v>0.57106376</v>
      </c>
      <c r="D7279" s="1">
        <v>-0.34609047</v>
      </c>
      <c r="E7279" s="1">
        <v>1.3530169</v>
      </c>
      <c r="F7279" s="4">
        <f t="shared" si="1"/>
        <v>0.06345152889</v>
      </c>
      <c r="G7279" s="5">
        <f t="shared" si="2"/>
        <v>1.328277286</v>
      </c>
    </row>
    <row r="7280">
      <c r="A7280" s="1">
        <v>72.7500011920929</v>
      </c>
      <c r="B7280" s="1">
        <v>109.55056</v>
      </c>
      <c r="C7280" s="1">
        <v>0.5710771</v>
      </c>
      <c r="D7280" s="1">
        <v>-0.41933712</v>
      </c>
      <c r="E7280" s="1">
        <v>1.3524759</v>
      </c>
      <c r="F7280" s="4">
        <f t="shared" si="1"/>
        <v>0.06345301111</v>
      </c>
      <c r="G7280" s="5">
        <f t="shared" si="2"/>
        <v>1.327736348</v>
      </c>
    </row>
    <row r="7281">
      <c r="A7281" s="1">
        <v>72.7598736286163</v>
      </c>
      <c r="B7281" s="1">
        <v>109.455315</v>
      </c>
      <c r="C7281" s="1">
        <v>0.57115704</v>
      </c>
      <c r="D7281" s="1">
        <v>-0.42299944</v>
      </c>
      <c r="E7281" s="1">
        <v>1.3513</v>
      </c>
      <c r="F7281" s="4">
        <f t="shared" si="1"/>
        <v>0.06346189333</v>
      </c>
      <c r="G7281" s="5">
        <f t="shared" si="2"/>
        <v>1.326560484</v>
      </c>
    </row>
    <row r="7282">
      <c r="A7282" s="1">
        <v>72.7699978351593</v>
      </c>
      <c r="B7282" s="1">
        <v>109.537224</v>
      </c>
      <c r="C7282" s="1">
        <v>0.5716103</v>
      </c>
      <c r="D7282" s="1">
        <v>-0.038454495</v>
      </c>
      <c r="E7282" s="1">
        <v>1.3523111</v>
      </c>
      <c r="F7282" s="4">
        <f t="shared" si="1"/>
        <v>0.06351225556</v>
      </c>
      <c r="G7282" s="5">
        <f t="shared" si="2"/>
        <v>1.327571706</v>
      </c>
    </row>
    <row r="7283">
      <c r="A7283" s="1">
        <v>72.7798779010772</v>
      </c>
      <c r="B7283" s="1">
        <v>109.758194</v>
      </c>
      <c r="C7283" s="1">
        <v>0.5718369</v>
      </c>
      <c r="D7283" s="1">
        <v>0.12390893</v>
      </c>
      <c r="E7283" s="1">
        <v>1.3550392</v>
      </c>
      <c r="F7283" s="4">
        <f t="shared" si="1"/>
        <v>0.06353743333</v>
      </c>
      <c r="G7283" s="5">
        <f t="shared" si="2"/>
        <v>1.330299731</v>
      </c>
    </row>
    <row r="7284">
      <c r="A7284" s="1">
        <v>72.7898724079132</v>
      </c>
      <c r="B7284" s="1">
        <v>109.88963</v>
      </c>
      <c r="C7284" s="1">
        <v>0.5718102</v>
      </c>
      <c r="D7284" s="1">
        <v>0.021363609</v>
      </c>
      <c r="E7284" s="1">
        <v>1.356662</v>
      </c>
      <c r="F7284" s="4">
        <f t="shared" si="1"/>
        <v>0.06353446667</v>
      </c>
      <c r="G7284" s="5">
        <f t="shared" si="2"/>
        <v>1.331922398</v>
      </c>
    </row>
    <row r="7285">
      <c r="A7285" s="1">
        <v>72.7999966144561</v>
      </c>
      <c r="B7285" s="1">
        <v>109.918205</v>
      </c>
      <c r="C7285" s="1">
        <v>0.5718102</v>
      </c>
      <c r="D7285" s="1">
        <v>-0.06653238</v>
      </c>
      <c r="E7285" s="1">
        <v>1.3570147</v>
      </c>
      <c r="F7285" s="4">
        <f t="shared" si="1"/>
        <v>0.06353446667</v>
      </c>
      <c r="G7285" s="5">
        <f t="shared" si="2"/>
        <v>1.332275175</v>
      </c>
    </row>
    <row r="7286">
      <c r="A7286" s="1">
        <v>72.8099987506866</v>
      </c>
      <c r="B7286" s="1">
        <v>109.86296</v>
      </c>
      <c r="C7286" s="1">
        <v>0.57182354</v>
      </c>
      <c r="D7286" s="1">
        <v>-0.14099982</v>
      </c>
      <c r="E7286" s="1">
        <v>1.3563327</v>
      </c>
      <c r="F7286" s="4">
        <f t="shared" si="1"/>
        <v>0.06353594889</v>
      </c>
      <c r="G7286" s="5">
        <f t="shared" si="2"/>
        <v>1.331593138</v>
      </c>
    </row>
    <row r="7287">
      <c r="A7287" s="1">
        <v>72.8200008869171</v>
      </c>
      <c r="B7287" s="1">
        <v>109.83058</v>
      </c>
      <c r="C7287" s="1">
        <v>0.57186353</v>
      </c>
      <c r="D7287" s="1">
        <v>-0.17151926</v>
      </c>
      <c r="E7287" s="1">
        <v>1.355933</v>
      </c>
      <c r="F7287" s="4">
        <f t="shared" si="1"/>
        <v>0.06354039222</v>
      </c>
      <c r="G7287" s="5">
        <f t="shared" si="2"/>
        <v>1.331193385</v>
      </c>
    </row>
    <row r="7288">
      <c r="A7288" s="1">
        <v>72.8300030231475</v>
      </c>
      <c r="B7288" s="1">
        <v>109.74105</v>
      </c>
      <c r="C7288" s="1">
        <v>0.5719435</v>
      </c>
      <c r="D7288" s="1">
        <v>-0.18983093</v>
      </c>
      <c r="E7288" s="1">
        <v>1.3548275</v>
      </c>
      <c r="F7288" s="4">
        <f t="shared" si="1"/>
        <v>0.06354927778</v>
      </c>
      <c r="G7288" s="5">
        <f t="shared" si="2"/>
        <v>1.330088077</v>
      </c>
    </row>
    <row r="7289">
      <c r="A7289" s="1">
        <v>72.8399975299835</v>
      </c>
      <c r="B7289" s="1">
        <v>109.71438</v>
      </c>
      <c r="C7289" s="1">
        <v>0.57205015</v>
      </c>
      <c r="D7289" s="1">
        <v>-0.14954527</v>
      </c>
      <c r="E7289" s="1">
        <v>1.3544983</v>
      </c>
      <c r="F7289" s="4">
        <f t="shared" si="1"/>
        <v>0.06356112778</v>
      </c>
      <c r="G7289" s="5">
        <f t="shared" si="2"/>
        <v>1.329758817</v>
      </c>
    </row>
    <row r="7290">
      <c r="A7290" s="1">
        <v>72.8499996662139</v>
      </c>
      <c r="B7290" s="1">
        <v>109.72391</v>
      </c>
      <c r="C7290" s="1">
        <v>0.57214344</v>
      </c>
      <c r="D7290" s="1">
        <v>-0.12512971</v>
      </c>
      <c r="E7290" s="1">
        <v>1.3546159</v>
      </c>
      <c r="F7290" s="4">
        <f t="shared" si="1"/>
        <v>0.06357149333</v>
      </c>
      <c r="G7290" s="5">
        <f t="shared" si="2"/>
        <v>1.329876472</v>
      </c>
    </row>
    <row r="7291">
      <c r="A7291" s="1">
        <v>72.8600018024444</v>
      </c>
      <c r="B7291" s="1">
        <v>109.71248</v>
      </c>
      <c r="C7291" s="1">
        <v>0.5721968</v>
      </c>
      <c r="D7291" s="1">
        <v>-0.17151926</v>
      </c>
      <c r="E7291" s="1">
        <v>1.3544748</v>
      </c>
      <c r="F7291" s="4">
        <f t="shared" si="1"/>
        <v>0.06357742222</v>
      </c>
      <c r="G7291" s="5">
        <f t="shared" si="2"/>
        <v>1.32973536</v>
      </c>
    </row>
    <row r="7292">
      <c r="A7292" s="1">
        <v>72.8699963092804</v>
      </c>
      <c r="B7292" s="1">
        <v>109.73343</v>
      </c>
      <c r="C7292" s="1">
        <v>0.5722234</v>
      </c>
      <c r="D7292" s="1">
        <v>-0.2020387</v>
      </c>
      <c r="E7292" s="1">
        <v>1.3547335</v>
      </c>
      <c r="F7292" s="4">
        <f t="shared" si="1"/>
        <v>0.06358037778</v>
      </c>
      <c r="G7292" s="5">
        <f t="shared" si="2"/>
        <v>1.329994002</v>
      </c>
    </row>
    <row r="7293">
      <c r="A7293" s="1">
        <v>72.8798763751983</v>
      </c>
      <c r="B7293" s="1">
        <v>109.68771</v>
      </c>
      <c r="C7293" s="1">
        <v>0.5722634</v>
      </c>
      <c r="D7293" s="1">
        <v>-0.24842826</v>
      </c>
      <c r="E7293" s="1">
        <v>1.3541691</v>
      </c>
      <c r="F7293" s="4">
        <f t="shared" si="1"/>
        <v>0.06358482222</v>
      </c>
      <c r="G7293" s="5">
        <f t="shared" si="2"/>
        <v>1.329429558</v>
      </c>
    </row>
    <row r="7294">
      <c r="A7294" s="1">
        <v>72.8900005817413</v>
      </c>
      <c r="B7294" s="1">
        <v>109.66295</v>
      </c>
      <c r="C7294" s="1">
        <v>0.5723301</v>
      </c>
      <c r="D7294" s="1">
        <v>-0.2667399</v>
      </c>
      <c r="E7294" s="1">
        <v>1.3538634</v>
      </c>
      <c r="F7294" s="4">
        <f t="shared" si="1"/>
        <v>0.06359223333</v>
      </c>
      <c r="G7294" s="5">
        <f t="shared" si="2"/>
        <v>1.329123879</v>
      </c>
    </row>
    <row r="7295">
      <c r="A7295" s="1">
        <v>72.8998730182647</v>
      </c>
      <c r="B7295" s="1">
        <v>109.66866</v>
      </c>
      <c r="C7295" s="1">
        <v>0.57239676</v>
      </c>
      <c r="D7295" s="1">
        <v>-0.2679607</v>
      </c>
      <c r="E7295" s="1">
        <v>1.3539339</v>
      </c>
      <c r="F7295" s="4">
        <f t="shared" si="1"/>
        <v>0.06359964</v>
      </c>
      <c r="G7295" s="5">
        <f t="shared" si="2"/>
        <v>1.329194373</v>
      </c>
    </row>
    <row r="7296">
      <c r="A7296" s="1">
        <v>72.9098751544952</v>
      </c>
      <c r="B7296" s="1">
        <v>109.63818</v>
      </c>
      <c r="C7296" s="1">
        <v>0.5724501</v>
      </c>
      <c r="D7296" s="1">
        <v>-0.29725936</v>
      </c>
      <c r="E7296" s="1">
        <v>1.3535577</v>
      </c>
      <c r="F7296" s="4">
        <f t="shared" si="1"/>
        <v>0.06360556667</v>
      </c>
      <c r="G7296" s="5">
        <f t="shared" si="2"/>
        <v>1.328818077</v>
      </c>
    </row>
    <row r="7297">
      <c r="A7297" s="1">
        <v>72.9199993610382</v>
      </c>
      <c r="B7297" s="1">
        <v>109.657234</v>
      </c>
      <c r="C7297" s="1">
        <v>0.57247674</v>
      </c>
      <c r="D7297" s="1">
        <v>-0.35829824</v>
      </c>
      <c r="E7297" s="1">
        <v>1.3537928</v>
      </c>
      <c r="F7297" s="4">
        <f t="shared" si="1"/>
        <v>0.06360852667</v>
      </c>
      <c r="G7297" s="5">
        <f t="shared" si="2"/>
        <v>1.329053311</v>
      </c>
    </row>
    <row r="7298">
      <c r="A7298" s="1">
        <v>72.9300014972686</v>
      </c>
      <c r="B7298" s="1">
        <v>109.60771</v>
      </c>
      <c r="C7298" s="1">
        <v>0.5725034</v>
      </c>
      <c r="D7298" s="1">
        <v>-0.403467</v>
      </c>
      <c r="E7298" s="1">
        <v>1.3531815</v>
      </c>
      <c r="F7298" s="4">
        <f t="shared" si="1"/>
        <v>0.06361148889</v>
      </c>
      <c r="G7298" s="5">
        <f t="shared" si="2"/>
        <v>1.328441904</v>
      </c>
    </row>
    <row r="7299">
      <c r="A7299" s="1">
        <v>72.9398739337921</v>
      </c>
      <c r="B7299" s="1">
        <v>109.58104</v>
      </c>
      <c r="C7299" s="1">
        <v>0.5725434</v>
      </c>
      <c r="D7299" s="1">
        <v>-0.44985655</v>
      </c>
      <c r="E7299" s="1">
        <v>1.3528522</v>
      </c>
      <c r="F7299" s="4">
        <f t="shared" si="1"/>
        <v>0.06361593333</v>
      </c>
      <c r="G7299" s="5">
        <f t="shared" si="2"/>
        <v>1.328112644</v>
      </c>
    </row>
    <row r="7300">
      <c r="A7300" s="1">
        <v>72.949998140335</v>
      </c>
      <c r="B7300" s="1">
        <v>109.5658</v>
      </c>
      <c r="C7300" s="1">
        <v>0.57261</v>
      </c>
      <c r="D7300" s="1">
        <v>-0.45473966</v>
      </c>
      <c r="E7300" s="1">
        <v>1.3526641</v>
      </c>
      <c r="F7300" s="4">
        <f t="shared" si="1"/>
        <v>0.06362333333</v>
      </c>
      <c r="G7300" s="5">
        <f t="shared" si="2"/>
        <v>1.327924496</v>
      </c>
    </row>
    <row r="7301">
      <c r="A7301" s="1">
        <v>72.9600002765655</v>
      </c>
      <c r="B7301" s="1">
        <v>109.53151</v>
      </c>
      <c r="C7301" s="1">
        <v>0.57269</v>
      </c>
      <c r="D7301" s="1">
        <v>-0.45962277</v>
      </c>
      <c r="E7301" s="1">
        <v>1.3522407</v>
      </c>
      <c r="F7301" s="4">
        <f t="shared" si="1"/>
        <v>0.06363222222</v>
      </c>
      <c r="G7301" s="5">
        <f t="shared" si="2"/>
        <v>1.327501163</v>
      </c>
    </row>
    <row r="7302">
      <c r="A7302" s="1">
        <v>72.970002412796</v>
      </c>
      <c r="B7302" s="1">
        <v>109.55818</v>
      </c>
      <c r="C7302" s="1">
        <v>0.57277</v>
      </c>
      <c r="D7302" s="1">
        <v>-0.46328512</v>
      </c>
      <c r="E7302" s="1">
        <v>1.35257</v>
      </c>
      <c r="F7302" s="4">
        <f t="shared" si="1"/>
        <v>0.06364111111</v>
      </c>
      <c r="G7302" s="5">
        <f t="shared" si="2"/>
        <v>1.327830422</v>
      </c>
    </row>
    <row r="7303">
      <c r="A7303" s="1">
        <v>72.9798748493194</v>
      </c>
      <c r="B7303" s="1">
        <v>109.53913</v>
      </c>
      <c r="C7303" s="1">
        <v>0.5728633</v>
      </c>
      <c r="D7303" s="1">
        <v>-0.43886957</v>
      </c>
      <c r="E7303" s="1">
        <v>1.3523347</v>
      </c>
      <c r="F7303" s="4">
        <f t="shared" si="1"/>
        <v>0.06365147778</v>
      </c>
      <c r="G7303" s="5">
        <f t="shared" si="2"/>
        <v>1.327595237</v>
      </c>
    </row>
    <row r="7304">
      <c r="A7304" s="1">
        <v>72.9898769855499</v>
      </c>
      <c r="B7304" s="1">
        <v>109.556274</v>
      </c>
      <c r="C7304" s="1">
        <v>0.5729566</v>
      </c>
      <c r="D7304" s="1">
        <v>-0.42910334</v>
      </c>
      <c r="E7304" s="1">
        <v>1.3525465</v>
      </c>
      <c r="F7304" s="4">
        <f t="shared" si="1"/>
        <v>0.06366184444</v>
      </c>
      <c r="G7304" s="5">
        <f t="shared" si="2"/>
        <v>1.327806891</v>
      </c>
    </row>
    <row r="7305">
      <c r="A7305" s="1">
        <v>72.9998714923858</v>
      </c>
      <c r="B7305" s="1">
        <v>109.67819</v>
      </c>
      <c r="C7305" s="1">
        <v>0.5733965</v>
      </c>
      <c r="D7305" s="1">
        <v>-0.057986937</v>
      </c>
      <c r="E7305" s="1">
        <v>1.3540516</v>
      </c>
      <c r="F7305" s="4">
        <f t="shared" si="1"/>
        <v>0.06371072222</v>
      </c>
      <c r="G7305" s="5">
        <f t="shared" si="2"/>
        <v>1.329312027</v>
      </c>
    </row>
    <row r="7306">
      <c r="A7306" s="1">
        <v>73.0098736286163</v>
      </c>
      <c r="B7306" s="1">
        <v>109.82105</v>
      </c>
      <c r="C7306" s="1">
        <v>0.57358307</v>
      </c>
      <c r="D7306" s="1">
        <v>0.06287005</v>
      </c>
      <c r="E7306" s="1">
        <v>1.3558153</v>
      </c>
      <c r="F7306" s="4">
        <f t="shared" si="1"/>
        <v>0.06373145222</v>
      </c>
      <c r="G7306" s="5">
        <f t="shared" si="2"/>
        <v>1.331075731</v>
      </c>
    </row>
    <row r="7307">
      <c r="A7307" s="1">
        <v>73.0199978351593</v>
      </c>
      <c r="B7307" s="1">
        <v>109.94297</v>
      </c>
      <c r="C7307" s="1">
        <v>0.5735164</v>
      </c>
      <c r="D7307" s="1">
        <v>-0.079960935</v>
      </c>
      <c r="E7307" s="1">
        <v>1.3573204</v>
      </c>
      <c r="F7307" s="4">
        <f t="shared" si="1"/>
        <v>0.06372404444</v>
      </c>
      <c r="G7307" s="5">
        <f t="shared" si="2"/>
        <v>1.332580916</v>
      </c>
    </row>
    <row r="7308">
      <c r="A7308" s="1">
        <v>73.0299999713897</v>
      </c>
      <c r="B7308" s="1">
        <v>109.96392</v>
      </c>
      <c r="C7308" s="1">
        <v>0.5735298</v>
      </c>
      <c r="D7308" s="1">
        <v>-0.1532076</v>
      </c>
      <c r="E7308" s="1">
        <v>1.357579</v>
      </c>
      <c r="F7308" s="4">
        <f t="shared" si="1"/>
        <v>0.06372553333</v>
      </c>
      <c r="G7308" s="5">
        <f t="shared" si="2"/>
        <v>1.332839558</v>
      </c>
    </row>
    <row r="7309">
      <c r="A7309" s="1">
        <v>73.0398724079132</v>
      </c>
      <c r="B7309" s="1">
        <v>109.939156</v>
      </c>
      <c r="C7309" s="1">
        <v>0.57354313</v>
      </c>
      <c r="D7309" s="1">
        <v>-0.22645426</v>
      </c>
      <c r="E7309" s="1">
        <v>1.3572733</v>
      </c>
      <c r="F7309" s="4">
        <f t="shared" si="1"/>
        <v>0.06372701444</v>
      </c>
      <c r="G7309" s="5">
        <f t="shared" si="2"/>
        <v>1.33253383</v>
      </c>
    </row>
    <row r="7310">
      <c r="A7310" s="1">
        <v>73.0499966144561</v>
      </c>
      <c r="B7310" s="1">
        <v>109.89344</v>
      </c>
      <c r="C7310" s="1">
        <v>0.5735698</v>
      </c>
      <c r="D7310" s="1">
        <v>-0.28627235</v>
      </c>
      <c r="E7310" s="1">
        <v>1.3567089</v>
      </c>
      <c r="F7310" s="4">
        <f t="shared" si="1"/>
        <v>0.06372997778</v>
      </c>
      <c r="G7310" s="5">
        <f t="shared" si="2"/>
        <v>1.331969435</v>
      </c>
    </row>
    <row r="7311">
      <c r="A7311" s="1">
        <v>73.0598766803741</v>
      </c>
      <c r="B7311" s="1">
        <v>109.798195</v>
      </c>
      <c r="C7311" s="1">
        <v>0.5736231</v>
      </c>
      <c r="D7311" s="1">
        <v>-0.30336323</v>
      </c>
      <c r="E7311" s="1">
        <v>1.3555331</v>
      </c>
      <c r="F7311" s="4">
        <f t="shared" si="1"/>
        <v>0.0637359</v>
      </c>
      <c r="G7311" s="5">
        <f t="shared" si="2"/>
        <v>1.33079357</v>
      </c>
    </row>
    <row r="7312">
      <c r="A7312" s="1">
        <v>73.0698788166046</v>
      </c>
      <c r="B7312" s="1">
        <v>109.80201</v>
      </c>
      <c r="C7312" s="1">
        <v>0.5737031</v>
      </c>
      <c r="D7312" s="1">
        <v>-0.3058048</v>
      </c>
      <c r="E7312" s="1">
        <v>1.3555802</v>
      </c>
      <c r="F7312" s="4">
        <f t="shared" si="1"/>
        <v>0.06374478889</v>
      </c>
      <c r="G7312" s="5">
        <f t="shared" si="2"/>
        <v>1.330840669</v>
      </c>
    </row>
    <row r="7313">
      <c r="A7313" s="1">
        <v>73.0800030231475</v>
      </c>
      <c r="B7313" s="1">
        <v>109.762</v>
      </c>
      <c r="C7313" s="1">
        <v>0.57380974</v>
      </c>
      <c r="D7313" s="1">
        <v>-0.28138924</v>
      </c>
      <c r="E7313" s="1">
        <v>1.3550862</v>
      </c>
      <c r="F7313" s="4">
        <f t="shared" si="1"/>
        <v>0.06375663778</v>
      </c>
      <c r="G7313" s="5">
        <f t="shared" si="2"/>
        <v>1.330346719</v>
      </c>
    </row>
    <row r="7314">
      <c r="A7314" s="1">
        <v>73.089875459671</v>
      </c>
      <c r="B7314" s="1">
        <v>109.796295</v>
      </c>
      <c r="C7314" s="1">
        <v>0.5739164</v>
      </c>
      <c r="D7314" s="1">
        <v>-0.24232437</v>
      </c>
      <c r="E7314" s="1">
        <v>1.3555096</v>
      </c>
      <c r="F7314" s="4">
        <f t="shared" si="1"/>
        <v>0.06376848889</v>
      </c>
      <c r="G7314" s="5">
        <f t="shared" si="2"/>
        <v>1.330770114</v>
      </c>
    </row>
    <row r="7315">
      <c r="A7315" s="1">
        <v>73.0998775959014</v>
      </c>
      <c r="B7315" s="1">
        <v>109.82105</v>
      </c>
      <c r="C7315" s="1">
        <v>0.5739697</v>
      </c>
      <c r="D7315" s="1">
        <v>-0.27528536</v>
      </c>
      <c r="E7315" s="1">
        <v>1.3558153</v>
      </c>
      <c r="F7315" s="4">
        <f t="shared" si="1"/>
        <v>0.06377441111</v>
      </c>
      <c r="G7315" s="5">
        <f t="shared" si="2"/>
        <v>1.331075731</v>
      </c>
    </row>
    <row r="7316">
      <c r="A7316" s="1">
        <v>73.1100018024444</v>
      </c>
      <c r="B7316" s="1">
        <v>109.79248</v>
      </c>
      <c r="C7316" s="1">
        <v>0.57399637</v>
      </c>
      <c r="D7316" s="1">
        <v>-0.31923336</v>
      </c>
      <c r="E7316" s="1">
        <v>1.3554626</v>
      </c>
      <c r="F7316" s="4">
        <f t="shared" si="1"/>
        <v>0.06377737444</v>
      </c>
      <c r="G7316" s="5">
        <f t="shared" si="2"/>
        <v>1.330723015</v>
      </c>
    </row>
    <row r="7317">
      <c r="A7317" s="1">
        <v>73.1199963092804</v>
      </c>
      <c r="B7317" s="1">
        <v>109.80962</v>
      </c>
      <c r="C7317" s="1">
        <v>0.5740097</v>
      </c>
      <c r="D7317" s="1">
        <v>-0.39370078</v>
      </c>
      <c r="E7317" s="1">
        <v>1.3556741</v>
      </c>
      <c r="F7317" s="4">
        <f t="shared" si="1"/>
        <v>0.06377885556</v>
      </c>
      <c r="G7317" s="5">
        <f t="shared" si="2"/>
        <v>1.33093462</v>
      </c>
    </row>
    <row r="7318">
      <c r="A7318" s="1">
        <v>73.1299984455108</v>
      </c>
      <c r="B7318" s="1">
        <v>109.7201</v>
      </c>
      <c r="C7318" s="1">
        <v>0.57403636</v>
      </c>
      <c r="D7318" s="1">
        <v>-0.45473966</v>
      </c>
      <c r="E7318" s="1">
        <v>1.3545691</v>
      </c>
      <c r="F7318" s="4">
        <f t="shared" si="1"/>
        <v>0.06378181778</v>
      </c>
      <c r="G7318" s="5">
        <f t="shared" si="2"/>
        <v>1.329829435</v>
      </c>
    </row>
    <row r="7319">
      <c r="A7319" s="1">
        <v>73.1398785114288</v>
      </c>
      <c r="B7319" s="1">
        <v>109.7201</v>
      </c>
      <c r="C7319" s="1">
        <v>0.574263</v>
      </c>
      <c r="D7319" s="1">
        <v>-0.29237625</v>
      </c>
      <c r="E7319" s="1">
        <v>1.3545691</v>
      </c>
      <c r="F7319" s="4">
        <f t="shared" si="1"/>
        <v>0.063807</v>
      </c>
      <c r="G7319" s="5">
        <f t="shared" si="2"/>
        <v>1.329829435</v>
      </c>
    </row>
    <row r="7320">
      <c r="A7320" s="1">
        <v>73.1500027179718</v>
      </c>
      <c r="B7320" s="1">
        <v>109.847725</v>
      </c>
      <c r="C7320" s="1">
        <v>0.5745829</v>
      </c>
      <c r="D7320" s="1">
        <v>-0.059207715</v>
      </c>
      <c r="E7320" s="1">
        <v>1.3561445</v>
      </c>
      <c r="F7320" s="4">
        <f t="shared" si="1"/>
        <v>0.06384254444</v>
      </c>
      <c r="G7320" s="5">
        <f t="shared" si="2"/>
        <v>1.331405052</v>
      </c>
    </row>
    <row r="7321">
      <c r="A7321" s="1">
        <v>73.1598751544952</v>
      </c>
      <c r="B7321" s="1">
        <v>109.96392</v>
      </c>
      <c r="C7321" s="1">
        <v>0.57451624</v>
      </c>
      <c r="D7321" s="1">
        <v>-0.20325948</v>
      </c>
      <c r="E7321" s="1">
        <v>1.357579</v>
      </c>
      <c r="F7321" s="4">
        <f t="shared" si="1"/>
        <v>0.06383513778</v>
      </c>
      <c r="G7321" s="5">
        <f t="shared" si="2"/>
        <v>1.332839558</v>
      </c>
    </row>
    <row r="7322">
      <c r="A7322" s="1">
        <v>73.1699993610382</v>
      </c>
      <c r="B7322" s="1">
        <v>110.01154</v>
      </c>
      <c r="C7322" s="1">
        <v>0.5744629</v>
      </c>
      <c r="D7322" s="1">
        <v>-0.3326619</v>
      </c>
      <c r="E7322" s="1">
        <v>1.3581669</v>
      </c>
      <c r="F7322" s="4">
        <f t="shared" si="1"/>
        <v>0.06382921111</v>
      </c>
      <c r="G7322" s="5">
        <f t="shared" si="2"/>
        <v>1.333427459</v>
      </c>
    </row>
    <row r="7323">
      <c r="A7323" s="1">
        <v>73.1798717975616</v>
      </c>
      <c r="B7323" s="1">
        <v>109.91249</v>
      </c>
      <c r="C7323" s="1">
        <v>0.57447624</v>
      </c>
      <c r="D7323" s="1">
        <v>-0.40590855</v>
      </c>
      <c r="E7323" s="1">
        <v>1.3569441</v>
      </c>
      <c r="F7323" s="4">
        <f t="shared" si="1"/>
        <v>0.06383069333</v>
      </c>
      <c r="G7323" s="5">
        <f t="shared" si="2"/>
        <v>1.33220462</v>
      </c>
    </row>
    <row r="7324">
      <c r="A7324" s="1">
        <v>73.1900036334991</v>
      </c>
      <c r="B7324" s="1">
        <v>109.85915</v>
      </c>
      <c r="C7324" s="1">
        <v>0.57448953</v>
      </c>
      <c r="D7324" s="1">
        <v>-0.4791552</v>
      </c>
      <c r="E7324" s="1">
        <v>1.3562857</v>
      </c>
      <c r="F7324" s="4">
        <f t="shared" si="1"/>
        <v>0.06383217</v>
      </c>
      <c r="G7324" s="5">
        <f t="shared" si="2"/>
        <v>1.331546101</v>
      </c>
    </row>
    <row r="7325">
      <c r="A7325" s="1">
        <v>73.199998140335</v>
      </c>
      <c r="B7325" s="1">
        <v>109.85344</v>
      </c>
      <c r="C7325" s="1">
        <v>0.57479614</v>
      </c>
      <c r="D7325" s="1">
        <v>-0.26063603</v>
      </c>
      <c r="E7325" s="1">
        <v>1.3562151</v>
      </c>
      <c r="F7325" s="4">
        <f t="shared" si="1"/>
        <v>0.06386623778</v>
      </c>
      <c r="G7325" s="5">
        <f t="shared" si="2"/>
        <v>1.331475607</v>
      </c>
    </row>
    <row r="7326">
      <c r="A7326" s="1">
        <v>73.209878206253</v>
      </c>
      <c r="B7326" s="1">
        <v>109.929634</v>
      </c>
      <c r="C7326" s="1">
        <v>0.5750361</v>
      </c>
      <c r="D7326" s="1">
        <v>-0.070194714</v>
      </c>
      <c r="E7326" s="1">
        <v>1.3571557</v>
      </c>
      <c r="F7326" s="4">
        <f t="shared" si="1"/>
        <v>0.0638929</v>
      </c>
      <c r="G7326" s="5">
        <f t="shared" si="2"/>
        <v>1.332416274</v>
      </c>
    </row>
    <row r="7327">
      <c r="A7327" s="1">
        <v>73.220002412796</v>
      </c>
      <c r="B7327" s="1">
        <v>110.04011</v>
      </c>
      <c r="C7327" s="1">
        <v>0.57500947</v>
      </c>
      <c r="D7327" s="1">
        <v>-0.16907771</v>
      </c>
      <c r="E7327" s="1">
        <v>1.3585197</v>
      </c>
      <c r="F7327" s="4">
        <f t="shared" si="1"/>
        <v>0.06388994111</v>
      </c>
      <c r="G7327" s="5">
        <f t="shared" si="2"/>
        <v>1.333780175</v>
      </c>
    </row>
    <row r="7328">
      <c r="A7328" s="1">
        <v>73.2298748493194</v>
      </c>
      <c r="B7328" s="1">
        <v>110.01345</v>
      </c>
      <c r="C7328" s="1">
        <v>0.5749962</v>
      </c>
      <c r="D7328" s="1">
        <v>-0.27040225</v>
      </c>
      <c r="E7328" s="1">
        <v>1.3581905</v>
      </c>
      <c r="F7328" s="4">
        <f t="shared" si="1"/>
        <v>0.06388846667</v>
      </c>
      <c r="G7328" s="5">
        <f t="shared" si="2"/>
        <v>1.33345104</v>
      </c>
    </row>
    <row r="7329">
      <c r="A7329" s="1">
        <v>73.2398769855499</v>
      </c>
      <c r="B7329" s="1">
        <v>109.99631</v>
      </c>
      <c r="C7329" s="1">
        <v>0.57500947</v>
      </c>
      <c r="D7329" s="1">
        <v>-0.34486967</v>
      </c>
      <c r="E7329" s="1">
        <v>1.3579788</v>
      </c>
      <c r="F7329" s="4">
        <f t="shared" si="1"/>
        <v>0.06388994111</v>
      </c>
      <c r="G7329" s="5">
        <f t="shared" si="2"/>
        <v>1.333239435</v>
      </c>
    </row>
    <row r="7330">
      <c r="A7330" s="1">
        <v>73.2500011920929</v>
      </c>
      <c r="B7330" s="1">
        <v>109.95059</v>
      </c>
      <c r="C7330" s="1">
        <v>0.57500947</v>
      </c>
      <c r="D7330" s="1">
        <v>-0.41811633</v>
      </c>
      <c r="E7330" s="1">
        <v>1.3574145</v>
      </c>
      <c r="F7330" s="4">
        <f t="shared" si="1"/>
        <v>0.06388994111</v>
      </c>
      <c r="G7330" s="5">
        <f t="shared" si="2"/>
        <v>1.33267499</v>
      </c>
    </row>
    <row r="7331">
      <c r="A7331" s="1">
        <v>73.2598736286163</v>
      </c>
      <c r="B7331" s="1">
        <v>109.86487</v>
      </c>
      <c r="C7331" s="1">
        <v>0.5750761</v>
      </c>
      <c r="D7331" s="1">
        <v>-0.44985655</v>
      </c>
      <c r="E7331" s="1">
        <v>1.3563561</v>
      </c>
      <c r="F7331" s="4">
        <f t="shared" si="1"/>
        <v>0.06389734444</v>
      </c>
      <c r="G7331" s="5">
        <f t="shared" si="2"/>
        <v>1.331616719</v>
      </c>
    </row>
    <row r="7332">
      <c r="A7332" s="1">
        <v>73.2699978351593</v>
      </c>
      <c r="B7332" s="1">
        <v>109.95249</v>
      </c>
      <c r="C7332" s="1">
        <v>0.5755027</v>
      </c>
      <c r="D7332" s="1">
        <v>-0.06775316</v>
      </c>
      <c r="E7332" s="1">
        <v>1.357438</v>
      </c>
      <c r="F7332" s="4">
        <f t="shared" si="1"/>
        <v>0.06394474444</v>
      </c>
      <c r="G7332" s="5">
        <f t="shared" si="2"/>
        <v>1.332698447</v>
      </c>
    </row>
    <row r="7333">
      <c r="A7333" s="1">
        <v>73.2798779010772</v>
      </c>
      <c r="B7333" s="1">
        <v>110.12583</v>
      </c>
      <c r="C7333" s="1">
        <v>0.57572925</v>
      </c>
      <c r="D7333" s="1">
        <v>0.079960935</v>
      </c>
      <c r="E7333" s="1">
        <v>1.3595781</v>
      </c>
      <c r="F7333" s="4">
        <f t="shared" si="1"/>
        <v>0.06396991667</v>
      </c>
      <c r="G7333" s="5">
        <f t="shared" si="2"/>
        <v>1.334838447</v>
      </c>
    </row>
    <row r="7334">
      <c r="A7334" s="1">
        <v>73.2900021076202</v>
      </c>
      <c r="B7334" s="1">
        <v>110.21917</v>
      </c>
      <c r="C7334" s="1">
        <v>0.57568926</v>
      </c>
      <c r="D7334" s="1">
        <v>-0.049441494</v>
      </c>
      <c r="E7334" s="1">
        <v>1.3607304</v>
      </c>
      <c r="F7334" s="4">
        <f t="shared" si="1"/>
        <v>0.06396547333</v>
      </c>
      <c r="G7334" s="5">
        <f t="shared" si="2"/>
        <v>1.335990793</v>
      </c>
    </row>
    <row r="7335">
      <c r="A7335" s="1">
        <v>73.2999966144561</v>
      </c>
      <c r="B7335" s="1">
        <v>110.25156</v>
      </c>
      <c r="C7335" s="1">
        <v>0.57567596</v>
      </c>
      <c r="D7335" s="1">
        <v>-0.13855827</v>
      </c>
      <c r="E7335" s="1">
        <v>1.3611301</v>
      </c>
      <c r="F7335" s="4">
        <f t="shared" si="1"/>
        <v>0.06396399556</v>
      </c>
      <c r="G7335" s="5">
        <f t="shared" si="2"/>
        <v>1.336390669</v>
      </c>
    </row>
    <row r="7336">
      <c r="A7336" s="1">
        <v>73.3098766803741</v>
      </c>
      <c r="B7336" s="1">
        <v>110.20774</v>
      </c>
      <c r="C7336" s="1">
        <v>0.5757026</v>
      </c>
      <c r="D7336" s="1">
        <v>-0.19959715</v>
      </c>
      <c r="E7336" s="1">
        <v>1.3605893</v>
      </c>
      <c r="F7336" s="4">
        <f t="shared" si="1"/>
        <v>0.06396695556</v>
      </c>
      <c r="G7336" s="5">
        <f t="shared" si="2"/>
        <v>1.335849681</v>
      </c>
    </row>
    <row r="7337">
      <c r="A7337" s="1">
        <v>73.3200008869171</v>
      </c>
      <c r="B7337" s="1">
        <v>110.18107</v>
      </c>
      <c r="C7337" s="1">
        <v>0.57571596</v>
      </c>
      <c r="D7337" s="1">
        <v>-0.2728438</v>
      </c>
      <c r="E7337" s="1">
        <v>1.3602599</v>
      </c>
      <c r="F7337" s="4">
        <f t="shared" si="1"/>
        <v>0.06396844</v>
      </c>
      <c r="G7337" s="5">
        <f t="shared" si="2"/>
        <v>1.335520422</v>
      </c>
    </row>
    <row r="7338">
      <c r="A7338" s="1">
        <v>73.3300030231475</v>
      </c>
      <c r="B7338" s="1">
        <v>110.10869</v>
      </c>
      <c r="C7338" s="1">
        <v>0.57576925</v>
      </c>
      <c r="D7338" s="1">
        <v>-0.29115546</v>
      </c>
      <c r="E7338" s="1">
        <v>1.3593663</v>
      </c>
      <c r="F7338" s="4">
        <f t="shared" si="1"/>
        <v>0.06397436111</v>
      </c>
      <c r="G7338" s="5">
        <f t="shared" si="2"/>
        <v>1.334626842</v>
      </c>
    </row>
    <row r="7339">
      <c r="A7339" s="1">
        <v>73.3399975299835</v>
      </c>
      <c r="B7339" s="1">
        <v>110.09535</v>
      </c>
      <c r="C7339" s="1">
        <v>0.57584924</v>
      </c>
      <c r="D7339" s="1">
        <v>-0.30824634</v>
      </c>
      <c r="E7339" s="1">
        <v>1.3592018</v>
      </c>
      <c r="F7339" s="4">
        <f t="shared" si="1"/>
        <v>0.06398324889</v>
      </c>
      <c r="G7339" s="5">
        <f t="shared" si="2"/>
        <v>1.334462151</v>
      </c>
    </row>
    <row r="7340">
      <c r="A7340" s="1">
        <v>73.3499996662139</v>
      </c>
      <c r="B7340" s="1">
        <v>110.093445</v>
      </c>
      <c r="C7340" s="1">
        <v>0.5759292</v>
      </c>
      <c r="D7340" s="1">
        <v>-0.29848012</v>
      </c>
      <c r="E7340" s="1">
        <v>1.3591782</v>
      </c>
      <c r="F7340" s="4">
        <f t="shared" si="1"/>
        <v>0.06399213333</v>
      </c>
      <c r="G7340" s="5">
        <f t="shared" si="2"/>
        <v>1.334438632</v>
      </c>
    </row>
    <row r="7341">
      <c r="A7341" s="1">
        <v>73.3598721027374</v>
      </c>
      <c r="B7341" s="1">
        <v>110.05536</v>
      </c>
      <c r="C7341" s="1">
        <v>0.5760092</v>
      </c>
      <c r="D7341" s="1">
        <v>-0.28749314</v>
      </c>
      <c r="E7341" s="1">
        <v>1.3587079</v>
      </c>
      <c r="F7341" s="4">
        <f t="shared" si="1"/>
        <v>0.06400102222</v>
      </c>
      <c r="G7341" s="5">
        <f t="shared" si="2"/>
        <v>1.333968447</v>
      </c>
    </row>
    <row r="7342">
      <c r="A7342" s="1">
        <v>73.3699963092804</v>
      </c>
      <c r="B7342" s="1">
        <v>110.102974</v>
      </c>
      <c r="C7342" s="1">
        <v>0.5760625</v>
      </c>
      <c r="D7342" s="1">
        <v>-0.32045412</v>
      </c>
      <c r="E7342" s="1">
        <v>1.3592958</v>
      </c>
      <c r="F7342" s="4">
        <f t="shared" si="1"/>
        <v>0.06400694444</v>
      </c>
      <c r="G7342" s="5">
        <f t="shared" si="2"/>
        <v>1.334556274</v>
      </c>
    </row>
    <row r="7343">
      <c r="A7343" s="1">
        <v>73.3799984455108</v>
      </c>
      <c r="B7343" s="1">
        <v>110.05154</v>
      </c>
      <c r="C7343" s="1">
        <v>0.57608914</v>
      </c>
      <c r="D7343" s="1">
        <v>-0.3656229</v>
      </c>
      <c r="E7343" s="1">
        <v>1.3586608</v>
      </c>
      <c r="F7343" s="4">
        <f t="shared" si="1"/>
        <v>0.06400990444</v>
      </c>
      <c r="G7343" s="5">
        <f t="shared" si="2"/>
        <v>1.333921286</v>
      </c>
    </row>
    <row r="7344">
      <c r="A7344" s="1">
        <v>73.3898785114288</v>
      </c>
      <c r="B7344" s="1">
        <v>110.04393</v>
      </c>
      <c r="C7344" s="1">
        <v>0.5761025</v>
      </c>
      <c r="D7344" s="1">
        <v>-0.44009033</v>
      </c>
      <c r="E7344" s="1">
        <v>1.3585668</v>
      </c>
      <c r="F7344" s="4">
        <f t="shared" si="1"/>
        <v>0.06401138889</v>
      </c>
      <c r="G7344" s="5">
        <f t="shared" si="2"/>
        <v>1.333827336</v>
      </c>
    </row>
    <row r="7345">
      <c r="A7345" s="1">
        <v>73.4000027179718</v>
      </c>
      <c r="B7345" s="1">
        <v>110.038216</v>
      </c>
      <c r="C7345" s="1">
        <v>0.57623583</v>
      </c>
      <c r="D7345" s="1">
        <v>-0.403467</v>
      </c>
      <c r="E7345" s="1">
        <v>1.3584963</v>
      </c>
      <c r="F7345" s="4">
        <f t="shared" si="1"/>
        <v>0.06402620333</v>
      </c>
      <c r="G7345" s="5">
        <f t="shared" si="2"/>
        <v>1.333756793</v>
      </c>
    </row>
    <row r="7346">
      <c r="A7346" s="1">
        <v>73.4099972248077</v>
      </c>
      <c r="B7346" s="1">
        <v>110.072495</v>
      </c>
      <c r="C7346" s="1">
        <v>0.5765957</v>
      </c>
      <c r="D7346" s="1">
        <v>-0.10437649</v>
      </c>
      <c r="E7346" s="1">
        <v>1.3589195</v>
      </c>
      <c r="F7346" s="4">
        <f t="shared" si="1"/>
        <v>0.06406618889</v>
      </c>
      <c r="G7346" s="5">
        <f t="shared" si="2"/>
        <v>1.33417999</v>
      </c>
    </row>
    <row r="7347">
      <c r="A7347" s="1">
        <v>73.4198772907257</v>
      </c>
      <c r="B7347" s="1">
        <v>110.24965</v>
      </c>
      <c r="C7347" s="1">
        <v>0.5766224</v>
      </c>
      <c r="D7347" s="1">
        <v>-0.14832449</v>
      </c>
      <c r="E7347" s="1">
        <v>1.3611065</v>
      </c>
      <c r="F7347" s="4">
        <f t="shared" si="1"/>
        <v>0.06406915556</v>
      </c>
      <c r="G7347" s="5">
        <f t="shared" si="2"/>
        <v>1.336367089</v>
      </c>
    </row>
    <row r="7348">
      <c r="A7348" s="1">
        <v>73.4298717975616</v>
      </c>
      <c r="B7348" s="1">
        <v>110.24965</v>
      </c>
      <c r="C7348" s="1">
        <v>0.5765691</v>
      </c>
      <c r="D7348" s="1">
        <v>-0.29115546</v>
      </c>
      <c r="E7348" s="1">
        <v>1.3611065</v>
      </c>
      <c r="F7348" s="4">
        <f t="shared" si="1"/>
        <v>0.06406323333</v>
      </c>
      <c r="G7348" s="5">
        <f t="shared" si="2"/>
        <v>1.336367089</v>
      </c>
    </row>
    <row r="7349">
      <c r="A7349" s="1">
        <v>73.4400036334991</v>
      </c>
      <c r="B7349" s="1">
        <v>110.234406</v>
      </c>
      <c r="C7349" s="1">
        <v>0.57658243</v>
      </c>
      <c r="D7349" s="1">
        <v>-0.34975278</v>
      </c>
      <c r="E7349" s="1">
        <v>1.3609184</v>
      </c>
      <c r="F7349" s="4">
        <f t="shared" si="1"/>
        <v>0.06406471444</v>
      </c>
      <c r="G7349" s="5">
        <f t="shared" si="2"/>
        <v>1.336178891</v>
      </c>
    </row>
    <row r="7350">
      <c r="A7350" s="1">
        <v>73.4498760700225</v>
      </c>
      <c r="B7350" s="1">
        <v>110.194405</v>
      </c>
      <c r="C7350" s="1">
        <v>0.57658243</v>
      </c>
      <c r="D7350" s="1">
        <v>-0.43764877</v>
      </c>
      <c r="E7350" s="1">
        <v>1.3604245</v>
      </c>
      <c r="F7350" s="4">
        <f t="shared" si="1"/>
        <v>0.06406471444</v>
      </c>
      <c r="G7350" s="5">
        <f t="shared" si="2"/>
        <v>1.335685052</v>
      </c>
    </row>
    <row r="7351">
      <c r="A7351" s="1">
        <v>73.4600002765655</v>
      </c>
      <c r="B7351" s="1">
        <v>110.09726</v>
      </c>
      <c r="C7351" s="1">
        <v>0.5766091</v>
      </c>
      <c r="D7351" s="1">
        <v>-0.48281756</v>
      </c>
      <c r="E7351" s="1">
        <v>1.3592254</v>
      </c>
      <c r="F7351" s="4">
        <f t="shared" si="1"/>
        <v>0.06406767778</v>
      </c>
      <c r="G7351" s="5">
        <f t="shared" si="2"/>
        <v>1.334485731</v>
      </c>
    </row>
    <row r="7352">
      <c r="A7352" s="1">
        <v>73.4698727130889</v>
      </c>
      <c r="B7352" s="1">
        <v>110.12202</v>
      </c>
      <c r="C7352" s="1">
        <v>0.5769823</v>
      </c>
      <c r="D7352" s="1">
        <v>-0.18372704</v>
      </c>
      <c r="E7352" s="1">
        <v>1.3595309</v>
      </c>
      <c r="F7352" s="4">
        <f t="shared" si="1"/>
        <v>0.06410914444</v>
      </c>
      <c r="G7352" s="5">
        <f t="shared" si="2"/>
        <v>1.33479141</v>
      </c>
    </row>
    <row r="7353">
      <c r="A7353" s="1">
        <v>73.4798748493194</v>
      </c>
      <c r="B7353" s="1">
        <v>110.25727</v>
      </c>
      <c r="C7353" s="1">
        <v>0.5772222</v>
      </c>
      <c r="D7353" s="1">
        <v>-0.021363609</v>
      </c>
      <c r="E7353" s="1">
        <v>1.3612008</v>
      </c>
      <c r="F7353" s="4">
        <f t="shared" si="1"/>
        <v>0.0641358</v>
      </c>
      <c r="G7353" s="5">
        <f t="shared" si="2"/>
        <v>1.336461163</v>
      </c>
    </row>
    <row r="7354">
      <c r="A7354" s="1">
        <v>73.4899990558624</v>
      </c>
      <c r="B7354" s="1">
        <v>110.37156</v>
      </c>
      <c r="C7354" s="1">
        <v>0.5771956</v>
      </c>
      <c r="D7354" s="1">
        <v>-0.121467374</v>
      </c>
      <c r="E7354" s="1">
        <v>1.3626117</v>
      </c>
      <c r="F7354" s="4">
        <f t="shared" si="1"/>
        <v>0.06413284444</v>
      </c>
      <c r="G7354" s="5">
        <f t="shared" si="2"/>
        <v>1.337872151</v>
      </c>
    </row>
    <row r="7355">
      <c r="A7355" s="1">
        <v>73.5000011920929</v>
      </c>
      <c r="B7355" s="1">
        <v>110.39061</v>
      </c>
      <c r="C7355" s="1">
        <v>0.5771956</v>
      </c>
      <c r="D7355" s="1">
        <v>-0.21058415</v>
      </c>
      <c r="E7355" s="1">
        <v>1.3628467</v>
      </c>
      <c r="F7355" s="4">
        <f t="shared" si="1"/>
        <v>0.06413284444</v>
      </c>
      <c r="G7355" s="5">
        <f t="shared" si="2"/>
        <v>1.338107336</v>
      </c>
    </row>
    <row r="7356">
      <c r="A7356" s="1">
        <v>73.5098736286163</v>
      </c>
      <c r="B7356" s="1">
        <v>110.31061</v>
      </c>
      <c r="C7356" s="1">
        <v>0.57720894</v>
      </c>
      <c r="D7356" s="1">
        <v>-0.2838308</v>
      </c>
      <c r="E7356" s="1">
        <v>1.3618592</v>
      </c>
      <c r="F7356" s="4">
        <f t="shared" si="1"/>
        <v>0.06413432667</v>
      </c>
      <c r="G7356" s="5">
        <f t="shared" si="2"/>
        <v>1.337119681</v>
      </c>
    </row>
    <row r="7357">
      <c r="A7357" s="1">
        <v>73.5198757648468</v>
      </c>
      <c r="B7357" s="1">
        <v>110.29727</v>
      </c>
      <c r="C7357" s="1">
        <v>0.5772222</v>
      </c>
      <c r="D7357" s="1">
        <v>-0.34242812</v>
      </c>
      <c r="E7357" s="1">
        <v>1.3616945</v>
      </c>
      <c r="F7357" s="4">
        <f t="shared" si="1"/>
        <v>0.0641358</v>
      </c>
      <c r="G7357" s="5">
        <f t="shared" si="2"/>
        <v>1.33695499</v>
      </c>
    </row>
    <row r="7358">
      <c r="A7358" s="1">
        <v>73.5299999713897</v>
      </c>
      <c r="B7358" s="1">
        <v>110.20583</v>
      </c>
      <c r="C7358" s="1">
        <v>0.5772622</v>
      </c>
      <c r="D7358" s="1">
        <v>-0.38881767</v>
      </c>
      <c r="E7358" s="1">
        <v>1.3605657</v>
      </c>
      <c r="F7358" s="4">
        <f t="shared" si="1"/>
        <v>0.06414024444</v>
      </c>
      <c r="G7358" s="5">
        <f t="shared" si="2"/>
        <v>1.335826101</v>
      </c>
    </row>
    <row r="7359">
      <c r="A7359" s="1">
        <v>73.5400021076202</v>
      </c>
      <c r="B7359" s="1">
        <v>110.194405</v>
      </c>
      <c r="C7359" s="1">
        <v>0.57732886</v>
      </c>
      <c r="D7359" s="1">
        <v>-0.39248002</v>
      </c>
      <c r="E7359" s="1">
        <v>1.3604245</v>
      </c>
      <c r="F7359" s="4">
        <f t="shared" si="1"/>
        <v>0.06414765111</v>
      </c>
      <c r="G7359" s="5">
        <f t="shared" si="2"/>
        <v>1.335685052</v>
      </c>
    </row>
    <row r="7360">
      <c r="A7360" s="1">
        <v>73.5498745441436</v>
      </c>
      <c r="B7360" s="1">
        <v>110.194405</v>
      </c>
      <c r="C7360" s="1">
        <v>0.5774355</v>
      </c>
      <c r="D7360" s="1">
        <v>-0.36684367</v>
      </c>
      <c r="E7360" s="1">
        <v>1.3604245</v>
      </c>
      <c r="F7360" s="4">
        <f t="shared" si="1"/>
        <v>0.0641595</v>
      </c>
      <c r="G7360" s="5">
        <f t="shared" si="2"/>
        <v>1.335685052</v>
      </c>
    </row>
    <row r="7361">
      <c r="A7361" s="1">
        <v>73.5599987506866</v>
      </c>
      <c r="B7361" s="1">
        <v>110.173454</v>
      </c>
      <c r="C7361" s="1">
        <v>0.5775689</v>
      </c>
      <c r="D7361" s="1">
        <v>-0.31312945</v>
      </c>
      <c r="E7361" s="1">
        <v>1.3601661</v>
      </c>
      <c r="F7361" s="4">
        <f t="shared" si="1"/>
        <v>0.06417432222</v>
      </c>
      <c r="G7361" s="5">
        <f t="shared" si="2"/>
        <v>1.335426398</v>
      </c>
    </row>
    <row r="7362">
      <c r="A7362" s="1">
        <v>73.5698788166046</v>
      </c>
      <c r="B7362" s="1">
        <v>110.24203</v>
      </c>
      <c r="C7362" s="1">
        <v>0.57770216</v>
      </c>
      <c r="D7362" s="1">
        <v>-0.26063603</v>
      </c>
      <c r="E7362" s="1">
        <v>1.3610125</v>
      </c>
      <c r="F7362" s="4">
        <f t="shared" si="1"/>
        <v>0.06418912889</v>
      </c>
      <c r="G7362" s="5">
        <f t="shared" si="2"/>
        <v>1.336273015</v>
      </c>
    </row>
    <row r="7363">
      <c r="A7363" s="1">
        <v>73.5800030231475</v>
      </c>
      <c r="B7363" s="1">
        <v>110.2706</v>
      </c>
      <c r="C7363" s="1">
        <v>0.57778215</v>
      </c>
      <c r="D7363" s="1">
        <v>-0.24964903</v>
      </c>
      <c r="E7363" s="1">
        <v>1.3613652</v>
      </c>
      <c r="F7363" s="4">
        <f t="shared" si="1"/>
        <v>0.06419801667</v>
      </c>
      <c r="G7363" s="5">
        <f t="shared" si="2"/>
        <v>1.336625731</v>
      </c>
    </row>
    <row r="7364">
      <c r="A7364" s="1">
        <v>73.589875459671</v>
      </c>
      <c r="B7364" s="1">
        <v>110.3087</v>
      </c>
      <c r="C7364" s="1">
        <v>0.5778088</v>
      </c>
      <c r="D7364" s="1">
        <v>-0.30946714</v>
      </c>
      <c r="E7364" s="1">
        <v>1.3618356</v>
      </c>
      <c r="F7364" s="4">
        <f t="shared" si="1"/>
        <v>0.06420097778</v>
      </c>
      <c r="G7364" s="5">
        <f t="shared" si="2"/>
        <v>1.337096101</v>
      </c>
    </row>
    <row r="7365">
      <c r="A7365" s="1">
        <v>73.5998775959014</v>
      </c>
      <c r="B7365" s="1">
        <v>110.302986</v>
      </c>
      <c r="C7365" s="1">
        <v>0.57782215</v>
      </c>
      <c r="D7365" s="1">
        <v>-0.36806446</v>
      </c>
      <c r="E7365" s="1">
        <v>1.3617651</v>
      </c>
      <c r="F7365" s="4">
        <f t="shared" si="1"/>
        <v>0.06420246111</v>
      </c>
      <c r="G7365" s="5">
        <f t="shared" si="2"/>
        <v>1.337025558</v>
      </c>
    </row>
    <row r="7366">
      <c r="A7366" s="1">
        <v>73.6100018024444</v>
      </c>
      <c r="B7366" s="1">
        <v>110.243935</v>
      </c>
      <c r="C7366" s="1">
        <v>0.5778488</v>
      </c>
      <c r="D7366" s="1">
        <v>-0.42910334</v>
      </c>
      <c r="E7366" s="1">
        <v>1.3610361</v>
      </c>
      <c r="F7366" s="4">
        <f t="shared" si="1"/>
        <v>0.06420542222</v>
      </c>
      <c r="G7366" s="5">
        <f t="shared" si="2"/>
        <v>1.336296533</v>
      </c>
    </row>
    <row r="7367">
      <c r="A7367" s="1">
        <v>73.6198742389679</v>
      </c>
      <c r="B7367" s="1">
        <v>110.253456</v>
      </c>
      <c r="C7367" s="1">
        <v>0.57802206</v>
      </c>
      <c r="D7367" s="1">
        <v>-0.32289568</v>
      </c>
      <c r="E7367" s="1">
        <v>1.3611536</v>
      </c>
      <c r="F7367" s="4">
        <f t="shared" si="1"/>
        <v>0.06422467333</v>
      </c>
      <c r="G7367" s="5">
        <f t="shared" si="2"/>
        <v>1.336414077</v>
      </c>
    </row>
    <row r="7368">
      <c r="A7368" s="1">
        <v>73.6299984455108</v>
      </c>
      <c r="B7368" s="1">
        <v>110.32013</v>
      </c>
      <c r="C7368" s="1">
        <v>0.57834196</v>
      </c>
      <c r="D7368" s="1">
        <v>-0.09338949</v>
      </c>
      <c r="E7368" s="1">
        <v>1.3619767</v>
      </c>
      <c r="F7368" s="4">
        <f t="shared" si="1"/>
        <v>0.06426021778</v>
      </c>
      <c r="G7368" s="5">
        <f t="shared" si="2"/>
        <v>1.337237212</v>
      </c>
    </row>
    <row r="7369">
      <c r="A7369" s="1">
        <v>73.6400005817413</v>
      </c>
      <c r="B7369" s="1">
        <v>110.46109</v>
      </c>
      <c r="C7369" s="1">
        <v>0.57832867</v>
      </c>
      <c r="D7369" s="1">
        <v>-0.18128549</v>
      </c>
      <c r="E7369" s="1">
        <v>1.363717</v>
      </c>
      <c r="F7369" s="4">
        <f t="shared" si="1"/>
        <v>0.06425874111</v>
      </c>
      <c r="G7369" s="5">
        <f t="shared" si="2"/>
        <v>1.338977459</v>
      </c>
    </row>
    <row r="7370">
      <c r="A7370" s="1">
        <v>73.6500027179718</v>
      </c>
      <c r="B7370" s="1">
        <v>110.47823</v>
      </c>
      <c r="C7370" s="1">
        <v>0.5782887</v>
      </c>
      <c r="D7370" s="1">
        <v>-0.29848012</v>
      </c>
      <c r="E7370" s="1">
        <v>1.3639286</v>
      </c>
      <c r="F7370" s="4">
        <f t="shared" si="1"/>
        <v>0.0642543</v>
      </c>
      <c r="G7370" s="5">
        <f t="shared" si="2"/>
        <v>1.339189064</v>
      </c>
    </row>
    <row r="7371">
      <c r="A7371" s="1">
        <v>73.6598751544952</v>
      </c>
      <c r="B7371" s="1">
        <v>110.3887</v>
      </c>
      <c r="C7371" s="1">
        <v>0.57830197</v>
      </c>
      <c r="D7371" s="1">
        <v>-0.37172678</v>
      </c>
      <c r="E7371" s="1">
        <v>1.3628234</v>
      </c>
      <c r="F7371" s="4">
        <f t="shared" si="1"/>
        <v>0.06425577444</v>
      </c>
      <c r="G7371" s="5">
        <f t="shared" si="2"/>
        <v>1.338083756</v>
      </c>
    </row>
    <row r="7372">
      <c r="A7372" s="1">
        <v>73.6699993610382</v>
      </c>
      <c r="B7372" s="1">
        <v>110.36775</v>
      </c>
      <c r="C7372" s="1">
        <v>0.57830197</v>
      </c>
      <c r="D7372" s="1">
        <v>-0.45962277</v>
      </c>
      <c r="E7372" s="1">
        <v>1.3625647</v>
      </c>
      <c r="F7372" s="4">
        <f t="shared" si="1"/>
        <v>0.06425577444</v>
      </c>
      <c r="G7372" s="5">
        <f t="shared" si="2"/>
        <v>1.337825114</v>
      </c>
    </row>
    <row r="7373">
      <c r="A7373" s="1">
        <v>73.6800014972686</v>
      </c>
      <c r="B7373" s="1">
        <v>110.32204</v>
      </c>
      <c r="C7373" s="1">
        <v>0.5784753</v>
      </c>
      <c r="D7373" s="1">
        <v>-0.381493</v>
      </c>
      <c r="E7373" s="1">
        <v>1.3620003</v>
      </c>
      <c r="F7373" s="4">
        <f t="shared" si="1"/>
        <v>0.06427503333</v>
      </c>
      <c r="G7373" s="5">
        <f t="shared" si="2"/>
        <v>1.337260793</v>
      </c>
    </row>
    <row r="7374">
      <c r="A7374" s="1">
        <v>73.6898739337921</v>
      </c>
      <c r="B7374" s="1">
        <v>110.39442</v>
      </c>
      <c r="C7374" s="1">
        <v>0.5788619</v>
      </c>
      <c r="D7374" s="1">
        <v>-0.038454495</v>
      </c>
      <c r="E7374" s="1">
        <v>1.3628938</v>
      </c>
      <c r="F7374" s="4">
        <f t="shared" si="1"/>
        <v>0.06431798889</v>
      </c>
      <c r="G7374" s="5">
        <f t="shared" si="2"/>
        <v>1.338154373</v>
      </c>
    </row>
    <row r="7375">
      <c r="A7375" s="1">
        <v>73.699998140335</v>
      </c>
      <c r="B7375" s="1">
        <v>110.55253</v>
      </c>
      <c r="C7375" s="1">
        <v>0.5789152</v>
      </c>
      <c r="D7375" s="1">
        <v>-0.04211683</v>
      </c>
      <c r="E7375" s="1">
        <v>1.3648458</v>
      </c>
      <c r="F7375" s="4">
        <f t="shared" si="1"/>
        <v>0.06432391111</v>
      </c>
      <c r="G7375" s="5">
        <f t="shared" si="2"/>
        <v>1.340106348</v>
      </c>
    </row>
    <row r="7376">
      <c r="A7376" s="1">
        <v>73.709878206253</v>
      </c>
      <c r="B7376" s="1">
        <v>110.56396</v>
      </c>
      <c r="C7376" s="1">
        <v>0.57887524</v>
      </c>
      <c r="D7376" s="1">
        <v>-0.1861686</v>
      </c>
      <c r="E7376" s="1">
        <v>1.3649869</v>
      </c>
      <c r="F7376" s="4">
        <f t="shared" si="1"/>
        <v>0.06431947111</v>
      </c>
      <c r="G7376" s="5">
        <f t="shared" si="2"/>
        <v>1.340247459</v>
      </c>
    </row>
    <row r="7377">
      <c r="A7377" s="1">
        <v>73.7198727130889</v>
      </c>
      <c r="B7377" s="1">
        <v>110.58299</v>
      </c>
      <c r="C7377" s="1">
        <v>0.5789019</v>
      </c>
      <c r="D7377" s="1">
        <v>-0.24720748</v>
      </c>
      <c r="E7377" s="1">
        <v>1.365222</v>
      </c>
      <c r="F7377" s="4">
        <f t="shared" si="1"/>
        <v>0.06432243333</v>
      </c>
      <c r="G7377" s="5">
        <f t="shared" si="2"/>
        <v>1.340482398</v>
      </c>
    </row>
    <row r="7378">
      <c r="A7378" s="1">
        <v>73.7299969196319</v>
      </c>
      <c r="B7378" s="1">
        <v>110.504906</v>
      </c>
      <c r="C7378" s="1">
        <v>0.5789019</v>
      </c>
      <c r="D7378" s="1">
        <v>-0.32045412</v>
      </c>
      <c r="E7378" s="1">
        <v>1.3642578</v>
      </c>
      <c r="F7378" s="4">
        <f t="shared" si="1"/>
        <v>0.06432243333</v>
      </c>
      <c r="G7378" s="5">
        <f t="shared" si="2"/>
        <v>1.339518398</v>
      </c>
    </row>
    <row r="7379">
      <c r="A7379" s="1">
        <v>73.7398769855499</v>
      </c>
      <c r="B7379" s="1">
        <v>110.46871</v>
      </c>
      <c r="C7379" s="1">
        <v>0.5789152</v>
      </c>
      <c r="D7379" s="1">
        <v>-0.39492157</v>
      </c>
      <c r="E7379" s="1">
        <v>1.363811</v>
      </c>
      <c r="F7379" s="4">
        <f t="shared" si="1"/>
        <v>0.06432391111</v>
      </c>
      <c r="G7379" s="5">
        <f t="shared" si="2"/>
        <v>1.339071533</v>
      </c>
    </row>
    <row r="7380">
      <c r="A7380" s="1">
        <v>73.7500011920929</v>
      </c>
      <c r="B7380" s="1">
        <v>110.42871</v>
      </c>
      <c r="C7380" s="1">
        <v>0.5789552</v>
      </c>
      <c r="D7380" s="1">
        <v>-0.43886957</v>
      </c>
      <c r="E7380" s="1">
        <v>1.3633171</v>
      </c>
      <c r="F7380" s="4">
        <f t="shared" si="1"/>
        <v>0.06432835556</v>
      </c>
      <c r="G7380" s="5">
        <f t="shared" si="2"/>
        <v>1.338577706</v>
      </c>
    </row>
    <row r="7381">
      <c r="A7381" s="1">
        <v>73.7598736286163</v>
      </c>
      <c r="B7381" s="1">
        <v>110.35632</v>
      </c>
      <c r="C7381" s="1">
        <v>0.57903516</v>
      </c>
      <c r="D7381" s="1">
        <v>-0.4266618</v>
      </c>
      <c r="E7381" s="1">
        <v>1.3624235</v>
      </c>
      <c r="F7381" s="4">
        <f t="shared" si="1"/>
        <v>0.06433724</v>
      </c>
      <c r="G7381" s="5">
        <f t="shared" si="2"/>
        <v>1.337684002</v>
      </c>
    </row>
    <row r="7382">
      <c r="A7382" s="1">
        <v>73.7698757648468</v>
      </c>
      <c r="B7382" s="1">
        <v>110.3887</v>
      </c>
      <c r="C7382" s="1">
        <v>0.5791818</v>
      </c>
      <c r="D7382" s="1">
        <v>-0.37294757</v>
      </c>
      <c r="E7382" s="1">
        <v>1.3628234</v>
      </c>
      <c r="F7382" s="4">
        <f t="shared" si="1"/>
        <v>0.06435353333</v>
      </c>
      <c r="G7382" s="5">
        <f t="shared" si="2"/>
        <v>1.338083756</v>
      </c>
    </row>
    <row r="7383">
      <c r="A7383" s="1">
        <v>73.7798779010772</v>
      </c>
      <c r="B7383" s="1">
        <v>110.403946</v>
      </c>
      <c r="C7383" s="1">
        <v>0.5793684</v>
      </c>
      <c r="D7383" s="1">
        <v>-0.23866203</v>
      </c>
      <c r="E7383" s="1">
        <v>1.3630115</v>
      </c>
      <c r="F7383" s="4">
        <f t="shared" si="1"/>
        <v>0.06437426667</v>
      </c>
      <c r="G7383" s="5">
        <f t="shared" si="2"/>
        <v>1.338271978</v>
      </c>
    </row>
    <row r="7384">
      <c r="A7384" s="1">
        <v>73.7898724079132</v>
      </c>
      <c r="B7384" s="1">
        <v>110.518234</v>
      </c>
      <c r="C7384" s="1">
        <v>0.5795683</v>
      </c>
      <c r="D7384" s="1">
        <v>-0.11780504</v>
      </c>
      <c r="E7384" s="1">
        <v>1.3644224</v>
      </c>
      <c r="F7384" s="4">
        <f t="shared" si="1"/>
        <v>0.06439647778</v>
      </c>
      <c r="G7384" s="5">
        <f t="shared" si="2"/>
        <v>1.339682941</v>
      </c>
    </row>
    <row r="7385">
      <c r="A7385" s="1">
        <v>73.7999966144561</v>
      </c>
      <c r="B7385" s="1">
        <v>110.6249</v>
      </c>
      <c r="C7385" s="1">
        <v>0.579675</v>
      </c>
      <c r="D7385" s="1">
        <v>-0.09094793</v>
      </c>
      <c r="E7385" s="1">
        <v>1.3657395</v>
      </c>
      <c r="F7385" s="4">
        <f t="shared" si="1"/>
        <v>0.06440833333</v>
      </c>
      <c r="G7385" s="5">
        <f t="shared" si="2"/>
        <v>1.340999805</v>
      </c>
    </row>
    <row r="7386">
      <c r="A7386" s="1">
        <v>73.8098766803741</v>
      </c>
      <c r="B7386" s="1">
        <v>110.64015</v>
      </c>
      <c r="C7386" s="1">
        <v>0.579675</v>
      </c>
      <c r="D7386" s="1">
        <v>-0.1641946</v>
      </c>
      <c r="E7386" s="1">
        <v>1.3659276</v>
      </c>
      <c r="F7386" s="4">
        <f t="shared" si="1"/>
        <v>0.06440833333</v>
      </c>
      <c r="G7386" s="5">
        <f t="shared" si="2"/>
        <v>1.341188077</v>
      </c>
    </row>
    <row r="7387">
      <c r="A7387" s="1">
        <v>73.8200008869171</v>
      </c>
      <c r="B7387" s="1">
        <v>110.67063</v>
      </c>
      <c r="C7387" s="1">
        <v>0.5796883</v>
      </c>
      <c r="D7387" s="1">
        <v>-0.23744126</v>
      </c>
      <c r="E7387" s="1">
        <v>1.3663039</v>
      </c>
      <c r="F7387" s="4">
        <f t="shared" si="1"/>
        <v>0.06440981111</v>
      </c>
      <c r="G7387" s="5">
        <f t="shared" si="2"/>
        <v>1.341564373</v>
      </c>
    </row>
    <row r="7388">
      <c r="A7388" s="1">
        <v>73.8298733234405</v>
      </c>
      <c r="B7388" s="1">
        <v>110.60015</v>
      </c>
      <c r="C7388" s="1">
        <v>0.57974166</v>
      </c>
      <c r="D7388" s="1">
        <v>-0.26918146</v>
      </c>
      <c r="E7388" s="1">
        <v>1.3654337</v>
      </c>
      <c r="F7388" s="4">
        <f t="shared" si="1"/>
        <v>0.06441574</v>
      </c>
      <c r="G7388" s="5">
        <f t="shared" si="2"/>
        <v>1.340694249</v>
      </c>
    </row>
    <row r="7389">
      <c r="A7389" s="1">
        <v>73.8399975299835</v>
      </c>
      <c r="B7389" s="1">
        <v>110.57919</v>
      </c>
      <c r="C7389" s="1">
        <v>0.57982165</v>
      </c>
      <c r="D7389" s="1">
        <v>-0.25819448</v>
      </c>
      <c r="E7389" s="1">
        <v>1.3651749</v>
      </c>
      <c r="F7389" s="4">
        <f t="shared" si="1"/>
        <v>0.06442462778</v>
      </c>
      <c r="G7389" s="5">
        <f t="shared" si="2"/>
        <v>1.340435484</v>
      </c>
    </row>
    <row r="7390">
      <c r="A7390" s="1">
        <v>73.8499996662139</v>
      </c>
      <c r="B7390" s="1">
        <v>110.58491</v>
      </c>
      <c r="C7390" s="1">
        <v>0.5799016</v>
      </c>
      <c r="D7390" s="1">
        <v>-0.26063603</v>
      </c>
      <c r="E7390" s="1">
        <v>1.3652456</v>
      </c>
      <c r="F7390" s="4">
        <f t="shared" si="1"/>
        <v>0.06443351111</v>
      </c>
      <c r="G7390" s="5">
        <f t="shared" si="2"/>
        <v>1.340506101</v>
      </c>
    </row>
    <row r="7391">
      <c r="A7391" s="1">
        <v>73.8598721027374</v>
      </c>
      <c r="B7391" s="1">
        <v>110.55443</v>
      </c>
      <c r="C7391" s="1">
        <v>0.5799549</v>
      </c>
      <c r="D7391" s="1">
        <v>-0.27772692</v>
      </c>
      <c r="E7391" s="1">
        <v>1.3648692</v>
      </c>
      <c r="F7391" s="4">
        <f t="shared" si="1"/>
        <v>0.06443943333</v>
      </c>
      <c r="G7391" s="5">
        <f t="shared" si="2"/>
        <v>1.340129805</v>
      </c>
    </row>
    <row r="7392">
      <c r="A7392" s="1">
        <v>73.8699963092804</v>
      </c>
      <c r="B7392" s="1">
        <v>110.56967</v>
      </c>
      <c r="C7392" s="1">
        <v>0.57998157</v>
      </c>
      <c r="D7392" s="1">
        <v>-0.337545</v>
      </c>
      <c r="E7392" s="1">
        <v>1.3650573</v>
      </c>
      <c r="F7392" s="4">
        <f t="shared" si="1"/>
        <v>0.06444239667</v>
      </c>
      <c r="G7392" s="5">
        <f t="shared" si="2"/>
        <v>1.340317953</v>
      </c>
    </row>
    <row r="7393">
      <c r="A7393" s="1">
        <v>73.8799984455108</v>
      </c>
      <c r="B7393" s="1">
        <v>110.53538</v>
      </c>
      <c r="C7393" s="1">
        <v>0.5800082</v>
      </c>
      <c r="D7393" s="1">
        <v>-0.39736313</v>
      </c>
      <c r="E7393" s="1">
        <v>1.364634</v>
      </c>
      <c r="F7393" s="4">
        <f t="shared" si="1"/>
        <v>0.06444535556</v>
      </c>
      <c r="G7393" s="5">
        <f t="shared" si="2"/>
        <v>1.33989462</v>
      </c>
    </row>
    <row r="7394">
      <c r="A7394" s="1">
        <v>73.8900005817413</v>
      </c>
      <c r="B7394" s="1">
        <v>110.52205</v>
      </c>
      <c r="C7394" s="1">
        <v>0.5800482</v>
      </c>
      <c r="D7394" s="1">
        <v>-0.42788255</v>
      </c>
      <c r="E7394" s="1">
        <v>1.3644694</v>
      </c>
      <c r="F7394" s="4">
        <f t="shared" si="1"/>
        <v>0.0644498</v>
      </c>
      <c r="G7394" s="5">
        <f t="shared" si="2"/>
        <v>1.339730052</v>
      </c>
    </row>
    <row r="7395">
      <c r="A7395" s="1">
        <v>73.8998730182647</v>
      </c>
      <c r="B7395" s="1">
        <v>110.503</v>
      </c>
      <c r="C7395" s="1">
        <v>0.5801016</v>
      </c>
      <c r="D7395" s="1">
        <v>-0.458402</v>
      </c>
      <c r="E7395" s="1">
        <v>1.3642344</v>
      </c>
      <c r="F7395" s="4">
        <f t="shared" si="1"/>
        <v>0.06445573333</v>
      </c>
      <c r="G7395" s="5">
        <f t="shared" si="2"/>
        <v>1.339494867</v>
      </c>
    </row>
    <row r="7396">
      <c r="A7396" s="1">
        <v>73.9098751544952</v>
      </c>
      <c r="B7396" s="1">
        <v>110.506805</v>
      </c>
      <c r="C7396" s="1">
        <v>0.5804615</v>
      </c>
      <c r="D7396" s="1">
        <v>-0.17274004</v>
      </c>
      <c r="E7396" s="1">
        <v>1.3642813</v>
      </c>
      <c r="F7396" s="4">
        <f t="shared" si="1"/>
        <v>0.06449572222</v>
      </c>
      <c r="G7396" s="5">
        <f t="shared" si="2"/>
        <v>1.339541842</v>
      </c>
    </row>
    <row r="7397">
      <c r="A7397" s="1">
        <v>73.9199993610382</v>
      </c>
      <c r="B7397" s="1">
        <v>110.67443</v>
      </c>
      <c r="C7397" s="1">
        <v>0.5806214</v>
      </c>
      <c r="D7397" s="1">
        <v>-0.079960935</v>
      </c>
      <c r="E7397" s="1">
        <v>1.3663508</v>
      </c>
      <c r="F7397" s="4">
        <f t="shared" si="1"/>
        <v>0.06451348889</v>
      </c>
      <c r="G7397" s="5">
        <f t="shared" si="2"/>
        <v>1.341611286</v>
      </c>
    </row>
    <row r="7398">
      <c r="A7398" s="1">
        <v>73.9298717975616</v>
      </c>
      <c r="B7398" s="1">
        <v>110.72396</v>
      </c>
      <c r="C7398" s="1">
        <v>0.5805815</v>
      </c>
      <c r="D7398" s="1">
        <v>-0.20936337</v>
      </c>
      <c r="E7398" s="1">
        <v>1.3669623</v>
      </c>
      <c r="F7398" s="4">
        <f t="shared" si="1"/>
        <v>0.06450905556</v>
      </c>
      <c r="G7398" s="5">
        <f t="shared" si="2"/>
        <v>1.342222768</v>
      </c>
    </row>
    <row r="7399">
      <c r="A7399" s="1">
        <v>73.9400036334991</v>
      </c>
      <c r="B7399" s="1">
        <v>110.74682</v>
      </c>
      <c r="C7399" s="1">
        <v>0.5805948</v>
      </c>
      <c r="D7399" s="1">
        <v>-0.2679607</v>
      </c>
      <c r="E7399" s="1">
        <v>1.3672446</v>
      </c>
      <c r="F7399" s="4">
        <f t="shared" si="1"/>
        <v>0.06451053333</v>
      </c>
      <c r="G7399" s="5">
        <f t="shared" si="2"/>
        <v>1.34250499</v>
      </c>
    </row>
    <row r="7400">
      <c r="A7400" s="1">
        <v>73.9498760700225</v>
      </c>
      <c r="B7400" s="1">
        <v>110.712524</v>
      </c>
      <c r="C7400" s="1">
        <v>0.5805948</v>
      </c>
      <c r="D7400" s="1">
        <v>-0.3558567</v>
      </c>
      <c r="E7400" s="1">
        <v>1.366821</v>
      </c>
      <c r="F7400" s="4">
        <f t="shared" si="1"/>
        <v>0.06451053333</v>
      </c>
      <c r="G7400" s="5">
        <f t="shared" si="2"/>
        <v>1.342081583</v>
      </c>
    </row>
    <row r="7401">
      <c r="A7401" s="1">
        <v>73.959878206253</v>
      </c>
      <c r="B7401" s="1">
        <v>110.663</v>
      </c>
      <c r="C7401" s="1">
        <v>0.5805948</v>
      </c>
      <c r="D7401" s="1">
        <v>-0.44375268</v>
      </c>
      <c r="E7401" s="1">
        <v>1.3662099</v>
      </c>
      <c r="F7401" s="4">
        <f t="shared" si="1"/>
        <v>0.06451053333</v>
      </c>
      <c r="G7401" s="5">
        <f t="shared" si="2"/>
        <v>1.341470175</v>
      </c>
    </row>
    <row r="7402">
      <c r="A7402" s="1">
        <v>73.9698727130889</v>
      </c>
      <c r="B7402" s="1">
        <v>110.64395</v>
      </c>
      <c r="C7402" s="1">
        <v>0.5806348</v>
      </c>
      <c r="D7402" s="1">
        <v>-0.4754929</v>
      </c>
      <c r="E7402" s="1">
        <v>1.3659747</v>
      </c>
      <c r="F7402" s="4">
        <f t="shared" si="1"/>
        <v>0.06451497778</v>
      </c>
      <c r="G7402" s="5">
        <f t="shared" si="2"/>
        <v>1.34123499</v>
      </c>
    </row>
    <row r="7403">
      <c r="A7403" s="1">
        <v>73.9798748493194</v>
      </c>
      <c r="B7403" s="1">
        <v>110.60015</v>
      </c>
      <c r="C7403" s="1">
        <v>0.581048</v>
      </c>
      <c r="D7403" s="1">
        <v>-0.13367516</v>
      </c>
      <c r="E7403" s="1">
        <v>1.3654337</v>
      </c>
      <c r="F7403" s="4">
        <f t="shared" si="1"/>
        <v>0.06456088889</v>
      </c>
      <c r="G7403" s="5">
        <f t="shared" si="2"/>
        <v>1.340694249</v>
      </c>
    </row>
    <row r="7404">
      <c r="A7404" s="1">
        <v>73.9899990558624</v>
      </c>
      <c r="B7404" s="1">
        <v>110.83063</v>
      </c>
      <c r="C7404" s="1">
        <v>0.58134127</v>
      </c>
      <c r="D7404" s="1">
        <v>0.08362327</v>
      </c>
      <c r="E7404" s="1">
        <v>1.3682792</v>
      </c>
      <c r="F7404" s="4">
        <f t="shared" si="1"/>
        <v>0.06459347444</v>
      </c>
      <c r="G7404" s="5">
        <f t="shared" si="2"/>
        <v>1.343539681</v>
      </c>
    </row>
    <row r="7405">
      <c r="A7405" s="1">
        <v>73.9998714923858</v>
      </c>
      <c r="B7405" s="1">
        <v>111.0116</v>
      </c>
      <c r="C7405" s="1">
        <v>0.5813013</v>
      </c>
      <c r="D7405" s="1">
        <v>-0.033571385</v>
      </c>
      <c r="E7405" s="1">
        <v>1.3705132</v>
      </c>
      <c r="F7405" s="4">
        <f t="shared" si="1"/>
        <v>0.06458903333</v>
      </c>
      <c r="G7405" s="5">
        <f t="shared" si="2"/>
        <v>1.345773879</v>
      </c>
    </row>
    <row r="7406">
      <c r="A7406" s="1">
        <v>74.0098736286163</v>
      </c>
      <c r="B7406" s="1">
        <v>110.98683</v>
      </c>
      <c r="C7406" s="1">
        <v>0.5812879</v>
      </c>
      <c r="D7406" s="1">
        <v>-0.13611671</v>
      </c>
      <c r="E7406" s="1">
        <v>1.3702075</v>
      </c>
      <c r="F7406" s="4">
        <f t="shared" si="1"/>
        <v>0.06458754444</v>
      </c>
      <c r="G7406" s="5">
        <f t="shared" si="2"/>
        <v>1.345468077</v>
      </c>
    </row>
    <row r="7407">
      <c r="A7407" s="1">
        <v>74.0199978351593</v>
      </c>
      <c r="B7407" s="1">
        <v>110.95826</v>
      </c>
      <c r="C7407" s="1">
        <v>0.58131456</v>
      </c>
      <c r="D7407" s="1">
        <v>-0.18128549</v>
      </c>
      <c r="E7407" s="1">
        <v>1.3698548</v>
      </c>
      <c r="F7407" s="4">
        <f t="shared" si="1"/>
        <v>0.06459050667</v>
      </c>
      <c r="G7407" s="5">
        <f t="shared" si="2"/>
        <v>1.34511536</v>
      </c>
    </row>
    <row r="7408">
      <c r="A7408" s="1">
        <v>74.0298779010772</v>
      </c>
      <c r="B7408" s="1">
        <v>110.883965</v>
      </c>
      <c r="C7408" s="1">
        <v>0.5813279</v>
      </c>
      <c r="D7408" s="1">
        <v>-0.25575292</v>
      </c>
      <c r="E7408" s="1">
        <v>1.3689376</v>
      </c>
      <c r="F7408" s="4">
        <f t="shared" si="1"/>
        <v>0.06459198889</v>
      </c>
      <c r="G7408" s="5">
        <f t="shared" si="2"/>
        <v>1.344198138</v>
      </c>
    </row>
    <row r="7409">
      <c r="A7409" s="1">
        <v>74.0398724079132</v>
      </c>
      <c r="B7409" s="1">
        <v>110.870636</v>
      </c>
      <c r="C7409" s="1">
        <v>0.5813679</v>
      </c>
      <c r="D7409" s="1">
        <v>-0.30336323</v>
      </c>
      <c r="E7409" s="1">
        <v>1.368773</v>
      </c>
      <c r="F7409" s="4">
        <f t="shared" si="1"/>
        <v>0.06459643333</v>
      </c>
      <c r="G7409" s="5">
        <f t="shared" si="2"/>
        <v>1.344033583</v>
      </c>
    </row>
    <row r="7410">
      <c r="A7410" s="1">
        <v>74.0499966144561</v>
      </c>
      <c r="B7410" s="1">
        <v>110.83635</v>
      </c>
      <c r="C7410" s="1">
        <v>0.58144796</v>
      </c>
      <c r="D7410" s="1">
        <v>-0.29115546</v>
      </c>
      <c r="E7410" s="1">
        <v>1.3683498</v>
      </c>
      <c r="F7410" s="4">
        <f t="shared" si="1"/>
        <v>0.06460532889</v>
      </c>
      <c r="G7410" s="5">
        <f t="shared" si="2"/>
        <v>1.343610299</v>
      </c>
    </row>
    <row r="7411">
      <c r="A7411" s="1">
        <v>74.0598766803741</v>
      </c>
      <c r="B7411" s="1">
        <v>110.80396</v>
      </c>
      <c r="C7411" s="1">
        <v>0.58154124</v>
      </c>
      <c r="D7411" s="1">
        <v>-0.28138924</v>
      </c>
      <c r="E7411" s="1">
        <v>1.3679501</v>
      </c>
      <c r="F7411" s="4">
        <f t="shared" si="1"/>
        <v>0.06461569333</v>
      </c>
      <c r="G7411" s="5">
        <f t="shared" si="2"/>
        <v>1.343210422</v>
      </c>
    </row>
    <row r="7412">
      <c r="A7412" s="1">
        <v>74.0700008869171</v>
      </c>
      <c r="B7412" s="1">
        <v>110.84016</v>
      </c>
      <c r="C7412" s="1">
        <v>0.5816479</v>
      </c>
      <c r="D7412" s="1">
        <v>-0.25453213</v>
      </c>
      <c r="E7412" s="1">
        <v>1.3683969</v>
      </c>
      <c r="F7412" s="4">
        <f t="shared" si="1"/>
        <v>0.06462754444</v>
      </c>
      <c r="G7412" s="5">
        <f t="shared" si="2"/>
        <v>1.343657336</v>
      </c>
    </row>
    <row r="7413">
      <c r="A7413" s="1">
        <v>74.0800030231475</v>
      </c>
      <c r="B7413" s="1">
        <v>110.82491</v>
      </c>
      <c r="C7413" s="1">
        <v>0.5817145</v>
      </c>
      <c r="D7413" s="1">
        <v>-0.27162302</v>
      </c>
      <c r="E7413" s="1">
        <v>1.3682085</v>
      </c>
      <c r="F7413" s="4">
        <f t="shared" si="1"/>
        <v>0.06463494444</v>
      </c>
      <c r="G7413" s="5">
        <f t="shared" si="2"/>
        <v>1.343469064</v>
      </c>
    </row>
    <row r="7414">
      <c r="A7414" s="1">
        <v>74.0899975299835</v>
      </c>
      <c r="B7414" s="1">
        <v>110.86111</v>
      </c>
      <c r="C7414" s="1">
        <v>0.5817412</v>
      </c>
      <c r="D7414" s="1">
        <v>-0.3167918</v>
      </c>
      <c r="E7414" s="1">
        <v>1.3686556</v>
      </c>
      <c r="F7414" s="4">
        <f t="shared" si="1"/>
        <v>0.06463791111</v>
      </c>
      <c r="G7414" s="5">
        <f t="shared" si="2"/>
        <v>1.343915978</v>
      </c>
    </row>
    <row r="7415">
      <c r="A7415" s="1">
        <v>74.0998775959014</v>
      </c>
      <c r="B7415" s="1">
        <v>110.84968</v>
      </c>
      <c r="C7415" s="1">
        <v>0.5817545</v>
      </c>
      <c r="D7415" s="1">
        <v>-0.37538913</v>
      </c>
      <c r="E7415" s="1">
        <v>1.3685144</v>
      </c>
      <c r="F7415" s="4">
        <f t="shared" si="1"/>
        <v>0.06463938889</v>
      </c>
      <c r="G7415" s="5">
        <f t="shared" si="2"/>
        <v>1.343774867</v>
      </c>
    </row>
    <row r="7416">
      <c r="A7416" s="1">
        <v>74.1100018024444</v>
      </c>
      <c r="B7416" s="1">
        <v>110.781105</v>
      </c>
      <c r="C7416" s="1">
        <v>0.58178115</v>
      </c>
      <c r="D7416" s="1">
        <v>-0.43398646</v>
      </c>
      <c r="E7416" s="1">
        <v>1.3676678</v>
      </c>
      <c r="F7416" s="4">
        <f t="shared" si="1"/>
        <v>0.06464235</v>
      </c>
      <c r="G7416" s="5">
        <f t="shared" si="2"/>
        <v>1.342928262</v>
      </c>
    </row>
    <row r="7417">
      <c r="A7417" s="1">
        <v>74.1199963092804</v>
      </c>
      <c r="B7417" s="1">
        <v>110.792534</v>
      </c>
      <c r="C7417" s="1">
        <v>0.5818345</v>
      </c>
      <c r="D7417" s="1">
        <v>-0.46450588</v>
      </c>
      <c r="E7417" s="1">
        <v>1.3678089</v>
      </c>
      <c r="F7417" s="4">
        <f t="shared" si="1"/>
        <v>0.06464827778</v>
      </c>
      <c r="G7417" s="5">
        <f t="shared" si="2"/>
        <v>1.34306936</v>
      </c>
    </row>
    <row r="7418">
      <c r="A7418" s="1">
        <v>74.1298763751983</v>
      </c>
      <c r="B7418" s="1">
        <v>110.75253</v>
      </c>
      <c r="C7418" s="1">
        <v>0.58208776</v>
      </c>
      <c r="D7418" s="1">
        <v>-0.2728438</v>
      </c>
      <c r="E7418" s="1">
        <v>1.367315</v>
      </c>
      <c r="F7418" s="4">
        <f t="shared" si="1"/>
        <v>0.06467641778</v>
      </c>
      <c r="G7418" s="5">
        <f t="shared" si="2"/>
        <v>1.342575484</v>
      </c>
    </row>
    <row r="7419">
      <c r="A7419" s="1">
        <v>74.1398785114288</v>
      </c>
      <c r="B7419" s="1">
        <v>110.87444</v>
      </c>
      <c r="C7419" s="1">
        <v>0.582381</v>
      </c>
      <c r="D7419" s="1">
        <v>-0.05676616</v>
      </c>
      <c r="E7419" s="1">
        <v>1.3688201</v>
      </c>
      <c r="F7419" s="4">
        <f t="shared" si="1"/>
        <v>0.064709</v>
      </c>
      <c r="G7419" s="5">
        <f t="shared" si="2"/>
        <v>1.344080546</v>
      </c>
    </row>
    <row r="7420">
      <c r="A7420" s="1">
        <v>74.1500027179718</v>
      </c>
      <c r="B7420" s="1">
        <v>111.03255</v>
      </c>
      <c r="C7420" s="1">
        <v>0.582341</v>
      </c>
      <c r="D7420" s="1">
        <v>-0.17274004</v>
      </c>
      <c r="E7420" s="1">
        <v>1.3707719</v>
      </c>
      <c r="F7420" s="4">
        <f t="shared" si="1"/>
        <v>0.06470455556</v>
      </c>
      <c r="G7420" s="5">
        <f t="shared" si="2"/>
        <v>1.346032521</v>
      </c>
    </row>
    <row r="7421">
      <c r="A7421" s="1">
        <v>74.1599972248077</v>
      </c>
      <c r="B7421" s="1">
        <v>111.03255</v>
      </c>
      <c r="C7421" s="1">
        <v>0.5823144</v>
      </c>
      <c r="D7421" s="1">
        <v>-0.2899347</v>
      </c>
      <c r="E7421" s="1">
        <v>1.3707719</v>
      </c>
      <c r="F7421" s="4">
        <f t="shared" si="1"/>
        <v>0.0647016</v>
      </c>
      <c r="G7421" s="5">
        <f t="shared" si="2"/>
        <v>1.346032521</v>
      </c>
    </row>
    <row r="7422">
      <c r="A7422" s="1">
        <v>74.1699993610382</v>
      </c>
      <c r="B7422" s="1">
        <v>111.03065</v>
      </c>
      <c r="C7422" s="1">
        <v>0.58232766</v>
      </c>
      <c r="D7422" s="1">
        <v>-0.36440212</v>
      </c>
      <c r="E7422" s="1">
        <v>1.3707485</v>
      </c>
      <c r="F7422" s="4">
        <f t="shared" si="1"/>
        <v>0.06470307333</v>
      </c>
      <c r="G7422" s="5">
        <f t="shared" si="2"/>
        <v>1.346009064</v>
      </c>
    </row>
    <row r="7423">
      <c r="A7423" s="1">
        <v>74.1800014972686</v>
      </c>
      <c r="B7423" s="1">
        <v>110.94492</v>
      </c>
      <c r="C7423" s="1">
        <v>0.58232766</v>
      </c>
      <c r="D7423" s="1">
        <v>-0.43764877</v>
      </c>
      <c r="E7423" s="1">
        <v>1.3696903</v>
      </c>
      <c r="F7423" s="4">
        <f t="shared" si="1"/>
        <v>0.06470307333</v>
      </c>
      <c r="G7423" s="5">
        <f t="shared" si="2"/>
        <v>1.344950669</v>
      </c>
    </row>
    <row r="7424">
      <c r="A7424" s="1">
        <v>74.1898739337921</v>
      </c>
      <c r="B7424" s="1">
        <v>110.91635</v>
      </c>
      <c r="C7424" s="1">
        <v>0.58240765</v>
      </c>
      <c r="D7424" s="1">
        <v>-0.44253188</v>
      </c>
      <c r="E7424" s="1">
        <v>1.3693376</v>
      </c>
      <c r="F7424" s="4">
        <f t="shared" si="1"/>
        <v>0.06471196111</v>
      </c>
      <c r="G7424" s="5">
        <f t="shared" si="2"/>
        <v>1.344597953</v>
      </c>
    </row>
    <row r="7425">
      <c r="A7425" s="1">
        <v>74.1998760700225</v>
      </c>
      <c r="B7425" s="1">
        <v>110.95635</v>
      </c>
      <c r="C7425" s="1">
        <v>0.58287424</v>
      </c>
      <c r="D7425" s="1">
        <v>-0.043337606</v>
      </c>
      <c r="E7425" s="1">
        <v>1.3698312</v>
      </c>
      <c r="F7425" s="4">
        <f t="shared" si="1"/>
        <v>0.06476380444</v>
      </c>
      <c r="G7425" s="5">
        <f t="shared" si="2"/>
        <v>1.34509178</v>
      </c>
    </row>
    <row r="7426">
      <c r="A7426" s="1">
        <v>74.2100002765655</v>
      </c>
      <c r="B7426" s="1">
        <v>111.16018</v>
      </c>
      <c r="C7426" s="1">
        <v>0.5830742</v>
      </c>
      <c r="D7426" s="1">
        <v>0.09216871</v>
      </c>
      <c r="E7426" s="1">
        <v>1.3723477</v>
      </c>
      <c r="F7426" s="4">
        <f t="shared" si="1"/>
        <v>0.06478602222</v>
      </c>
      <c r="G7426" s="5">
        <f t="shared" si="2"/>
        <v>1.3476082</v>
      </c>
    </row>
    <row r="7427">
      <c r="A7427" s="1">
        <v>74.2198727130889</v>
      </c>
      <c r="B7427" s="1">
        <v>111.32018</v>
      </c>
      <c r="C7427" s="1">
        <v>0.5830342</v>
      </c>
      <c r="D7427" s="1">
        <v>-0.03601294</v>
      </c>
      <c r="E7427" s="1">
        <v>1.3743231</v>
      </c>
      <c r="F7427" s="4">
        <f t="shared" si="1"/>
        <v>0.06478157778</v>
      </c>
      <c r="G7427" s="5">
        <f t="shared" si="2"/>
        <v>1.349583509</v>
      </c>
    </row>
    <row r="7428">
      <c r="A7428" s="1">
        <v>74.2299969196319</v>
      </c>
      <c r="B7428" s="1">
        <v>111.27446</v>
      </c>
      <c r="C7428" s="1">
        <v>0.5830342</v>
      </c>
      <c r="D7428" s="1">
        <v>-0.12390893</v>
      </c>
      <c r="E7428" s="1">
        <v>1.3737587</v>
      </c>
      <c r="F7428" s="4">
        <f t="shared" si="1"/>
        <v>0.06478157778</v>
      </c>
      <c r="G7428" s="5">
        <f t="shared" si="2"/>
        <v>1.349019064</v>
      </c>
    </row>
    <row r="7429">
      <c r="A7429" s="1">
        <v>74.2398769855499</v>
      </c>
      <c r="B7429" s="1">
        <v>111.28399</v>
      </c>
      <c r="C7429" s="1">
        <v>0.58306086</v>
      </c>
      <c r="D7429" s="1">
        <v>-0.16785693</v>
      </c>
      <c r="E7429" s="1">
        <v>1.3738763</v>
      </c>
      <c r="F7429" s="4">
        <f t="shared" si="1"/>
        <v>0.06478454</v>
      </c>
      <c r="G7429" s="5">
        <f t="shared" si="2"/>
        <v>1.349136719</v>
      </c>
    </row>
    <row r="7430">
      <c r="A7430" s="1">
        <v>74.2498714923858</v>
      </c>
      <c r="B7430" s="1">
        <v>111.23446</v>
      </c>
      <c r="C7430" s="1">
        <v>0.5830875</v>
      </c>
      <c r="D7430" s="1">
        <v>-0.22889581</v>
      </c>
      <c r="E7430" s="1">
        <v>1.3732648</v>
      </c>
      <c r="F7430" s="4">
        <f t="shared" si="1"/>
        <v>0.0647875</v>
      </c>
      <c r="G7430" s="5">
        <f t="shared" si="2"/>
        <v>1.348525237</v>
      </c>
    </row>
    <row r="7431">
      <c r="A7431" s="1">
        <v>74.2598736286163</v>
      </c>
      <c r="B7431" s="1">
        <v>111.16207</v>
      </c>
      <c r="C7431" s="1">
        <v>0.5831675</v>
      </c>
      <c r="D7431" s="1">
        <v>-0.21668804</v>
      </c>
      <c r="E7431" s="1">
        <v>1.3723712</v>
      </c>
      <c r="F7431" s="4">
        <f t="shared" si="1"/>
        <v>0.06479638889</v>
      </c>
      <c r="G7431" s="5">
        <f t="shared" si="2"/>
        <v>1.347631533</v>
      </c>
    </row>
    <row r="7432">
      <c r="A7432" s="1">
        <v>74.2698757648468</v>
      </c>
      <c r="B7432" s="1">
        <v>111.19066</v>
      </c>
      <c r="C7432" s="1">
        <v>0.5832875</v>
      </c>
      <c r="D7432" s="1">
        <v>-0.17884393</v>
      </c>
      <c r="E7432" s="1">
        <v>1.3727239</v>
      </c>
      <c r="F7432" s="4">
        <f t="shared" si="1"/>
        <v>0.06480972222</v>
      </c>
      <c r="G7432" s="5">
        <f t="shared" si="2"/>
        <v>1.347984496</v>
      </c>
    </row>
    <row r="7433">
      <c r="A7433" s="1">
        <v>74.2799999713897</v>
      </c>
      <c r="B7433" s="1">
        <v>111.17732</v>
      </c>
      <c r="C7433" s="1">
        <v>0.58342075</v>
      </c>
      <c r="D7433" s="1">
        <v>-0.13977905</v>
      </c>
      <c r="E7433" s="1">
        <v>1.3725593</v>
      </c>
      <c r="F7433" s="4">
        <f t="shared" si="1"/>
        <v>0.06482452778</v>
      </c>
      <c r="G7433" s="5">
        <f t="shared" si="2"/>
        <v>1.347819805</v>
      </c>
    </row>
    <row r="7434">
      <c r="A7434" s="1">
        <v>74.2898724079132</v>
      </c>
      <c r="B7434" s="1">
        <v>111.24398</v>
      </c>
      <c r="C7434" s="1">
        <v>0.5835141</v>
      </c>
      <c r="D7434" s="1">
        <v>-0.10193493</v>
      </c>
      <c r="E7434" s="1">
        <v>1.3733823</v>
      </c>
      <c r="F7434" s="4">
        <f t="shared" si="1"/>
        <v>0.0648349</v>
      </c>
      <c r="G7434" s="5">
        <f t="shared" si="2"/>
        <v>1.348642768</v>
      </c>
    </row>
    <row r="7435">
      <c r="A7435" s="1">
        <v>74.2999966144561</v>
      </c>
      <c r="B7435" s="1">
        <v>111.27446</v>
      </c>
      <c r="C7435" s="1">
        <v>0.5835541</v>
      </c>
      <c r="D7435" s="1">
        <v>-0.14710371</v>
      </c>
      <c r="E7435" s="1">
        <v>1.3737587</v>
      </c>
      <c r="F7435" s="4">
        <f t="shared" si="1"/>
        <v>0.06483934444</v>
      </c>
      <c r="G7435" s="5">
        <f t="shared" si="2"/>
        <v>1.349019064</v>
      </c>
    </row>
    <row r="7436">
      <c r="A7436" s="1">
        <v>74.3098766803741</v>
      </c>
      <c r="B7436" s="1">
        <v>111.27256</v>
      </c>
      <c r="C7436" s="1">
        <v>0.5835941</v>
      </c>
      <c r="D7436" s="1">
        <v>-0.19227248</v>
      </c>
      <c r="E7436" s="1">
        <v>1.3737352</v>
      </c>
      <c r="F7436" s="4">
        <f t="shared" si="1"/>
        <v>0.06484378889</v>
      </c>
      <c r="G7436" s="5">
        <f t="shared" si="2"/>
        <v>1.348995607</v>
      </c>
    </row>
    <row r="7437">
      <c r="A7437" s="1">
        <v>74.3200008869171</v>
      </c>
      <c r="B7437" s="1">
        <v>111.2897</v>
      </c>
      <c r="C7437" s="1">
        <v>0.583634</v>
      </c>
      <c r="D7437" s="1">
        <v>-0.22157115</v>
      </c>
      <c r="E7437" s="1">
        <v>1.3739468</v>
      </c>
      <c r="F7437" s="4">
        <f t="shared" si="1"/>
        <v>0.06484822222</v>
      </c>
      <c r="G7437" s="5">
        <f t="shared" si="2"/>
        <v>1.349207212</v>
      </c>
    </row>
    <row r="7438">
      <c r="A7438" s="1">
        <v>74.3300030231475</v>
      </c>
      <c r="B7438" s="1">
        <v>111.23255</v>
      </c>
      <c r="C7438" s="1">
        <v>0.583714</v>
      </c>
      <c r="D7438" s="1">
        <v>-0.22279193</v>
      </c>
      <c r="E7438" s="1">
        <v>1.3732412</v>
      </c>
      <c r="F7438" s="4">
        <f t="shared" si="1"/>
        <v>0.06485711111</v>
      </c>
      <c r="G7438" s="5">
        <f t="shared" si="2"/>
        <v>1.348501657</v>
      </c>
    </row>
    <row r="7439">
      <c r="A7439" s="1">
        <v>74.339875459671</v>
      </c>
      <c r="B7439" s="1">
        <v>111.238266</v>
      </c>
      <c r="C7439" s="1">
        <v>0.583794</v>
      </c>
      <c r="D7439" s="1">
        <v>-0.22767504</v>
      </c>
      <c r="E7439" s="1">
        <v>1.3733119</v>
      </c>
      <c r="F7439" s="4">
        <f t="shared" si="1"/>
        <v>0.064866</v>
      </c>
      <c r="G7439" s="5">
        <f t="shared" si="2"/>
        <v>1.348572225</v>
      </c>
    </row>
    <row r="7440">
      <c r="A7440" s="1">
        <v>74.3499996662139</v>
      </c>
      <c r="B7440" s="1">
        <v>111.247795</v>
      </c>
      <c r="C7440" s="1">
        <v>0.58386064</v>
      </c>
      <c r="D7440" s="1">
        <v>-0.24232437</v>
      </c>
      <c r="E7440" s="1">
        <v>1.3734293</v>
      </c>
      <c r="F7440" s="4">
        <f t="shared" si="1"/>
        <v>0.06487340444</v>
      </c>
      <c r="G7440" s="5">
        <f t="shared" si="2"/>
        <v>1.348689867</v>
      </c>
    </row>
    <row r="7441">
      <c r="A7441" s="1">
        <v>74.3600018024444</v>
      </c>
      <c r="B7441" s="1">
        <v>111.22684</v>
      </c>
      <c r="C7441" s="1">
        <v>0.58390063</v>
      </c>
      <c r="D7441" s="1">
        <v>-0.2887139</v>
      </c>
      <c r="E7441" s="1">
        <v>1.3731707</v>
      </c>
      <c r="F7441" s="4">
        <f t="shared" si="1"/>
        <v>0.06487784778</v>
      </c>
      <c r="G7441" s="5">
        <f t="shared" si="2"/>
        <v>1.348431163</v>
      </c>
    </row>
    <row r="7442">
      <c r="A7442" s="1">
        <v>74.3699963092804</v>
      </c>
      <c r="B7442" s="1">
        <v>111.238266</v>
      </c>
      <c r="C7442" s="1">
        <v>0.5839273</v>
      </c>
      <c r="D7442" s="1">
        <v>-0.32045412</v>
      </c>
      <c r="E7442" s="1">
        <v>1.3733119</v>
      </c>
      <c r="F7442" s="4">
        <f t="shared" si="1"/>
        <v>0.06488081111</v>
      </c>
      <c r="G7442" s="5">
        <f t="shared" si="2"/>
        <v>1.348572225</v>
      </c>
    </row>
    <row r="7443">
      <c r="A7443" s="1">
        <v>74.3798763751983</v>
      </c>
      <c r="B7443" s="1">
        <v>111.18684</v>
      </c>
      <c r="C7443" s="1">
        <v>0.5839807</v>
      </c>
      <c r="D7443" s="1">
        <v>-0.35219434</v>
      </c>
      <c r="E7443" s="1">
        <v>1.3726768</v>
      </c>
      <c r="F7443" s="4">
        <f t="shared" si="1"/>
        <v>0.06488674444</v>
      </c>
      <c r="G7443" s="5">
        <f t="shared" si="2"/>
        <v>1.347937336</v>
      </c>
    </row>
    <row r="7444">
      <c r="A7444" s="1">
        <v>74.3900005817413</v>
      </c>
      <c r="B7444" s="1">
        <v>111.198265</v>
      </c>
      <c r="C7444" s="1">
        <v>0.58403397</v>
      </c>
      <c r="D7444" s="1">
        <v>-0.3827138</v>
      </c>
      <c r="E7444" s="1">
        <v>1.372818</v>
      </c>
      <c r="F7444" s="4">
        <f t="shared" si="1"/>
        <v>0.06489266333</v>
      </c>
      <c r="G7444" s="5">
        <f t="shared" si="2"/>
        <v>1.348078385</v>
      </c>
    </row>
    <row r="7445">
      <c r="A7445" s="1">
        <v>74.4000027179718</v>
      </c>
      <c r="B7445" s="1">
        <v>111.18875</v>
      </c>
      <c r="C7445" s="1">
        <v>0.58410066</v>
      </c>
      <c r="D7445" s="1">
        <v>-0.38515535</v>
      </c>
      <c r="E7445" s="1">
        <v>1.3727005</v>
      </c>
      <c r="F7445" s="4">
        <f t="shared" si="1"/>
        <v>0.06490007333</v>
      </c>
      <c r="G7445" s="5">
        <f t="shared" si="2"/>
        <v>1.347960916</v>
      </c>
    </row>
    <row r="7446">
      <c r="A7446" s="1">
        <v>74.4099972248077</v>
      </c>
      <c r="B7446" s="1">
        <v>111.15256</v>
      </c>
      <c r="C7446" s="1">
        <v>0.5841806</v>
      </c>
      <c r="D7446" s="1">
        <v>-0.39003846</v>
      </c>
      <c r="E7446" s="1">
        <v>1.3722537</v>
      </c>
      <c r="F7446" s="4">
        <f t="shared" si="1"/>
        <v>0.06490895556</v>
      </c>
      <c r="G7446" s="5">
        <f t="shared" si="2"/>
        <v>1.347514126</v>
      </c>
    </row>
    <row r="7447">
      <c r="A7447" s="1">
        <v>74.4199993610382</v>
      </c>
      <c r="B7447" s="1">
        <v>111.20209</v>
      </c>
      <c r="C7447" s="1">
        <v>0.58427393</v>
      </c>
      <c r="D7447" s="1">
        <v>-0.37783068</v>
      </c>
      <c r="E7447" s="1">
        <v>1.372865</v>
      </c>
      <c r="F7447" s="4">
        <f t="shared" si="1"/>
        <v>0.06491932556</v>
      </c>
      <c r="G7447" s="5">
        <f t="shared" si="2"/>
        <v>1.348125607</v>
      </c>
    </row>
    <row r="7448">
      <c r="A7448" s="1">
        <v>74.4298717975616</v>
      </c>
      <c r="B7448" s="1">
        <v>111.19637</v>
      </c>
      <c r="C7448" s="1">
        <v>0.5843539</v>
      </c>
      <c r="D7448" s="1">
        <v>-0.3656229</v>
      </c>
      <c r="E7448" s="1">
        <v>1.3727945</v>
      </c>
      <c r="F7448" s="4">
        <f t="shared" si="1"/>
        <v>0.06492821111</v>
      </c>
      <c r="G7448" s="5">
        <f t="shared" si="2"/>
        <v>1.34805499</v>
      </c>
    </row>
    <row r="7449">
      <c r="A7449" s="1">
        <v>74.4398739337921</v>
      </c>
      <c r="B7449" s="1">
        <v>111.23446</v>
      </c>
      <c r="C7449" s="1">
        <v>0.58443385</v>
      </c>
      <c r="D7449" s="1">
        <v>-0.3656229</v>
      </c>
      <c r="E7449" s="1">
        <v>1.3732648</v>
      </c>
      <c r="F7449" s="4">
        <f t="shared" si="1"/>
        <v>0.06493709444</v>
      </c>
      <c r="G7449" s="5">
        <f t="shared" si="2"/>
        <v>1.348525237</v>
      </c>
    </row>
    <row r="7450">
      <c r="A7450" s="1">
        <v>74.449998140335</v>
      </c>
      <c r="B7450" s="1">
        <v>111.278275</v>
      </c>
      <c r="C7450" s="1">
        <v>0.58451384</v>
      </c>
      <c r="D7450" s="1">
        <v>-0.35707745</v>
      </c>
      <c r="E7450" s="1">
        <v>1.3738056</v>
      </c>
      <c r="F7450" s="4">
        <f t="shared" si="1"/>
        <v>0.06494598222</v>
      </c>
      <c r="G7450" s="5">
        <f t="shared" si="2"/>
        <v>1.349066163</v>
      </c>
    </row>
    <row r="7451">
      <c r="A7451" s="1">
        <v>74.4600002765655</v>
      </c>
      <c r="B7451" s="1">
        <v>111.259224</v>
      </c>
      <c r="C7451" s="1">
        <v>0.5846205</v>
      </c>
      <c r="D7451" s="1">
        <v>-0.34609047</v>
      </c>
      <c r="E7451" s="1">
        <v>1.3735704</v>
      </c>
      <c r="F7451" s="4">
        <f t="shared" si="1"/>
        <v>0.06495783333</v>
      </c>
      <c r="G7451" s="5">
        <f t="shared" si="2"/>
        <v>1.348830965</v>
      </c>
    </row>
    <row r="7452">
      <c r="A7452" s="1">
        <v>74.470002412796</v>
      </c>
      <c r="B7452" s="1">
        <v>111.33351</v>
      </c>
      <c r="C7452" s="1">
        <v>0.5847538</v>
      </c>
      <c r="D7452" s="1">
        <v>-0.29237625</v>
      </c>
      <c r="E7452" s="1">
        <v>1.3744875</v>
      </c>
      <c r="F7452" s="4">
        <f t="shared" si="1"/>
        <v>0.06497264444</v>
      </c>
      <c r="G7452" s="5">
        <f t="shared" si="2"/>
        <v>1.349748077</v>
      </c>
    </row>
    <row r="7453">
      <c r="A7453" s="1">
        <v>74.4798748493194</v>
      </c>
      <c r="B7453" s="1">
        <v>111.35637</v>
      </c>
      <c r="C7453" s="1">
        <v>0.58487374</v>
      </c>
      <c r="D7453" s="1">
        <v>-0.22523348</v>
      </c>
      <c r="E7453" s="1">
        <v>1.3747698</v>
      </c>
      <c r="F7453" s="4">
        <f t="shared" si="1"/>
        <v>0.06498597111</v>
      </c>
      <c r="G7453" s="5">
        <f t="shared" si="2"/>
        <v>1.350030299</v>
      </c>
    </row>
    <row r="7454">
      <c r="A7454" s="1">
        <v>74.4899990558624</v>
      </c>
      <c r="B7454" s="1">
        <v>111.440186</v>
      </c>
      <c r="C7454" s="1">
        <v>0.58502036</v>
      </c>
      <c r="D7454" s="1">
        <v>-0.15809071</v>
      </c>
      <c r="E7454" s="1">
        <v>1.3758045</v>
      </c>
      <c r="F7454" s="4">
        <f t="shared" si="1"/>
        <v>0.06500226222</v>
      </c>
      <c r="G7454" s="5">
        <f t="shared" si="2"/>
        <v>1.351065064</v>
      </c>
    </row>
    <row r="7455">
      <c r="A7455" s="1">
        <v>74.5000011920929</v>
      </c>
      <c r="B7455" s="1">
        <v>111.50305</v>
      </c>
      <c r="C7455" s="1">
        <v>0.5851137</v>
      </c>
      <c r="D7455" s="1">
        <v>-0.14588293</v>
      </c>
      <c r="E7455" s="1">
        <v>1.3765807</v>
      </c>
      <c r="F7455" s="4">
        <f t="shared" si="1"/>
        <v>0.06501263333</v>
      </c>
      <c r="G7455" s="5">
        <f t="shared" si="2"/>
        <v>1.351841163</v>
      </c>
    </row>
    <row r="7456">
      <c r="A7456" s="1">
        <v>74.5098736286163</v>
      </c>
      <c r="B7456" s="1">
        <v>111.50495</v>
      </c>
      <c r="C7456" s="1">
        <v>0.585167</v>
      </c>
      <c r="D7456" s="1">
        <v>-0.16053227</v>
      </c>
      <c r="E7456" s="1">
        <v>1.3766041</v>
      </c>
      <c r="F7456" s="4">
        <f t="shared" si="1"/>
        <v>0.06501855556</v>
      </c>
      <c r="G7456" s="5">
        <f t="shared" si="2"/>
        <v>1.35186462</v>
      </c>
    </row>
    <row r="7457">
      <c r="A7457" s="1">
        <v>74.5199978351593</v>
      </c>
      <c r="B7457" s="1">
        <v>111.55829</v>
      </c>
      <c r="C7457" s="1">
        <v>0.58522034</v>
      </c>
      <c r="D7457" s="1">
        <v>-0.19227248</v>
      </c>
      <c r="E7457" s="1">
        <v>1.3772627</v>
      </c>
      <c r="F7457" s="4">
        <f t="shared" si="1"/>
        <v>0.06502448222</v>
      </c>
      <c r="G7457" s="5">
        <f t="shared" si="2"/>
        <v>1.352523138</v>
      </c>
    </row>
    <row r="7458">
      <c r="A7458" s="1">
        <v>74.5298779010772</v>
      </c>
      <c r="B7458" s="1">
        <v>111.541145</v>
      </c>
      <c r="C7458" s="1">
        <v>0.58528703</v>
      </c>
      <c r="D7458" s="1">
        <v>-0.19471404</v>
      </c>
      <c r="E7458" s="1">
        <v>1.3770509</v>
      </c>
      <c r="F7458" s="4">
        <f t="shared" si="1"/>
        <v>0.06503189222</v>
      </c>
      <c r="G7458" s="5">
        <f t="shared" si="2"/>
        <v>1.352311472</v>
      </c>
    </row>
    <row r="7459">
      <c r="A7459" s="1">
        <v>74.5400021076202</v>
      </c>
      <c r="B7459" s="1">
        <v>111.56972</v>
      </c>
      <c r="C7459" s="1">
        <v>0.585367</v>
      </c>
      <c r="D7459" s="1">
        <v>-0.1971556</v>
      </c>
      <c r="E7459" s="1">
        <v>1.3774036</v>
      </c>
      <c r="F7459" s="4">
        <f t="shared" si="1"/>
        <v>0.06504077778</v>
      </c>
      <c r="G7459" s="5">
        <f t="shared" si="2"/>
        <v>1.352664249</v>
      </c>
    </row>
    <row r="7460">
      <c r="A7460" s="1">
        <v>74.5498745441436</v>
      </c>
      <c r="B7460" s="1">
        <v>111.57734</v>
      </c>
      <c r="C7460" s="1">
        <v>0.58544695</v>
      </c>
      <c r="D7460" s="1">
        <v>-0.19837637</v>
      </c>
      <c r="E7460" s="1">
        <v>1.3774978</v>
      </c>
      <c r="F7460" s="4">
        <f t="shared" si="1"/>
        <v>0.06504966111</v>
      </c>
      <c r="G7460" s="5">
        <f t="shared" si="2"/>
        <v>1.352758323</v>
      </c>
    </row>
    <row r="7461">
      <c r="A7461" s="1">
        <v>74.5599987506866</v>
      </c>
      <c r="B7461" s="1">
        <v>111.560196</v>
      </c>
      <c r="C7461" s="1">
        <v>0.58551365</v>
      </c>
      <c r="D7461" s="1">
        <v>-0.20448026</v>
      </c>
      <c r="E7461" s="1">
        <v>1.3772861</v>
      </c>
      <c r="F7461" s="4">
        <f t="shared" si="1"/>
        <v>0.06505707222</v>
      </c>
      <c r="G7461" s="5">
        <f t="shared" si="2"/>
        <v>1.352546669</v>
      </c>
    </row>
    <row r="7462">
      <c r="A7462" s="1">
        <v>74.5700008869171</v>
      </c>
      <c r="B7462" s="1">
        <v>111.59448</v>
      </c>
      <c r="C7462" s="1">
        <v>0.58556694</v>
      </c>
      <c r="D7462" s="1">
        <v>-0.24964903</v>
      </c>
      <c r="E7462" s="1">
        <v>1.3777095</v>
      </c>
      <c r="F7462" s="4">
        <f t="shared" si="1"/>
        <v>0.06506299333</v>
      </c>
      <c r="G7462" s="5">
        <f t="shared" si="2"/>
        <v>1.352969928</v>
      </c>
    </row>
    <row r="7463">
      <c r="A7463" s="1">
        <v>74.5800030231475</v>
      </c>
      <c r="B7463" s="1">
        <v>111.552574</v>
      </c>
      <c r="C7463" s="1">
        <v>0.58560693</v>
      </c>
      <c r="D7463" s="1">
        <v>-0.28138924</v>
      </c>
      <c r="E7463" s="1">
        <v>1.377192</v>
      </c>
      <c r="F7463" s="4">
        <f t="shared" si="1"/>
        <v>0.06506743667</v>
      </c>
      <c r="G7463" s="5">
        <f t="shared" si="2"/>
        <v>1.35245257</v>
      </c>
    </row>
    <row r="7464">
      <c r="A7464" s="1">
        <v>74.5899975299835</v>
      </c>
      <c r="B7464" s="1">
        <v>111.55448</v>
      </c>
      <c r="C7464" s="1">
        <v>0.5856603</v>
      </c>
      <c r="D7464" s="1">
        <v>-0.31312945</v>
      </c>
      <c r="E7464" s="1">
        <v>1.3772156</v>
      </c>
      <c r="F7464" s="4">
        <f t="shared" si="1"/>
        <v>0.06507336667</v>
      </c>
      <c r="G7464" s="5">
        <f t="shared" si="2"/>
        <v>1.352476101</v>
      </c>
    </row>
    <row r="7465">
      <c r="A7465" s="1">
        <v>74.5998775959014</v>
      </c>
      <c r="B7465" s="1">
        <v>111.550674</v>
      </c>
      <c r="C7465" s="1">
        <v>0.5857002</v>
      </c>
      <c r="D7465" s="1">
        <v>-0.3436489</v>
      </c>
      <c r="E7465" s="1">
        <v>1.3771687</v>
      </c>
      <c r="F7465" s="4">
        <f t="shared" si="1"/>
        <v>0.0650778</v>
      </c>
      <c r="G7465" s="5">
        <f t="shared" si="2"/>
        <v>1.352429114</v>
      </c>
    </row>
    <row r="7466">
      <c r="A7466" s="1">
        <v>74.6100018024444</v>
      </c>
      <c r="B7466" s="1">
        <v>111.51448</v>
      </c>
      <c r="C7466" s="1">
        <v>0.58575356</v>
      </c>
      <c r="D7466" s="1">
        <v>-0.3607398</v>
      </c>
      <c r="E7466" s="1">
        <v>1.3767217</v>
      </c>
      <c r="F7466" s="4">
        <f t="shared" si="1"/>
        <v>0.06508372889</v>
      </c>
      <c r="G7466" s="5">
        <f t="shared" si="2"/>
        <v>1.351982274</v>
      </c>
    </row>
    <row r="7467">
      <c r="A7467" s="1">
        <v>74.6199963092804</v>
      </c>
      <c r="B7467" s="1">
        <v>111.52781</v>
      </c>
      <c r="C7467" s="1">
        <v>0.58579355</v>
      </c>
      <c r="D7467" s="1">
        <v>-0.40712935</v>
      </c>
      <c r="E7467" s="1">
        <v>1.3768864</v>
      </c>
      <c r="F7467" s="4">
        <f t="shared" si="1"/>
        <v>0.06508817222</v>
      </c>
      <c r="G7467" s="5">
        <f t="shared" si="2"/>
        <v>1.352146842</v>
      </c>
    </row>
    <row r="7468">
      <c r="A7468" s="1">
        <v>74.6299984455108</v>
      </c>
      <c r="B7468" s="1">
        <v>111.47638</v>
      </c>
      <c r="C7468" s="1">
        <v>0.58583355</v>
      </c>
      <c r="D7468" s="1">
        <v>-0.4522981</v>
      </c>
      <c r="E7468" s="1">
        <v>1.3762513</v>
      </c>
      <c r="F7468" s="4">
        <f t="shared" si="1"/>
        <v>0.06509261667</v>
      </c>
      <c r="G7468" s="5">
        <f t="shared" si="2"/>
        <v>1.351511904</v>
      </c>
    </row>
    <row r="7469">
      <c r="A7469" s="1">
        <v>74.6398785114288</v>
      </c>
      <c r="B7469" s="1">
        <v>111.48591</v>
      </c>
      <c r="C7469" s="1">
        <v>0.58607346</v>
      </c>
      <c r="D7469" s="1">
        <v>-0.27528536</v>
      </c>
      <c r="E7469" s="1">
        <v>1.376369</v>
      </c>
      <c r="F7469" s="4">
        <f t="shared" si="1"/>
        <v>0.06511927333</v>
      </c>
      <c r="G7469" s="5">
        <f t="shared" si="2"/>
        <v>1.351629558</v>
      </c>
    </row>
    <row r="7470">
      <c r="A7470" s="1">
        <v>74.6500027179718</v>
      </c>
      <c r="B7470" s="1">
        <v>111.64591</v>
      </c>
      <c r="C7470" s="1">
        <v>0.58638006</v>
      </c>
      <c r="D7470" s="1">
        <v>-0.044558384</v>
      </c>
      <c r="E7470" s="1">
        <v>1.3783443</v>
      </c>
      <c r="F7470" s="4">
        <f t="shared" si="1"/>
        <v>0.06515334</v>
      </c>
      <c r="G7470" s="5">
        <f t="shared" si="2"/>
        <v>1.353604867</v>
      </c>
    </row>
    <row r="7471">
      <c r="A7471" s="1">
        <v>74.6599972248077</v>
      </c>
      <c r="B7471" s="1">
        <v>111.76021</v>
      </c>
      <c r="C7471" s="1">
        <v>0.5863667</v>
      </c>
      <c r="D7471" s="1">
        <v>-0.14466216</v>
      </c>
      <c r="E7471" s="1">
        <v>1.3797554</v>
      </c>
      <c r="F7471" s="4">
        <f t="shared" si="1"/>
        <v>0.06515185556</v>
      </c>
      <c r="G7471" s="5">
        <f t="shared" si="2"/>
        <v>1.355015978</v>
      </c>
    </row>
    <row r="7472">
      <c r="A7472" s="1">
        <v>74.6698772907257</v>
      </c>
      <c r="B7472" s="1">
        <v>111.796394</v>
      </c>
      <c r="C7472" s="1">
        <v>0.58634007</v>
      </c>
      <c r="D7472" s="1">
        <v>-0.2459867</v>
      </c>
      <c r="E7472" s="1">
        <v>1.3802022</v>
      </c>
      <c r="F7472" s="4">
        <f t="shared" si="1"/>
        <v>0.06514889667</v>
      </c>
      <c r="G7472" s="5">
        <f t="shared" si="2"/>
        <v>1.355462694</v>
      </c>
    </row>
    <row r="7473">
      <c r="A7473" s="1">
        <v>74.6800014972686</v>
      </c>
      <c r="B7473" s="1">
        <v>111.743065</v>
      </c>
      <c r="C7473" s="1">
        <v>0.5863667</v>
      </c>
      <c r="D7473" s="1">
        <v>-0.30458403</v>
      </c>
      <c r="E7473" s="1">
        <v>1.3795438</v>
      </c>
      <c r="F7473" s="4">
        <f t="shared" si="1"/>
        <v>0.06515185556</v>
      </c>
      <c r="G7473" s="5">
        <f t="shared" si="2"/>
        <v>1.354804311</v>
      </c>
    </row>
    <row r="7474">
      <c r="A7474" s="1">
        <v>74.6900036334991</v>
      </c>
      <c r="B7474" s="1">
        <v>111.73354</v>
      </c>
      <c r="C7474" s="1">
        <v>0.5863667</v>
      </c>
      <c r="D7474" s="1">
        <v>-0.37783068</v>
      </c>
      <c r="E7474" s="1">
        <v>1.3794262</v>
      </c>
      <c r="F7474" s="4">
        <f t="shared" si="1"/>
        <v>0.06515185556</v>
      </c>
      <c r="G7474" s="5">
        <f t="shared" si="2"/>
        <v>1.354686719</v>
      </c>
    </row>
    <row r="7475">
      <c r="A7475" s="1">
        <v>74.6998760700225</v>
      </c>
      <c r="B7475" s="1">
        <v>111.682106</v>
      </c>
      <c r="C7475" s="1">
        <v>0.58638006</v>
      </c>
      <c r="D7475" s="1">
        <v>-0.45107734</v>
      </c>
      <c r="E7475" s="1">
        <v>1.3787911</v>
      </c>
      <c r="F7475" s="4">
        <f t="shared" si="1"/>
        <v>0.06515334</v>
      </c>
      <c r="G7475" s="5">
        <f t="shared" si="2"/>
        <v>1.354051731</v>
      </c>
    </row>
    <row r="7476">
      <c r="A7476" s="1">
        <v>74.7100002765655</v>
      </c>
      <c r="B7476" s="1">
        <v>111.621155</v>
      </c>
      <c r="C7476" s="1">
        <v>0.58662003</v>
      </c>
      <c r="D7476" s="1">
        <v>-0.2887139</v>
      </c>
      <c r="E7476" s="1">
        <v>1.3780388</v>
      </c>
      <c r="F7476" s="4">
        <f t="shared" si="1"/>
        <v>0.06518000333</v>
      </c>
      <c r="G7476" s="5">
        <f t="shared" si="2"/>
        <v>1.353299249</v>
      </c>
    </row>
    <row r="7477">
      <c r="A7477" s="1">
        <v>74.7198727130889</v>
      </c>
      <c r="B7477" s="1">
        <v>111.77926</v>
      </c>
      <c r="C7477" s="1">
        <v>0.58700657</v>
      </c>
      <c r="D7477" s="1">
        <v>0.038454495</v>
      </c>
      <c r="E7477" s="1">
        <v>1.3799906</v>
      </c>
      <c r="F7477" s="4">
        <f t="shared" si="1"/>
        <v>0.06522295222</v>
      </c>
      <c r="G7477" s="5">
        <f t="shared" si="2"/>
        <v>1.355251163</v>
      </c>
    </row>
    <row r="7478">
      <c r="A7478" s="1">
        <v>74.7298748493194</v>
      </c>
      <c r="B7478" s="1">
        <v>111.94307</v>
      </c>
      <c r="C7478" s="1">
        <v>0.58708656</v>
      </c>
      <c r="D7478" s="1">
        <v>0.03601294</v>
      </c>
      <c r="E7478" s="1">
        <v>1.3820131</v>
      </c>
      <c r="F7478" s="4">
        <f t="shared" si="1"/>
        <v>0.06523184</v>
      </c>
      <c r="G7478" s="5">
        <f t="shared" si="2"/>
        <v>1.357273509</v>
      </c>
    </row>
    <row r="7479">
      <c r="A7479" s="1">
        <v>74.7398769855499</v>
      </c>
      <c r="B7479" s="1">
        <v>112.03451</v>
      </c>
      <c r="C7479" s="1">
        <v>0.5870333</v>
      </c>
      <c r="D7479" s="1">
        <v>-0.1092596</v>
      </c>
      <c r="E7479" s="1">
        <v>1.3831419</v>
      </c>
      <c r="F7479" s="4">
        <f t="shared" si="1"/>
        <v>0.06522592222</v>
      </c>
      <c r="G7479" s="5">
        <f t="shared" si="2"/>
        <v>1.358402398</v>
      </c>
    </row>
    <row r="7480">
      <c r="A7480" s="1">
        <v>74.7498714923858</v>
      </c>
      <c r="B7480" s="1">
        <v>112.00593</v>
      </c>
      <c r="C7480" s="1">
        <v>0.58707327</v>
      </c>
      <c r="D7480" s="1">
        <v>-0.14099982</v>
      </c>
      <c r="E7480" s="1">
        <v>1.382789</v>
      </c>
      <c r="F7480" s="4">
        <f t="shared" si="1"/>
        <v>0.06523036333</v>
      </c>
      <c r="G7480" s="5">
        <f t="shared" si="2"/>
        <v>1.358049558</v>
      </c>
    </row>
    <row r="7481">
      <c r="A7481" s="1">
        <v>74.7600033283233</v>
      </c>
      <c r="B7481" s="1">
        <v>111.96212</v>
      </c>
      <c r="C7481" s="1">
        <v>0.5870999</v>
      </c>
      <c r="D7481" s="1">
        <v>-0.20081793</v>
      </c>
      <c r="E7481" s="1">
        <v>1.3822483</v>
      </c>
      <c r="F7481" s="4">
        <f t="shared" si="1"/>
        <v>0.06523332222</v>
      </c>
      <c r="G7481" s="5">
        <f t="shared" si="2"/>
        <v>1.357508694</v>
      </c>
    </row>
    <row r="7482">
      <c r="A7482" s="1">
        <v>74.7698757648468</v>
      </c>
      <c r="B7482" s="1">
        <v>111.94307</v>
      </c>
      <c r="C7482" s="1">
        <v>0.58712655</v>
      </c>
      <c r="D7482" s="1">
        <v>-0.24720748</v>
      </c>
      <c r="E7482" s="1">
        <v>1.3820131</v>
      </c>
      <c r="F7482" s="4">
        <f t="shared" si="1"/>
        <v>0.06523628333</v>
      </c>
      <c r="G7482" s="5">
        <f t="shared" si="2"/>
        <v>1.357273509</v>
      </c>
    </row>
    <row r="7483">
      <c r="A7483" s="1">
        <v>74.7799999713897</v>
      </c>
      <c r="B7483" s="1">
        <v>111.85925</v>
      </c>
      <c r="C7483" s="1">
        <v>0.5871932</v>
      </c>
      <c r="D7483" s="1">
        <v>-0.2667399</v>
      </c>
      <c r="E7483" s="1">
        <v>1.3809783</v>
      </c>
      <c r="F7483" s="4">
        <f t="shared" si="1"/>
        <v>0.06524368889</v>
      </c>
      <c r="G7483" s="5">
        <f t="shared" si="2"/>
        <v>1.356238694</v>
      </c>
    </row>
    <row r="7484">
      <c r="A7484" s="1">
        <v>74.7898724079132</v>
      </c>
      <c r="B7484" s="1">
        <v>111.86307</v>
      </c>
      <c r="C7484" s="1">
        <v>0.58728653</v>
      </c>
      <c r="D7484" s="1">
        <v>-0.25575292</v>
      </c>
      <c r="E7484" s="1">
        <v>1.3810253</v>
      </c>
      <c r="F7484" s="4">
        <f t="shared" si="1"/>
        <v>0.06525405889</v>
      </c>
      <c r="G7484" s="5">
        <f t="shared" si="2"/>
        <v>1.356285854</v>
      </c>
    </row>
    <row r="7485">
      <c r="A7485" s="1">
        <v>74.7998745441436</v>
      </c>
      <c r="B7485" s="1">
        <v>111.876396</v>
      </c>
      <c r="C7485" s="1">
        <v>0.5873798</v>
      </c>
      <c r="D7485" s="1">
        <v>-0.23011659</v>
      </c>
      <c r="E7485" s="1">
        <v>1.38119</v>
      </c>
      <c r="F7485" s="4">
        <f t="shared" si="1"/>
        <v>0.06526442222</v>
      </c>
      <c r="G7485" s="5">
        <f t="shared" si="2"/>
        <v>1.356450373</v>
      </c>
    </row>
    <row r="7486">
      <c r="A7486" s="1">
        <v>74.8099987506866</v>
      </c>
      <c r="B7486" s="1">
        <v>111.86497</v>
      </c>
      <c r="C7486" s="1">
        <v>0.58744645</v>
      </c>
      <c r="D7486" s="1">
        <v>-0.2459867</v>
      </c>
      <c r="E7486" s="1">
        <v>1.3810488</v>
      </c>
      <c r="F7486" s="4">
        <f t="shared" si="1"/>
        <v>0.06527182778</v>
      </c>
      <c r="G7486" s="5">
        <f t="shared" si="2"/>
        <v>1.356309311</v>
      </c>
    </row>
    <row r="7487">
      <c r="A7487" s="1">
        <v>74.8200008869171</v>
      </c>
      <c r="B7487" s="1">
        <v>111.90116</v>
      </c>
      <c r="C7487" s="1">
        <v>0.58748645</v>
      </c>
      <c r="D7487" s="1">
        <v>-0.30458403</v>
      </c>
      <c r="E7487" s="1">
        <v>1.3814956</v>
      </c>
      <c r="F7487" s="4">
        <f t="shared" si="1"/>
        <v>0.06527627222</v>
      </c>
      <c r="G7487" s="5">
        <f t="shared" si="2"/>
        <v>1.356756101</v>
      </c>
    </row>
    <row r="7488">
      <c r="A7488" s="1">
        <v>74.8298733234405</v>
      </c>
      <c r="B7488" s="1">
        <v>111.84593</v>
      </c>
      <c r="C7488" s="1">
        <v>0.5874998</v>
      </c>
      <c r="D7488" s="1">
        <v>-0.34975278</v>
      </c>
      <c r="E7488" s="1">
        <v>1.3808137</v>
      </c>
      <c r="F7488" s="4">
        <f t="shared" si="1"/>
        <v>0.06527775556</v>
      </c>
      <c r="G7488" s="5">
        <f t="shared" si="2"/>
        <v>1.356074249</v>
      </c>
    </row>
    <row r="7489">
      <c r="A7489" s="1">
        <v>74.8399975299835</v>
      </c>
      <c r="B7489" s="1">
        <v>111.85354</v>
      </c>
      <c r="C7489" s="1">
        <v>0.5875398</v>
      </c>
      <c r="D7489" s="1">
        <v>-0.39614233</v>
      </c>
      <c r="E7489" s="1">
        <v>1.3809077</v>
      </c>
      <c r="F7489" s="4">
        <f t="shared" si="1"/>
        <v>0.0652822</v>
      </c>
      <c r="G7489" s="5">
        <f t="shared" si="2"/>
        <v>1.3561682</v>
      </c>
    </row>
    <row r="7490">
      <c r="A7490" s="1">
        <v>74.8499996662139</v>
      </c>
      <c r="B7490" s="1">
        <v>111.84211</v>
      </c>
      <c r="C7490" s="1">
        <v>0.58760643</v>
      </c>
      <c r="D7490" s="1">
        <v>-0.39736313</v>
      </c>
      <c r="E7490" s="1">
        <v>1.3807665</v>
      </c>
      <c r="F7490" s="4">
        <f t="shared" si="1"/>
        <v>0.06528960333</v>
      </c>
      <c r="G7490" s="5">
        <f t="shared" si="2"/>
        <v>1.356027089</v>
      </c>
    </row>
    <row r="7491">
      <c r="A7491" s="1">
        <v>74.8598721027374</v>
      </c>
      <c r="B7491" s="1">
        <v>111.80782</v>
      </c>
      <c r="C7491" s="1">
        <v>0.58767307</v>
      </c>
      <c r="D7491" s="1">
        <v>-0.41567478</v>
      </c>
      <c r="E7491" s="1">
        <v>1.3803433</v>
      </c>
      <c r="F7491" s="4">
        <f t="shared" si="1"/>
        <v>0.06529700778</v>
      </c>
      <c r="G7491" s="5">
        <f t="shared" si="2"/>
        <v>1.355603756</v>
      </c>
    </row>
    <row r="7492">
      <c r="A7492" s="1">
        <v>74.8699963092804</v>
      </c>
      <c r="B7492" s="1">
        <v>111.836395</v>
      </c>
      <c r="C7492" s="1">
        <v>0.5877397</v>
      </c>
      <c r="D7492" s="1">
        <v>-0.43276566</v>
      </c>
      <c r="E7492" s="1">
        <v>1.380696</v>
      </c>
      <c r="F7492" s="4">
        <f t="shared" si="1"/>
        <v>0.06530441111</v>
      </c>
      <c r="G7492" s="5">
        <f t="shared" si="2"/>
        <v>1.355956533</v>
      </c>
    </row>
    <row r="7493">
      <c r="A7493" s="1">
        <v>74.8799984455108</v>
      </c>
      <c r="B7493" s="1">
        <v>111.805916</v>
      </c>
      <c r="C7493" s="1">
        <v>0.5877797</v>
      </c>
      <c r="D7493" s="1">
        <v>-0.46450588</v>
      </c>
      <c r="E7493" s="1">
        <v>1.3803197</v>
      </c>
      <c r="F7493" s="4">
        <f t="shared" si="1"/>
        <v>0.06530885556</v>
      </c>
      <c r="G7493" s="5">
        <f t="shared" si="2"/>
        <v>1.355580249</v>
      </c>
    </row>
    <row r="7494">
      <c r="A7494" s="1">
        <v>74.8898785114288</v>
      </c>
      <c r="B7494" s="1">
        <v>111.847824</v>
      </c>
      <c r="C7494" s="1">
        <v>0.58809966</v>
      </c>
      <c r="D7494" s="1">
        <v>-0.24720748</v>
      </c>
      <c r="E7494" s="1">
        <v>1.3808372</v>
      </c>
      <c r="F7494" s="4">
        <f t="shared" si="1"/>
        <v>0.06534440667</v>
      </c>
      <c r="G7494" s="5">
        <f t="shared" si="2"/>
        <v>1.356097632</v>
      </c>
    </row>
    <row r="7495">
      <c r="A7495" s="1">
        <v>74.9000027179718</v>
      </c>
      <c r="B7495" s="1">
        <v>112.02117</v>
      </c>
      <c r="C7495" s="1">
        <v>0.5883396</v>
      </c>
      <c r="D7495" s="1">
        <v>-0.05676616</v>
      </c>
      <c r="E7495" s="1">
        <v>1.3829772</v>
      </c>
      <c r="F7495" s="4">
        <f t="shared" si="1"/>
        <v>0.06537106667</v>
      </c>
      <c r="G7495" s="5">
        <f t="shared" si="2"/>
        <v>1.358237706</v>
      </c>
    </row>
    <row r="7496">
      <c r="A7496" s="1">
        <v>74.9098751544952</v>
      </c>
      <c r="B7496" s="1">
        <v>112.089745</v>
      </c>
      <c r="C7496" s="1">
        <v>0.58829963</v>
      </c>
      <c r="D7496" s="1">
        <v>-0.17151926</v>
      </c>
      <c r="E7496" s="1">
        <v>1.3838238</v>
      </c>
      <c r="F7496" s="4">
        <f t="shared" si="1"/>
        <v>0.06536662556</v>
      </c>
      <c r="G7496" s="5">
        <f t="shared" si="2"/>
        <v>1.359084311</v>
      </c>
    </row>
    <row r="7497">
      <c r="A7497" s="1">
        <v>74.9199993610382</v>
      </c>
      <c r="B7497" s="1">
        <v>112.179276</v>
      </c>
      <c r="C7497" s="1">
        <v>0.58825964</v>
      </c>
      <c r="D7497" s="1">
        <v>-0.29970092</v>
      </c>
      <c r="E7497" s="1">
        <v>1.3849292</v>
      </c>
      <c r="F7497" s="4">
        <f t="shared" si="1"/>
        <v>0.06536218222</v>
      </c>
      <c r="G7497" s="5">
        <f t="shared" si="2"/>
        <v>1.360189632</v>
      </c>
    </row>
    <row r="7498">
      <c r="A7498" s="1">
        <v>74.9298717975616</v>
      </c>
      <c r="B7498" s="1">
        <v>112.10308</v>
      </c>
      <c r="C7498" s="1">
        <v>0.588273</v>
      </c>
      <c r="D7498" s="1">
        <v>-0.359519</v>
      </c>
      <c r="E7498" s="1">
        <v>1.3839885</v>
      </c>
      <c r="F7498" s="4">
        <f t="shared" si="1"/>
        <v>0.06536366667</v>
      </c>
      <c r="G7498" s="5">
        <f t="shared" si="2"/>
        <v>1.359248941</v>
      </c>
    </row>
    <row r="7499">
      <c r="A7499" s="1">
        <v>74.9398739337921</v>
      </c>
      <c r="B7499" s="1">
        <v>112.068794</v>
      </c>
      <c r="C7499" s="1">
        <v>0.5882863</v>
      </c>
      <c r="D7499" s="1">
        <v>-0.43276566</v>
      </c>
      <c r="E7499" s="1">
        <v>1.3835652</v>
      </c>
      <c r="F7499" s="4">
        <f t="shared" si="1"/>
        <v>0.06536514444</v>
      </c>
      <c r="G7499" s="5">
        <f t="shared" si="2"/>
        <v>1.358825657</v>
      </c>
    </row>
    <row r="7500">
      <c r="A7500" s="1">
        <v>74.949998140335</v>
      </c>
      <c r="B7500" s="1">
        <v>112.017365</v>
      </c>
      <c r="C7500" s="1">
        <v>0.5882863</v>
      </c>
      <c r="D7500" s="1">
        <v>-0.52066165</v>
      </c>
      <c r="E7500" s="1">
        <v>1.3829303</v>
      </c>
      <c r="F7500" s="4">
        <f t="shared" si="1"/>
        <v>0.06536514444</v>
      </c>
      <c r="G7500" s="5">
        <f t="shared" si="2"/>
        <v>1.358190731</v>
      </c>
    </row>
    <row r="7501">
      <c r="A7501" s="1">
        <v>74.959878206253</v>
      </c>
      <c r="B7501" s="1">
        <v>111.948784</v>
      </c>
      <c r="C7501" s="1">
        <v>0.58853954</v>
      </c>
      <c r="D7501" s="1">
        <v>-0.32899958</v>
      </c>
      <c r="E7501" s="1">
        <v>1.3820835</v>
      </c>
      <c r="F7501" s="4">
        <f t="shared" si="1"/>
        <v>0.06539328222</v>
      </c>
      <c r="G7501" s="5">
        <f t="shared" si="2"/>
        <v>1.357344052</v>
      </c>
    </row>
    <row r="7502">
      <c r="A7502" s="1">
        <v>74.970002412796</v>
      </c>
      <c r="B7502" s="1">
        <v>112.13165</v>
      </c>
      <c r="C7502" s="1">
        <v>0.5889928</v>
      </c>
      <c r="D7502" s="1">
        <v>0.055545382</v>
      </c>
      <c r="E7502" s="1">
        <v>1.3843412</v>
      </c>
      <c r="F7502" s="4">
        <f t="shared" si="1"/>
        <v>0.06544364444</v>
      </c>
      <c r="G7502" s="5">
        <f t="shared" si="2"/>
        <v>1.359601657</v>
      </c>
    </row>
    <row r="7503">
      <c r="A7503" s="1">
        <v>74.9798748493194</v>
      </c>
      <c r="B7503" s="1">
        <v>112.27071</v>
      </c>
      <c r="C7503" s="1">
        <v>0.58904606</v>
      </c>
      <c r="D7503" s="1">
        <v>0.023805164</v>
      </c>
      <c r="E7503" s="1">
        <v>1.386058</v>
      </c>
      <c r="F7503" s="4">
        <f t="shared" si="1"/>
        <v>0.06544956222</v>
      </c>
      <c r="G7503" s="5">
        <f t="shared" si="2"/>
        <v>1.361318447</v>
      </c>
    </row>
    <row r="7504">
      <c r="A7504" s="1">
        <v>74.9898769855499</v>
      </c>
      <c r="B7504" s="1">
        <v>112.39071</v>
      </c>
      <c r="C7504" s="1">
        <v>0.5889528</v>
      </c>
      <c r="D7504" s="1">
        <v>-0.14832449</v>
      </c>
      <c r="E7504" s="1">
        <v>1.3875394</v>
      </c>
      <c r="F7504" s="4">
        <f t="shared" si="1"/>
        <v>0.0654392</v>
      </c>
      <c r="G7504" s="5">
        <f t="shared" si="2"/>
        <v>1.362799928</v>
      </c>
    </row>
    <row r="7505">
      <c r="A7505" s="1">
        <v>75.0000011920929</v>
      </c>
      <c r="B7505" s="1">
        <v>112.39262</v>
      </c>
      <c r="C7505" s="1">
        <v>0.5889928</v>
      </c>
      <c r="D7505" s="1">
        <v>-0.19471404</v>
      </c>
      <c r="E7505" s="1">
        <v>1.387563</v>
      </c>
      <c r="F7505" s="4">
        <f t="shared" si="1"/>
        <v>0.06544364444</v>
      </c>
      <c r="G7505" s="5">
        <f t="shared" si="2"/>
        <v>1.362823509</v>
      </c>
    </row>
    <row r="7506">
      <c r="A7506" s="1">
        <v>75.0098736286163</v>
      </c>
      <c r="B7506" s="1">
        <v>112.31262</v>
      </c>
      <c r="C7506" s="1">
        <v>0.5890194</v>
      </c>
      <c r="D7506" s="1">
        <v>-0.23866203</v>
      </c>
      <c r="E7506" s="1">
        <v>1.3865753</v>
      </c>
      <c r="F7506" s="4">
        <f t="shared" si="1"/>
        <v>0.0654466</v>
      </c>
      <c r="G7506" s="5">
        <f t="shared" si="2"/>
        <v>1.361835854</v>
      </c>
    </row>
    <row r="7507">
      <c r="A7507" s="1">
        <v>75.0198757648468</v>
      </c>
      <c r="B7507" s="1">
        <v>112.29357</v>
      </c>
      <c r="C7507" s="1">
        <v>0.58903277</v>
      </c>
      <c r="D7507" s="1">
        <v>-0.3119087</v>
      </c>
      <c r="E7507" s="1">
        <v>1.3863401</v>
      </c>
      <c r="F7507" s="4">
        <f t="shared" si="1"/>
        <v>0.06544808556</v>
      </c>
      <c r="G7507" s="5">
        <f t="shared" si="2"/>
        <v>1.361600669</v>
      </c>
    </row>
    <row r="7508">
      <c r="A7508" s="1">
        <v>75.0299999713897</v>
      </c>
      <c r="B7508" s="1">
        <v>112.22309</v>
      </c>
      <c r="C7508" s="1">
        <v>0.5890594</v>
      </c>
      <c r="D7508" s="1">
        <v>-0.37172678</v>
      </c>
      <c r="E7508" s="1">
        <v>1.38547</v>
      </c>
      <c r="F7508" s="4">
        <f t="shared" si="1"/>
        <v>0.06545104444</v>
      </c>
      <c r="G7508" s="5">
        <f t="shared" si="2"/>
        <v>1.360730546</v>
      </c>
    </row>
    <row r="7509">
      <c r="A7509" s="1">
        <v>75.0400021076202</v>
      </c>
      <c r="B7509" s="1">
        <v>112.17356</v>
      </c>
      <c r="C7509" s="1">
        <v>0.5891127</v>
      </c>
      <c r="D7509" s="1">
        <v>-0.39003846</v>
      </c>
      <c r="E7509" s="1">
        <v>1.3848585</v>
      </c>
      <c r="F7509" s="4">
        <f t="shared" si="1"/>
        <v>0.06545696667</v>
      </c>
      <c r="G7509" s="5">
        <f t="shared" si="2"/>
        <v>1.360119064</v>
      </c>
    </row>
    <row r="7510">
      <c r="A7510" s="1">
        <v>75.0498745441436</v>
      </c>
      <c r="B7510" s="1">
        <v>112.13165</v>
      </c>
      <c r="C7510" s="1">
        <v>0.58917946</v>
      </c>
      <c r="D7510" s="1">
        <v>-0.4083501</v>
      </c>
      <c r="E7510" s="1">
        <v>1.3843412</v>
      </c>
      <c r="F7510" s="4">
        <f t="shared" si="1"/>
        <v>0.06546438444</v>
      </c>
      <c r="G7510" s="5">
        <f t="shared" si="2"/>
        <v>1.359601657</v>
      </c>
    </row>
    <row r="7511">
      <c r="A7511" s="1">
        <v>75.0598766803741</v>
      </c>
      <c r="B7511" s="1">
        <v>112.108795</v>
      </c>
      <c r="C7511" s="1">
        <v>0.5892594</v>
      </c>
      <c r="D7511" s="1">
        <v>-0.41201246</v>
      </c>
      <c r="E7511" s="1">
        <v>1.384059</v>
      </c>
      <c r="F7511" s="4">
        <f t="shared" si="1"/>
        <v>0.06547326667</v>
      </c>
      <c r="G7511" s="5">
        <f t="shared" si="2"/>
        <v>1.359319496</v>
      </c>
    </row>
    <row r="7512">
      <c r="A7512" s="1">
        <v>75.0700008869171</v>
      </c>
      <c r="B7512" s="1">
        <v>112.129745</v>
      </c>
      <c r="C7512" s="1">
        <v>0.5893261</v>
      </c>
      <c r="D7512" s="1">
        <v>-0.42788255</v>
      </c>
      <c r="E7512" s="1">
        <v>1.3843176</v>
      </c>
      <c r="F7512" s="4">
        <f t="shared" si="1"/>
        <v>0.06548067778</v>
      </c>
      <c r="G7512" s="5">
        <f t="shared" si="2"/>
        <v>1.359578138</v>
      </c>
    </row>
    <row r="7513">
      <c r="A7513" s="1">
        <v>75.0800030231475</v>
      </c>
      <c r="B7513" s="1">
        <v>112.09737</v>
      </c>
      <c r="C7513" s="1">
        <v>0.5893527</v>
      </c>
      <c r="D7513" s="1">
        <v>-0.4742721</v>
      </c>
      <c r="E7513" s="1">
        <v>1.3839179</v>
      </c>
      <c r="F7513" s="4">
        <f t="shared" si="1"/>
        <v>0.06548363333</v>
      </c>
      <c r="G7513" s="5">
        <f t="shared" si="2"/>
        <v>1.359178447</v>
      </c>
    </row>
    <row r="7514">
      <c r="A7514" s="1">
        <v>75.089875459671</v>
      </c>
      <c r="B7514" s="1">
        <v>112.1507</v>
      </c>
      <c r="C7514" s="1">
        <v>0.589646</v>
      </c>
      <c r="D7514" s="1">
        <v>-0.24232437</v>
      </c>
      <c r="E7514" s="1">
        <v>1.3845764</v>
      </c>
      <c r="F7514" s="4">
        <f t="shared" si="1"/>
        <v>0.06551622222</v>
      </c>
      <c r="G7514" s="5">
        <f t="shared" si="2"/>
        <v>1.359836842</v>
      </c>
    </row>
    <row r="7515">
      <c r="A7515" s="1">
        <v>75.0998775959014</v>
      </c>
      <c r="B7515" s="1">
        <v>112.32214</v>
      </c>
      <c r="C7515" s="1">
        <v>0.58987254</v>
      </c>
      <c r="D7515" s="1">
        <v>-0.09338949</v>
      </c>
      <c r="E7515" s="1">
        <v>1.3866929</v>
      </c>
      <c r="F7515" s="4">
        <f t="shared" si="1"/>
        <v>0.06554139333</v>
      </c>
      <c r="G7515" s="5">
        <f t="shared" si="2"/>
        <v>1.361953385</v>
      </c>
    </row>
    <row r="7516">
      <c r="A7516" s="1">
        <v>75.1100018024444</v>
      </c>
      <c r="B7516" s="1">
        <v>112.384995</v>
      </c>
      <c r="C7516" s="1">
        <v>0.5898059</v>
      </c>
      <c r="D7516" s="1">
        <v>-0.2508698</v>
      </c>
      <c r="E7516" s="1">
        <v>1.3874689</v>
      </c>
      <c r="F7516" s="4">
        <f t="shared" si="1"/>
        <v>0.06553398889</v>
      </c>
      <c r="G7516" s="5">
        <f t="shared" si="2"/>
        <v>1.362729373</v>
      </c>
    </row>
    <row r="7517">
      <c r="A7517" s="1">
        <v>75.1199963092804</v>
      </c>
      <c r="B7517" s="1">
        <v>112.40976</v>
      </c>
      <c r="C7517" s="1">
        <v>0.5897526</v>
      </c>
      <c r="D7517" s="1">
        <v>-0.38027224</v>
      </c>
      <c r="E7517" s="1">
        <v>1.3877747</v>
      </c>
      <c r="F7517" s="4">
        <f t="shared" si="1"/>
        <v>0.06552806667</v>
      </c>
      <c r="G7517" s="5">
        <f t="shared" si="2"/>
        <v>1.363035114</v>
      </c>
    </row>
    <row r="7518">
      <c r="A7518" s="1">
        <v>75.1298763751983</v>
      </c>
      <c r="B7518" s="1">
        <v>112.34691</v>
      </c>
      <c r="C7518" s="1">
        <v>0.58977926</v>
      </c>
      <c r="D7518" s="1">
        <v>-0.44009033</v>
      </c>
      <c r="E7518" s="1">
        <v>1.3869987</v>
      </c>
      <c r="F7518" s="4">
        <f t="shared" si="1"/>
        <v>0.06553102889</v>
      </c>
      <c r="G7518" s="5">
        <f t="shared" si="2"/>
        <v>1.362259188</v>
      </c>
    </row>
    <row r="7519">
      <c r="A7519" s="1">
        <v>75.1400005817413</v>
      </c>
      <c r="B7519" s="1">
        <v>112.31452</v>
      </c>
      <c r="C7519" s="1">
        <v>0.58985925</v>
      </c>
      <c r="D7519" s="1">
        <v>-0.47060978</v>
      </c>
      <c r="E7519" s="1">
        <v>1.3865988</v>
      </c>
      <c r="F7519" s="4">
        <f t="shared" si="1"/>
        <v>0.06553991667</v>
      </c>
      <c r="G7519" s="5">
        <f t="shared" si="2"/>
        <v>1.361859311</v>
      </c>
    </row>
    <row r="7520">
      <c r="A7520" s="1">
        <v>75.1498730182647</v>
      </c>
      <c r="B7520" s="1">
        <v>112.32786</v>
      </c>
      <c r="C7520" s="1">
        <v>0.5902325</v>
      </c>
      <c r="D7520" s="1">
        <v>-0.12757127</v>
      </c>
      <c r="E7520" s="1">
        <v>1.3867635</v>
      </c>
      <c r="F7520" s="4">
        <f t="shared" si="1"/>
        <v>0.06558138889</v>
      </c>
      <c r="G7520" s="5">
        <f t="shared" si="2"/>
        <v>1.362024002</v>
      </c>
    </row>
    <row r="7521">
      <c r="A7521" s="1">
        <v>75.1598751544952</v>
      </c>
      <c r="B7521" s="1">
        <v>112.46119</v>
      </c>
      <c r="C7521" s="1">
        <v>0.59037906</v>
      </c>
      <c r="D7521" s="1">
        <v>-0.06164927</v>
      </c>
      <c r="E7521" s="1">
        <v>1.3884096</v>
      </c>
      <c r="F7521" s="4">
        <f t="shared" si="1"/>
        <v>0.06559767333</v>
      </c>
      <c r="G7521" s="5">
        <f t="shared" si="2"/>
        <v>1.363670052</v>
      </c>
    </row>
    <row r="7522">
      <c r="A7522" s="1">
        <v>75.1699993610382</v>
      </c>
      <c r="B7522" s="1">
        <v>112.554535</v>
      </c>
      <c r="C7522" s="1">
        <v>0.5903258</v>
      </c>
      <c r="D7522" s="1">
        <v>-0.19227248</v>
      </c>
      <c r="E7522" s="1">
        <v>1.389562</v>
      </c>
      <c r="F7522" s="4">
        <f t="shared" si="1"/>
        <v>0.06559175556</v>
      </c>
      <c r="G7522" s="5">
        <f t="shared" si="2"/>
        <v>1.364822459</v>
      </c>
    </row>
    <row r="7523">
      <c r="A7523" s="1">
        <v>75.1798717975616</v>
      </c>
      <c r="B7523" s="1">
        <v>112.493576</v>
      </c>
      <c r="C7523" s="1">
        <v>0.5903258</v>
      </c>
      <c r="D7523" s="1">
        <v>-0.28016847</v>
      </c>
      <c r="E7523" s="1">
        <v>1.3888094</v>
      </c>
      <c r="F7523" s="4">
        <f t="shared" si="1"/>
        <v>0.06559175556</v>
      </c>
      <c r="G7523" s="5">
        <f t="shared" si="2"/>
        <v>1.364069879</v>
      </c>
    </row>
    <row r="7524">
      <c r="A7524" s="1">
        <v>75.1900036334991</v>
      </c>
      <c r="B7524" s="1">
        <v>112.48215</v>
      </c>
      <c r="C7524" s="1">
        <v>0.5903524</v>
      </c>
      <c r="D7524" s="1">
        <v>-0.33998656</v>
      </c>
      <c r="E7524" s="1">
        <v>1.3886683</v>
      </c>
      <c r="F7524" s="4">
        <f t="shared" si="1"/>
        <v>0.06559471111</v>
      </c>
      <c r="G7524" s="5">
        <f t="shared" si="2"/>
        <v>1.363928817</v>
      </c>
    </row>
    <row r="7525">
      <c r="A7525" s="1">
        <v>75.199998140335</v>
      </c>
      <c r="B7525" s="1">
        <v>112.42881</v>
      </c>
      <c r="C7525" s="1">
        <v>0.5903524</v>
      </c>
      <c r="D7525" s="1">
        <v>-0.41323322</v>
      </c>
      <c r="E7525" s="1">
        <v>1.3880099</v>
      </c>
      <c r="F7525" s="4">
        <f t="shared" si="1"/>
        <v>0.06559471111</v>
      </c>
      <c r="G7525" s="5">
        <f t="shared" si="2"/>
        <v>1.363270299</v>
      </c>
    </row>
    <row r="7526">
      <c r="A7526" s="1">
        <v>75.209878206253</v>
      </c>
      <c r="B7526" s="1">
        <v>112.36977</v>
      </c>
      <c r="C7526" s="1">
        <v>0.5904591</v>
      </c>
      <c r="D7526" s="1">
        <v>-0.403467</v>
      </c>
      <c r="E7526" s="1">
        <v>1.3872808</v>
      </c>
      <c r="F7526" s="4">
        <f t="shared" si="1"/>
        <v>0.06560656667</v>
      </c>
      <c r="G7526" s="5">
        <f t="shared" si="2"/>
        <v>1.36254141</v>
      </c>
    </row>
    <row r="7527">
      <c r="A7527" s="1">
        <v>75.2198727130889</v>
      </c>
      <c r="B7527" s="1">
        <v>112.444046</v>
      </c>
      <c r="C7527" s="1">
        <v>0.59087235</v>
      </c>
      <c r="D7527" s="1">
        <v>-0.04699994</v>
      </c>
      <c r="E7527" s="1">
        <v>1.3881979</v>
      </c>
      <c r="F7527" s="4">
        <f t="shared" si="1"/>
        <v>0.06565248333</v>
      </c>
      <c r="G7527" s="5">
        <f t="shared" si="2"/>
        <v>1.363458398</v>
      </c>
    </row>
    <row r="7528">
      <c r="A7528" s="1">
        <v>75.2299969196319</v>
      </c>
      <c r="B7528" s="1">
        <v>112.5812</v>
      </c>
      <c r="C7528" s="1">
        <v>0.5910456</v>
      </c>
      <c r="D7528" s="1">
        <v>0.059207715</v>
      </c>
      <c r="E7528" s="1">
        <v>1.3898911</v>
      </c>
      <c r="F7528" s="4">
        <f t="shared" si="1"/>
        <v>0.06567173333</v>
      </c>
      <c r="G7528" s="5">
        <f t="shared" si="2"/>
        <v>1.365151657</v>
      </c>
    </row>
    <row r="7529">
      <c r="A7529" s="1">
        <v>75.2398769855499</v>
      </c>
      <c r="B7529" s="1">
        <v>112.72025</v>
      </c>
      <c r="C7529" s="1">
        <v>0.59099233</v>
      </c>
      <c r="D7529" s="1">
        <v>-0.08240249</v>
      </c>
      <c r="E7529" s="1">
        <v>1.3916079</v>
      </c>
      <c r="F7529" s="4">
        <f t="shared" si="1"/>
        <v>0.06566581444</v>
      </c>
      <c r="G7529" s="5">
        <f t="shared" si="2"/>
        <v>1.366868323</v>
      </c>
    </row>
    <row r="7530">
      <c r="A7530" s="1">
        <v>75.2498714923858</v>
      </c>
      <c r="B7530" s="1">
        <v>112.68216</v>
      </c>
      <c r="C7530" s="1">
        <v>0.5910056</v>
      </c>
      <c r="D7530" s="1">
        <v>-0.15564916</v>
      </c>
      <c r="E7530" s="1">
        <v>1.3911376</v>
      </c>
      <c r="F7530" s="4">
        <f t="shared" si="1"/>
        <v>0.06566728889</v>
      </c>
      <c r="G7530" s="5">
        <f t="shared" si="2"/>
        <v>1.366398077</v>
      </c>
    </row>
    <row r="7531">
      <c r="A7531" s="1">
        <v>75.2600033283233</v>
      </c>
      <c r="B7531" s="1">
        <v>112.63073</v>
      </c>
      <c r="C7531" s="1">
        <v>0.59103227</v>
      </c>
      <c r="D7531" s="1">
        <v>-0.2020387</v>
      </c>
      <c r="E7531" s="1">
        <v>1.3905026</v>
      </c>
      <c r="F7531" s="4">
        <f t="shared" si="1"/>
        <v>0.06567025222</v>
      </c>
      <c r="G7531" s="5">
        <f t="shared" si="2"/>
        <v>1.365763138</v>
      </c>
    </row>
    <row r="7532">
      <c r="A7532" s="1">
        <v>75.2699978351593</v>
      </c>
      <c r="B7532" s="1">
        <v>112.636444</v>
      </c>
      <c r="C7532" s="1">
        <v>0.59105897</v>
      </c>
      <c r="D7532" s="1">
        <v>-0.2618568</v>
      </c>
      <c r="E7532" s="1">
        <v>1.3905733</v>
      </c>
      <c r="F7532" s="4">
        <f t="shared" si="1"/>
        <v>0.06567321889</v>
      </c>
      <c r="G7532" s="5">
        <f t="shared" si="2"/>
        <v>1.365833681</v>
      </c>
    </row>
    <row r="7533">
      <c r="A7533" s="1">
        <v>75.2798779010772</v>
      </c>
      <c r="B7533" s="1">
        <v>112.56406</v>
      </c>
      <c r="C7533" s="1">
        <v>0.59109896</v>
      </c>
      <c r="D7533" s="1">
        <v>-0.30702558</v>
      </c>
      <c r="E7533" s="1">
        <v>1.3896796</v>
      </c>
      <c r="F7533" s="4">
        <f t="shared" si="1"/>
        <v>0.06567766222</v>
      </c>
      <c r="G7533" s="5">
        <f t="shared" si="2"/>
        <v>1.364940052</v>
      </c>
    </row>
    <row r="7534">
      <c r="A7534" s="1">
        <v>75.2898724079132</v>
      </c>
      <c r="B7534" s="1">
        <v>112.55263</v>
      </c>
      <c r="C7534" s="1">
        <v>0.5911656</v>
      </c>
      <c r="D7534" s="1">
        <v>-0.3119087</v>
      </c>
      <c r="E7534" s="1">
        <v>1.3895384</v>
      </c>
      <c r="F7534" s="4">
        <f t="shared" si="1"/>
        <v>0.06568506667</v>
      </c>
      <c r="G7534" s="5">
        <f t="shared" si="2"/>
        <v>1.364798941</v>
      </c>
    </row>
    <row r="7535">
      <c r="A7535" s="1">
        <v>75.2998745441436</v>
      </c>
      <c r="B7535" s="1">
        <v>112.524055</v>
      </c>
      <c r="C7535" s="1">
        <v>0.5912456</v>
      </c>
      <c r="D7535" s="1">
        <v>-0.315571</v>
      </c>
      <c r="E7535" s="1">
        <v>1.3891858</v>
      </c>
      <c r="F7535" s="4">
        <f t="shared" si="1"/>
        <v>0.06569395556</v>
      </c>
      <c r="G7535" s="5">
        <f t="shared" si="2"/>
        <v>1.364446163</v>
      </c>
    </row>
    <row r="7536">
      <c r="A7536" s="1">
        <v>75.3098766803741</v>
      </c>
      <c r="B7536" s="1">
        <v>112.5031</v>
      </c>
      <c r="C7536" s="1">
        <v>0.5913389</v>
      </c>
      <c r="D7536" s="1">
        <v>-0.29115546</v>
      </c>
      <c r="E7536" s="1">
        <v>1.388927</v>
      </c>
      <c r="F7536" s="4">
        <f t="shared" si="1"/>
        <v>0.06570432222</v>
      </c>
      <c r="G7536" s="5">
        <f t="shared" si="2"/>
        <v>1.364187459</v>
      </c>
    </row>
    <row r="7537">
      <c r="A7537" s="1">
        <v>75.3200008869171</v>
      </c>
      <c r="B7537" s="1">
        <v>112.545006</v>
      </c>
      <c r="C7537" s="1">
        <v>0.5914055</v>
      </c>
      <c r="D7537" s="1">
        <v>-0.30824634</v>
      </c>
      <c r="E7537" s="1">
        <v>1.3894444</v>
      </c>
      <c r="F7537" s="4">
        <f t="shared" si="1"/>
        <v>0.06571172222</v>
      </c>
      <c r="G7537" s="5">
        <f t="shared" si="2"/>
        <v>1.364704817</v>
      </c>
    </row>
    <row r="7538">
      <c r="A7538" s="1">
        <v>75.3298733234405</v>
      </c>
      <c r="B7538" s="1">
        <v>112.5431</v>
      </c>
      <c r="C7538" s="1">
        <v>0.5914455</v>
      </c>
      <c r="D7538" s="1">
        <v>-0.35219434</v>
      </c>
      <c r="E7538" s="1">
        <v>1.3894207</v>
      </c>
      <c r="F7538" s="4">
        <f t="shared" si="1"/>
        <v>0.06571616667</v>
      </c>
      <c r="G7538" s="5">
        <f t="shared" si="2"/>
        <v>1.364681286</v>
      </c>
    </row>
    <row r="7539">
      <c r="A7539" s="1">
        <v>75.339875459671</v>
      </c>
      <c r="B7539" s="1">
        <v>112.537384</v>
      </c>
      <c r="C7539" s="1">
        <v>0.59145886</v>
      </c>
      <c r="D7539" s="1">
        <v>-0.41201246</v>
      </c>
      <c r="E7539" s="1">
        <v>1.3893503</v>
      </c>
      <c r="F7539" s="4">
        <f t="shared" si="1"/>
        <v>0.06571765111</v>
      </c>
      <c r="G7539" s="5">
        <f t="shared" si="2"/>
        <v>1.364610719</v>
      </c>
    </row>
    <row r="7540">
      <c r="A7540" s="1">
        <v>75.3499996662139</v>
      </c>
      <c r="B7540" s="1">
        <v>112.50881</v>
      </c>
      <c r="C7540" s="1">
        <v>0.5914855</v>
      </c>
      <c r="D7540" s="1">
        <v>-0.47183055</v>
      </c>
      <c r="E7540" s="1">
        <v>1.3889976</v>
      </c>
      <c r="F7540" s="4">
        <f t="shared" si="1"/>
        <v>0.06572061111</v>
      </c>
      <c r="G7540" s="5">
        <f t="shared" si="2"/>
        <v>1.364257953</v>
      </c>
    </row>
    <row r="7541">
      <c r="A7541" s="1">
        <v>75.3598721027374</v>
      </c>
      <c r="B7541" s="1">
        <v>112.47833</v>
      </c>
      <c r="C7541" s="1">
        <v>0.5916588</v>
      </c>
      <c r="D7541" s="1">
        <v>-0.36440212</v>
      </c>
      <c r="E7541" s="1">
        <v>1.3886212</v>
      </c>
      <c r="F7541" s="4">
        <f t="shared" si="1"/>
        <v>0.06573986667</v>
      </c>
      <c r="G7541" s="5">
        <f t="shared" si="2"/>
        <v>1.363881657</v>
      </c>
    </row>
    <row r="7542">
      <c r="A7542" s="1">
        <v>75.3698742389679</v>
      </c>
      <c r="B7542" s="1">
        <v>112.64787</v>
      </c>
      <c r="C7542" s="1">
        <v>0.5920321</v>
      </c>
      <c r="D7542" s="1">
        <v>-0.07751938</v>
      </c>
      <c r="E7542" s="1">
        <v>1.3907143</v>
      </c>
      <c r="F7542" s="4">
        <f t="shared" si="1"/>
        <v>0.06578134444</v>
      </c>
      <c r="G7542" s="5">
        <f t="shared" si="2"/>
        <v>1.365974743</v>
      </c>
    </row>
    <row r="7543">
      <c r="A7543" s="1">
        <v>75.3798763751983</v>
      </c>
      <c r="B7543" s="1">
        <v>112.78503</v>
      </c>
      <c r="C7543" s="1">
        <v>0.59207207</v>
      </c>
      <c r="D7543" s="1">
        <v>-0.110480376</v>
      </c>
      <c r="E7543" s="1">
        <v>1.3924075</v>
      </c>
      <c r="F7543" s="4">
        <f t="shared" si="1"/>
        <v>0.06578578556</v>
      </c>
      <c r="G7543" s="5">
        <f t="shared" si="2"/>
        <v>1.367668077</v>
      </c>
    </row>
    <row r="7544">
      <c r="A7544" s="1">
        <v>75.3898785114288</v>
      </c>
      <c r="B7544" s="1">
        <v>112.880264</v>
      </c>
      <c r="C7544" s="1">
        <v>0.59200543</v>
      </c>
      <c r="D7544" s="1">
        <v>-0.25331137</v>
      </c>
      <c r="E7544" s="1">
        <v>1.3935833</v>
      </c>
      <c r="F7544" s="4">
        <f t="shared" si="1"/>
        <v>0.06577838111</v>
      </c>
      <c r="G7544" s="5">
        <f t="shared" si="2"/>
        <v>1.368843805</v>
      </c>
    </row>
    <row r="7545">
      <c r="A7545" s="1">
        <v>75.3998730182647</v>
      </c>
      <c r="B7545" s="1">
        <v>112.82693</v>
      </c>
      <c r="C7545" s="1">
        <v>0.5920187</v>
      </c>
      <c r="D7545" s="1">
        <v>-0.32655802</v>
      </c>
      <c r="E7545" s="1">
        <v>1.3929248</v>
      </c>
      <c r="F7545" s="4">
        <f t="shared" si="1"/>
        <v>0.06577985556</v>
      </c>
      <c r="G7545" s="5">
        <f t="shared" si="2"/>
        <v>1.36818536</v>
      </c>
    </row>
    <row r="7546">
      <c r="A7546" s="1">
        <v>75.4098751544952</v>
      </c>
      <c r="B7546" s="1">
        <v>112.77359</v>
      </c>
      <c r="C7546" s="1">
        <v>0.5920454</v>
      </c>
      <c r="D7546" s="1">
        <v>-0.3863761</v>
      </c>
      <c r="E7546" s="1">
        <v>1.3922663</v>
      </c>
      <c r="F7546" s="4">
        <f t="shared" si="1"/>
        <v>0.06578282222</v>
      </c>
      <c r="G7546" s="5">
        <f t="shared" si="2"/>
        <v>1.367526842</v>
      </c>
    </row>
    <row r="7547">
      <c r="A7547" s="1">
        <v>75.4199993610382</v>
      </c>
      <c r="B7547" s="1">
        <v>112.7355</v>
      </c>
      <c r="C7547" s="1">
        <v>0.5920454</v>
      </c>
      <c r="D7547" s="1">
        <v>-0.45962277</v>
      </c>
      <c r="E7547" s="1">
        <v>1.391796</v>
      </c>
      <c r="F7547" s="4">
        <f t="shared" si="1"/>
        <v>0.06578282222</v>
      </c>
      <c r="G7547" s="5">
        <f t="shared" si="2"/>
        <v>1.367056595</v>
      </c>
    </row>
    <row r="7548">
      <c r="A7548" s="1">
        <v>75.4300014972686</v>
      </c>
      <c r="B7548" s="1">
        <v>112.6612</v>
      </c>
      <c r="C7548" s="1">
        <v>0.5923253</v>
      </c>
      <c r="D7548" s="1">
        <v>-0.29603857</v>
      </c>
      <c r="E7548" s="1">
        <v>1.3908788</v>
      </c>
      <c r="F7548" s="4">
        <f t="shared" si="1"/>
        <v>0.06581392222</v>
      </c>
      <c r="G7548" s="5">
        <f t="shared" si="2"/>
        <v>1.366139311</v>
      </c>
    </row>
    <row r="7549">
      <c r="A7549" s="1">
        <v>75.4400036334991</v>
      </c>
      <c r="B7549" s="1">
        <v>112.868835</v>
      </c>
      <c r="C7549" s="1">
        <v>0.5926852</v>
      </c>
      <c r="D7549" s="1">
        <v>0.04577916</v>
      </c>
      <c r="E7549" s="1">
        <v>1.3934422</v>
      </c>
      <c r="F7549" s="4">
        <f t="shared" si="1"/>
        <v>0.06585391111</v>
      </c>
      <c r="G7549" s="5">
        <f t="shared" si="2"/>
        <v>1.368702706</v>
      </c>
    </row>
    <row r="7550">
      <c r="A7550" s="1">
        <v>75.4498760700225</v>
      </c>
      <c r="B7550" s="1">
        <v>113.00027</v>
      </c>
      <c r="C7550" s="1">
        <v>0.5927252</v>
      </c>
      <c r="D7550" s="1">
        <v>0.0018311664</v>
      </c>
      <c r="E7550" s="1">
        <v>1.3950648</v>
      </c>
      <c r="F7550" s="4">
        <f t="shared" si="1"/>
        <v>0.06585835556</v>
      </c>
      <c r="G7550" s="5">
        <f t="shared" si="2"/>
        <v>1.37032536</v>
      </c>
    </row>
    <row r="7551">
      <c r="A7551" s="1">
        <v>75.459878206253</v>
      </c>
      <c r="B7551" s="1">
        <v>113.021225</v>
      </c>
      <c r="C7551" s="1">
        <v>0.5926852</v>
      </c>
      <c r="D7551" s="1">
        <v>-0.12879205</v>
      </c>
      <c r="E7551" s="1">
        <v>1.3953236</v>
      </c>
      <c r="F7551" s="4">
        <f t="shared" si="1"/>
        <v>0.06585391111</v>
      </c>
      <c r="G7551" s="5">
        <f t="shared" si="2"/>
        <v>1.370584064</v>
      </c>
    </row>
    <row r="7552">
      <c r="A7552" s="1">
        <v>75.4698727130889</v>
      </c>
      <c r="B7552" s="1">
        <v>113.042175</v>
      </c>
      <c r="C7552" s="1">
        <v>0.59271187</v>
      </c>
      <c r="D7552" s="1">
        <v>-0.17396082</v>
      </c>
      <c r="E7552" s="1">
        <v>1.3955823</v>
      </c>
      <c r="F7552" s="4">
        <f t="shared" si="1"/>
        <v>0.06585687444</v>
      </c>
      <c r="G7552" s="5">
        <f t="shared" si="2"/>
        <v>1.370842706</v>
      </c>
    </row>
    <row r="7553">
      <c r="A7553" s="1">
        <v>75.4798748493194</v>
      </c>
      <c r="B7553" s="1">
        <v>112.971695</v>
      </c>
      <c r="C7553" s="1">
        <v>0.5927385</v>
      </c>
      <c r="D7553" s="1">
        <v>-0.23377892</v>
      </c>
      <c r="E7553" s="1">
        <v>1.3947121</v>
      </c>
      <c r="F7553" s="4">
        <f t="shared" si="1"/>
        <v>0.06585983333</v>
      </c>
      <c r="G7553" s="5">
        <f t="shared" si="2"/>
        <v>1.369972583</v>
      </c>
    </row>
    <row r="7554">
      <c r="A7554" s="1">
        <v>75.4898769855499</v>
      </c>
      <c r="B7554" s="1">
        <v>112.95074</v>
      </c>
      <c r="C7554" s="1">
        <v>0.5927652</v>
      </c>
      <c r="D7554" s="1">
        <v>-0.29237625</v>
      </c>
      <c r="E7554" s="1">
        <v>1.3944534</v>
      </c>
      <c r="F7554" s="4">
        <f t="shared" si="1"/>
        <v>0.0658628</v>
      </c>
      <c r="G7554" s="5">
        <f t="shared" si="2"/>
        <v>1.369713879</v>
      </c>
    </row>
    <row r="7555">
      <c r="A7555" s="1">
        <v>75.4998714923858</v>
      </c>
      <c r="B7555" s="1">
        <v>112.90313</v>
      </c>
      <c r="C7555" s="1">
        <v>0.5928185</v>
      </c>
      <c r="D7555" s="1">
        <v>-0.3106879</v>
      </c>
      <c r="E7555" s="1">
        <v>1.3938655</v>
      </c>
      <c r="F7555" s="4">
        <f t="shared" si="1"/>
        <v>0.06586872222</v>
      </c>
      <c r="G7555" s="5">
        <f t="shared" si="2"/>
        <v>1.369126101</v>
      </c>
    </row>
    <row r="7556">
      <c r="A7556" s="1">
        <v>75.5098736286163</v>
      </c>
      <c r="B7556" s="1">
        <v>112.880264</v>
      </c>
      <c r="C7556" s="1">
        <v>0.59292513</v>
      </c>
      <c r="D7556" s="1">
        <v>-0.28505158</v>
      </c>
      <c r="E7556" s="1">
        <v>1.3935833</v>
      </c>
      <c r="F7556" s="4">
        <f t="shared" si="1"/>
        <v>0.06588057</v>
      </c>
      <c r="G7556" s="5">
        <f t="shared" si="2"/>
        <v>1.368843805</v>
      </c>
    </row>
    <row r="7557">
      <c r="A7557" s="1">
        <v>75.5198757648468</v>
      </c>
      <c r="B7557" s="1">
        <v>112.90122</v>
      </c>
      <c r="C7557" s="1">
        <v>0.59303176</v>
      </c>
      <c r="D7557" s="1">
        <v>-0.2459867</v>
      </c>
      <c r="E7557" s="1">
        <v>1.3938421</v>
      </c>
      <c r="F7557" s="4">
        <f t="shared" si="1"/>
        <v>0.06589241778</v>
      </c>
      <c r="G7557" s="5">
        <f t="shared" si="2"/>
        <v>1.369102521</v>
      </c>
    </row>
    <row r="7558">
      <c r="A7558" s="1">
        <v>75.5299999713897</v>
      </c>
      <c r="B7558" s="1">
        <v>112.8936</v>
      </c>
      <c r="C7558" s="1">
        <v>0.5931118</v>
      </c>
      <c r="D7558" s="1">
        <v>-0.24842826</v>
      </c>
      <c r="E7558" s="1">
        <v>1.3937479</v>
      </c>
      <c r="F7558" s="4">
        <f t="shared" si="1"/>
        <v>0.06590131111</v>
      </c>
      <c r="G7558" s="5">
        <f t="shared" si="2"/>
        <v>1.369008447</v>
      </c>
    </row>
    <row r="7559">
      <c r="A7559" s="1">
        <v>75.5400021076202</v>
      </c>
      <c r="B7559" s="1">
        <v>112.918365</v>
      </c>
      <c r="C7559" s="1">
        <v>0.5931518</v>
      </c>
      <c r="D7559" s="1">
        <v>-0.30824634</v>
      </c>
      <c r="E7559" s="1">
        <v>1.3940537</v>
      </c>
      <c r="F7559" s="4">
        <f t="shared" si="1"/>
        <v>0.06590575556</v>
      </c>
      <c r="G7559" s="5">
        <f t="shared" si="2"/>
        <v>1.369314188</v>
      </c>
    </row>
    <row r="7560">
      <c r="A7560" s="1">
        <v>75.5499966144561</v>
      </c>
      <c r="B7560" s="1">
        <v>112.91265</v>
      </c>
      <c r="C7560" s="1">
        <v>0.59316516</v>
      </c>
      <c r="D7560" s="1">
        <v>-0.3546359</v>
      </c>
      <c r="E7560" s="1">
        <v>1.3939831</v>
      </c>
      <c r="F7560" s="4">
        <f t="shared" si="1"/>
        <v>0.06590724</v>
      </c>
      <c r="G7560" s="5">
        <f t="shared" si="2"/>
        <v>1.369243632</v>
      </c>
    </row>
    <row r="7561">
      <c r="A7561" s="1">
        <v>75.5599987506866</v>
      </c>
      <c r="B7561" s="1">
        <v>112.868835</v>
      </c>
      <c r="C7561" s="1">
        <v>0.59317845</v>
      </c>
      <c r="D7561" s="1">
        <v>-0.42788255</v>
      </c>
      <c r="E7561" s="1">
        <v>1.3934422</v>
      </c>
      <c r="F7561" s="4">
        <f t="shared" si="1"/>
        <v>0.06590871667</v>
      </c>
      <c r="G7561" s="5">
        <f t="shared" si="2"/>
        <v>1.368702706</v>
      </c>
    </row>
    <row r="7562">
      <c r="A7562" s="1">
        <v>75.5698788166046</v>
      </c>
      <c r="B7562" s="1">
        <v>112.866936</v>
      </c>
      <c r="C7562" s="1">
        <v>0.59321845</v>
      </c>
      <c r="D7562" s="1">
        <v>-0.47305134</v>
      </c>
      <c r="E7562" s="1">
        <v>1.3934187</v>
      </c>
      <c r="F7562" s="4">
        <f t="shared" si="1"/>
        <v>0.06591316111</v>
      </c>
      <c r="G7562" s="5">
        <f t="shared" si="2"/>
        <v>1.368679262</v>
      </c>
    </row>
    <row r="7563">
      <c r="A7563" s="1">
        <v>75.5798733234405</v>
      </c>
      <c r="B7563" s="1">
        <v>112.847885</v>
      </c>
      <c r="C7563" s="1">
        <v>0.5935117</v>
      </c>
      <c r="D7563" s="1">
        <v>-0.24232437</v>
      </c>
      <c r="E7563" s="1">
        <v>1.3931835</v>
      </c>
      <c r="F7563" s="4">
        <f t="shared" si="1"/>
        <v>0.06594574444</v>
      </c>
      <c r="G7563" s="5">
        <f t="shared" si="2"/>
        <v>1.368444064</v>
      </c>
    </row>
    <row r="7564">
      <c r="A7564" s="1">
        <v>75.589875459671</v>
      </c>
      <c r="B7564" s="1">
        <v>113.04408</v>
      </c>
      <c r="C7564" s="1">
        <v>0.59376496</v>
      </c>
      <c r="D7564" s="1">
        <v>-0.06775316</v>
      </c>
      <c r="E7564" s="1">
        <v>1.3956059</v>
      </c>
      <c r="F7564" s="4">
        <f t="shared" si="1"/>
        <v>0.06597388444</v>
      </c>
      <c r="G7564" s="5">
        <f t="shared" si="2"/>
        <v>1.370866225</v>
      </c>
    </row>
    <row r="7565">
      <c r="A7565" s="1">
        <v>75.5999996662139</v>
      </c>
      <c r="B7565" s="1">
        <v>113.14694</v>
      </c>
      <c r="C7565" s="1">
        <v>0.5937117</v>
      </c>
      <c r="D7565" s="1">
        <v>-0.19837637</v>
      </c>
      <c r="E7565" s="1">
        <v>1.3968756</v>
      </c>
      <c r="F7565" s="4">
        <f t="shared" si="1"/>
        <v>0.06596796667</v>
      </c>
      <c r="G7565" s="5">
        <f t="shared" si="2"/>
        <v>1.372136101</v>
      </c>
    </row>
    <row r="7566">
      <c r="A7566" s="1">
        <v>75.6100018024444</v>
      </c>
      <c r="B7566" s="1">
        <v>113.112656</v>
      </c>
      <c r="C7566" s="1">
        <v>0.5936717</v>
      </c>
      <c r="D7566" s="1">
        <v>-0.3277788</v>
      </c>
      <c r="E7566" s="1">
        <v>1.3964523</v>
      </c>
      <c r="F7566" s="4">
        <f t="shared" si="1"/>
        <v>0.06596352222</v>
      </c>
      <c r="G7566" s="5">
        <f t="shared" si="2"/>
        <v>1.371712842</v>
      </c>
    </row>
    <row r="7567">
      <c r="A7567" s="1">
        <v>75.6198742389679</v>
      </c>
      <c r="B7567" s="1">
        <v>113.103134</v>
      </c>
      <c r="C7567" s="1">
        <v>0.5936983</v>
      </c>
      <c r="D7567" s="1">
        <v>-0.3863761</v>
      </c>
      <c r="E7567" s="1">
        <v>1.3963348</v>
      </c>
      <c r="F7567" s="4">
        <f t="shared" si="1"/>
        <v>0.06596647778</v>
      </c>
      <c r="G7567" s="5">
        <f t="shared" si="2"/>
        <v>1.371595286</v>
      </c>
    </row>
    <row r="7568">
      <c r="A7568" s="1">
        <v>75.6298763751983</v>
      </c>
      <c r="B7568" s="1">
        <v>113.02694</v>
      </c>
      <c r="C7568" s="1">
        <v>0.5936983</v>
      </c>
      <c r="D7568" s="1">
        <v>-0.45962277</v>
      </c>
      <c r="E7568" s="1">
        <v>1.3953941</v>
      </c>
      <c r="F7568" s="4">
        <f t="shared" si="1"/>
        <v>0.06596647778</v>
      </c>
      <c r="G7568" s="5">
        <f t="shared" si="2"/>
        <v>1.37065462</v>
      </c>
    </row>
    <row r="7569">
      <c r="A7569" s="1">
        <v>75.6398785114288</v>
      </c>
      <c r="B7569" s="1">
        <v>112.992645</v>
      </c>
      <c r="C7569" s="1">
        <v>0.59388494</v>
      </c>
      <c r="D7569" s="1">
        <v>-0.35341513</v>
      </c>
      <c r="E7569" s="1">
        <v>1.3949708</v>
      </c>
      <c r="F7569" s="4">
        <f t="shared" si="1"/>
        <v>0.06598721556</v>
      </c>
      <c r="G7569" s="5">
        <f t="shared" si="2"/>
        <v>1.370231225</v>
      </c>
    </row>
    <row r="7570">
      <c r="A7570" s="1">
        <v>75.6500027179718</v>
      </c>
      <c r="B7570" s="1">
        <v>113.08599</v>
      </c>
      <c r="C7570" s="1">
        <v>0.59428483</v>
      </c>
      <c r="D7570" s="1">
        <v>-0.025025941</v>
      </c>
      <c r="E7570" s="1">
        <v>1.3961232</v>
      </c>
      <c r="F7570" s="4">
        <f t="shared" si="1"/>
        <v>0.06603164778</v>
      </c>
      <c r="G7570" s="5">
        <f t="shared" si="2"/>
        <v>1.371383632</v>
      </c>
    </row>
    <row r="7571">
      <c r="A7571" s="1">
        <v>75.6598751544952</v>
      </c>
      <c r="B7571" s="1">
        <v>113.23838</v>
      </c>
      <c r="C7571" s="1">
        <v>0.59435153</v>
      </c>
      <c r="D7571" s="1">
        <v>-0.027467497</v>
      </c>
      <c r="E7571" s="1">
        <v>1.3980045</v>
      </c>
      <c r="F7571" s="4">
        <f t="shared" si="1"/>
        <v>0.06603905889</v>
      </c>
      <c r="G7571" s="5">
        <f t="shared" si="2"/>
        <v>1.37326499</v>
      </c>
    </row>
    <row r="7572">
      <c r="A7572" s="1">
        <v>75.6698772907257</v>
      </c>
      <c r="B7572" s="1">
        <v>113.30886</v>
      </c>
      <c r="C7572" s="1">
        <v>0.5943115</v>
      </c>
      <c r="D7572" s="1">
        <v>-0.15809071</v>
      </c>
      <c r="E7572" s="1">
        <v>1.3988745</v>
      </c>
      <c r="F7572" s="4">
        <f t="shared" si="1"/>
        <v>0.06603461111</v>
      </c>
      <c r="G7572" s="5">
        <f t="shared" si="2"/>
        <v>1.374135114</v>
      </c>
    </row>
    <row r="7573">
      <c r="A7573" s="1">
        <v>75.6798717975616</v>
      </c>
      <c r="B7573" s="1">
        <v>113.28029</v>
      </c>
      <c r="C7573" s="1">
        <v>0.59435153</v>
      </c>
      <c r="D7573" s="1">
        <v>-0.20325948</v>
      </c>
      <c r="E7573" s="1">
        <v>1.3985218</v>
      </c>
      <c r="F7573" s="4">
        <f t="shared" si="1"/>
        <v>0.06603905889</v>
      </c>
      <c r="G7573" s="5">
        <f t="shared" si="2"/>
        <v>1.373782398</v>
      </c>
    </row>
    <row r="7574">
      <c r="A7574" s="1">
        <v>75.6898739337921</v>
      </c>
      <c r="B7574" s="1">
        <v>113.274574</v>
      </c>
      <c r="C7574" s="1">
        <v>0.5943649</v>
      </c>
      <c r="D7574" s="1">
        <v>-0.2630776</v>
      </c>
      <c r="E7574" s="1">
        <v>1.3984513</v>
      </c>
      <c r="F7574" s="4">
        <f t="shared" si="1"/>
        <v>0.06604054444</v>
      </c>
      <c r="G7574" s="5">
        <f t="shared" si="2"/>
        <v>1.37371183</v>
      </c>
    </row>
    <row r="7575">
      <c r="A7575" s="1">
        <v>75.699998140335</v>
      </c>
      <c r="B7575" s="1">
        <v>113.225044</v>
      </c>
      <c r="C7575" s="1">
        <v>0.5943915</v>
      </c>
      <c r="D7575" s="1">
        <v>-0.33632424</v>
      </c>
      <c r="E7575" s="1">
        <v>1.3978398</v>
      </c>
      <c r="F7575" s="4">
        <f t="shared" si="1"/>
        <v>0.0660435</v>
      </c>
      <c r="G7575" s="5">
        <f t="shared" si="2"/>
        <v>1.373100348</v>
      </c>
    </row>
    <row r="7576">
      <c r="A7576" s="1">
        <v>75.7100002765655</v>
      </c>
      <c r="B7576" s="1">
        <v>113.16599</v>
      </c>
      <c r="C7576" s="1">
        <v>0.59445816</v>
      </c>
      <c r="D7576" s="1">
        <v>-0.32533723</v>
      </c>
      <c r="E7576" s="1">
        <v>1.3971109</v>
      </c>
      <c r="F7576" s="4">
        <f t="shared" si="1"/>
        <v>0.06605090667</v>
      </c>
      <c r="G7576" s="5">
        <f t="shared" si="2"/>
        <v>1.372371286</v>
      </c>
    </row>
    <row r="7577">
      <c r="A7577" s="1">
        <v>75.720002412796</v>
      </c>
      <c r="B7577" s="1">
        <v>113.16599</v>
      </c>
      <c r="C7577" s="1">
        <v>0.59459144</v>
      </c>
      <c r="D7577" s="1">
        <v>-0.28505158</v>
      </c>
      <c r="E7577" s="1">
        <v>1.3971109</v>
      </c>
      <c r="F7577" s="4">
        <f t="shared" si="1"/>
        <v>0.06606571556</v>
      </c>
      <c r="G7577" s="5">
        <f t="shared" si="2"/>
        <v>1.372371286</v>
      </c>
    </row>
    <row r="7578">
      <c r="A7578" s="1">
        <v>75.7298748493194</v>
      </c>
      <c r="B7578" s="1">
        <v>113.16599</v>
      </c>
      <c r="C7578" s="1">
        <v>0.59473807</v>
      </c>
      <c r="D7578" s="1">
        <v>-0.20448026</v>
      </c>
      <c r="E7578" s="1">
        <v>1.3971109</v>
      </c>
      <c r="F7578" s="4">
        <f t="shared" si="1"/>
        <v>0.06608200778</v>
      </c>
      <c r="G7578" s="5">
        <f t="shared" si="2"/>
        <v>1.372371286</v>
      </c>
    </row>
    <row r="7579">
      <c r="A7579" s="1">
        <v>75.7399990558624</v>
      </c>
      <c r="B7579" s="1">
        <v>113.274574</v>
      </c>
      <c r="C7579" s="1">
        <v>0.5948714</v>
      </c>
      <c r="D7579" s="1">
        <v>-0.13855827</v>
      </c>
      <c r="E7579" s="1">
        <v>1.3984513</v>
      </c>
      <c r="F7579" s="4">
        <f t="shared" si="1"/>
        <v>0.06609682222</v>
      </c>
      <c r="G7579" s="5">
        <f t="shared" si="2"/>
        <v>1.37371183</v>
      </c>
    </row>
    <row r="7580">
      <c r="A7580" s="1">
        <v>75.7500011920929</v>
      </c>
      <c r="B7580" s="1">
        <v>113.335526</v>
      </c>
      <c r="C7580" s="1">
        <v>0.5949247</v>
      </c>
      <c r="D7580" s="1">
        <v>-0.16785693</v>
      </c>
      <c r="E7580" s="1">
        <v>1.3992039</v>
      </c>
      <c r="F7580" s="4">
        <f t="shared" si="1"/>
        <v>0.06610274444</v>
      </c>
      <c r="G7580" s="5">
        <f t="shared" si="2"/>
        <v>1.374464323</v>
      </c>
    </row>
    <row r="7581">
      <c r="A7581" s="1">
        <v>75.7598736286163</v>
      </c>
      <c r="B7581" s="1">
        <v>113.33743</v>
      </c>
      <c r="C7581" s="1">
        <v>0.59493804</v>
      </c>
      <c r="D7581" s="1">
        <v>-0.22645426</v>
      </c>
      <c r="E7581" s="1">
        <v>1.3992273</v>
      </c>
      <c r="F7581" s="4">
        <f t="shared" si="1"/>
        <v>0.06610422667</v>
      </c>
      <c r="G7581" s="5">
        <f t="shared" si="2"/>
        <v>1.37448783</v>
      </c>
    </row>
    <row r="7582">
      <c r="A7582" s="1">
        <v>75.7698757648468</v>
      </c>
      <c r="B7582" s="1">
        <v>113.31648</v>
      </c>
      <c r="C7582" s="1">
        <v>0.59497803</v>
      </c>
      <c r="D7582" s="1">
        <v>-0.2728438</v>
      </c>
      <c r="E7582" s="1">
        <v>1.3989688</v>
      </c>
      <c r="F7582" s="4">
        <f t="shared" si="1"/>
        <v>0.06610867</v>
      </c>
      <c r="G7582" s="5">
        <f t="shared" si="2"/>
        <v>1.374229188</v>
      </c>
    </row>
    <row r="7583">
      <c r="A7583" s="1">
        <v>75.7798779010772</v>
      </c>
      <c r="B7583" s="1">
        <v>113.27267</v>
      </c>
      <c r="C7583" s="1">
        <v>0.5950447</v>
      </c>
      <c r="D7583" s="1">
        <v>-0.2887139</v>
      </c>
      <c r="E7583" s="1">
        <v>1.3984277</v>
      </c>
      <c r="F7583" s="4">
        <f t="shared" si="1"/>
        <v>0.06611607778</v>
      </c>
      <c r="G7583" s="5">
        <f t="shared" si="2"/>
        <v>1.373688323</v>
      </c>
    </row>
    <row r="7584">
      <c r="A7584" s="1">
        <v>75.7898724079132</v>
      </c>
      <c r="B7584" s="1">
        <v>113.276474</v>
      </c>
      <c r="C7584" s="1">
        <v>0.59512466</v>
      </c>
      <c r="D7584" s="1">
        <v>-0.27772692</v>
      </c>
      <c r="E7584" s="1">
        <v>1.3984748</v>
      </c>
      <c r="F7584" s="4">
        <f t="shared" si="1"/>
        <v>0.06612496222</v>
      </c>
      <c r="G7584" s="5">
        <f t="shared" si="2"/>
        <v>1.373735286</v>
      </c>
    </row>
    <row r="7585">
      <c r="A7585" s="1">
        <v>75.7999966144561</v>
      </c>
      <c r="B7585" s="1">
        <v>113.276474</v>
      </c>
      <c r="C7585" s="1">
        <v>0.5952046</v>
      </c>
      <c r="D7585" s="1">
        <v>-0.27772692</v>
      </c>
      <c r="E7585" s="1">
        <v>1.3984748</v>
      </c>
      <c r="F7585" s="4">
        <f t="shared" si="1"/>
        <v>0.06613384444</v>
      </c>
      <c r="G7585" s="5">
        <f t="shared" si="2"/>
        <v>1.373735286</v>
      </c>
    </row>
    <row r="7586">
      <c r="A7586" s="1">
        <v>75.8099987506866</v>
      </c>
      <c r="B7586" s="1">
        <v>113.26886</v>
      </c>
      <c r="C7586" s="1">
        <v>0.59525794</v>
      </c>
      <c r="D7586" s="1">
        <v>-0.30946714</v>
      </c>
      <c r="E7586" s="1">
        <v>1.3983809</v>
      </c>
      <c r="F7586" s="4">
        <f t="shared" si="1"/>
        <v>0.06613977111</v>
      </c>
      <c r="G7586" s="5">
        <f t="shared" si="2"/>
        <v>1.373641286</v>
      </c>
    </row>
    <row r="7587">
      <c r="A7587" s="1">
        <v>75.8200008869171</v>
      </c>
      <c r="B7587" s="1">
        <v>113.286</v>
      </c>
      <c r="C7587" s="1">
        <v>0.5952846</v>
      </c>
      <c r="D7587" s="1">
        <v>-0.3546359</v>
      </c>
      <c r="E7587" s="1">
        <v>1.3985925</v>
      </c>
      <c r="F7587" s="4">
        <f t="shared" si="1"/>
        <v>0.06614273333</v>
      </c>
      <c r="G7587" s="5">
        <f t="shared" si="2"/>
        <v>1.373852891</v>
      </c>
    </row>
    <row r="7588">
      <c r="A7588" s="1">
        <v>75.8300030231475</v>
      </c>
      <c r="B7588" s="1">
        <v>113.245995</v>
      </c>
      <c r="C7588" s="1">
        <v>0.5953113</v>
      </c>
      <c r="D7588" s="1">
        <v>-0.414454</v>
      </c>
      <c r="E7588" s="1">
        <v>1.3980985</v>
      </c>
      <c r="F7588" s="4">
        <f t="shared" si="1"/>
        <v>0.0661457</v>
      </c>
      <c r="G7588" s="5">
        <f t="shared" si="2"/>
        <v>1.373359002</v>
      </c>
    </row>
    <row r="7589">
      <c r="A7589" s="1">
        <v>75.839875459671</v>
      </c>
      <c r="B7589" s="1">
        <v>113.244095</v>
      </c>
      <c r="C7589" s="1">
        <v>0.5953512</v>
      </c>
      <c r="D7589" s="1">
        <v>-0.44497344</v>
      </c>
      <c r="E7589" s="1">
        <v>1.398075</v>
      </c>
      <c r="F7589" s="4">
        <f t="shared" si="1"/>
        <v>0.06615013333</v>
      </c>
      <c r="G7589" s="5">
        <f t="shared" si="2"/>
        <v>1.373335546</v>
      </c>
    </row>
    <row r="7590">
      <c r="A7590" s="1">
        <v>75.8498775959014</v>
      </c>
      <c r="B7590" s="1">
        <v>113.20219</v>
      </c>
      <c r="C7590" s="1">
        <v>0.59540457</v>
      </c>
      <c r="D7590" s="1">
        <v>-0.47671366</v>
      </c>
      <c r="E7590" s="1">
        <v>1.3975577</v>
      </c>
      <c r="F7590" s="4">
        <f t="shared" si="1"/>
        <v>0.06615606333</v>
      </c>
      <c r="G7590" s="5">
        <f t="shared" si="2"/>
        <v>1.3728182</v>
      </c>
    </row>
    <row r="7591">
      <c r="A7591" s="1">
        <v>75.8600018024444</v>
      </c>
      <c r="B7591" s="1">
        <v>113.23647</v>
      </c>
      <c r="C7591" s="1">
        <v>0.59579116</v>
      </c>
      <c r="D7591" s="1">
        <v>-0.16175304</v>
      </c>
      <c r="E7591" s="1">
        <v>1.3979809</v>
      </c>
      <c r="F7591" s="4">
        <f t="shared" si="1"/>
        <v>0.06619901778</v>
      </c>
      <c r="G7591" s="5">
        <f t="shared" si="2"/>
        <v>1.37324141</v>
      </c>
    </row>
    <row r="7592">
      <c r="A7592" s="1">
        <v>75.8698742389679</v>
      </c>
      <c r="B7592" s="1">
        <v>113.51839</v>
      </c>
      <c r="C7592" s="1">
        <v>0.5960311</v>
      </c>
      <c r="D7592" s="1">
        <v>0.014038943</v>
      </c>
      <c r="E7592" s="1">
        <v>1.4014614</v>
      </c>
      <c r="F7592" s="4">
        <f t="shared" si="1"/>
        <v>0.06622567778</v>
      </c>
      <c r="G7592" s="5">
        <f t="shared" si="2"/>
        <v>1.376721904</v>
      </c>
    </row>
    <row r="7593">
      <c r="A7593" s="1">
        <v>75.8798763751983</v>
      </c>
      <c r="B7593" s="1">
        <v>113.62316</v>
      </c>
      <c r="C7593" s="1">
        <v>0.5959778</v>
      </c>
      <c r="D7593" s="1">
        <v>-0.13001283</v>
      </c>
      <c r="E7593" s="1">
        <v>1.4027549</v>
      </c>
      <c r="F7593" s="4">
        <f t="shared" si="1"/>
        <v>0.06621975556</v>
      </c>
      <c r="G7593" s="5">
        <f t="shared" si="2"/>
        <v>1.37801536</v>
      </c>
    </row>
    <row r="7594">
      <c r="A7594" s="1">
        <v>75.8898785114288</v>
      </c>
      <c r="B7594" s="1">
        <v>113.60792</v>
      </c>
      <c r="C7594" s="1">
        <v>0.5959645</v>
      </c>
      <c r="D7594" s="1">
        <v>-0.23133737</v>
      </c>
      <c r="E7594" s="1">
        <v>1.4025668</v>
      </c>
      <c r="F7594" s="4">
        <f t="shared" si="1"/>
        <v>0.06621827778</v>
      </c>
      <c r="G7594" s="5">
        <f t="shared" si="2"/>
        <v>1.377827212</v>
      </c>
    </row>
    <row r="7595">
      <c r="A7595" s="1">
        <v>75.8998730182647</v>
      </c>
      <c r="B7595" s="1">
        <v>113.55078</v>
      </c>
      <c r="C7595" s="1">
        <v>0.59599113</v>
      </c>
      <c r="D7595" s="1">
        <v>-0.27650613</v>
      </c>
      <c r="E7595" s="1">
        <v>1.4018613</v>
      </c>
      <c r="F7595" s="4">
        <f t="shared" si="1"/>
        <v>0.06622123667</v>
      </c>
      <c r="G7595" s="5">
        <f t="shared" si="2"/>
        <v>1.37712178</v>
      </c>
    </row>
    <row r="7596">
      <c r="A7596" s="1">
        <v>75.9099972248077</v>
      </c>
      <c r="B7596" s="1">
        <v>113.48982</v>
      </c>
      <c r="C7596" s="1">
        <v>0.5960178</v>
      </c>
      <c r="D7596" s="1">
        <v>-0.33510345</v>
      </c>
      <c r="E7596" s="1">
        <v>1.4011086</v>
      </c>
      <c r="F7596" s="4">
        <f t="shared" si="1"/>
        <v>0.0662242</v>
      </c>
      <c r="G7596" s="5">
        <f t="shared" si="2"/>
        <v>1.376369188</v>
      </c>
    </row>
    <row r="7597">
      <c r="A7597" s="1">
        <v>75.9198772907257</v>
      </c>
      <c r="B7597" s="1">
        <v>113.47077</v>
      </c>
      <c r="C7597" s="1">
        <v>0.5960578</v>
      </c>
      <c r="D7597" s="1">
        <v>-0.36440212</v>
      </c>
      <c r="E7597" s="1">
        <v>1.4008734</v>
      </c>
      <c r="F7597" s="4">
        <f t="shared" si="1"/>
        <v>0.06622864444</v>
      </c>
      <c r="G7597" s="5">
        <f t="shared" si="2"/>
        <v>1.376134002</v>
      </c>
    </row>
    <row r="7598">
      <c r="A7598" s="1">
        <v>75.9300014972686</v>
      </c>
      <c r="B7598" s="1">
        <v>113.39839</v>
      </c>
      <c r="C7598" s="1">
        <v>0.59613776</v>
      </c>
      <c r="D7598" s="1">
        <v>-0.36928523</v>
      </c>
      <c r="E7598" s="1">
        <v>1.39998</v>
      </c>
      <c r="F7598" s="4">
        <f t="shared" si="1"/>
        <v>0.06623752889</v>
      </c>
      <c r="G7598" s="5">
        <f t="shared" si="2"/>
        <v>1.375240422</v>
      </c>
    </row>
    <row r="7599">
      <c r="A7599" s="1">
        <v>75.9398739337921</v>
      </c>
      <c r="B7599" s="1">
        <v>113.42506</v>
      </c>
      <c r="C7599" s="1">
        <v>0.5962577</v>
      </c>
      <c r="D7599" s="1">
        <v>-0.32899958</v>
      </c>
      <c r="E7599" s="1">
        <v>1.4003091</v>
      </c>
      <c r="F7599" s="4">
        <f t="shared" si="1"/>
        <v>0.06625085556</v>
      </c>
      <c r="G7599" s="5">
        <f t="shared" si="2"/>
        <v>1.375569681</v>
      </c>
    </row>
    <row r="7600">
      <c r="A7600" s="1">
        <v>75.9498760700225</v>
      </c>
      <c r="B7600" s="1">
        <v>113.45173</v>
      </c>
      <c r="C7600" s="1">
        <v>0.5964043</v>
      </c>
      <c r="D7600" s="1">
        <v>-0.24842826</v>
      </c>
      <c r="E7600" s="1">
        <v>1.4006383</v>
      </c>
      <c r="F7600" s="4">
        <f t="shared" si="1"/>
        <v>0.06626714444</v>
      </c>
      <c r="G7600" s="5">
        <f t="shared" si="2"/>
        <v>1.375898941</v>
      </c>
    </row>
    <row r="7601">
      <c r="A7601" s="1">
        <v>75.959878206253</v>
      </c>
      <c r="B7601" s="1">
        <v>113.50696</v>
      </c>
      <c r="C7601" s="1">
        <v>0.59657764</v>
      </c>
      <c r="D7601" s="1">
        <v>-0.15442838</v>
      </c>
      <c r="E7601" s="1">
        <v>1.4013203</v>
      </c>
      <c r="F7601" s="4">
        <f t="shared" si="1"/>
        <v>0.06628640444</v>
      </c>
      <c r="G7601" s="5">
        <f t="shared" si="2"/>
        <v>1.376580793</v>
      </c>
    </row>
    <row r="7602">
      <c r="A7602" s="1">
        <v>75.9698727130889</v>
      </c>
      <c r="B7602" s="1">
        <v>113.62506</v>
      </c>
      <c r="C7602" s="1">
        <v>0.5966843</v>
      </c>
      <c r="D7602" s="1">
        <v>-0.13001283</v>
      </c>
      <c r="E7602" s="1">
        <v>1.4027784</v>
      </c>
      <c r="F7602" s="4">
        <f t="shared" si="1"/>
        <v>0.06629825556</v>
      </c>
      <c r="G7602" s="5">
        <f t="shared" si="2"/>
        <v>1.378038817</v>
      </c>
    </row>
    <row r="7603">
      <c r="A7603" s="1">
        <v>75.9798748493194</v>
      </c>
      <c r="B7603" s="1">
        <v>113.65173</v>
      </c>
      <c r="C7603" s="1">
        <v>0.5967243</v>
      </c>
      <c r="D7603" s="1">
        <v>-0.15931149</v>
      </c>
      <c r="E7603" s="1">
        <v>1.4031076</v>
      </c>
      <c r="F7603" s="4">
        <f t="shared" si="1"/>
        <v>0.0663027</v>
      </c>
      <c r="G7603" s="5">
        <f t="shared" si="2"/>
        <v>1.378368077</v>
      </c>
    </row>
    <row r="7604">
      <c r="A7604" s="1">
        <v>75.9899990558624</v>
      </c>
      <c r="B7604" s="1">
        <v>113.67268</v>
      </c>
      <c r="C7604" s="1">
        <v>0.59673756</v>
      </c>
      <c r="D7604" s="1">
        <v>-0.23377892</v>
      </c>
      <c r="E7604" s="1">
        <v>1.4033663</v>
      </c>
      <c r="F7604" s="4">
        <f t="shared" si="1"/>
        <v>0.06630417333</v>
      </c>
      <c r="G7604" s="5">
        <f t="shared" si="2"/>
        <v>1.378626719</v>
      </c>
    </row>
    <row r="7605">
      <c r="A7605" s="1">
        <v>76.0000011920929</v>
      </c>
      <c r="B7605" s="1">
        <v>113.64411</v>
      </c>
      <c r="C7605" s="1">
        <v>0.5967909</v>
      </c>
      <c r="D7605" s="1">
        <v>-0.26429835</v>
      </c>
      <c r="E7605" s="1">
        <v>1.4030136</v>
      </c>
      <c r="F7605" s="4">
        <f t="shared" si="1"/>
        <v>0.0663101</v>
      </c>
      <c r="G7605" s="5">
        <f t="shared" si="2"/>
        <v>1.378274002</v>
      </c>
    </row>
    <row r="7606">
      <c r="A7606" s="1">
        <v>76.0098736286163</v>
      </c>
      <c r="B7606" s="1">
        <v>113.621254</v>
      </c>
      <c r="C7606" s="1">
        <v>0.5968709</v>
      </c>
      <c r="D7606" s="1">
        <v>-0.25331137</v>
      </c>
      <c r="E7606" s="1">
        <v>1.4027313</v>
      </c>
      <c r="F7606" s="4">
        <f t="shared" si="1"/>
        <v>0.06631898889</v>
      </c>
      <c r="G7606" s="5">
        <f t="shared" si="2"/>
        <v>1.37799183</v>
      </c>
    </row>
    <row r="7607">
      <c r="A7607" s="1">
        <v>76.0199978351593</v>
      </c>
      <c r="B7607" s="1">
        <v>113.64602</v>
      </c>
      <c r="C7607" s="1">
        <v>0.59696424</v>
      </c>
      <c r="D7607" s="1">
        <v>-0.23988281</v>
      </c>
      <c r="E7607" s="1">
        <v>1.4030372</v>
      </c>
      <c r="F7607" s="4">
        <f t="shared" si="1"/>
        <v>0.06632936</v>
      </c>
      <c r="G7607" s="5">
        <f t="shared" si="2"/>
        <v>1.378297583</v>
      </c>
    </row>
    <row r="7608">
      <c r="A7608" s="1">
        <v>76.0298779010772</v>
      </c>
      <c r="B7608" s="1">
        <v>113.628876</v>
      </c>
      <c r="C7608" s="1">
        <v>0.5970442</v>
      </c>
      <c r="D7608" s="1">
        <v>-0.23133737</v>
      </c>
      <c r="E7608" s="1">
        <v>1.4028254</v>
      </c>
      <c r="F7608" s="4">
        <f t="shared" si="1"/>
        <v>0.06633824444</v>
      </c>
      <c r="G7608" s="5">
        <f t="shared" si="2"/>
        <v>1.378085928</v>
      </c>
    </row>
    <row r="7609">
      <c r="A7609" s="1">
        <v>76.0398724079132</v>
      </c>
      <c r="B7609" s="1">
        <v>113.64792</v>
      </c>
      <c r="C7609" s="1">
        <v>0.5970842</v>
      </c>
      <c r="D7609" s="1">
        <v>-0.27528536</v>
      </c>
      <c r="E7609" s="1">
        <v>1.4030606</v>
      </c>
      <c r="F7609" s="4">
        <f t="shared" si="1"/>
        <v>0.06634268889</v>
      </c>
      <c r="G7609" s="5">
        <f t="shared" si="2"/>
        <v>1.37832104</v>
      </c>
    </row>
    <row r="7610">
      <c r="A7610" s="1">
        <v>76.0498745441436</v>
      </c>
      <c r="B7610" s="1">
        <v>113.63459</v>
      </c>
      <c r="C7610" s="1">
        <v>0.59711087</v>
      </c>
      <c r="D7610" s="1">
        <v>-0.3338827</v>
      </c>
      <c r="E7610" s="1">
        <v>1.402896</v>
      </c>
      <c r="F7610" s="4">
        <f t="shared" si="1"/>
        <v>0.06634565222</v>
      </c>
      <c r="G7610" s="5">
        <f t="shared" si="2"/>
        <v>1.378156472</v>
      </c>
    </row>
    <row r="7611">
      <c r="A7611" s="1">
        <v>76.0598766803741</v>
      </c>
      <c r="B7611" s="1">
        <v>113.59268</v>
      </c>
      <c r="C7611" s="1">
        <v>0.5971375</v>
      </c>
      <c r="D7611" s="1">
        <v>-0.37905145</v>
      </c>
      <c r="E7611" s="1">
        <v>1.4023786</v>
      </c>
      <c r="F7611" s="4">
        <f t="shared" si="1"/>
        <v>0.06634861111</v>
      </c>
      <c r="G7611" s="5">
        <f t="shared" si="2"/>
        <v>1.377639064</v>
      </c>
    </row>
    <row r="7612">
      <c r="A7612" s="1">
        <v>76.0698788166046</v>
      </c>
      <c r="B7612" s="1">
        <v>113.58887</v>
      </c>
      <c r="C7612" s="1">
        <v>0.5971775</v>
      </c>
      <c r="D7612" s="1">
        <v>-0.42422023</v>
      </c>
      <c r="E7612" s="1">
        <v>1.4023316</v>
      </c>
      <c r="F7612" s="4">
        <f t="shared" si="1"/>
        <v>0.06635305556</v>
      </c>
      <c r="G7612" s="5">
        <f t="shared" si="2"/>
        <v>1.377592027</v>
      </c>
    </row>
    <row r="7613">
      <c r="A7613" s="1">
        <v>76.0800030231475</v>
      </c>
      <c r="B7613" s="1">
        <v>113.55269</v>
      </c>
      <c r="C7613" s="1">
        <v>0.59723085</v>
      </c>
      <c r="D7613" s="1">
        <v>-0.44009033</v>
      </c>
      <c r="E7613" s="1">
        <v>1.4018847</v>
      </c>
      <c r="F7613" s="4">
        <f t="shared" si="1"/>
        <v>0.06635898333</v>
      </c>
      <c r="G7613" s="5">
        <f t="shared" si="2"/>
        <v>1.37714536</v>
      </c>
    </row>
    <row r="7614">
      <c r="A7614" s="1">
        <v>76.0899975299835</v>
      </c>
      <c r="B7614" s="1">
        <v>113.53935</v>
      </c>
      <c r="C7614" s="1">
        <v>0.5972975</v>
      </c>
      <c r="D7614" s="1">
        <v>-0.458402</v>
      </c>
      <c r="E7614" s="1">
        <v>1.4017202</v>
      </c>
      <c r="F7614" s="4">
        <f t="shared" si="1"/>
        <v>0.06636638889</v>
      </c>
      <c r="G7614" s="5">
        <f t="shared" si="2"/>
        <v>1.376980669</v>
      </c>
    </row>
    <row r="7615">
      <c r="A7615" s="1">
        <v>76.0998775959014</v>
      </c>
      <c r="B7615" s="1">
        <v>113.54507</v>
      </c>
      <c r="C7615" s="1">
        <v>0.59759074</v>
      </c>
      <c r="D7615" s="1">
        <v>-0.26918146</v>
      </c>
      <c r="E7615" s="1">
        <v>1.4017906</v>
      </c>
      <c r="F7615" s="4">
        <f t="shared" si="1"/>
        <v>0.06639897111</v>
      </c>
      <c r="G7615" s="5">
        <f t="shared" si="2"/>
        <v>1.377051286</v>
      </c>
    </row>
    <row r="7616">
      <c r="A7616" s="1">
        <v>76.1098721027374</v>
      </c>
      <c r="B7616" s="1">
        <v>113.67268</v>
      </c>
      <c r="C7616" s="1">
        <v>0.5978973</v>
      </c>
      <c r="D7616" s="1">
        <v>0.0018311664</v>
      </c>
      <c r="E7616" s="1">
        <v>1.4033663</v>
      </c>
      <c r="F7616" s="4">
        <f t="shared" si="1"/>
        <v>0.06643303333</v>
      </c>
      <c r="G7616" s="5">
        <f t="shared" si="2"/>
        <v>1.378626719</v>
      </c>
    </row>
    <row r="7617">
      <c r="A7617" s="1">
        <v>76.1198742389679</v>
      </c>
      <c r="B7617" s="1">
        <v>113.84984</v>
      </c>
      <c r="C7617" s="1">
        <v>0.5978973</v>
      </c>
      <c r="D7617" s="1">
        <v>-0.084844045</v>
      </c>
      <c r="E7617" s="1">
        <v>1.4055533</v>
      </c>
      <c r="F7617" s="4">
        <f t="shared" si="1"/>
        <v>0.06643303333</v>
      </c>
      <c r="G7617" s="5">
        <f t="shared" si="2"/>
        <v>1.380813879</v>
      </c>
    </row>
    <row r="7618">
      <c r="A7618" s="1">
        <v>76.1299984455108</v>
      </c>
      <c r="B7618" s="1">
        <v>113.88794</v>
      </c>
      <c r="C7618" s="1">
        <v>0.597884</v>
      </c>
      <c r="D7618" s="1">
        <v>-0.1861686</v>
      </c>
      <c r="E7618" s="1">
        <v>1.4060237</v>
      </c>
      <c r="F7618" s="4">
        <f t="shared" si="1"/>
        <v>0.06643155556</v>
      </c>
      <c r="G7618" s="5">
        <f t="shared" si="2"/>
        <v>1.381284249</v>
      </c>
    </row>
    <row r="7619">
      <c r="A7619" s="1">
        <v>76.1398785114288</v>
      </c>
      <c r="B7619" s="1">
        <v>113.86508</v>
      </c>
      <c r="C7619" s="1">
        <v>0.5978973</v>
      </c>
      <c r="D7619" s="1">
        <v>-0.24476592</v>
      </c>
      <c r="E7619" s="1">
        <v>1.4057415</v>
      </c>
      <c r="F7619" s="4">
        <f t="shared" si="1"/>
        <v>0.06643303333</v>
      </c>
      <c r="G7619" s="5">
        <f t="shared" si="2"/>
        <v>1.381002027</v>
      </c>
    </row>
    <row r="7620">
      <c r="A7620" s="1">
        <v>76.1498730182647</v>
      </c>
      <c r="B7620" s="1">
        <v>113.81746</v>
      </c>
      <c r="C7620" s="1">
        <v>0.597924</v>
      </c>
      <c r="D7620" s="1">
        <v>-0.30458403</v>
      </c>
      <c r="E7620" s="1">
        <v>1.4051535</v>
      </c>
      <c r="F7620" s="4">
        <f t="shared" si="1"/>
        <v>0.066436</v>
      </c>
      <c r="G7620" s="5">
        <f t="shared" si="2"/>
        <v>1.380414126</v>
      </c>
    </row>
    <row r="7621">
      <c r="A7621" s="1">
        <v>76.1599972248077</v>
      </c>
      <c r="B7621" s="1">
        <v>113.73936</v>
      </c>
      <c r="C7621" s="1">
        <v>0.59795064</v>
      </c>
      <c r="D7621" s="1">
        <v>-0.36440212</v>
      </c>
      <c r="E7621" s="1">
        <v>1.4041895</v>
      </c>
      <c r="F7621" s="4">
        <f t="shared" si="1"/>
        <v>0.06643896</v>
      </c>
      <c r="G7621" s="5">
        <f t="shared" si="2"/>
        <v>1.379449928</v>
      </c>
    </row>
    <row r="7622">
      <c r="A7622" s="1">
        <v>76.1698772907257</v>
      </c>
      <c r="B7622" s="1">
        <v>113.731735</v>
      </c>
      <c r="C7622" s="1">
        <v>0.5980306</v>
      </c>
      <c r="D7622" s="1">
        <v>-0.3546359</v>
      </c>
      <c r="E7622" s="1">
        <v>1.4040954</v>
      </c>
      <c r="F7622" s="4">
        <f t="shared" si="1"/>
        <v>0.06644784444</v>
      </c>
      <c r="G7622" s="5">
        <f t="shared" si="2"/>
        <v>1.379355793</v>
      </c>
    </row>
    <row r="7623">
      <c r="A7623" s="1">
        <v>76.1798717975616</v>
      </c>
      <c r="B7623" s="1">
        <v>113.710785</v>
      </c>
      <c r="C7623" s="1">
        <v>0.5981639</v>
      </c>
      <c r="D7623" s="1">
        <v>-0.31435025</v>
      </c>
      <c r="E7623" s="1">
        <v>1.4038367</v>
      </c>
      <c r="F7623" s="4">
        <f t="shared" si="1"/>
        <v>0.06646265556</v>
      </c>
      <c r="G7623" s="5">
        <f t="shared" si="2"/>
        <v>1.379097151</v>
      </c>
    </row>
    <row r="7624">
      <c r="A7624" s="1">
        <v>76.1900036334991</v>
      </c>
      <c r="B7624" s="1">
        <v>113.77555</v>
      </c>
      <c r="C7624" s="1">
        <v>0.59833723</v>
      </c>
      <c r="D7624" s="1">
        <v>-0.20692182</v>
      </c>
      <c r="E7624" s="1">
        <v>1.4046363</v>
      </c>
      <c r="F7624" s="4">
        <f t="shared" si="1"/>
        <v>0.06648191444</v>
      </c>
      <c r="G7624" s="5">
        <f t="shared" si="2"/>
        <v>1.379896719</v>
      </c>
    </row>
    <row r="7625">
      <c r="A7625" s="1">
        <v>76.1998760700225</v>
      </c>
      <c r="B7625" s="1">
        <v>113.851746</v>
      </c>
      <c r="C7625" s="1">
        <v>0.5985105</v>
      </c>
      <c r="D7625" s="1">
        <v>-0.11414271</v>
      </c>
      <c r="E7625" s="1">
        <v>1.405577</v>
      </c>
      <c r="F7625" s="4">
        <f t="shared" si="1"/>
        <v>0.06650116667</v>
      </c>
      <c r="G7625" s="5">
        <f t="shared" si="2"/>
        <v>1.38083741</v>
      </c>
    </row>
    <row r="7626">
      <c r="A7626" s="1">
        <v>76.209878206253</v>
      </c>
      <c r="B7626" s="1">
        <v>113.96604</v>
      </c>
      <c r="C7626" s="1">
        <v>0.59861714</v>
      </c>
      <c r="D7626" s="1">
        <v>-0.0762986</v>
      </c>
      <c r="E7626" s="1">
        <v>1.406988</v>
      </c>
      <c r="F7626" s="4">
        <f t="shared" si="1"/>
        <v>0.06651301556</v>
      </c>
      <c r="G7626" s="5">
        <f t="shared" si="2"/>
        <v>1.382248447</v>
      </c>
    </row>
    <row r="7627">
      <c r="A7627" s="1">
        <v>76.220002412796</v>
      </c>
      <c r="B7627" s="1">
        <v>114.03842</v>
      </c>
      <c r="C7627" s="1">
        <v>0.59865713</v>
      </c>
      <c r="D7627" s="1">
        <v>-0.10681804</v>
      </c>
      <c r="E7627" s="1">
        <v>1.4078815</v>
      </c>
      <c r="F7627" s="4">
        <f t="shared" si="1"/>
        <v>0.06651745889</v>
      </c>
      <c r="G7627" s="5">
        <f t="shared" si="2"/>
        <v>1.383142027</v>
      </c>
    </row>
    <row r="7628">
      <c r="A7628" s="1">
        <v>76.2299969196319</v>
      </c>
      <c r="B7628" s="1">
        <v>113.9908</v>
      </c>
      <c r="C7628" s="1">
        <v>0.5986705</v>
      </c>
      <c r="D7628" s="1">
        <v>-0.18006471</v>
      </c>
      <c r="E7628" s="1">
        <v>1.4072936</v>
      </c>
      <c r="F7628" s="4">
        <f t="shared" si="1"/>
        <v>0.06651894444</v>
      </c>
      <c r="G7628" s="5">
        <f t="shared" si="2"/>
        <v>1.382554126</v>
      </c>
    </row>
    <row r="7629">
      <c r="A7629" s="1">
        <v>76.2399990558624</v>
      </c>
      <c r="B7629" s="1">
        <v>114.00033</v>
      </c>
      <c r="C7629" s="1">
        <v>0.59872377</v>
      </c>
      <c r="D7629" s="1">
        <v>-0.2130257</v>
      </c>
      <c r="E7629" s="1">
        <v>1.4074112</v>
      </c>
      <c r="F7629" s="4">
        <f t="shared" si="1"/>
        <v>0.06652486333</v>
      </c>
      <c r="G7629" s="5">
        <f t="shared" si="2"/>
        <v>1.38267178</v>
      </c>
    </row>
    <row r="7630">
      <c r="A7630" s="1">
        <v>76.2498714923858</v>
      </c>
      <c r="B7630" s="1">
        <v>113.985085</v>
      </c>
      <c r="C7630" s="1">
        <v>0.59883046</v>
      </c>
      <c r="D7630" s="1">
        <v>-0.17274004</v>
      </c>
      <c r="E7630" s="1">
        <v>1.4072231</v>
      </c>
      <c r="F7630" s="4">
        <f t="shared" si="1"/>
        <v>0.06653671778</v>
      </c>
      <c r="G7630" s="5">
        <f t="shared" si="2"/>
        <v>1.38248357</v>
      </c>
    </row>
    <row r="7631">
      <c r="A7631" s="1">
        <v>76.2598736286163</v>
      </c>
      <c r="B7631" s="1">
        <v>113.98128</v>
      </c>
      <c r="C7631" s="1">
        <v>0.5989104</v>
      </c>
      <c r="D7631" s="1">
        <v>-0.17762315</v>
      </c>
      <c r="E7631" s="1">
        <v>1.407176</v>
      </c>
      <c r="F7631" s="4">
        <f t="shared" si="1"/>
        <v>0.0665456</v>
      </c>
      <c r="G7631" s="5">
        <f t="shared" si="2"/>
        <v>1.382436595</v>
      </c>
    </row>
    <row r="7632">
      <c r="A7632" s="1">
        <v>76.2698757648468</v>
      </c>
      <c r="B7632" s="1">
        <v>114.02128</v>
      </c>
      <c r="C7632" s="1">
        <v>0.59896374</v>
      </c>
      <c r="D7632" s="1">
        <v>-0.19471404</v>
      </c>
      <c r="E7632" s="1">
        <v>1.4076699</v>
      </c>
      <c r="F7632" s="4">
        <f t="shared" si="1"/>
        <v>0.06655152667</v>
      </c>
      <c r="G7632" s="5">
        <f t="shared" si="2"/>
        <v>1.382930422</v>
      </c>
    </row>
    <row r="7633">
      <c r="A7633" s="1">
        <v>76.2799999713897</v>
      </c>
      <c r="B7633" s="1">
        <v>113.9889</v>
      </c>
      <c r="C7633" s="1">
        <v>0.5989904</v>
      </c>
      <c r="D7633" s="1">
        <v>-0.25575292</v>
      </c>
      <c r="E7633" s="1">
        <v>1.4072701</v>
      </c>
      <c r="F7633" s="4">
        <f t="shared" si="1"/>
        <v>0.06655448889</v>
      </c>
      <c r="G7633" s="5">
        <f t="shared" si="2"/>
        <v>1.382530669</v>
      </c>
    </row>
    <row r="7634">
      <c r="A7634" s="1">
        <v>76.2898724079132</v>
      </c>
      <c r="B7634" s="1">
        <v>113.97937</v>
      </c>
      <c r="C7634" s="1">
        <v>0.599017</v>
      </c>
      <c r="D7634" s="1">
        <v>-0.315571</v>
      </c>
      <c r="E7634" s="1">
        <v>1.4071524</v>
      </c>
      <c r="F7634" s="4">
        <f t="shared" si="1"/>
        <v>0.06655744444</v>
      </c>
      <c r="G7634" s="5">
        <f t="shared" si="2"/>
        <v>1.382413015</v>
      </c>
    </row>
    <row r="7635">
      <c r="A7635" s="1">
        <v>76.2998745441436</v>
      </c>
      <c r="B7635" s="1">
        <v>113.93556</v>
      </c>
      <c r="C7635" s="1">
        <v>0.59907037</v>
      </c>
      <c r="D7635" s="1">
        <v>-0.33144113</v>
      </c>
      <c r="E7635" s="1">
        <v>1.4066117</v>
      </c>
      <c r="F7635" s="4">
        <f t="shared" si="1"/>
        <v>0.06656337444</v>
      </c>
      <c r="G7635" s="5">
        <f t="shared" si="2"/>
        <v>1.381872151</v>
      </c>
    </row>
    <row r="7636">
      <c r="A7636" s="1">
        <v>76.3099987506866</v>
      </c>
      <c r="B7636" s="1">
        <v>113.91842</v>
      </c>
      <c r="C7636" s="1">
        <v>0.599137</v>
      </c>
      <c r="D7636" s="1">
        <v>-0.34731123</v>
      </c>
      <c r="E7636" s="1">
        <v>1.4064001</v>
      </c>
      <c r="F7636" s="4">
        <f t="shared" si="1"/>
        <v>0.06657077778</v>
      </c>
      <c r="G7636" s="5">
        <f t="shared" si="2"/>
        <v>1.381660546</v>
      </c>
    </row>
    <row r="7637">
      <c r="A7637" s="1">
        <v>76.3200008869171</v>
      </c>
      <c r="B7637" s="1">
        <v>113.912704</v>
      </c>
      <c r="C7637" s="1">
        <v>0.59920365</v>
      </c>
      <c r="D7637" s="1">
        <v>-0.37905145</v>
      </c>
      <c r="E7637" s="1">
        <v>1.4063294</v>
      </c>
      <c r="F7637" s="4">
        <f t="shared" si="1"/>
        <v>0.06657818333</v>
      </c>
      <c r="G7637" s="5">
        <f t="shared" si="2"/>
        <v>1.381589978</v>
      </c>
    </row>
    <row r="7638">
      <c r="A7638" s="1">
        <v>76.3298733234405</v>
      </c>
      <c r="B7638" s="1">
        <v>113.88032</v>
      </c>
      <c r="C7638" s="1">
        <v>0.59924364</v>
      </c>
      <c r="D7638" s="1">
        <v>-0.39614233</v>
      </c>
      <c r="E7638" s="1">
        <v>1.4059297</v>
      </c>
      <c r="F7638" s="4">
        <f t="shared" si="1"/>
        <v>0.06658262667</v>
      </c>
      <c r="G7638" s="5">
        <f t="shared" si="2"/>
        <v>1.381190175</v>
      </c>
    </row>
    <row r="7639">
      <c r="A7639" s="1">
        <v>76.339875459671</v>
      </c>
      <c r="B7639" s="1">
        <v>113.89937</v>
      </c>
      <c r="C7639" s="1">
        <v>0.599297</v>
      </c>
      <c r="D7639" s="1">
        <v>-0.42788255</v>
      </c>
      <c r="E7639" s="1">
        <v>1.4061649</v>
      </c>
      <c r="F7639" s="4">
        <f t="shared" si="1"/>
        <v>0.06658855556</v>
      </c>
      <c r="G7639" s="5">
        <f t="shared" si="2"/>
        <v>1.38142536</v>
      </c>
    </row>
    <row r="7640">
      <c r="A7640" s="1">
        <v>76.3499996662139</v>
      </c>
      <c r="B7640" s="1">
        <v>113.89175</v>
      </c>
      <c r="C7640" s="1">
        <v>0.5993503</v>
      </c>
      <c r="D7640" s="1">
        <v>-0.44497344</v>
      </c>
      <c r="E7640" s="1">
        <v>1.4060708</v>
      </c>
      <c r="F7640" s="4">
        <f t="shared" si="1"/>
        <v>0.06659447778</v>
      </c>
      <c r="G7640" s="5">
        <f t="shared" si="2"/>
        <v>1.381331286</v>
      </c>
    </row>
    <row r="7641">
      <c r="A7641" s="1">
        <v>76.3600018024444</v>
      </c>
      <c r="B7641" s="1">
        <v>113.86889</v>
      </c>
      <c r="C7641" s="1">
        <v>0.5994436</v>
      </c>
      <c r="D7641" s="1">
        <v>-0.43764877</v>
      </c>
      <c r="E7641" s="1">
        <v>1.4057885</v>
      </c>
      <c r="F7641" s="4">
        <f t="shared" si="1"/>
        <v>0.06660484444</v>
      </c>
      <c r="G7641" s="5">
        <f t="shared" si="2"/>
        <v>1.381049064</v>
      </c>
    </row>
    <row r="7642">
      <c r="A7642" s="1">
        <v>76.3699963092804</v>
      </c>
      <c r="B7642" s="1">
        <v>113.98128</v>
      </c>
      <c r="C7642" s="1">
        <v>0.5998835</v>
      </c>
      <c r="D7642" s="1">
        <v>-0.08118171</v>
      </c>
      <c r="E7642" s="1">
        <v>1.407176</v>
      </c>
      <c r="F7642" s="4">
        <f t="shared" si="1"/>
        <v>0.06665372222</v>
      </c>
      <c r="G7642" s="5">
        <f t="shared" si="2"/>
        <v>1.382436595</v>
      </c>
    </row>
    <row r="7643">
      <c r="A7643" s="1">
        <v>76.3799984455108</v>
      </c>
      <c r="B7643" s="1">
        <v>114.196526</v>
      </c>
      <c r="C7643" s="1">
        <v>0.6000568</v>
      </c>
      <c r="D7643" s="1">
        <v>0.04089605</v>
      </c>
      <c r="E7643" s="1">
        <v>1.4098334</v>
      </c>
      <c r="F7643" s="4">
        <f t="shared" si="1"/>
        <v>0.06667297778</v>
      </c>
      <c r="G7643" s="5">
        <f t="shared" si="2"/>
        <v>1.385093953</v>
      </c>
    </row>
    <row r="7644">
      <c r="A7644" s="1">
        <v>76.3900005817413</v>
      </c>
      <c r="B7644" s="1">
        <v>114.33367</v>
      </c>
      <c r="C7644" s="1">
        <v>0.5999902</v>
      </c>
      <c r="D7644" s="1">
        <v>-0.116584264</v>
      </c>
      <c r="E7644" s="1">
        <v>1.4115267</v>
      </c>
      <c r="F7644" s="4">
        <f t="shared" si="1"/>
        <v>0.06666557778</v>
      </c>
      <c r="G7644" s="5">
        <f t="shared" si="2"/>
        <v>1.386787089</v>
      </c>
    </row>
    <row r="7645">
      <c r="A7645" s="1">
        <v>76.3998730182647</v>
      </c>
      <c r="B7645" s="1">
        <v>114.30891</v>
      </c>
      <c r="C7645" s="1">
        <v>0.5999902</v>
      </c>
      <c r="D7645" s="1">
        <v>-0.20325948</v>
      </c>
      <c r="E7645" s="1">
        <v>1.4112208</v>
      </c>
      <c r="F7645" s="4">
        <f t="shared" si="1"/>
        <v>0.06666557778</v>
      </c>
      <c r="G7645" s="5">
        <f t="shared" si="2"/>
        <v>1.38648141</v>
      </c>
    </row>
    <row r="7646">
      <c r="A7646" s="1">
        <v>76.4099972248077</v>
      </c>
      <c r="B7646" s="1">
        <v>114.23843</v>
      </c>
      <c r="C7646" s="1">
        <v>0.60001683</v>
      </c>
      <c r="D7646" s="1">
        <v>-0.24842826</v>
      </c>
      <c r="E7646" s="1">
        <v>1.4103508</v>
      </c>
      <c r="F7646" s="4">
        <f t="shared" si="1"/>
        <v>0.06666853667</v>
      </c>
      <c r="G7646" s="5">
        <f t="shared" si="2"/>
        <v>1.385611286</v>
      </c>
    </row>
    <row r="7647">
      <c r="A7647" s="1">
        <v>76.4199993610382</v>
      </c>
      <c r="B7647" s="1">
        <v>114.2251</v>
      </c>
      <c r="C7647" s="1">
        <v>0.6000435</v>
      </c>
      <c r="D7647" s="1">
        <v>-0.30702558</v>
      </c>
      <c r="E7647" s="1">
        <v>1.4101862</v>
      </c>
      <c r="F7647" s="4">
        <f t="shared" si="1"/>
        <v>0.0666715</v>
      </c>
      <c r="G7647" s="5">
        <f t="shared" si="2"/>
        <v>1.385446719</v>
      </c>
    </row>
    <row r="7648">
      <c r="A7648" s="1">
        <v>76.4298717975616</v>
      </c>
      <c r="B7648" s="1">
        <v>114.135574</v>
      </c>
      <c r="C7648" s="1">
        <v>0.6000968</v>
      </c>
      <c r="D7648" s="1">
        <v>-0.32289568</v>
      </c>
      <c r="E7648" s="1">
        <v>1.409081</v>
      </c>
      <c r="F7648" s="4">
        <f t="shared" si="1"/>
        <v>0.06667742222</v>
      </c>
      <c r="G7648" s="5">
        <f t="shared" si="2"/>
        <v>1.384341459</v>
      </c>
    </row>
    <row r="7649">
      <c r="A7649" s="1">
        <v>76.4398739337921</v>
      </c>
      <c r="B7649" s="1">
        <v>114.14128</v>
      </c>
      <c r="C7649" s="1">
        <v>0.60020345</v>
      </c>
      <c r="D7649" s="1">
        <v>-0.3106879</v>
      </c>
      <c r="E7649" s="1">
        <v>1.4091514</v>
      </c>
      <c r="F7649" s="4">
        <f t="shared" si="1"/>
        <v>0.06668927222</v>
      </c>
      <c r="G7649" s="5">
        <f t="shared" si="2"/>
        <v>1.384411904</v>
      </c>
    </row>
    <row r="7650">
      <c r="A7650" s="1">
        <v>76.4498760700225</v>
      </c>
      <c r="B7650" s="1">
        <v>114.127945</v>
      </c>
      <c r="C7650" s="1">
        <v>0.6003234</v>
      </c>
      <c r="D7650" s="1">
        <v>-0.27040225</v>
      </c>
      <c r="E7650" s="1">
        <v>1.4089869</v>
      </c>
      <c r="F7650" s="4">
        <f t="shared" si="1"/>
        <v>0.0667026</v>
      </c>
      <c r="G7650" s="5">
        <f t="shared" si="2"/>
        <v>1.384247274</v>
      </c>
    </row>
    <row r="7651">
      <c r="A7651" s="1">
        <v>76.459878206253</v>
      </c>
      <c r="B7651" s="1">
        <v>114.14509</v>
      </c>
      <c r="C7651" s="1">
        <v>0.60043</v>
      </c>
      <c r="D7651" s="1">
        <v>-0.21668804</v>
      </c>
      <c r="E7651" s="1">
        <v>1.4091985</v>
      </c>
      <c r="F7651" s="4">
        <f t="shared" si="1"/>
        <v>0.06671444444</v>
      </c>
      <c r="G7651" s="5">
        <f t="shared" si="2"/>
        <v>1.384458941</v>
      </c>
    </row>
    <row r="7652">
      <c r="A7652" s="1">
        <v>76.470002412796</v>
      </c>
      <c r="B7652" s="1">
        <v>114.22128</v>
      </c>
      <c r="C7652" s="1">
        <v>0.60051</v>
      </c>
      <c r="D7652" s="1">
        <v>-0.22035037</v>
      </c>
      <c r="E7652" s="1">
        <v>1.4101392</v>
      </c>
      <c r="F7652" s="4">
        <f t="shared" si="1"/>
        <v>0.06672333333</v>
      </c>
      <c r="G7652" s="5">
        <f t="shared" si="2"/>
        <v>1.385399558</v>
      </c>
    </row>
    <row r="7653">
      <c r="A7653" s="1">
        <v>76.4799969196319</v>
      </c>
      <c r="B7653" s="1">
        <v>114.217476</v>
      </c>
      <c r="C7653" s="1">
        <v>0.60055</v>
      </c>
      <c r="D7653" s="1">
        <v>-0.26551914</v>
      </c>
      <c r="E7653" s="1">
        <v>1.4100921</v>
      </c>
      <c r="F7653" s="4">
        <f t="shared" si="1"/>
        <v>0.06672777778</v>
      </c>
      <c r="G7653" s="5">
        <f t="shared" si="2"/>
        <v>1.385352595</v>
      </c>
    </row>
    <row r="7654">
      <c r="A7654" s="1">
        <v>76.4899990558624</v>
      </c>
      <c r="B7654" s="1">
        <v>114.228905</v>
      </c>
      <c r="C7654" s="1">
        <v>0.60057664</v>
      </c>
      <c r="D7654" s="1">
        <v>-0.3106879</v>
      </c>
      <c r="E7654" s="1">
        <v>1.4102333</v>
      </c>
      <c r="F7654" s="4">
        <f t="shared" si="1"/>
        <v>0.06673073778</v>
      </c>
      <c r="G7654" s="5">
        <f t="shared" si="2"/>
        <v>1.385493694</v>
      </c>
    </row>
    <row r="7655">
      <c r="A7655" s="1">
        <v>76.4998714923858</v>
      </c>
      <c r="B7655" s="1">
        <v>114.196526</v>
      </c>
      <c r="C7655" s="1">
        <v>0.60061663</v>
      </c>
      <c r="D7655" s="1">
        <v>-0.3558567</v>
      </c>
      <c r="E7655" s="1">
        <v>1.4098334</v>
      </c>
      <c r="F7655" s="4">
        <f t="shared" si="1"/>
        <v>0.06673518111</v>
      </c>
      <c r="G7655" s="5">
        <f t="shared" si="2"/>
        <v>1.385093953</v>
      </c>
    </row>
    <row r="7656">
      <c r="A7656" s="1">
        <v>76.5098736286163</v>
      </c>
      <c r="B7656" s="1">
        <v>114.179375</v>
      </c>
      <c r="C7656" s="1">
        <v>0.60067</v>
      </c>
      <c r="D7656" s="1">
        <v>-0.37050602</v>
      </c>
      <c r="E7656" s="1">
        <v>1.4096217</v>
      </c>
      <c r="F7656" s="4">
        <f t="shared" si="1"/>
        <v>0.06674111111</v>
      </c>
      <c r="G7656" s="5">
        <f t="shared" si="2"/>
        <v>1.384882212</v>
      </c>
    </row>
    <row r="7657">
      <c r="A7657" s="1">
        <v>76.5198757648468</v>
      </c>
      <c r="B7657" s="1">
        <v>114.18319</v>
      </c>
      <c r="C7657" s="1">
        <v>0.6007366</v>
      </c>
      <c r="D7657" s="1">
        <v>-0.39003846</v>
      </c>
      <c r="E7657" s="1">
        <v>1.4096689</v>
      </c>
      <c r="F7657" s="4">
        <f t="shared" si="1"/>
        <v>0.06674851111</v>
      </c>
      <c r="G7657" s="5">
        <f t="shared" si="2"/>
        <v>1.384929311</v>
      </c>
    </row>
    <row r="7658">
      <c r="A7658" s="1">
        <v>76.5298779010772</v>
      </c>
      <c r="B7658" s="1">
        <v>114.154625</v>
      </c>
      <c r="C7658" s="1">
        <v>0.60078996</v>
      </c>
      <c r="D7658" s="1">
        <v>-0.42299944</v>
      </c>
      <c r="E7658" s="1">
        <v>1.4093162</v>
      </c>
      <c r="F7658" s="4">
        <f t="shared" si="1"/>
        <v>0.06675444</v>
      </c>
      <c r="G7658" s="5">
        <f t="shared" si="2"/>
        <v>1.384576657</v>
      </c>
    </row>
    <row r="7659">
      <c r="A7659" s="1">
        <v>76.5400021076202</v>
      </c>
      <c r="B7659" s="1">
        <v>114.17176</v>
      </c>
      <c r="C7659" s="1">
        <v>0.6008433</v>
      </c>
      <c r="D7659" s="1">
        <v>-0.44131112</v>
      </c>
      <c r="E7659" s="1">
        <v>1.4095278</v>
      </c>
      <c r="F7659" s="4">
        <f t="shared" si="1"/>
        <v>0.06676036667</v>
      </c>
      <c r="G7659" s="5">
        <f t="shared" si="2"/>
        <v>1.3847882</v>
      </c>
    </row>
    <row r="7660">
      <c r="A7660" s="1">
        <v>76.5499966144561</v>
      </c>
      <c r="B7660" s="1">
        <v>114.16414</v>
      </c>
      <c r="C7660" s="1">
        <v>0.6011632</v>
      </c>
      <c r="D7660" s="1">
        <v>-0.1971556</v>
      </c>
      <c r="E7660" s="1">
        <v>1.4094337</v>
      </c>
      <c r="F7660" s="4">
        <f t="shared" si="1"/>
        <v>0.06679591111</v>
      </c>
      <c r="G7660" s="5">
        <f t="shared" si="2"/>
        <v>1.384694126</v>
      </c>
    </row>
    <row r="7661">
      <c r="A7661" s="1">
        <v>76.5598766803741</v>
      </c>
      <c r="B7661" s="1">
        <v>114.29748</v>
      </c>
      <c r="C7661" s="1">
        <v>0.6013365</v>
      </c>
      <c r="D7661" s="1">
        <v>-0.10437649</v>
      </c>
      <c r="E7661" s="1">
        <v>1.4110799</v>
      </c>
      <c r="F7661" s="4">
        <f t="shared" si="1"/>
        <v>0.06681516667</v>
      </c>
      <c r="G7661" s="5">
        <f t="shared" si="2"/>
        <v>1.386340299</v>
      </c>
    </row>
    <row r="7662">
      <c r="A7662" s="1">
        <v>76.5700008869171</v>
      </c>
      <c r="B7662" s="1">
        <v>114.39654</v>
      </c>
      <c r="C7662" s="1">
        <v>0.60125655</v>
      </c>
      <c r="D7662" s="1">
        <v>-0.24720748</v>
      </c>
      <c r="E7662" s="1">
        <v>1.4123027</v>
      </c>
      <c r="F7662" s="4">
        <f t="shared" si="1"/>
        <v>0.06680628333</v>
      </c>
      <c r="G7662" s="5">
        <f t="shared" si="2"/>
        <v>1.387563262</v>
      </c>
    </row>
    <row r="7663">
      <c r="A7663" s="1">
        <v>76.5800030231475</v>
      </c>
      <c r="B7663" s="1">
        <v>114.34129</v>
      </c>
      <c r="C7663" s="1">
        <v>0.6012432</v>
      </c>
      <c r="D7663" s="1">
        <v>-0.36196056</v>
      </c>
      <c r="E7663" s="1">
        <v>1.4116207</v>
      </c>
      <c r="F7663" s="4">
        <f t="shared" si="1"/>
        <v>0.0668048</v>
      </c>
      <c r="G7663" s="5">
        <f t="shared" si="2"/>
        <v>1.386881163</v>
      </c>
    </row>
    <row r="7664">
      <c r="A7664" s="1">
        <v>76.589875459671</v>
      </c>
      <c r="B7664" s="1">
        <v>114.31463</v>
      </c>
      <c r="C7664" s="1">
        <v>0.6012432</v>
      </c>
      <c r="D7664" s="1">
        <v>-0.43520722</v>
      </c>
      <c r="E7664" s="1">
        <v>1.4112916</v>
      </c>
      <c r="F7664" s="4">
        <f t="shared" si="1"/>
        <v>0.0668048</v>
      </c>
      <c r="G7664" s="5">
        <f t="shared" si="2"/>
        <v>1.386552027</v>
      </c>
    </row>
    <row r="7665">
      <c r="A7665" s="1">
        <v>76.5999996662139</v>
      </c>
      <c r="B7665" s="1">
        <v>114.27462</v>
      </c>
      <c r="C7665" s="1">
        <v>0.6014032</v>
      </c>
      <c r="D7665" s="1">
        <v>-0.35707745</v>
      </c>
      <c r="E7665" s="1">
        <v>1.4107976</v>
      </c>
      <c r="F7665" s="4">
        <f t="shared" si="1"/>
        <v>0.06682257778</v>
      </c>
      <c r="G7665" s="5">
        <f t="shared" si="2"/>
        <v>1.386058077</v>
      </c>
    </row>
    <row r="7666">
      <c r="A7666" s="1">
        <v>76.6100018024444</v>
      </c>
      <c r="B7666" s="1">
        <v>114.32224</v>
      </c>
      <c r="C7666" s="1">
        <v>0.6017497</v>
      </c>
      <c r="D7666" s="1">
        <v>-0.08606482</v>
      </c>
      <c r="E7666" s="1">
        <v>1.4113855</v>
      </c>
      <c r="F7666" s="4">
        <f t="shared" si="1"/>
        <v>0.06686107778</v>
      </c>
      <c r="G7666" s="5">
        <f t="shared" si="2"/>
        <v>1.386645978</v>
      </c>
    </row>
    <row r="7667">
      <c r="A7667" s="1">
        <v>76.6198742389679</v>
      </c>
      <c r="B7667" s="1">
        <v>114.50321</v>
      </c>
      <c r="C7667" s="1">
        <v>0.6017897</v>
      </c>
      <c r="D7667" s="1">
        <v>-0.11780504</v>
      </c>
      <c r="E7667" s="1">
        <v>1.4136198</v>
      </c>
      <c r="F7667" s="4">
        <f t="shared" si="1"/>
        <v>0.06686552222</v>
      </c>
      <c r="G7667" s="5">
        <f t="shared" si="2"/>
        <v>1.388880175</v>
      </c>
    </row>
    <row r="7668">
      <c r="A7668" s="1">
        <v>76.6298763751983</v>
      </c>
      <c r="B7668" s="1">
        <v>114.50321</v>
      </c>
      <c r="C7668" s="1">
        <v>0.60177636</v>
      </c>
      <c r="D7668" s="1">
        <v>-0.21912959</v>
      </c>
      <c r="E7668" s="1">
        <v>1.4136198</v>
      </c>
      <c r="F7668" s="4">
        <f t="shared" si="1"/>
        <v>0.06686404</v>
      </c>
      <c r="G7668" s="5">
        <f t="shared" si="2"/>
        <v>1.388880175</v>
      </c>
    </row>
    <row r="7669">
      <c r="A7669" s="1">
        <v>76.6400005817413</v>
      </c>
      <c r="B7669" s="1">
        <v>114.501305</v>
      </c>
      <c r="C7669" s="1">
        <v>0.6017897</v>
      </c>
      <c r="D7669" s="1">
        <v>-0.293597</v>
      </c>
      <c r="E7669" s="1">
        <v>1.4135962</v>
      </c>
      <c r="F7669" s="4">
        <f t="shared" si="1"/>
        <v>0.06686552222</v>
      </c>
      <c r="G7669" s="5">
        <f t="shared" si="2"/>
        <v>1.388856657</v>
      </c>
    </row>
    <row r="7670">
      <c r="A7670" s="1">
        <v>76.6500027179718</v>
      </c>
      <c r="B7670" s="1">
        <v>114.43463</v>
      </c>
      <c r="C7670" s="1">
        <v>0.6017897</v>
      </c>
      <c r="D7670" s="1">
        <v>-0.36684367</v>
      </c>
      <c r="E7670" s="1">
        <v>1.412773</v>
      </c>
      <c r="F7670" s="4">
        <f t="shared" si="1"/>
        <v>0.06686552222</v>
      </c>
      <c r="G7670" s="5">
        <f t="shared" si="2"/>
        <v>1.388033509</v>
      </c>
    </row>
    <row r="7671">
      <c r="A7671" s="1">
        <v>76.6599972248077</v>
      </c>
      <c r="B7671" s="1">
        <v>114.350815</v>
      </c>
      <c r="C7671" s="1">
        <v>0.60180306</v>
      </c>
      <c r="D7671" s="1">
        <v>-0.44131112</v>
      </c>
      <c r="E7671" s="1">
        <v>1.4117383</v>
      </c>
      <c r="F7671" s="4">
        <f t="shared" si="1"/>
        <v>0.06686700667</v>
      </c>
      <c r="G7671" s="5">
        <f t="shared" si="2"/>
        <v>1.386998756</v>
      </c>
    </row>
    <row r="7672">
      <c r="A7672" s="1">
        <v>76.6699993610382</v>
      </c>
      <c r="B7672" s="1">
        <v>114.35463</v>
      </c>
      <c r="C7672" s="1">
        <v>0.6021096</v>
      </c>
      <c r="D7672" s="1">
        <v>-0.22279193</v>
      </c>
      <c r="E7672" s="1">
        <v>1.4117854</v>
      </c>
      <c r="F7672" s="4">
        <f t="shared" si="1"/>
        <v>0.06690106667</v>
      </c>
      <c r="G7672" s="5">
        <f t="shared" si="2"/>
        <v>1.387045854</v>
      </c>
    </row>
    <row r="7673">
      <c r="A7673" s="1">
        <v>76.6800014972686</v>
      </c>
      <c r="B7673" s="1">
        <v>114.46511</v>
      </c>
      <c r="C7673" s="1">
        <v>0.6024429</v>
      </c>
      <c r="D7673" s="1">
        <v>0.05066227</v>
      </c>
      <c r="E7673" s="1">
        <v>1.4131494</v>
      </c>
      <c r="F7673" s="4">
        <f t="shared" si="1"/>
        <v>0.0669381</v>
      </c>
      <c r="G7673" s="5">
        <f t="shared" si="2"/>
        <v>1.388409805</v>
      </c>
    </row>
    <row r="7674">
      <c r="A7674" s="1">
        <v>76.6898739337921</v>
      </c>
      <c r="B7674" s="1">
        <v>114.623215</v>
      </c>
      <c r="C7674" s="1">
        <v>0.6024563</v>
      </c>
      <c r="D7674" s="1">
        <v>-0.009155832</v>
      </c>
      <c r="E7674" s="1">
        <v>1.4151012</v>
      </c>
      <c r="F7674" s="4">
        <f t="shared" si="1"/>
        <v>0.06693958889</v>
      </c>
      <c r="G7674" s="5">
        <f t="shared" si="2"/>
        <v>1.390361719</v>
      </c>
    </row>
    <row r="7675">
      <c r="A7675" s="1">
        <v>76.6998760700225</v>
      </c>
      <c r="B7675" s="1">
        <v>114.69369</v>
      </c>
      <c r="C7675" s="1">
        <v>0.6024163</v>
      </c>
      <c r="D7675" s="1">
        <v>-0.12390893</v>
      </c>
      <c r="E7675" s="1">
        <v>1.4159712</v>
      </c>
      <c r="F7675" s="4">
        <f t="shared" si="1"/>
        <v>0.06693514444</v>
      </c>
      <c r="G7675" s="5">
        <f t="shared" si="2"/>
        <v>1.39123178</v>
      </c>
    </row>
    <row r="7676">
      <c r="A7676" s="1">
        <v>76.7100002765655</v>
      </c>
      <c r="B7676" s="1">
        <v>114.64417</v>
      </c>
      <c r="C7676" s="1">
        <v>0.60242957</v>
      </c>
      <c r="D7676" s="1">
        <v>-0.1971556</v>
      </c>
      <c r="E7676" s="1">
        <v>1.41536</v>
      </c>
      <c r="F7676" s="4">
        <f t="shared" si="1"/>
        <v>0.06693661889</v>
      </c>
      <c r="G7676" s="5">
        <f t="shared" si="2"/>
        <v>1.390620422</v>
      </c>
    </row>
    <row r="7677">
      <c r="A7677" s="1">
        <v>76.720002412796</v>
      </c>
      <c r="B7677" s="1">
        <v>114.63846</v>
      </c>
      <c r="C7677" s="1">
        <v>0.6024429</v>
      </c>
      <c r="D7677" s="1">
        <v>-0.27040225</v>
      </c>
      <c r="E7677" s="1">
        <v>1.4152894</v>
      </c>
      <c r="F7677" s="4">
        <f t="shared" si="1"/>
        <v>0.0669381</v>
      </c>
      <c r="G7677" s="5">
        <f t="shared" si="2"/>
        <v>1.390549928</v>
      </c>
    </row>
    <row r="7678">
      <c r="A7678" s="1">
        <v>76.7298748493194</v>
      </c>
      <c r="B7678" s="1">
        <v>114.552734</v>
      </c>
      <c r="C7678" s="1">
        <v>0.60246956</v>
      </c>
      <c r="D7678" s="1">
        <v>-0.31435025</v>
      </c>
      <c r="E7678" s="1">
        <v>1.414231</v>
      </c>
      <c r="F7678" s="4">
        <f t="shared" si="1"/>
        <v>0.06694106222</v>
      </c>
      <c r="G7678" s="5">
        <f t="shared" si="2"/>
        <v>1.389491583</v>
      </c>
    </row>
    <row r="7679">
      <c r="A7679" s="1">
        <v>76.7398769855499</v>
      </c>
      <c r="B7679" s="1">
        <v>114.541306</v>
      </c>
      <c r="C7679" s="1">
        <v>0.6025362</v>
      </c>
      <c r="D7679" s="1">
        <v>-0.33144113</v>
      </c>
      <c r="E7679" s="1">
        <v>1.41409</v>
      </c>
      <c r="F7679" s="4">
        <f t="shared" si="1"/>
        <v>0.06694846667</v>
      </c>
      <c r="G7679" s="5">
        <f t="shared" si="2"/>
        <v>1.389350496</v>
      </c>
    </row>
    <row r="7680">
      <c r="A7680" s="1">
        <v>76.7498714923858</v>
      </c>
      <c r="B7680" s="1">
        <v>114.50702</v>
      </c>
      <c r="C7680" s="1">
        <v>0.60262954</v>
      </c>
      <c r="D7680" s="1">
        <v>-0.3058048</v>
      </c>
      <c r="E7680" s="1">
        <v>1.4136666</v>
      </c>
      <c r="F7680" s="4">
        <f t="shared" si="1"/>
        <v>0.06695883778</v>
      </c>
      <c r="G7680" s="5">
        <f t="shared" si="2"/>
        <v>1.388927212</v>
      </c>
    </row>
    <row r="7681">
      <c r="A7681" s="1">
        <v>76.7598736286163</v>
      </c>
      <c r="B7681" s="1">
        <v>114.48416</v>
      </c>
      <c r="C7681" s="1">
        <v>0.60270953</v>
      </c>
      <c r="D7681" s="1">
        <v>-0.30946714</v>
      </c>
      <c r="E7681" s="1">
        <v>1.4133846</v>
      </c>
      <c r="F7681" s="4">
        <f t="shared" si="1"/>
        <v>0.06696772556</v>
      </c>
      <c r="G7681" s="5">
        <f t="shared" si="2"/>
        <v>1.38864499</v>
      </c>
    </row>
    <row r="7682">
      <c r="A7682" s="1">
        <v>76.7699978351593</v>
      </c>
      <c r="B7682" s="1">
        <v>114.52607</v>
      </c>
      <c r="C7682" s="1">
        <v>0.6027628</v>
      </c>
      <c r="D7682" s="1">
        <v>-0.3436489</v>
      </c>
      <c r="E7682" s="1">
        <v>1.4139018</v>
      </c>
      <c r="F7682" s="4">
        <f t="shared" si="1"/>
        <v>0.06697364444</v>
      </c>
      <c r="G7682" s="5">
        <f t="shared" si="2"/>
        <v>1.389162398</v>
      </c>
    </row>
    <row r="7683">
      <c r="A7683" s="1">
        <v>76.7798779010772</v>
      </c>
      <c r="B7683" s="1">
        <v>114.48797</v>
      </c>
      <c r="C7683" s="1">
        <v>0.60277617</v>
      </c>
      <c r="D7683" s="1">
        <v>-0.40224624</v>
      </c>
      <c r="E7683" s="1">
        <v>1.4134314</v>
      </c>
      <c r="F7683" s="4">
        <f t="shared" si="1"/>
        <v>0.06697513</v>
      </c>
      <c r="G7683" s="5">
        <f t="shared" si="2"/>
        <v>1.388692027</v>
      </c>
    </row>
    <row r="7684">
      <c r="A7684" s="1">
        <v>76.7898724079132</v>
      </c>
      <c r="B7684" s="1">
        <v>114.49178</v>
      </c>
      <c r="C7684" s="1">
        <v>0.6028028</v>
      </c>
      <c r="D7684" s="1">
        <v>-0.46206433</v>
      </c>
      <c r="E7684" s="1">
        <v>1.4134786</v>
      </c>
      <c r="F7684" s="4">
        <f t="shared" si="1"/>
        <v>0.06697808889</v>
      </c>
      <c r="G7684" s="5">
        <f t="shared" si="2"/>
        <v>1.388739064</v>
      </c>
    </row>
    <row r="7685">
      <c r="A7685" s="1">
        <v>76.7999966144561</v>
      </c>
      <c r="B7685" s="1">
        <v>114.50321</v>
      </c>
      <c r="C7685" s="1">
        <v>0.6031627</v>
      </c>
      <c r="D7685" s="1">
        <v>-0.18983093</v>
      </c>
      <c r="E7685" s="1">
        <v>1.4136198</v>
      </c>
      <c r="F7685" s="4">
        <f t="shared" si="1"/>
        <v>0.06701807778</v>
      </c>
      <c r="G7685" s="5">
        <f t="shared" si="2"/>
        <v>1.388880175</v>
      </c>
    </row>
    <row r="7686">
      <c r="A7686" s="1">
        <v>76.8098766803741</v>
      </c>
      <c r="B7686" s="1">
        <v>114.62893</v>
      </c>
      <c r="C7686" s="1">
        <v>0.60330933</v>
      </c>
      <c r="D7686" s="1">
        <v>-0.09705182</v>
      </c>
      <c r="E7686" s="1">
        <v>1.4151716</v>
      </c>
      <c r="F7686" s="4">
        <f t="shared" si="1"/>
        <v>0.06703437</v>
      </c>
      <c r="G7686" s="5">
        <f t="shared" si="2"/>
        <v>1.390432274</v>
      </c>
    </row>
    <row r="7687">
      <c r="A7687" s="1">
        <v>76.8198788166046</v>
      </c>
      <c r="B7687" s="1">
        <v>114.75085</v>
      </c>
      <c r="C7687" s="1">
        <v>0.6032427</v>
      </c>
      <c r="D7687" s="1">
        <v>-0.25575292</v>
      </c>
      <c r="E7687" s="1">
        <v>1.4166769</v>
      </c>
      <c r="F7687" s="4">
        <f t="shared" si="1"/>
        <v>0.06702696667</v>
      </c>
      <c r="G7687" s="5">
        <f t="shared" si="2"/>
        <v>1.391937459</v>
      </c>
    </row>
    <row r="7688">
      <c r="A7688" s="1">
        <v>76.8298733234405</v>
      </c>
      <c r="B7688" s="1">
        <v>114.68226</v>
      </c>
      <c r="C7688" s="1">
        <v>0.60322934</v>
      </c>
      <c r="D7688" s="1">
        <v>-0.34242812</v>
      </c>
      <c r="E7688" s="1">
        <v>1.4158303</v>
      </c>
      <c r="F7688" s="4">
        <f t="shared" si="1"/>
        <v>0.06702548222</v>
      </c>
      <c r="G7688" s="5">
        <f t="shared" si="2"/>
        <v>1.391090669</v>
      </c>
    </row>
    <row r="7689">
      <c r="A7689" s="1">
        <v>76.8399975299835</v>
      </c>
      <c r="B7689" s="1">
        <v>114.67465</v>
      </c>
      <c r="C7689" s="1">
        <v>0.6032427</v>
      </c>
      <c r="D7689" s="1">
        <v>-0.41567478</v>
      </c>
      <c r="E7689" s="1">
        <v>1.4157362</v>
      </c>
      <c r="F7689" s="4">
        <f t="shared" si="1"/>
        <v>0.06702696667</v>
      </c>
      <c r="G7689" s="5">
        <f t="shared" si="2"/>
        <v>1.390996719</v>
      </c>
    </row>
    <row r="7690">
      <c r="A7690" s="1">
        <v>76.8498775959014</v>
      </c>
      <c r="B7690" s="1">
        <v>114.60798</v>
      </c>
      <c r="C7690" s="1">
        <v>0.6032427</v>
      </c>
      <c r="D7690" s="1">
        <v>-0.5035708</v>
      </c>
      <c r="E7690" s="1">
        <v>1.414913</v>
      </c>
      <c r="F7690" s="4">
        <f t="shared" si="1"/>
        <v>0.06702696667</v>
      </c>
      <c r="G7690" s="5">
        <f t="shared" si="2"/>
        <v>1.390173632</v>
      </c>
    </row>
    <row r="7691">
      <c r="A7691" s="1">
        <v>76.8600018024444</v>
      </c>
      <c r="B7691" s="1">
        <v>114.57369</v>
      </c>
      <c r="C7691" s="1">
        <v>0.60356265</v>
      </c>
      <c r="D7691" s="1">
        <v>-0.2728438</v>
      </c>
      <c r="E7691" s="1">
        <v>1.4144897</v>
      </c>
      <c r="F7691" s="4">
        <f t="shared" si="1"/>
        <v>0.06706251667</v>
      </c>
      <c r="G7691" s="5">
        <f t="shared" si="2"/>
        <v>1.389750299</v>
      </c>
    </row>
    <row r="7692">
      <c r="A7692" s="1">
        <v>76.8699963092804</v>
      </c>
      <c r="B7692" s="1">
        <v>114.72799</v>
      </c>
      <c r="C7692" s="1">
        <v>0.60386926</v>
      </c>
      <c r="D7692" s="1">
        <v>-0.026246719</v>
      </c>
      <c r="E7692" s="1">
        <v>1.4163947</v>
      </c>
      <c r="F7692" s="4">
        <f t="shared" si="1"/>
        <v>0.06709658444</v>
      </c>
      <c r="G7692" s="5">
        <f t="shared" si="2"/>
        <v>1.391655237</v>
      </c>
    </row>
    <row r="7693">
      <c r="A7693" s="1">
        <v>76.8798763751983</v>
      </c>
      <c r="B7693" s="1">
        <v>114.8937</v>
      </c>
      <c r="C7693" s="1">
        <v>0.60386926</v>
      </c>
      <c r="D7693" s="1">
        <v>-0.09949338</v>
      </c>
      <c r="E7693" s="1">
        <v>1.4184405</v>
      </c>
      <c r="F7693" s="4">
        <f t="shared" si="1"/>
        <v>0.06709658444</v>
      </c>
      <c r="G7693" s="5">
        <f t="shared" si="2"/>
        <v>1.39370104</v>
      </c>
    </row>
    <row r="7694">
      <c r="A7694" s="1">
        <v>76.8898785114288</v>
      </c>
      <c r="B7694" s="1">
        <v>114.93371</v>
      </c>
      <c r="C7694" s="1">
        <v>0.60384256</v>
      </c>
      <c r="D7694" s="1">
        <v>-0.19959715</v>
      </c>
      <c r="E7694" s="1">
        <v>1.4189345</v>
      </c>
      <c r="F7694" s="4">
        <f t="shared" si="1"/>
        <v>0.06709361778</v>
      </c>
      <c r="G7694" s="5">
        <f t="shared" si="2"/>
        <v>1.39419499</v>
      </c>
    </row>
    <row r="7695">
      <c r="A7695" s="1">
        <v>76.9000027179718</v>
      </c>
      <c r="B7695" s="1">
        <v>114.899414</v>
      </c>
      <c r="C7695" s="1">
        <v>0.60386926</v>
      </c>
      <c r="D7695" s="1">
        <v>-0.25819448</v>
      </c>
      <c r="E7695" s="1">
        <v>1.4185112</v>
      </c>
      <c r="F7695" s="4">
        <f t="shared" si="1"/>
        <v>0.06709658444</v>
      </c>
      <c r="G7695" s="5">
        <f t="shared" si="2"/>
        <v>1.393771583</v>
      </c>
    </row>
    <row r="7696">
      <c r="A7696" s="1">
        <v>76.9099972248077</v>
      </c>
      <c r="B7696" s="1">
        <v>114.83846</v>
      </c>
      <c r="C7696" s="1">
        <v>0.60388255</v>
      </c>
      <c r="D7696" s="1">
        <v>-0.31801257</v>
      </c>
      <c r="E7696" s="1">
        <v>1.4177586</v>
      </c>
      <c r="F7696" s="4">
        <f t="shared" si="1"/>
        <v>0.06709806111</v>
      </c>
      <c r="G7696" s="5">
        <f t="shared" si="2"/>
        <v>1.393019064</v>
      </c>
    </row>
    <row r="7697">
      <c r="A7697" s="1">
        <v>76.9198772907257</v>
      </c>
      <c r="B7697" s="1">
        <v>114.80227</v>
      </c>
      <c r="C7697" s="1">
        <v>0.60390925</v>
      </c>
      <c r="D7697" s="1">
        <v>-0.3766099</v>
      </c>
      <c r="E7697" s="1">
        <v>1.4173118</v>
      </c>
      <c r="F7697" s="4">
        <f t="shared" si="1"/>
        <v>0.06710102778</v>
      </c>
      <c r="G7697" s="5">
        <f t="shared" si="2"/>
        <v>1.392572274</v>
      </c>
    </row>
    <row r="7698">
      <c r="A7698" s="1">
        <v>76.9298717975616</v>
      </c>
      <c r="B7698" s="1">
        <v>114.735596</v>
      </c>
      <c r="C7698" s="1">
        <v>0.6039892</v>
      </c>
      <c r="D7698" s="1">
        <v>-0.37783068</v>
      </c>
      <c r="E7698" s="1">
        <v>1.4164886</v>
      </c>
      <c r="F7698" s="4">
        <f t="shared" si="1"/>
        <v>0.06710991111</v>
      </c>
      <c r="G7698" s="5">
        <f t="shared" si="2"/>
        <v>1.391749138</v>
      </c>
    </row>
    <row r="7699">
      <c r="A7699" s="1">
        <v>76.9398739337921</v>
      </c>
      <c r="B7699" s="1">
        <v>114.74322</v>
      </c>
      <c r="C7699" s="1">
        <v>0.6040825</v>
      </c>
      <c r="D7699" s="1">
        <v>-0.35219434</v>
      </c>
      <c r="E7699" s="1">
        <v>1.4165827</v>
      </c>
      <c r="F7699" s="4">
        <f t="shared" si="1"/>
        <v>0.06712027778</v>
      </c>
      <c r="G7699" s="5">
        <f t="shared" si="2"/>
        <v>1.391843262</v>
      </c>
    </row>
    <row r="7700">
      <c r="A7700" s="1">
        <v>76.949998140335</v>
      </c>
      <c r="B7700" s="1">
        <v>114.73942</v>
      </c>
      <c r="C7700" s="1">
        <v>0.6042158</v>
      </c>
      <c r="D7700" s="1">
        <v>-0.29970092</v>
      </c>
      <c r="E7700" s="1">
        <v>1.4165357</v>
      </c>
      <c r="F7700" s="4">
        <f t="shared" si="1"/>
        <v>0.06713508889</v>
      </c>
      <c r="G7700" s="5">
        <f t="shared" si="2"/>
        <v>1.391796348</v>
      </c>
    </row>
    <row r="7701">
      <c r="A7701" s="1">
        <v>76.9600002765655</v>
      </c>
      <c r="B7701" s="1">
        <v>114.79084</v>
      </c>
      <c r="C7701" s="1">
        <v>0.6043358</v>
      </c>
      <c r="D7701" s="1">
        <v>-0.25941524</v>
      </c>
      <c r="E7701" s="1">
        <v>1.4171706</v>
      </c>
      <c r="F7701" s="4">
        <f t="shared" si="1"/>
        <v>0.06714842222</v>
      </c>
      <c r="G7701" s="5">
        <f t="shared" si="2"/>
        <v>1.392431163</v>
      </c>
    </row>
    <row r="7702">
      <c r="A7702" s="1">
        <v>76.9698727130889</v>
      </c>
      <c r="B7702" s="1">
        <v>114.87846</v>
      </c>
      <c r="C7702" s="1">
        <v>0.60442907</v>
      </c>
      <c r="D7702" s="1">
        <v>-0.23744126</v>
      </c>
      <c r="E7702" s="1">
        <v>1.4182525</v>
      </c>
      <c r="F7702" s="4">
        <f t="shared" si="1"/>
        <v>0.06715878556</v>
      </c>
      <c r="G7702" s="5">
        <f t="shared" si="2"/>
        <v>1.393512891</v>
      </c>
    </row>
    <row r="7703">
      <c r="A7703" s="1">
        <v>76.9799969196319</v>
      </c>
      <c r="B7703" s="1">
        <v>114.85751</v>
      </c>
      <c r="C7703" s="1">
        <v>0.60446906</v>
      </c>
      <c r="D7703" s="1">
        <v>-0.2838308</v>
      </c>
      <c r="E7703" s="1">
        <v>1.4179938</v>
      </c>
      <c r="F7703" s="4">
        <f t="shared" si="1"/>
        <v>0.06716322889</v>
      </c>
      <c r="G7703" s="5">
        <f t="shared" si="2"/>
        <v>1.393254249</v>
      </c>
    </row>
    <row r="7704">
      <c r="A7704" s="1">
        <v>76.9899990558624</v>
      </c>
      <c r="B7704" s="1">
        <v>114.87275</v>
      </c>
      <c r="C7704" s="1">
        <v>0.6044824</v>
      </c>
      <c r="D7704" s="1">
        <v>-0.3436489</v>
      </c>
      <c r="E7704" s="1">
        <v>1.4181819</v>
      </c>
      <c r="F7704" s="4">
        <f t="shared" si="1"/>
        <v>0.06716471111</v>
      </c>
      <c r="G7704" s="5">
        <f t="shared" si="2"/>
        <v>1.393442398</v>
      </c>
    </row>
    <row r="7705">
      <c r="A7705" s="1">
        <v>76.9998714923858</v>
      </c>
      <c r="B7705" s="1">
        <v>114.846085</v>
      </c>
      <c r="C7705" s="1">
        <v>0.60450906</v>
      </c>
      <c r="D7705" s="1">
        <v>-0.40224624</v>
      </c>
      <c r="E7705" s="1">
        <v>1.4178528</v>
      </c>
      <c r="F7705" s="4">
        <f t="shared" si="1"/>
        <v>0.06716767333</v>
      </c>
      <c r="G7705" s="5">
        <f t="shared" si="2"/>
        <v>1.3931132</v>
      </c>
    </row>
    <row r="7706">
      <c r="A7706" s="1">
        <v>77.0098736286163</v>
      </c>
      <c r="B7706" s="1">
        <v>114.80418</v>
      </c>
      <c r="C7706" s="1">
        <v>0.6045624</v>
      </c>
      <c r="D7706" s="1">
        <v>-0.43276566</v>
      </c>
      <c r="E7706" s="1">
        <v>1.4173354</v>
      </c>
      <c r="F7706" s="4">
        <f t="shared" si="1"/>
        <v>0.0671736</v>
      </c>
      <c r="G7706" s="5">
        <f t="shared" si="2"/>
        <v>1.392595854</v>
      </c>
    </row>
    <row r="7707">
      <c r="A7707" s="1">
        <v>77.0199978351593</v>
      </c>
      <c r="B7707" s="1">
        <v>114.80036</v>
      </c>
      <c r="C7707" s="1">
        <v>0.6046157</v>
      </c>
      <c r="D7707" s="1">
        <v>-0.45107734</v>
      </c>
      <c r="E7707" s="1">
        <v>1.4172882</v>
      </c>
      <c r="F7707" s="4">
        <f t="shared" si="1"/>
        <v>0.06717952222</v>
      </c>
      <c r="G7707" s="5">
        <f t="shared" si="2"/>
        <v>1.392548694</v>
      </c>
    </row>
    <row r="7708">
      <c r="A7708" s="1">
        <v>77.0298779010772</v>
      </c>
      <c r="B7708" s="1">
        <v>114.77179</v>
      </c>
      <c r="C7708" s="1">
        <v>0.60480237</v>
      </c>
      <c r="D7708" s="1">
        <v>-0.35829824</v>
      </c>
      <c r="E7708" s="1">
        <v>1.4169354</v>
      </c>
      <c r="F7708" s="4">
        <f t="shared" si="1"/>
        <v>0.06720026333</v>
      </c>
      <c r="G7708" s="5">
        <f t="shared" si="2"/>
        <v>1.392195978</v>
      </c>
    </row>
    <row r="7709">
      <c r="A7709" s="1">
        <v>77.0400021076202</v>
      </c>
      <c r="B7709" s="1">
        <v>114.918465</v>
      </c>
      <c r="C7709" s="1">
        <v>0.60512227</v>
      </c>
      <c r="D7709" s="1">
        <v>-0.09949338</v>
      </c>
      <c r="E7709" s="1">
        <v>1.4187464</v>
      </c>
      <c r="F7709" s="4">
        <f t="shared" si="1"/>
        <v>0.06723580778</v>
      </c>
      <c r="G7709" s="5">
        <f t="shared" si="2"/>
        <v>1.39400678</v>
      </c>
    </row>
    <row r="7710">
      <c r="A7710" s="1">
        <v>77.0498745441436</v>
      </c>
      <c r="B7710" s="1">
        <v>115.07657</v>
      </c>
      <c r="C7710" s="1">
        <v>0.6051356</v>
      </c>
      <c r="D7710" s="1">
        <v>-0.15686993</v>
      </c>
      <c r="E7710" s="1">
        <v>1.4206982</v>
      </c>
      <c r="F7710" s="4">
        <f t="shared" si="1"/>
        <v>0.06723728889</v>
      </c>
      <c r="G7710" s="5">
        <f t="shared" si="2"/>
        <v>1.395958694</v>
      </c>
    </row>
    <row r="7711">
      <c r="A7711" s="1">
        <v>77.0599987506866</v>
      </c>
      <c r="B7711" s="1">
        <v>115.068954</v>
      </c>
      <c r="C7711" s="1">
        <v>0.6050823</v>
      </c>
      <c r="D7711" s="1">
        <v>-0.30092168</v>
      </c>
      <c r="E7711" s="1">
        <v>1.4206041</v>
      </c>
      <c r="F7711" s="4">
        <f t="shared" si="1"/>
        <v>0.06723136667</v>
      </c>
      <c r="G7711" s="5">
        <f t="shared" si="2"/>
        <v>1.395864669</v>
      </c>
    </row>
    <row r="7712">
      <c r="A7712" s="1">
        <v>77.0698788166046</v>
      </c>
      <c r="B7712" s="1">
        <v>115.068954</v>
      </c>
      <c r="C7712" s="1">
        <v>0.6050823</v>
      </c>
      <c r="D7712" s="1">
        <v>-0.38881767</v>
      </c>
      <c r="E7712" s="1">
        <v>1.4206041</v>
      </c>
      <c r="F7712" s="4">
        <f t="shared" si="1"/>
        <v>0.06723136667</v>
      </c>
      <c r="G7712" s="5">
        <f t="shared" si="2"/>
        <v>1.395864669</v>
      </c>
    </row>
    <row r="7713">
      <c r="A7713" s="1">
        <v>77.0798733234405</v>
      </c>
      <c r="B7713" s="1">
        <v>114.9718</v>
      </c>
      <c r="C7713" s="1">
        <v>0.6050956</v>
      </c>
      <c r="D7713" s="1">
        <v>-0.4486358</v>
      </c>
      <c r="E7713" s="1">
        <v>1.4194047</v>
      </c>
      <c r="F7713" s="4">
        <f t="shared" si="1"/>
        <v>0.06723284444</v>
      </c>
      <c r="G7713" s="5">
        <f t="shared" si="2"/>
        <v>1.394665237</v>
      </c>
    </row>
    <row r="7714">
      <c r="A7714" s="1">
        <v>77.089875459671</v>
      </c>
      <c r="B7714" s="1">
        <v>114.95085</v>
      </c>
      <c r="C7714" s="1">
        <v>0.6054022</v>
      </c>
      <c r="D7714" s="1">
        <v>-0.21790881</v>
      </c>
      <c r="E7714" s="1">
        <v>1.4191462</v>
      </c>
      <c r="F7714" s="4">
        <f t="shared" si="1"/>
        <v>0.06726691111</v>
      </c>
      <c r="G7714" s="5">
        <f t="shared" si="2"/>
        <v>1.394406595</v>
      </c>
    </row>
    <row r="7715">
      <c r="A7715" s="1">
        <v>77.0998775959014</v>
      </c>
      <c r="B7715" s="1">
        <v>115.11848</v>
      </c>
      <c r="C7715" s="1">
        <v>0.6057088</v>
      </c>
      <c r="D7715" s="1">
        <v>0.026246719</v>
      </c>
      <c r="E7715" s="1">
        <v>1.4212155</v>
      </c>
      <c r="F7715" s="4">
        <f t="shared" si="1"/>
        <v>0.06730097778</v>
      </c>
      <c r="G7715" s="5">
        <f t="shared" si="2"/>
        <v>1.396476101</v>
      </c>
    </row>
    <row r="7716">
      <c r="A7716" s="1">
        <v>77.1100018024444</v>
      </c>
      <c r="B7716" s="1">
        <v>115.27468</v>
      </c>
      <c r="C7716" s="1">
        <v>0.6056954</v>
      </c>
      <c r="D7716" s="1">
        <v>-0.07263627</v>
      </c>
      <c r="E7716" s="1">
        <v>1.423144</v>
      </c>
      <c r="F7716" s="4">
        <f t="shared" si="1"/>
        <v>0.06729948889</v>
      </c>
      <c r="G7716" s="5">
        <f t="shared" si="2"/>
        <v>1.398404496</v>
      </c>
    </row>
    <row r="7717">
      <c r="A7717" s="1">
        <v>77.1199963092804</v>
      </c>
      <c r="B7717" s="1">
        <v>115.284195</v>
      </c>
      <c r="C7717" s="1">
        <v>0.60568213</v>
      </c>
      <c r="D7717" s="1">
        <v>-0.17396082</v>
      </c>
      <c r="E7717" s="1">
        <v>1.4232615</v>
      </c>
      <c r="F7717" s="4">
        <f t="shared" si="1"/>
        <v>0.06729801444</v>
      </c>
      <c r="G7717" s="5">
        <f t="shared" si="2"/>
        <v>1.398521965</v>
      </c>
    </row>
    <row r="7718">
      <c r="A7718" s="1">
        <v>77.1298763751983</v>
      </c>
      <c r="B7718" s="1">
        <v>115.21563</v>
      </c>
      <c r="C7718" s="1">
        <v>0.6056954</v>
      </c>
      <c r="D7718" s="1">
        <v>-0.23255815</v>
      </c>
      <c r="E7718" s="1">
        <v>1.4224149</v>
      </c>
      <c r="F7718" s="4">
        <f t="shared" si="1"/>
        <v>0.06729948889</v>
      </c>
      <c r="G7718" s="5">
        <f t="shared" si="2"/>
        <v>1.397675484</v>
      </c>
    </row>
    <row r="7719">
      <c r="A7719" s="1">
        <v>77.1400005817413</v>
      </c>
      <c r="B7719" s="1">
        <v>115.17563</v>
      </c>
      <c r="C7719" s="1">
        <v>0.6057088</v>
      </c>
      <c r="D7719" s="1">
        <v>-0.3058048</v>
      </c>
      <c r="E7719" s="1">
        <v>1.4219211</v>
      </c>
      <c r="F7719" s="4">
        <f t="shared" si="1"/>
        <v>0.06730097778</v>
      </c>
      <c r="G7719" s="5">
        <f t="shared" si="2"/>
        <v>1.397181657</v>
      </c>
    </row>
    <row r="7720">
      <c r="A7720" s="1">
        <v>77.1498730182647</v>
      </c>
      <c r="B7720" s="1">
        <v>115.139435</v>
      </c>
      <c r="C7720" s="1">
        <v>0.6057488</v>
      </c>
      <c r="D7720" s="1">
        <v>-0.35097358</v>
      </c>
      <c r="E7720" s="1">
        <v>1.4214743</v>
      </c>
      <c r="F7720" s="4">
        <f t="shared" si="1"/>
        <v>0.06730542222</v>
      </c>
      <c r="G7720" s="5">
        <f t="shared" si="2"/>
        <v>1.396734805</v>
      </c>
    </row>
    <row r="7721">
      <c r="A7721" s="1">
        <v>77.1599972248077</v>
      </c>
      <c r="B7721" s="1">
        <v>115.08419</v>
      </c>
      <c r="C7721" s="1">
        <v>0.6058154</v>
      </c>
      <c r="D7721" s="1">
        <v>-0.3558567</v>
      </c>
      <c r="E7721" s="1">
        <v>1.4207922</v>
      </c>
      <c r="F7721" s="4">
        <f t="shared" si="1"/>
        <v>0.06731282222</v>
      </c>
      <c r="G7721" s="5">
        <f t="shared" si="2"/>
        <v>1.396052768</v>
      </c>
    </row>
    <row r="7722">
      <c r="A7722" s="1">
        <v>77.1699993610382</v>
      </c>
      <c r="B7722" s="1">
        <v>115.099434</v>
      </c>
      <c r="C7722" s="1">
        <v>0.6059354</v>
      </c>
      <c r="D7722" s="1">
        <v>-0.315571</v>
      </c>
      <c r="E7722" s="1">
        <v>1.4209805</v>
      </c>
      <c r="F7722" s="4">
        <f t="shared" si="1"/>
        <v>0.06732615556</v>
      </c>
      <c r="G7722" s="5">
        <f t="shared" si="2"/>
        <v>1.396240965</v>
      </c>
    </row>
    <row r="7723">
      <c r="A7723" s="1">
        <v>77.1800014972686</v>
      </c>
      <c r="B7723" s="1">
        <v>115.12229</v>
      </c>
      <c r="C7723" s="1">
        <v>0.6061221</v>
      </c>
      <c r="D7723" s="1">
        <v>-0.19593482</v>
      </c>
      <c r="E7723" s="1">
        <v>1.4212626</v>
      </c>
      <c r="F7723" s="4">
        <f t="shared" si="1"/>
        <v>0.0673469</v>
      </c>
      <c r="G7723" s="5">
        <f t="shared" si="2"/>
        <v>1.396523138</v>
      </c>
    </row>
    <row r="7724">
      <c r="A7724" s="1">
        <v>77.1898739337921</v>
      </c>
      <c r="B7724" s="1">
        <v>115.22706</v>
      </c>
      <c r="C7724" s="1">
        <v>0.606282</v>
      </c>
      <c r="D7724" s="1">
        <v>-0.115363486</v>
      </c>
      <c r="E7724" s="1">
        <v>1.422556</v>
      </c>
      <c r="F7724" s="4">
        <f t="shared" si="1"/>
        <v>0.06736466667</v>
      </c>
      <c r="G7724" s="5">
        <f t="shared" si="2"/>
        <v>1.397816595</v>
      </c>
    </row>
    <row r="7725">
      <c r="A7725" s="1">
        <v>77.1998760700225</v>
      </c>
      <c r="B7725" s="1">
        <v>115.30705</v>
      </c>
      <c r="C7725" s="1">
        <v>0.60634863</v>
      </c>
      <c r="D7725" s="1">
        <v>-0.13367516</v>
      </c>
      <c r="E7725" s="1">
        <v>1.4235437</v>
      </c>
      <c r="F7725" s="4">
        <f t="shared" si="1"/>
        <v>0.06737207</v>
      </c>
      <c r="G7725" s="5">
        <f t="shared" si="2"/>
        <v>1.398804126</v>
      </c>
    </row>
    <row r="7726">
      <c r="A7726" s="1">
        <v>77.209878206253</v>
      </c>
      <c r="B7726" s="1">
        <v>115.3261</v>
      </c>
      <c r="C7726" s="1">
        <v>0.606362</v>
      </c>
      <c r="D7726" s="1">
        <v>-0.19227248</v>
      </c>
      <c r="E7726" s="1">
        <v>1.4237789</v>
      </c>
      <c r="F7726" s="4">
        <f t="shared" si="1"/>
        <v>0.06737355556</v>
      </c>
      <c r="G7726" s="5">
        <f t="shared" si="2"/>
        <v>1.399039311</v>
      </c>
    </row>
    <row r="7727">
      <c r="A7727" s="1">
        <v>77.2198727130889</v>
      </c>
      <c r="B7727" s="1">
        <v>115.33564</v>
      </c>
      <c r="C7727" s="1">
        <v>0.60637534</v>
      </c>
      <c r="D7727" s="1">
        <v>-0.26551914</v>
      </c>
      <c r="E7727" s="1">
        <v>1.4238966</v>
      </c>
      <c r="F7727" s="4">
        <f t="shared" si="1"/>
        <v>0.06737503778</v>
      </c>
      <c r="G7727" s="5">
        <f t="shared" si="2"/>
        <v>1.399157089</v>
      </c>
    </row>
    <row r="7728">
      <c r="A7728" s="1">
        <v>77.2298748493194</v>
      </c>
      <c r="B7728" s="1">
        <v>115.28802</v>
      </c>
      <c r="C7728" s="1">
        <v>0.606442</v>
      </c>
      <c r="D7728" s="1">
        <v>-0.2838308</v>
      </c>
      <c r="E7728" s="1">
        <v>1.4233086</v>
      </c>
      <c r="F7728" s="4">
        <f t="shared" si="1"/>
        <v>0.06738244444</v>
      </c>
      <c r="G7728" s="5">
        <f t="shared" si="2"/>
        <v>1.398569188</v>
      </c>
    </row>
    <row r="7729">
      <c r="A7729" s="1">
        <v>77.2399990558624</v>
      </c>
      <c r="B7729" s="1">
        <v>115.299446</v>
      </c>
      <c r="C7729" s="1">
        <v>0.60653526</v>
      </c>
      <c r="D7729" s="1">
        <v>-0.26063603</v>
      </c>
      <c r="E7729" s="1">
        <v>1.4234498</v>
      </c>
      <c r="F7729" s="4">
        <f t="shared" si="1"/>
        <v>0.06739280667</v>
      </c>
      <c r="G7729" s="5">
        <f t="shared" si="2"/>
        <v>1.398710249</v>
      </c>
    </row>
    <row r="7730">
      <c r="A7730" s="1">
        <v>77.2500011920929</v>
      </c>
      <c r="B7730" s="1">
        <v>115.28802</v>
      </c>
      <c r="C7730" s="1">
        <v>0.6066286</v>
      </c>
      <c r="D7730" s="1">
        <v>-0.26429835</v>
      </c>
      <c r="E7730" s="1">
        <v>1.4233086</v>
      </c>
      <c r="F7730" s="4">
        <f t="shared" si="1"/>
        <v>0.06740317778</v>
      </c>
      <c r="G7730" s="5">
        <f t="shared" si="2"/>
        <v>1.398569188</v>
      </c>
    </row>
    <row r="7731">
      <c r="A7731" s="1">
        <v>77.2598736286163</v>
      </c>
      <c r="B7731" s="1">
        <v>115.299446</v>
      </c>
      <c r="C7731" s="1">
        <v>0.60666853</v>
      </c>
      <c r="D7731" s="1">
        <v>-0.28261003</v>
      </c>
      <c r="E7731" s="1">
        <v>1.4234498</v>
      </c>
      <c r="F7731" s="4">
        <f t="shared" si="1"/>
        <v>0.06740761444</v>
      </c>
      <c r="G7731" s="5">
        <f t="shared" si="2"/>
        <v>1.398710249</v>
      </c>
    </row>
    <row r="7732">
      <c r="A7732" s="1">
        <v>77.2698757648468</v>
      </c>
      <c r="B7732" s="1">
        <v>115.303246</v>
      </c>
      <c r="C7732" s="1">
        <v>0.60669523</v>
      </c>
      <c r="D7732" s="1">
        <v>-0.3436489</v>
      </c>
      <c r="E7732" s="1">
        <v>1.4234967</v>
      </c>
      <c r="F7732" s="4">
        <f t="shared" si="1"/>
        <v>0.06741058111</v>
      </c>
      <c r="G7732" s="5">
        <f t="shared" si="2"/>
        <v>1.398757163</v>
      </c>
    </row>
    <row r="7733">
      <c r="A7733" s="1">
        <v>77.2799999713897</v>
      </c>
      <c r="B7733" s="1">
        <v>115.26516</v>
      </c>
      <c r="C7733" s="1">
        <v>0.6067085</v>
      </c>
      <c r="D7733" s="1">
        <v>-0.41811633</v>
      </c>
      <c r="E7733" s="1">
        <v>1.4230264</v>
      </c>
      <c r="F7733" s="4">
        <f t="shared" si="1"/>
        <v>0.06741205556</v>
      </c>
      <c r="G7733" s="5">
        <f t="shared" si="2"/>
        <v>1.398286965</v>
      </c>
    </row>
    <row r="7734">
      <c r="A7734" s="1">
        <v>77.2898724079132</v>
      </c>
      <c r="B7734" s="1">
        <v>115.253716</v>
      </c>
      <c r="C7734" s="1">
        <v>0.6067485</v>
      </c>
      <c r="D7734" s="1">
        <v>-0.4486358</v>
      </c>
      <c r="E7734" s="1">
        <v>1.4228852</v>
      </c>
      <c r="F7734" s="4">
        <f t="shared" si="1"/>
        <v>0.0674165</v>
      </c>
      <c r="G7734" s="5">
        <f t="shared" si="2"/>
        <v>1.398145681</v>
      </c>
    </row>
    <row r="7735">
      <c r="A7735" s="1">
        <v>77.2998745441436</v>
      </c>
      <c r="B7735" s="1">
        <v>115.23277</v>
      </c>
      <c r="C7735" s="1">
        <v>0.6070285</v>
      </c>
      <c r="D7735" s="1">
        <v>-0.2459867</v>
      </c>
      <c r="E7735" s="1">
        <v>1.4226266</v>
      </c>
      <c r="F7735" s="4">
        <f t="shared" si="1"/>
        <v>0.06744761111</v>
      </c>
      <c r="G7735" s="5">
        <f t="shared" si="2"/>
        <v>1.397887089</v>
      </c>
    </row>
    <row r="7736">
      <c r="A7736" s="1">
        <v>77.3099987506866</v>
      </c>
      <c r="B7736" s="1">
        <v>115.40611</v>
      </c>
      <c r="C7736" s="1">
        <v>0.60728174</v>
      </c>
      <c r="D7736" s="1">
        <v>-0.068973936</v>
      </c>
      <c r="E7736" s="1">
        <v>1.4247667</v>
      </c>
      <c r="F7736" s="4">
        <f t="shared" si="1"/>
        <v>0.06747574889</v>
      </c>
      <c r="G7736" s="5">
        <f t="shared" si="2"/>
        <v>1.400027089</v>
      </c>
    </row>
    <row r="7737">
      <c r="A7737" s="1">
        <v>77.3200008869171</v>
      </c>
      <c r="B7737" s="1">
        <v>115.51469</v>
      </c>
      <c r="C7737" s="1">
        <v>0.60725504</v>
      </c>
      <c r="D7737" s="1">
        <v>-0.17029849</v>
      </c>
      <c r="E7737" s="1">
        <v>1.426107</v>
      </c>
      <c r="F7737" s="4">
        <f t="shared" si="1"/>
        <v>0.06747278222</v>
      </c>
      <c r="G7737" s="5">
        <f t="shared" si="2"/>
        <v>1.401367583</v>
      </c>
    </row>
    <row r="7738">
      <c r="A7738" s="1">
        <v>77.3298733234405</v>
      </c>
      <c r="B7738" s="1">
        <v>115.50136</v>
      </c>
      <c r="C7738" s="1">
        <v>0.60725504</v>
      </c>
      <c r="D7738" s="1">
        <v>-0.25697368</v>
      </c>
      <c r="E7738" s="1">
        <v>1.4259424</v>
      </c>
      <c r="F7738" s="4">
        <f t="shared" si="1"/>
        <v>0.06747278222</v>
      </c>
      <c r="G7738" s="5">
        <f t="shared" si="2"/>
        <v>1.401203015</v>
      </c>
    </row>
    <row r="7739">
      <c r="A7739" s="1">
        <v>77.3399975299835</v>
      </c>
      <c r="B7739" s="1">
        <v>115.48231</v>
      </c>
      <c r="C7739" s="1">
        <v>0.60725504</v>
      </c>
      <c r="D7739" s="1">
        <v>-0.33022034</v>
      </c>
      <c r="E7739" s="1">
        <v>1.4257073</v>
      </c>
      <c r="F7739" s="4">
        <f t="shared" si="1"/>
        <v>0.06747278222</v>
      </c>
      <c r="G7739" s="5">
        <f t="shared" si="2"/>
        <v>1.40096783</v>
      </c>
    </row>
    <row r="7740">
      <c r="A7740" s="1">
        <v>77.3498775959014</v>
      </c>
      <c r="B7740" s="1">
        <v>115.415634</v>
      </c>
      <c r="C7740" s="1">
        <v>0.60725504</v>
      </c>
      <c r="D7740" s="1">
        <v>-0.41811633</v>
      </c>
      <c r="E7740" s="1">
        <v>1.4248842</v>
      </c>
      <c r="F7740" s="4">
        <f t="shared" si="1"/>
        <v>0.06747278222</v>
      </c>
      <c r="G7740" s="5">
        <f t="shared" si="2"/>
        <v>1.400144669</v>
      </c>
    </row>
    <row r="7741">
      <c r="A7741" s="1">
        <v>77.3600018024444</v>
      </c>
      <c r="B7741" s="1">
        <v>115.34896</v>
      </c>
      <c r="C7741" s="1">
        <v>0.60728174</v>
      </c>
      <c r="D7741" s="1">
        <v>-0.47793445</v>
      </c>
      <c r="E7741" s="1">
        <v>1.4240611</v>
      </c>
      <c r="F7741" s="4">
        <f t="shared" si="1"/>
        <v>0.06747574889</v>
      </c>
      <c r="G7741" s="5">
        <f t="shared" si="2"/>
        <v>1.399321533</v>
      </c>
    </row>
    <row r="7742">
      <c r="A7742" s="1">
        <v>77.3698742389679</v>
      </c>
      <c r="B7742" s="1">
        <v>115.34325</v>
      </c>
      <c r="C7742" s="1">
        <v>0.6075617</v>
      </c>
      <c r="D7742" s="1">
        <v>-0.26063603</v>
      </c>
      <c r="E7742" s="1">
        <v>1.4239905</v>
      </c>
      <c r="F7742" s="4">
        <f t="shared" si="1"/>
        <v>0.06750685556</v>
      </c>
      <c r="G7742" s="5">
        <f t="shared" si="2"/>
        <v>1.39925104</v>
      </c>
    </row>
    <row r="7743">
      <c r="A7743" s="1">
        <v>77.3799984455108</v>
      </c>
      <c r="B7743" s="1">
        <v>115.50707</v>
      </c>
      <c r="C7743" s="1">
        <v>0.6079749</v>
      </c>
      <c r="D7743" s="1">
        <v>0.08118171</v>
      </c>
      <c r="E7743" s="1">
        <v>1.4260131</v>
      </c>
      <c r="F7743" s="4">
        <f t="shared" si="1"/>
        <v>0.06755276667</v>
      </c>
      <c r="G7743" s="5">
        <f t="shared" si="2"/>
        <v>1.401273509</v>
      </c>
    </row>
    <row r="7744">
      <c r="A7744" s="1">
        <v>77.3900005817413</v>
      </c>
      <c r="B7744" s="1">
        <v>115.716606</v>
      </c>
      <c r="C7744" s="1">
        <v>0.6080149</v>
      </c>
      <c r="D7744" s="1">
        <v>0.034792162</v>
      </c>
      <c r="E7744" s="1">
        <v>1.4285998</v>
      </c>
      <c r="F7744" s="4">
        <f t="shared" si="1"/>
        <v>0.06755721111</v>
      </c>
      <c r="G7744" s="5">
        <f t="shared" si="2"/>
        <v>1.403860373</v>
      </c>
    </row>
    <row r="7745">
      <c r="A7745" s="1">
        <v>77.3998730182647</v>
      </c>
      <c r="B7745" s="1">
        <v>115.74899</v>
      </c>
      <c r="C7745" s="1">
        <v>0.60794824</v>
      </c>
      <c r="D7745" s="1">
        <v>-0.10681804</v>
      </c>
      <c r="E7745" s="1">
        <v>1.4289997</v>
      </c>
      <c r="F7745" s="4">
        <f t="shared" si="1"/>
        <v>0.06754980444</v>
      </c>
      <c r="G7745" s="5">
        <f t="shared" si="2"/>
        <v>1.404260175</v>
      </c>
    </row>
    <row r="7746">
      <c r="A7746" s="1">
        <v>77.4098751544952</v>
      </c>
      <c r="B7746" s="1">
        <v>115.73375</v>
      </c>
      <c r="C7746" s="1">
        <v>0.6079749</v>
      </c>
      <c r="D7746" s="1">
        <v>-0.16663615</v>
      </c>
      <c r="E7746" s="1">
        <v>1.4288116</v>
      </c>
      <c r="F7746" s="4">
        <f t="shared" si="1"/>
        <v>0.06755276667</v>
      </c>
      <c r="G7746" s="5">
        <f t="shared" si="2"/>
        <v>1.404072027</v>
      </c>
    </row>
    <row r="7747">
      <c r="A7747" s="1">
        <v>77.4199993610382</v>
      </c>
      <c r="B7747" s="1">
        <v>115.68994</v>
      </c>
      <c r="C7747" s="1">
        <v>0.6080016</v>
      </c>
      <c r="D7747" s="1">
        <v>-0.2130257</v>
      </c>
      <c r="E7747" s="1">
        <v>1.4282706</v>
      </c>
      <c r="F7747" s="4">
        <f t="shared" si="1"/>
        <v>0.06755573333</v>
      </c>
      <c r="G7747" s="5">
        <f t="shared" si="2"/>
        <v>1.403531163</v>
      </c>
    </row>
    <row r="7748">
      <c r="A7748" s="1">
        <v>77.4300014972686</v>
      </c>
      <c r="B7748" s="1">
        <v>115.587074</v>
      </c>
      <c r="C7748" s="1">
        <v>0.6080416</v>
      </c>
      <c r="D7748" s="1">
        <v>-0.25819448</v>
      </c>
      <c r="E7748" s="1">
        <v>1.4270006</v>
      </c>
      <c r="F7748" s="4">
        <f t="shared" si="1"/>
        <v>0.06756017778</v>
      </c>
      <c r="G7748" s="5">
        <f t="shared" si="2"/>
        <v>1.402261212</v>
      </c>
    </row>
    <row r="7749">
      <c r="A7749" s="1">
        <v>77.4400036334991</v>
      </c>
      <c r="B7749" s="1">
        <v>115.575645</v>
      </c>
      <c r="C7749" s="1">
        <v>0.6081082</v>
      </c>
      <c r="D7749" s="1">
        <v>-0.2887139</v>
      </c>
      <c r="E7749" s="1">
        <v>1.4268596</v>
      </c>
      <c r="F7749" s="4">
        <f t="shared" si="1"/>
        <v>0.06756757778</v>
      </c>
      <c r="G7749" s="5">
        <f t="shared" si="2"/>
        <v>1.402120114</v>
      </c>
    </row>
    <row r="7750">
      <c r="A7750" s="1">
        <v>77.4498760700225</v>
      </c>
      <c r="B7750" s="1">
        <v>115.54707</v>
      </c>
      <c r="C7750" s="1">
        <v>0.6081882</v>
      </c>
      <c r="D7750" s="1">
        <v>-0.2630776</v>
      </c>
      <c r="E7750" s="1">
        <v>1.4265069</v>
      </c>
      <c r="F7750" s="4">
        <f t="shared" si="1"/>
        <v>0.06757646667</v>
      </c>
      <c r="G7750" s="5">
        <f t="shared" si="2"/>
        <v>1.401767336</v>
      </c>
    </row>
    <row r="7751">
      <c r="A7751" s="1">
        <v>77.4600002765655</v>
      </c>
      <c r="B7751" s="1">
        <v>115.53374</v>
      </c>
      <c r="C7751" s="1">
        <v>0.60829484</v>
      </c>
      <c r="D7751" s="1">
        <v>-0.23866203</v>
      </c>
      <c r="E7751" s="1">
        <v>1.4263422</v>
      </c>
      <c r="F7751" s="4">
        <f t="shared" si="1"/>
        <v>0.06758831556</v>
      </c>
      <c r="G7751" s="5">
        <f t="shared" si="2"/>
        <v>1.401602768</v>
      </c>
    </row>
    <row r="7752">
      <c r="A7752" s="1">
        <v>77.470002412796</v>
      </c>
      <c r="B7752" s="1">
        <v>115.58327</v>
      </c>
      <c r="C7752" s="1">
        <v>0.6083615</v>
      </c>
      <c r="D7752" s="1">
        <v>-0.25331137</v>
      </c>
      <c r="E7752" s="1">
        <v>1.4269538</v>
      </c>
      <c r="F7752" s="4">
        <f t="shared" si="1"/>
        <v>0.06759572222</v>
      </c>
      <c r="G7752" s="5">
        <f t="shared" si="2"/>
        <v>1.402214249</v>
      </c>
    </row>
    <row r="7753">
      <c r="A7753" s="1">
        <v>77.4798748493194</v>
      </c>
      <c r="B7753" s="1">
        <v>115.566124</v>
      </c>
      <c r="C7753" s="1">
        <v>0.6084015</v>
      </c>
      <c r="D7753" s="1">
        <v>-0.2838308</v>
      </c>
      <c r="E7753" s="1">
        <v>1.4267422</v>
      </c>
      <c r="F7753" s="4">
        <f t="shared" si="1"/>
        <v>0.06760016667</v>
      </c>
      <c r="G7753" s="5">
        <f t="shared" si="2"/>
        <v>1.40200257</v>
      </c>
    </row>
    <row r="7754">
      <c r="A7754" s="1">
        <v>77.4899990558624</v>
      </c>
      <c r="B7754" s="1">
        <v>115.58517</v>
      </c>
      <c r="C7754" s="1">
        <v>0.6084281</v>
      </c>
      <c r="D7754" s="1">
        <v>-0.34242812</v>
      </c>
      <c r="E7754" s="1">
        <v>1.4269772</v>
      </c>
      <c r="F7754" s="4">
        <f t="shared" si="1"/>
        <v>0.06760312222</v>
      </c>
      <c r="G7754" s="5">
        <f t="shared" si="2"/>
        <v>1.402237706</v>
      </c>
    </row>
    <row r="7755">
      <c r="A7755" s="1">
        <v>77.5000011920929</v>
      </c>
      <c r="B7755" s="1">
        <v>115.53374</v>
      </c>
      <c r="C7755" s="1">
        <v>0.60845476</v>
      </c>
      <c r="D7755" s="1">
        <v>-0.38881767</v>
      </c>
      <c r="E7755" s="1">
        <v>1.4263422</v>
      </c>
      <c r="F7755" s="4">
        <f t="shared" si="1"/>
        <v>0.06760608444</v>
      </c>
      <c r="G7755" s="5">
        <f t="shared" si="2"/>
        <v>1.401602768</v>
      </c>
    </row>
    <row r="7756">
      <c r="A7756" s="1">
        <v>77.5098736286163</v>
      </c>
      <c r="B7756" s="1">
        <v>115.50136</v>
      </c>
      <c r="C7756" s="1">
        <v>0.60849476</v>
      </c>
      <c r="D7756" s="1">
        <v>-0.43520722</v>
      </c>
      <c r="E7756" s="1">
        <v>1.4259424</v>
      </c>
      <c r="F7756" s="4">
        <f t="shared" si="1"/>
        <v>0.06761052889</v>
      </c>
      <c r="G7756" s="5">
        <f t="shared" si="2"/>
        <v>1.401203015</v>
      </c>
    </row>
    <row r="7757">
      <c r="A7757" s="1">
        <v>77.5198757648468</v>
      </c>
      <c r="B7757" s="1">
        <v>115.51469</v>
      </c>
      <c r="C7757" s="1">
        <v>0.6085481</v>
      </c>
      <c r="D7757" s="1">
        <v>-0.46816823</v>
      </c>
      <c r="E7757" s="1">
        <v>1.426107</v>
      </c>
      <c r="F7757" s="4">
        <f t="shared" si="1"/>
        <v>0.06761645556</v>
      </c>
      <c r="G7757" s="5">
        <f t="shared" si="2"/>
        <v>1.401367583</v>
      </c>
    </row>
    <row r="7758">
      <c r="A7758" s="1">
        <v>77.5299999713897</v>
      </c>
      <c r="B7758" s="1">
        <v>115.47849</v>
      </c>
      <c r="C7758" s="1">
        <v>0.6088147</v>
      </c>
      <c r="D7758" s="1">
        <v>-0.27894768</v>
      </c>
      <c r="E7758" s="1">
        <v>1.4256601</v>
      </c>
      <c r="F7758" s="4">
        <f t="shared" si="1"/>
        <v>0.06764607778</v>
      </c>
      <c r="G7758" s="5">
        <f t="shared" si="2"/>
        <v>1.400920669</v>
      </c>
    </row>
    <row r="7759">
      <c r="A7759" s="1">
        <v>77.5398724079132</v>
      </c>
      <c r="B7759" s="1">
        <v>115.63279</v>
      </c>
      <c r="C7759" s="1">
        <v>0.6090947</v>
      </c>
      <c r="D7759" s="1">
        <v>-0.06164927</v>
      </c>
      <c r="E7759" s="1">
        <v>1.4275651</v>
      </c>
      <c r="F7759" s="4">
        <f t="shared" si="1"/>
        <v>0.06767718889</v>
      </c>
      <c r="G7759" s="5">
        <f t="shared" si="2"/>
        <v>1.402825607</v>
      </c>
    </row>
    <row r="7760">
      <c r="A7760" s="1">
        <v>77.5498745441436</v>
      </c>
      <c r="B7760" s="1">
        <v>115.758514</v>
      </c>
      <c r="C7760" s="1">
        <v>0.609068</v>
      </c>
      <c r="D7760" s="1">
        <v>-0.17640238</v>
      </c>
      <c r="E7760" s="1">
        <v>1.4291172</v>
      </c>
      <c r="F7760" s="4">
        <f t="shared" si="1"/>
        <v>0.06767422222</v>
      </c>
      <c r="G7760" s="5">
        <f t="shared" si="2"/>
        <v>1.404377756</v>
      </c>
    </row>
    <row r="7761">
      <c r="A7761" s="1">
        <v>77.5598766803741</v>
      </c>
      <c r="B7761" s="1">
        <v>115.80614</v>
      </c>
      <c r="C7761" s="1">
        <v>0.60904133</v>
      </c>
      <c r="D7761" s="1">
        <v>-0.27772692</v>
      </c>
      <c r="E7761" s="1">
        <v>1.4297051</v>
      </c>
      <c r="F7761" s="4">
        <f t="shared" si="1"/>
        <v>0.06767125889</v>
      </c>
      <c r="G7761" s="5">
        <f t="shared" si="2"/>
        <v>1.404965731</v>
      </c>
    </row>
    <row r="7762">
      <c r="A7762" s="1">
        <v>77.5698788166046</v>
      </c>
      <c r="B7762" s="1">
        <v>115.80042</v>
      </c>
      <c r="C7762" s="1">
        <v>0.6090547</v>
      </c>
      <c r="D7762" s="1">
        <v>-0.35097358</v>
      </c>
      <c r="E7762" s="1">
        <v>1.4296347</v>
      </c>
      <c r="F7762" s="4">
        <f t="shared" si="1"/>
        <v>0.06767274444</v>
      </c>
      <c r="G7762" s="5">
        <f t="shared" si="2"/>
        <v>1.404895114</v>
      </c>
    </row>
    <row r="7763">
      <c r="A7763" s="1">
        <v>77.5798733234405</v>
      </c>
      <c r="B7763" s="1">
        <v>115.70327</v>
      </c>
      <c r="C7763" s="1">
        <v>0.6090547</v>
      </c>
      <c r="D7763" s="1">
        <v>-0.42422023</v>
      </c>
      <c r="E7763" s="1">
        <v>1.4284352</v>
      </c>
      <c r="F7763" s="4">
        <f t="shared" si="1"/>
        <v>0.06767274444</v>
      </c>
      <c r="G7763" s="5">
        <f t="shared" si="2"/>
        <v>1.403695731</v>
      </c>
    </row>
    <row r="7764">
      <c r="A7764" s="1">
        <v>77.589875459671</v>
      </c>
      <c r="B7764" s="1">
        <v>115.66518</v>
      </c>
      <c r="C7764" s="1">
        <v>0.6091346</v>
      </c>
      <c r="D7764" s="1">
        <v>-0.42788255</v>
      </c>
      <c r="E7764" s="1">
        <v>1.4279649</v>
      </c>
      <c r="F7764" s="4">
        <f t="shared" si="1"/>
        <v>0.06768162222</v>
      </c>
      <c r="G7764" s="5">
        <f t="shared" si="2"/>
        <v>1.403225484</v>
      </c>
    </row>
    <row r="7765">
      <c r="A7765" s="1">
        <v>77.5999996662139</v>
      </c>
      <c r="B7765" s="1">
        <v>115.71851</v>
      </c>
      <c r="C7765" s="1">
        <v>0.6096012</v>
      </c>
      <c r="D7765" s="1">
        <v>-0.029909052</v>
      </c>
      <c r="E7765" s="1">
        <v>1.4286233</v>
      </c>
      <c r="F7765" s="4">
        <f t="shared" si="1"/>
        <v>0.06773346667</v>
      </c>
      <c r="G7765" s="5">
        <f t="shared" si="2"/>
        <v>1.403883879</v>
      </c>
    </row>
    <row r="7766">
      <c r="A7766" s="1">
        <v>77.6100018024444</v>
      </c>
      <c r="B7766" s="1">
        <v>115.909004</v>
      </c>
      <c r="C7766" s="1">
        <v>0.6098011</v>
      </c>
      <c r="D7766" s="1">
        <v>0.10315571</v>
      </c>
      <c r="E7766" s="1">
        <v>1.4309751</v>
      </c>
      <c r="F7766" s="4">
        <f t="shared" si="1"/>
        <v>0.06775567778</v>
      </c>
      <c r="G7766" s="5">
        <f t="shared" si="2"/>
        <v>1.406235657</v>
      </c>
    </row>
    <row r="7767">
      <c r="A7767" s="1">
        <v>77.6199963092804</v>
      </c>
      <c r="B7767" s="1">
        <v>116.04805</v>
      </c>
      <c r="C7767" s="1">
        <v>0.6097611</v>
      </c>
      <c r="D7767" s="1">
        <v>-0.027467497</v>
      </c>
      <c r="E7767" s="1">
        <v>1.4326918</v>
      </c>
      <c r="F7767" s="4">
        <f t="shared" si="1"/>
        <v>0.06775123333</v>
      </c>
      <c r="G7767" s="5">
        <f t="shared" si="2"/>
        <v>1.407952274</v>
      </c>
    </row>
    <row r="7768">
      <c r="A7768" s="1">
        <v>77.6299984455108</v>
      </c>
      <c r="B7768" s="1">
        <v>116.04424</v>
      </c>
      <c r="C7768" s="1">
        <v>0.6097745</v>
      </c>
      <c r="D7768" s="1">
        <v>-0.115363486</v>
      </c>
      <c r="E7768" s="1">
        <v>1.4326448</v>
      </c>
      <c r="F7768" s="4">
        <f t="shared" si="1"/>
        <v>0.06775272222</v>
      </c>
      <c r="G7768" s="5">
        <f t="shared" si="2"/>
        <v>1.407905237</v>
      </c>
    </row>
    <row r="7769">
      <c r="A7769" s="1">
        <v>77.6400005817413</v>
      </c>
      <c r="B7769" s="1">
        <v>116.042336</v>
      </c>
      <c r="C7769" s="1">
        <v>0.6098011</v>
      </c>
      <c r="D7769" s="1">
        <v>-0.14710371</v>
      </c>
      <c r="E7769" s="1">
        <v>1.4326212</v>
      </c>
      <c r="F7769" s="4">
        <f t="shared" si="1"/>
        <v>0.06775567778</v>
      </c>
      <c r="G7769" s="5">
        <f t="shared" si="2"/>
        <v>1.407881731</v>
      </c>
    </row>
    <row r="7770">
      <c r="A7770" s="1">
        <v>77.6500027179718</v>
      </c>
      <c r="B7770" s="1">
        <v>115.992805</v>
      </c>
      <c r="C7770" s="1">
        <v>0.6098411</v>
      </c>
      <c r="D7770" s="1">
        <v>-0.19349326</v>
      </c>
      <c r="E7770" s="1">
        <v>1.4320097</v>
      </c>
      <c r="F7770" s="4">
        <f t="shared" si="1"/>
        <v>0.06776012222</v>
      </c>
      <c r="G7770" s="5">
        <f t="shared" si="2"/>
        <v>1.407270237</v>
      </c>
    </row>
    <row r="7771">
      <c r="A7771" s="1">
        <v>77.6598751544952</v>
      </c>
      <c r="B7771" s="1">
        <v>115.949</v>
      </c>
      <c r="C7771" s="1">
        <v>0.60992116</v>
      </c>
      <c r="D7771" s="1">
        <v>-0.18372704</v>
      </c>
      <c r="E7771" s="1">
        <v>1.431469</v>
      </c>
      <c r="F7771" s="4">
        <f t="shared" si="1"/>
        <v>0.06776901778</v>
      </c>
      <c r="G7771" s="5">
        <f t="shared" si="2"/>
        <v>1.406729435</v>
      </c>
    </row>
    <row r="7772">
      <c r="A7772" s="1">
        <v>77.6699993610382</v>
      </c>
      <c r="B7772" s="1">
        <v>115.971855</v>
      </c>
      <c r="C7772" s="1">
        <v>0.61004114</v>
      </c>
      <c r="D7772" s="1">
        <v>-0.14344138</v>
      </c>
      <c r="E7772" s="1">
        <v>1.4317511</v>
      </c>
      <c r="F7772" s="4">
        <f t="shared" si="1"/>
        <v>0.06778234889</v>
      </c>
      <c r="G7772" s="5">
        <f t="shared" si="2"/>
        <v>1.407011595</v>
      </c>
    </row>
    <row r="7773">
      <c r="A7773" s="1">
        <v>77.6800014972686</v>
      </c>
      <c r="B7773" s="1">
        <v>115.96043</v>
      </c>
      <c r="C7773" s="1">
        <v>0.6101478</v>
      </c>
      <c r="D7773" s="1">
        <v>-0.11902582</v>
      </c>
      <c r="E7773" s="1">
        <v>1.4316101</v>
      </c>
      <c r="F7773" s="4">
        <f t="shared" si="1"/>
        <v>0.0677942</v>
      </c>
      <c r="G7773" s="5">
        <f t="shared" si="2"/>
        <v>1.406870546</v>
      </c>
    </row>
    <row r="7774">
      <c r="A7774" s="1">
        <v>77.6898739337921</v>
      </c>
      <c r="B7774" s="1">
        <v>116.021385</v>
      </c>
      <c r="C7774" s="1">
        <v>0.6102144</v>
      </c>
      <c r="D7774" s="1">
        <v>-0.1202466</v>
      </c>
      <c r="E7774" s="1">
        <v>1.4323626</v>
      </c>
      <c r="F7774" s="4">
        <f t="shared" si="1"/>
        <v>0.0678016</v>
      </c>
      <c r="G7774" s="5">
        <f t="shared" si="2"/>
        <v>1.407623077</v>
      </c>
    </row>
    <row r="7775">
      <c r="A7775" s="1">
        <v>77.6998760700225</v>
      </c>
      <c r="B7775" s="1">
        <v>116.029</v>
      </c>
      <c r="C7775" s="1">
        <v>0.6102544</v>
      </c>
      <c r="D7775" s="1">
        <v>-0.16785693</v>
      </c>
      <c r="E7775" s="1">
        <v>1.4324566</v>
      </c>
      <c r="F7775" s="4">
        <f t="shared" si="1"/>
        <v>0.06780604444</v>
      </c>
      <c r="G7775" s="5">
        <f t="shared" si="2"/>
        <v>1.407717089</v>
      </c>
    </row>
    <row r="7776">
      <c r="A7776" s="1">
        <v>77.7100002765655</v>
      </c>
      <c r="B7776" s="1">
        <v>116.01948</v>
      </c>
      <c r="C7776" s="1">
        <v>0.6102944</v>
      </c>
      <c r="D7776" s="1">
        <v>-0.2130257</v>
      </c>
      <c r="E7776" s="1">
        <v>1.4323391</v>
      </c>
      <c r="F7776" s="4">
        <f t="shared" si="1"/>
        <v>0.06781048889</v>
      </c>
      <c r="G7776" s="5">
        <f t="shared" si="2"/>
        <v>1.407599558</v>
      </c>
    </row>
    <row r="7777">
      <c r="A7777" s="1">
        <v>77.720002412796</v>
      </c>
      <c r="B7777" s="1">
        <v>116.023285</v>
      </c>
      <c r="C7777" s="1">
        <v>0.61036104</v>
      </c>
      <c r="D7777" s="1">
        <v>-0.21546726</v>
      </c>
      <c r="E7777" s="1">
        <v>1.432386</v>
      </c>
      <c r="F7777" s="4">
        <f t="shared" si="1"/>
        <v>0.06781789333</v>
      </c>
      <c r="G7777" s="5">
        <f t="shared" si="2"/>
        <v>1.407646533</v>
      </c>
    </row>
    <row r="7778">
      <c r="A7778" s="1">
        <v>77.7298748493194</v>
      </c>
      <c r="B7778" s="1">
        <v>115.99852</v>
      </c>
      <c r="C7778" s="1">
        <v>0.61044097</v>
      </c>
      <c r="D7778" s="1">
        <v>-0.23377892</v>
      </c>
      <c r="E7778" s="1">
        <v>1.4320803</v>
      </c>
      <c r="F7778" s="4">
        <f t="shared" si="1"/>
        <v>0.06782677444</v>
      </c>
      <c r="G7778" s="5">
        <f t="shared" si="2"/>
        <v>1.407340793</v>
      </c>
    </row>
    <row r="7779">
      <c r="A7779" s="1">
        <v>77.7398769855499</v>
      </c>
      <c r="B7779" s="1">
        <v>116.0271</v>
      </c>
      <c r="C7779" s="1">
        <v>0.6104943</v>
      </c>
      <c r="D7779" s="1">
        <v>-0.23866203</v>
      </c>
      <c r="E7779" s="1">
        <v>1.4324332</v>
      </c>
      <c r="F7779" s="4">
        <f t="shared" si="1"/>
        <v>0.0678327</v>
      </c>
      <c r="G7779" s="5">
        <f t="shared" si="2"/>
        <v>1.407693632</v>
      </c>
    </row>
    <row r="7780">
      <c r="A7780" s="1">
        <v>77.7500011920929</v>
      </c>
      <c r="B7780" s="1">
        <v>116.01376</v>
      </c>
      <c r="C7780" s="1">
        <v>0.61054766</v>
      </c>
      <c r="D7780" s="1">
        <v>-0.27040225</v>
      </c>
      <c r="E7780" s="1">
        <v>1.4322685</v>
      </c>
      <c r="F7780" s="4">
        <f t="shared" si="1"/>
        <v>0.06783862889</v>
      </c>
      <c r="G7780" s="5">
        <f t="shared" si="2"/>
        <v>1.407528941</v>
      </c>
    </row>
    <row r="7781">
      <c r="A7781" s="1">
        <v>77.7598736286163</v>
      </c>
      <c r="B7781" s="1">
        <v>115.992805</v>
      </c>
      <c r="C7781" s="1">
        <v>0.6105876</v>
      </c>
      <c r="D7781" s="1">
        <v>-0.315571</v>
      </c>
      <c r="E7781" s="1">
        <v>1.4320097</v>
      </c>
      <c r="F7781" s="4">
        <f t="shared" si="1"/>
        <v>0.06784306667</v>
      </c>
      <c r="G7781" s="5">
        <f t="shared" si="2"/>
        <v>1.407270237</v>
      </c>
    </row>
    <row r="7782">
      <c r="A7782" s="1">
        <v>77.7698757648468</v>
      </c>
      <c r="B7782" s="1">
        <v>115.99471</v>
      </c>
      <c r="C7782" s="1">
        <v>0.6106276</v>
      </c>
      <c r="D7782" s="1">
        <v>-0.34609047</v>
      </c>
      <c r="E7782" s="1">
        <v>1.4320333</v>
      </c>
      <c r="F7782" s="4">
        <f t="shared" si="1"/>
        <v>0.06784751111</v>
      </c>
      <c r="G7782" s="5">
        <f t="shared" si="2"/>
        <v>1.407293756</v>
      </c>
    </row>
    <row r="7783">
      <c r="A7783" s="1">
        <v>77.7798779010772</v>
      </c>
      <c r="B7783" s="1">
        <v>115.95661</v>
      </c>
      <c r="C7783" s="1">
        <v>0.61068094</v>
      </c>
      <c r="D7783" s="1">
        <v>-0.3766099</v>
      </c>
      <c r="E7783" s="1">
        <v>1.4315629</v>
      </c>
      <c r="F7783" s="4">
        <f t="shared" si="1"/>
        <v>0.06785343778</v>
      </c>
      <c r="G7783" s="5">
        <f t="shared" si="2"/>
        <v>1.406823385</v>
      </c>
    </row>
    <row r="7784">
      <c r="A7784" s="1">
        <v>77.7900021076202</v>
      </c>
      <c r="B7784" s="1">
        <v>115.97376</v>
      </c>
      <c r="C7784" s="1">
        <v>0.6107342</v>
      </c>
      <c r="D7784" s="1">
        <v>-0.40712935</v>
      </c>
      <c r="E7784" s="1">
        <v>1.4317746</v>
      </c>
      <c r="F7784" s="4">
        <f t="shared" si="1"/>
        <v>0.06785935556</v>
      </c>
      <c r="G7784" s="5">
        <f t="shared" si="2"/>
        <v>1.407035114</v>
      </c>
    </row>
    <row r="7785">
      <c r="A7785" s="1">
        <v>77.7999966144561</v>
      </c>
      <c r="B7785" s="1">
        <v>115.95661</v>
      </c>
      <c r="C7785" s="1">
        <v>0.6108142</v>
      </c>
      <c r="D7785" s="1">
        <v>-0.3985839</v>
      </c>
      <c r="E7785" s="1">
        <v>1.4315629</v>
      </c>
      <c r="F7785" s="4">
        <f t="shared" si="1"/>
        <v>0.06786824444</v>
      </c>
      <c r="G7785" s="5">
        <f t="shared" si="2"/>
        <v>1.406823385</v>
      </c>
    </row>
    <row r="7786">
      <c r="A7786" s="1">
        <v>77.8098766803741</v>
      </c>
      <c r="B7786" s="1">
        <v>115.93757</v>
      </c>
      <c r="C7786" s="1">
        <v>0.61090755</v>
      </c>
      <c r="D7786" s="1">
        <v>-0.39980468</v>
      </c>
      <c r="E7786" s="1">
        <v>1.4313278</v>
      </c>
      <c r="F7786" s="4">
        <f t="shared" si="1"/>
        <v>0.06787861667</v>
      </c>
      <c r="G7786" s="5">
        <f t="shared" si="2"/>
        <v>1.406588323</v>
      </c>
    </row>
    <row r="7787">
      <c r="A7787" s="1">
        <v>77.8200008869171</v>
      </c>
      <c r="B7787" s="1">
        <v>115.97948</v>
      </c>
      <c r="C7787" s="1">
        <v>0.6109875</v>
      </c>
      <c r="D7787" s="1">
        <v>-0.37416834</v>
      </c>
      <c r="E7787" s="1">
        <v>1.4318453</v>
      </c>
      <c r="F7787" s="4">
        <f t="shared" si="1"/>
        <v>0.0678875</v>
      </c>
      <c r="G7787" s="5">
        <f t="shared" si="2"/>
        <v>1.407105731</v>
      </c>
    </row>
    <row r="7788">
      <c r="A7788" s="1">
        <v>77.8298733234405</v>
      </c>
      <c r="B7788" s="1">
        <v>115.98519</v>
      </c>
      <c r="C7788" s="1">
        <v>0.6110941</v>
      </c>
      <c r="D7788" s="1">
        <v>-0.36196056</v>
      </c>
      <c r="E7788" s="1">
        <v>1.4319158</v>
      </c>
      <c r="F7788" s="4">
        <f t="shared" si="1"/>
        <v>0.06789934444</v>
      </c>
      <c r="G7788" s="5">
        <f t="shared" si="2"/>
        <v>1.407176225</v>
      </c>
    </row>
    <row r="7789">
      <c r="A7789" s="1">
        <v>77.8399975299835</v>
      </c>
      <c r="B7789" s="1">
        <v>116.04805</v>
      </c>
      <c r="C7789" s="1">
        <v>0.61118746</v>
      </c>
      <c r="D7789" s="1">
        <v>-0.33632424</v>
      </c>
      <c r="E7789" s="1">
        <v>1.4326918</v>
      </c>
      <c r="F7789" s="4">
        <f t="shared" si="1"/>
        <v>0.06790971778</v>
      </c>
      <c r="G7789" s="5">
        <f t="shared" si="2"/>
        <v>1.407952274</v>
      </c>
    </row>
    <row r="7790">
      <c r="A7790" s="1">
        <v>77.8498775959014</v>
      </c>
      <c r="B7790" s="1">
        <v>116.05567</v>
      </c>
      <c r="C7790" s="1">
        <v>0.61129415</v>
      </c>
      <c r="D7790" s="1">
        <v>-0.29725936</v>
      </c>
      <c r="E7790" s="1">
        <v>1.432786</v>
      </c>
      <c r="F7790" s="4">
        <f t="shared" si="1"/>
        <v>0.06792157222</v>
      </c>
      <c r="G7790" s="5">
        <f t="shared" si="2"/>
        <v>1.408046348</v>
      </c>
    </row>
    <row r="7791">
      <c r="A7791" s="1">
        <v>77.8600018024444</v>
      </c>
      <c r="B7791" s="1">
        <v>116.08805</v>
      </c>
      <c r="C7791" s="1">
        <v>0.6114274</v>
      </c>
      <c r="D7791" s="1">
        <v>-0.25697368</v>
      </c>
      <c r="E7791" s="1">
        <v>1.4331856</v>
      </c>
      <c r="F7791" s="4">
        <f t="shared" si="1"/>
        <v>0.06793637778</v>
      </c>
      <c r="G7791" s="5">
        <f t="shared" si="2"/>
        <v>1.408446101</v>
      </c>
    </row>
    <row r="7792">
      <c r="A7792" s="1">
        <v>77.8698742389679</v>
      </c>
      <c r="B7792" s="1">
        <v>116.16996</v>
      </c>
      <c r="C7792" s="1">
        <v>0.6115474</v>
      </c>
      <c r="D7792" s="1">
        <v>-0.20325948</v>
      </c>
      <c r="E7792" s="1">
        <v>1.4341968</v>
      </c>
      <c r="F7792" s="4">
        <f t="shared" si="1"/>
        <v>0.06794971111</v>
      </c>
      <c r="G7792" s="5">
        <f t="shared" si="2"/>
        <v>1.409457336</v>
      </c>
    </row>
    <row r="7793">
      <c r="A7793" s="1">
        <v>77.8798763751983</v>
      </c>
      <c r="B7793" s="1">
        <v>116.17758</v>
      </c>
      <c r="C7793" s="1">
        <v>0.61165404</v>
      </c>
      <c r="D7793" s="1">
        <v>-0.1641946</v>
      </c>
      <c r="E7793" s="1">
        <v>1.434291</v>
      </c>
      <c r="F7793" s="4">
        <f t="shared" si="1"/>
        <v>0.06796156</v>
      </c>
      <c r="G7793" s="5">
        <f t="shared" si="2"/>
        <v>1.40955141</v>
      </c>
    </row>
    <row r="7794">
      <c r="A7794" s="1">
        <v>77.8898785114288</v>
      </c>
      <c r="B7794" s="1">
        <v>116.26711</v>
      </c>
      <c r="C7794" s="1">
        <v>0.61173403</v>
      </c>
      <c r="D7794" s="1">
        <v>-0.16785693</v>
      </c>
      <c r="E7794" s="1">
        <v>1.4353962</v>
      </c>
      <c r="F7794" s="4">
        <f t="shared" si="1"/>
        <v>0.06797044778</v>
      </c>
      <c r="G7794" s="5">
        <f t="shared" si="2"/>
        <v>1.410656719</v>
      </c>
    </row>
    <row r="7795">
      <c r="A7795" s="1">
        <v>77.9000027179718</v>
      </c>
      <c r="B7795" s="1">
        <v>116.25759</v>
      </c>
      <c r="C7795" s="1">
        <v>0.6118007</v>
      </c>
      <c r="D7795" s="1">
        <v>-0.17274004</v>
      </c>
      <c r="E7795" s="1">
        <v>1.4352787</v>
      </c>
      <c r="F7795" s="4">
        <f t="shared" si="1"/>
        <v>0.06797785556</v>
      </c>
      <c r="G7795" s="5">
        <f t="shared" si="2"/>
        <v>1.410539188</v>
      </c>
    </row>
    <row r="7796">
      <c r="A7796" s="1">
        <v>77.9099972248077</v>
      </c>
      <c r="B7796" s="1">
        <v>116.25759</v>
      </c>
      <c r="C7796" s="1">
        <v>0.6118673</v>
      </c>
      <c r="D7796" s="1">
        <v>-0.18861015</v>
      </c>
      <c r="E7796" s="1">
        <v>1.4352787</v>
      </c>
      <c r="F7796" s="4">
        <f t="shared" si="1"/>
        <v>0.06798525556</v>
      </c>
      <c r="G7796" s="5">
        <f t="shared" si="2"/>
        <v>1.410539188</v>
      </c>
    </row>
    <row r="7797">
      <c r="A7797" s="1">
        <v>77.9199993610382</v>
      </c>
      <c r="B7797" s="1">
        <v>116.29378</v>
      </c>
      <c r="C7797" s="1">
        <v>0.6119473</v>
      </c>
      <c r="D7797" s="1">
        <v>-0.18861015</v>
      </c>
      <c r="E7797" s="1">
        <v>1.4357255</v>
      </c>
      <c r="F7797" s="4">
        <f t="shared" si="1"/>
        <v>0.06799414444</v>
      </c>
      <c r="G7797" s="5">
        <f t="shared" si="2"/>
        <v>1.410985978</v>
      </c>
    </row>
    <row r="7798">
      <c r="A7798" s="1">
        <v>77.9298717975616</v>
      </c>
      <c r="B7798" s="1">
        <v>116.27854</v>
      </c>
      <c r="C7798" s="1">
        <v>0.6120273</v>
      </c>
      <c r="D7798" s="1">
        <v>-0.17762315</v>
      </c>
      <c r="E7798" s="1">
        <v>1.4355373</v>
      </c>
      <c r="F7798" s="4">
        <f t="shared" si="1"/>
        <v>0.06800303333</v>
      </c>
      <c r="G7798" s="5">
        <f t="shared" si="2"/>
        <v>1.41079783</v>
      </c>
    </row>
    <row r="7799">
      <c r="A7799" s="1">
        <v>77.9400036334991</v>
      </c>
      <c r="B7799" s="1">
        <v>116.32426</v>
      </c>
      <c r="C7799" s="1">
        <v>0.6120939</v>
      </c>
      <c r="D7799" s="1">
        <v>-0.2081426</v>
      </c>
      <c r="E7799" s="1">
        <v>1.4361017</v>
      </c>
      <c r="F7799" s="4">
        <f t="shared" si="1"/>
        <v>0.06801043333</v>
      </c>
      <c r="G7799" s="5">
        <f t="shared" si="2"/>
        <v>1.411362274</v>
      </c>
    </row>
    <row r="7800">
      <c r="A7800" s="1">
        <v>77.949998140335</v>
      </c>
      <c r="B7800" s="1">
        <v>116.314735</v>
      </c>
      <c r="C7800" s="1">
        <v>0.6121472</v>
      </c>
      <c r="D7800" s="1">
        <v>-0.22279193</v>
      </c>
      <c r="E7800" s="1">
        <v>1.4359841</v>
      </c>
      <c r="F7800" s="4">
        <f t="shared" si="1"/>
        <v>0.06801635556</v>
      </c>
      <c r="G7800" s="5">
        <f t="shared" si="2"/>
        <v>1.411244681</v>
      </c>
    </row>
    <row r="7801">
      <c r="A7801" s="1">
        <v>77.9600002765655</v>
      </c>
      <c r="B7801" s="1">
        <v>116.30521</v>
      </c>
      <c r="C7801" s="1">
        <v>0.61220056</v>
      </c>
      <c r="D7801" s="1">
        <v>-0.23988281</v>
      </c>
      <c r="E7801" s="1">
        <v>1.4358665</v>
      </c>
      <c r="F7801" s="4">
        <f t="shared" si="1"/>
        <v>0.06802228444</v>
      </c>
      <c r="G7801" s="5">
        <f t="shared" si="2"/>
        <v>1.411127089</v>
      </c>
    </row>
    <row r="7802">
      <c r="A7802" s="1">
        <v>77.970002412796</v>
      </c>
      <c r="B7802" s="1">
        <v>116.30902</v>
      </c>
      <c r="C7802" s="1">
        <v>0.6122539</v>
      </c>
      <c r="D7802" s="1">
        <v>-0.26918146</v>
      </c>
      <c r="E7802" s="1">
        <v>1.4359137</v>
      </c>
      <c r="F7802" s="4">
        <f t="shared" si="1"/>
        <v>0.06802821111</v>
      </c>
      <c r="G7802" s="5">
        <f t="shared" si="2"/>
        <v>1.411174126</v>
      </c>
    </row>
    <row r="7803">
      <c r="A7803" s="1">
        <v>77.9798748493194</v>
      </c>
      <c r="B7803" s="1">
        <v>116.25949</v>
      </c>
      <c r="C7803" s="1">
        <v>0.6123072</v>
      </c>
      <c r="D7803" s="1">
        <v>-0.28627235</v>
      </c>
      <c r="E7803" s="1">
        <v>1.4353021</v>
      </c>
      <c r="F7803" s="4">
        <f t="shared" si="1"/>
        <v>0.06803413333</v>
      </c>
      <c r="G7803" s="5">
        <f t="shared" si="2"/>
        <v>1.410562644</v>
      </c>
    </row>
    <row r="7804">
      <c r="A7804" s="1">
        <v>77.9899990558624</v>
      </c>
      <c r="B7804" s="1">
        <v>116.28997</v>
      </c>
      <c r="C7804" s="1">
        <v>0.6123472</v>
      </c>
      <c r="D7804" s="1">
        <v>-0.33144113</v>
      </c>
      <c r="E7804" s="1">
        <v>1.4356785</v>
      </c>
      <c r="F7804" s="4">
        <f t="shared" si="1"/>
        <v>0.06803857778</v>
      </c>
      <c r="G7804" s="5">
        <f t="shared" si="2"/>
        <v>1.410938941</v>
      </c>
    </row>
    <row r="7805">
      <c r="A7805" s="1">
        <v>78.0000011920929</v>
      </c>
      <c r="B7805" s="1">
        <v>116.26711</v>
      </c>
      <c r="C7805" s="1">
        <v>0.6124005</v>
      </c>
      <c r="D7805" s="1">
        <v>-0.36318135</v>
      </c>
      <c r="E7805" s="1">
        <v>1.4353962</v>
      </c>
      <c r="F7805" s="4">
        <f t="shared" si="1"/>
        <v>0.0680445</v>
      </c>
      <c r="G7805" s="5">
        <f t="shared" si="2"/>
        <v>1.410656719</v>
      </c>
    </row>
    <row r="7806">
      <c r="A7806" s="1">
        <v>78.0100033283233</v>
      </c>
      <c r="B7806" s="1">
        <v>116.246155</v>
      </c>
      <c r="C7806" s="1">
        <v>0.61244047</v>
      </c>
      <c r="D7806" s="1">
        <v>-0.39614233</v>
      </c>
      <c r="E7806" s="1">
        <v>1.4351375</v>
      </c>
      <c r="F7806" s="4">
        <f t="shared" si="1"/>
        <v>0.06804894111</v>
      </c>
      <c r="G7806" s="5">
        <f t="shared" si="2"/>
        <v>1.410398015</v>
      </c>
    </row>
    <row r="7807">
      <c r="A7807" s="1">
        <v>78.0199978351593</v>
      </c>
      <c r="B7807" s="1">
        <v>116.2614</v>
      </c>
      <c r="C7807" s="1">
        <v>0.61248046</v>
      </c>
      <c r="D7807" s="1">
        <v>-0.45718122</v>
      </c>
      <c r="E7807" s="1">
        <v>1.4353257</v>
      </c>
      <c r="F7807" s="4">
        <f t="shared" si="1"/>
        <v>0.06805338444</v>
      </c>
      <c r="G7807" s="5">
        <f t="shared" si="2"/>
        <v>1.410586225</v>
      </c>
    </row>
    <row r="7808">
      <c r="A7808" s="1">
        <v>78.0298779010772</v>
      </c>
      <c r="B7808" s="1">
        <v>116.19854</v>
      </c>
      <c r="C7808" s="1">
        <v>0.6126538</v>
      </c>
      <c r="D7808" s="1">
        <v>-0.34975278</v>
      </c>
      <c r="E7808" s="1">
        <v>1.4345496</v>
      </c>
      <c r="F7808" s="4">
        <f t="shared" si="1"/>
        <v>0.06807264444</v>
      </c>
      <c r="G7808" s="5">
        <f t="shared" si="2"/>
        <v>1.409810175</v>
      </c>
    </row>
    <row r="7809">
      <c r="A7809" s="1">
        <v>78.0398724079132</v>
      </c>
      <c r="B7809" s="1">
        <v>116.35283</v>
      </c>
      <c r="C7809" s="1">
        <v>0.61301374</v>
      </c>
      <c r="D7809" s="1">
        <v>-0.05066227</v>
      </c>
      <c r="E7809" s="1">
        <v>1.4364544</v>
      </c>
      <c r="F7809" s="4">
        <f t="shared" si="1"/>
        <v>0.06811263778</v>
      </c>
      <c r="G7809" s="5">
        <f t="shared" si="2"/>
        <v>1.41171499</v>
      </c>
    </row>
    <row r="7810">
      <c r="A7810" s="1">
        <v>78.0499966144561</v>
      </c>
      <c r="B7810" s="1">
        <v>116.4976</v>
      </c>
      <c r="C7810" s="1">
        <v>0.6130404</v>
      </c>
      <c r="D7810" s="1">
        <v>-0.1092596</v>
      </c>
      <c r="E7810" s="1">
        <v>1.4382418</v>
      </c>
      <c r="F7810" s="4">
        <f t="shared" si="1"/>
        <v>0.0681156</v>
      </c>
      <c r="G7810" s="5">
        <f t="shared" si="2"/>
        <v>1.413502274</v>
      </c>
    </row>
    <row r="7811">
      <c r="A7811" s="1">
        <v>78.0598766803741</v>
      </c>
      <c r="B7811" s="1">
        <v>116.55474</v>
      </c>
      <c r="C7811" s="1">
        <v>0.6130004</v>
      </c>
      <c r="D7811" s="1">
        <v>-0.23988281</v>
      </c>
      <c r="E7811" s="1">
        <v>1.4389473</v>
      </c>
      <c r="F7811" s="4">
        <f t="shared" si="1"/>
        <v>0.06811115556</v>
      </c>
      <c r="G7811" s="5">
        <f t="shared" si="2"/>
        <v>1.414207706</v>
      </c>
    </row>
    <row r="7812">
      <c r="A7812" s="1">
        <v>78.0700008869171</v>
      </c>
      <c r="B7812" s="1">
        <v>116.55474</v>
      </c>
      <c r="C7812" s="1">
        <v>0.61302704</v>
      </c>
      <c r="D7812" s="1">
        <v>-0.28627235</v>
      </c>
      <c r="E7812" s="1">
        <v>1.4389473</v>
      </c>
      <c r="F7812" s="4">
        <f t="shared" si="1"/>
        <v>0.06811411556</v>
      </c>
      <c r="G7812" s="5">
        <f t="shared" si="2"/>
        <v>1.414207706</v>
      </c>
    </row>
    <row r="7813">
      <c r="A7813" s="1">
        <v>78.0800030231475</v>
      </c>
      <c r="B7813" s="1">
        <v>116.47475</v>
      </c>
      <c r="C7813" s="1">
        <v>0.6130404</v>
      </c>
      <c r="D7813" s="1">
        <v>-0.359519</v>
      </c>
      <c r="E7813" s="1">
        <v>1.4379596</v>
      </c>
      <c r="F7813" s="4">
        <f t="shared" si="1"/>
        <v>0.0681156</v>
      </c>
      <c r="G7813" s="5">
        <f t="shared" si="2"/>
        <v>1.413220175</v>
      </c>
    </row>
    <row r="7814">
      <c r="A7814" s="1">
        <v>78.0899975299835</v>
      </c>
      <c r="B7814" s="1">
        <v>116.44427</v>
      </c>
      <c r="C7814" s="1">
        <v>0.6130404</v>
      </c>
      <c r="D7814" s="1">
        <v>-0.43276566</v>
      </c>
      <c r="E7814" s="1">
        <v>1.4375832</v>
      </c>
      <c r="F7814" s="4">
        <f t="shared" si="1"/>
        <v>0.0681156</v>
      </c>
      <c r="G7814" s="5">
        <f t="shared" si="2"/>
        <v>1.412843879</v>
      </c>
    </row>
    <row r="7815">
      <c r="A7815" s="1">
        <v>78.0999996662139</v>
      </c>
      <c r="B7815" s="1">
        <v>116.37188</v>
      </c>
      <c r="C7815" s="1">
        <v>0.613227</v>
      </c>
      <c r="D7815" s="1">
        <v>-0.3546359</v>
      </c>
      <c r="E7815" s="1">
        <v>1.4366896</v>
      </c>
      <c r="F7815" s="4">
        <f t="shared" si="1"/>
        <v>0.06813633333</v>
      </c>
      <c r="G7815" s="5">
        <f t="shared" si="2"/>
        <v>1.411950175</v>
      </c>
    </row>
    <row r="7816">
      <c r="A7816" s="1">
        <v>78.1098721027374</v>
      </c>
      <c r="B7816" s="1">
        <v>116.46712</v>
      </c>
      <c r="C7816" s="1">
        <v>0.6136269</v>
      </c>
      <c r="D7816" s="1">
        <v>0.0018311664</v>
      </c>
      <c r="E7816" s="1">
        <v>1.4378655</v>
      </c>
      <c r="F7816" s="4">
        <f t="shared" si="1"/>
        <v>0.06818076667</v>
      </c>
      <c r="G7816" s="5">
        <f t="shared" si="2"/>
        <v>1.413125978</v>
      </c>
    </row>
    <row r="7817">
      <c r="A7817" s="1">
        <v>78.1198742389679</v>
      </c>
      <c r="B7817" s="1">
        <v>116.72427</v>
      </c>
      <c r="C7817" s="1">
        <v>0.6137602</v>
      </c>
      <c r="D7817" s="1">
        <v>0.06775316</v>
      </c>
      <c r="E7817" s="1">
        <v>1.4410403</v>
      </c>
      <c r="F7817" s="4">
        <f t="shared" si="1"/>
        <v>0.06819557778</v>
      </c>
      <c r="G7817" s="5">
        <f t="shared" si="2"/>
        <v>1.416300669</v>
      </c>
    </row>
    <row r="7818">
      <c r="A7818" s="1">
        <v>78.1299984455108</v>
      </c>
      <c r="B7818" s="1">
        <v>116.75666</v>
      </c>
      <c r="C7818" s="1">
        <v>0.6137068</v>
      </c>
      <c r="D7818" s="1">
        <v>-0.0762986</v>
      </c>
      <c r="E7818" s="1">
        <v>1.44144</v>
      </c>
      <c r="F7818" s="4">
        <f t="shared" si="1"/>
        <v>0.06818964444</v>
      </c>
      <c r="G7818" s="5">
        <f t="shared" si="2"/>
        <v>1.416700546</v>
      </c>
    </row>
    <row r="7819">
      <c r="A7819" s="1">
        <v>78.1400005817413</v>
      </c>
      <c r="B7819" s="1">
        <v>116.750946</v>
      </c>
      <c r="C7819" s="1">
        <v>0.61373353</v>
      </c>
      <c r="D7819" s="1">
        <v>-0.13611671</v>
      </c>
      <c r="E7819" s="1">
        <v>1.4413695</v>
      </c>
      <c r="F7819" s="4">
        <f t="shared" si="1"/>
        <v>0.06819261444</v>
      </c>
      <c r="G7819" s="5">
        <f t="shared" si="2"/>
        <v>1.416630002</v>
      </c>
    </row>
    <row r="7820">
      <c r="A7820" s="1">
        <v>78.1500027179718</v>
      </c>
      <c r="B7820" s="1">
        <v>116.68999</v>
      </c>
      <c r="C7820" s="1">
        <v>0.6137602</v>
      </c>
      <c r="D7820" s="1">
        <v>-0.18128549</v>
      </c>
      <c r="E7820" s="1">
        <v>1.4406168</v>
      </c>
      <c r="F7820" s="4">
        <f t="shared" si="1"/>
        <v>0.06819557778</v>
      </c>
      <c r="G7820" s="5">
        <f t="shared" si="2"/>
        <v>1.415877459</v>
      </c>
    </row>
    <row r="7821">
      <c r="A7821" s="1">
        <v>78.1599972248077</v>
      </c>
      <c r="B7821" s="1">
        <v>116.630936</v>
      </c>
      <c r="C7821" s="1">
        <v>0.6137735</v>
      </c>
      <c r="D7821" s="1">
        <v>-0.25575292</v>
      </c>
      <c r="E7821" s="1">
        <v>1.439888</v>
      </c>
      <c r="F7821" s="4">
        <f t="shared" si="1"/>
        <v>0.06819705556</v>
      </c>
      <c r="G7821" s="5">
        <f t="shared" si="2"/>
        <v>1.415148398</v>
      </c>
    </row>
    <row r="7822">
      <c r="A7822" s="1">
        <v>78.1699993610382</v>
      </c>
      <c r="B7822" s="1">
        <v>116.621414</v>
      </c>
      <c r="C7822" s="1">
        <v>0.6138402</v>
      </c>
      <c r="D7822" s="1">
        <v>-0.26063603</v>
      </c>
      <c r="E7822" s="1">
        <v>1.4397705</v>
      </c>
      <c r="F7822" s="4">
        <f t="shared" si="1"/>
        <v>0.06820446667</v>
      </c>
      <c r="G7822" s="5">
        <f t="shared" si="2"/>
        <v>1.415030842</v>
      </c>
    </row>
    <row r="7823">
      <c r="A7823" s="1">
        <v>78.1800014972686</v>
      </c>
      <c r="B7823" s="1">
        <v>116.55474</v>
      </c>
      <c r="C7823" s="1">
        <v>0.6139335</v>
      </c>
      <c r="D7823" s="1">
        <v>-0.24842826</v>
      </c>
      <c r="E7823" s="1">
        <v>1.4389473</v>
      </c>
      <c r="F7823" s="4">
        <f t="shared" si="1"/>
        <v>0.06821483333</v>
      </c>
      <c r="G7823" s="5">
        <f t="shared" si="2"/>
        <v>1.414207706</v>
      </c>
    </row>
    <row r="7824">
      <c r="A7824" s="1">
        <v>78.1898739337921</v>
      </c>
      <c r="B7824" s="1">
        <v>116.59284</v>
      </c>
      <c r="C7824" s="1">
        <v>0.61402684</v>
      </c>
      <c r="D7824" s="1">
        <v>-0.23866203</v>
      </c>
      <c r="E7824" s="1">
        <v>1.4394177</v>
      </c>
      <c r="F7824" s="4">
        <f t="shared" si="1"/>
        <v>0.06822520444</v>
      </c>
      <c r="G7824" s="5">
        <f t="shared" si="2"/>
        <v>1.414678077</v>
      </c>
    </row>
    <row r="7825">
      <c r="A7825" s="1">
        <v>78.199998140335</v>
      </c>
      <c r="B7825" s="1">
        <v>116.58713</v>
      </c>
      <c r="C7825" s="1">
        <v>0.6140935</v>
      </c>
      <c r="D7825" s="1">
        <v>-0.24232437</v>
      </c>
      <c r="E7825" s="1">
        <v>1.439347</v>
      </c>
      <c r="F7825" s="4">
        <f t="shared" si="1"/>
        <v>0.06823261111</v>
      </c>
      <c r="G7825" s="5">
        <f t="shared" si="2"/>
        <v>1.414607583</v>
      </c>
    </row>
    <row r="7826">
      <c r="A7826" s="1">
        <v>78.2100002765655</v>
      </c>
      <c r="B7826" s="1">
        <v>116.60046</v>
      </c>
      <c r="C7826" s="1">
        <v>0.6141335</v>
      </c>
      <c r="D7826" s="1">
        <v>-0.28627235</v>
      </c>
      <c r="E7826" s="1">
        <v>1.4395117</v>
      </c>
      <c r="F7826" s="4">
        <f t="shared" si="1"/>
        <v>0.06823705556</v>
      </c>
      <c r="G7826" s="5">
        <f t="shared" si="2"/>
        <v>1.414772151</v>
      </c>
    </row>
    <row r="7827">
      <c r="A7827" s="1">
        <v>78.2198727130889</v>
      </c>
      <c r="B7827" s="1">
        <v>116.61189</v>
      </c>
      <c r="C7827" s="1">
        <v>0.6141601</v>
      </c>
      <c r="D7827" s="1">
        <v>-0.34486967</v>
      </c>
      <c r="E7827" s="1">
        <v>1.4396529</v>
      </c>
      <c r="F7827" s="4">
        <f t="shared" si="1"/>
        <v>0.06824001111</v>
      </c>
      <c r="G7827" s="5">
        <f t="shared" si="2"/>
        <v>1.414913262</v>
      </c>
    </row>
    <row r="7828">
      <c r="A7828" s="1">
        <v>78.2298748493194</v>
      </c>
      <c r="B7828" s="1">
        <v>116.55665</v>
      </c>
      <c r="C7828" s="1">
        <v>0.6142001</v>
      </c>
      <c r="D7828" s="1">
        <v>-0.37416834</v>
      </c>
      <c r="E7828" s="1">
        <v>1.4389707</v>
      </c>
      <c r="F7828" s="4">
        <f t="shared" si="1"/>
        <v>0.06824445556</v>
      </c>
      <c r="G7828" s="5">
        <f t="shared" si="2"/>
        <v>1.414231286</v>
      </c>
    </row>
    <row r="7829">
      <c r="A7829" s="1">
        <v>78.2399990558624</v>
      </c>
      <c r="B7829" s="1">
        <v>116.57379</v>
      </c>
      <c r="C7829" s="1">
        <v>0.6142801</v>
      </c>
      <c r="D7829" s="1">
        <v>-0.39125922</v>
      </c>
      <c r="E7829" s="1">
        <v>1.4391825</v>
      </c>
      <c r="F7829" s="4">
        <f t="shared" si="1"/>
        <v>0.06825334444</v>
      </c>
      <c r="G7829" s="5">
        <f t="shared" si="2"/>
        <v>1.414442891</v>
      </c>
    </row>
    <row r="7830">
      <c r="A7830" s="1">
        <v>78.2498714923858</v>
      </c>
      <c r="B7830" s="1">
        <v>116.54712</v>
      </c>
      <c r="C7830" s="1">
        <v>0.6143334</v>
      </c>
      <c r="D7830" s="1">
        <v>-0.39370078</v>
      </c>
      <c r="E7830" s="1">
        <v>1.4388531</v>
      </c>
      <c r="F7830" s="4">
        <f t="shared" si="1"/>
        <v>0.06825926667</v>
      </c>
      <c r="G7830" s="5">
        <f t="shared" si="2"/>
        <v>1.414113632</v>
      </c>
    </row>
    <row r="7831">
      <c r="A7831" s="1">
        <v>78.2600033283233</v>
      </c>
      <c r="B7831" s="1">
        <v>116.55284</v>
      </c>
      <c r="C7831" s="1">
        <v>0.6144</v>
      </c>
      <c r="D7831" s="1">
        <v>-0.41079167</v>
      </c>
      <c r="E7831" s="1">
        <v>1.4389238</v>
      </c>
      <c r="F7831" s="4">
        <f t="shared" si="1"/>
        <v>0.06826666667</v>
      </c>
      <c r="G7831" s="5">
        <f t="shared" si="2"/>
        <v>1.414184249</v>
      </c>
    </row>
    <row r="7832">
      <c r="A7832" s="1">
        <v>78.2698757648468</v>
      </c>
      <c r="B7832" s="1">
        <v>116.5757</v>
      </c>
      <c r="C7832" s="1">
        <v>0.61444</v>
      </c>
      <c r="D7832" s="1">
        <v>-0.45718122</v>
      </c>
      <c r="E7832" s="1">
        <v>1.4392059</v>
      </c>
      <c r="F7832" s="4">
        <f t="shared" si="1"/>
        <v>0.06827111111</v>
      </c>
      <c r="G7832" s="5">
        <f t="shared" si="2"/>
        <v>1.414466472</v>
      </c>
    </row>
    <row r="7833">
      <c r="A7833" s="1">
        <v>78.2799999713897</v>
      </c>
      <c r="B7833" s="1">
        <v>116.54331</v>
      </c>
      <c r="C7833" s="1">
        <v>0.61464</v>
      </c>
      <c r="D7833" s="1">
        <v>-0.32289568</v>
      </c>
      <c r="E7833" s="1">
        <v>1.4388062</v>
      </c>
      <c r="F7833" s="4">
        <f t="shared" si="1"/>
        <v>0.06829333333</v>
      </c>
      <c r="G7833" s="5">
        <f t="shared" si="2"/>
        <v>1.414066595</v>
      </c>
    </row>
    <row r="7834">
      <c r="A7834" s="1">
        <v>78.2898724079132</v>
      </c>
      <c r="B7834" s="1">
        <v>116.68999</v>
      </c>
      <c r="C7834" s="1">
        <v>0.61497325</v>
      </c>
      <c r="D7834" s="1">
        <v>-0.06287005</v>
      </c>
      <c r="E7834" s="1">
        <v>1.4406168</v>
      </c>
      <c r="F7834" s="4">
        <f t="shared" si="1"/>
        <v>0.06833036111</v>
      </c>
      <c r="G7834" s="5">
        <f t="shared" si="2"/>
        <v>1.415877459</v>
      </c>
    </row>
    <row r="7835">
      <c r="A7835" s="1">
        <v>78.2998745441436</v>
      </c>
      <c r="B7835" s="1">
        <v>116.851906</v>
      </c>
      <c r="C7835" s="1">
        <v>0.61497325</v>
      </c>
      <c r="D7835" s="1">
        <v>-0.14954527</v>
      </c>
      <c r="E7835" s="1">
        <v>1.4426159</v>
      </c>
      <c r="F7835" s="4">
        <f t="shared" si="1"/>
        <v>0.06833036111</v>
      </c>
      <c r="G7835" s="5">
        <f t="shared" si="2"/>
        <v>1.417876422</v>
      </c>
    </row>
    <row r="7836">
      <c r="A7836" s="1">
        <v>78.3099987506866</v>
      </c>
      <c r="B7836" s="1">
        <v>116.85571</v>
      </c>
      <c r="C7836" s="1">
        <v>0.6149199</v>
      </c>
      <c r="D7836" s="1">
        <v>-0.27650613</v>
      </c>
      <c r="E7836" s="1">
        <v>1.442663</v>
      </c>
      <c r="F7836" s="4">
        <f t="shared" si="1"/>
        <v>0.06832443333</v>
      </c>
      <c r="G7836" s="5">
        <f t="shared" si="2"/>
        <v>1.417923385</v>
      </c>
    </row>
    <row r="7837">
      <c r="A7837" s="1">
        <v>78.3198788166046</v>
      </c>
      <c r="B7837" s="1">
        <v>116.82714</v>
      </c>
      <c r="C7837" s="1">
        <v>0.61494654</v>
      </c>
      <c r="D7837" s="1">
        <v>-0.33632424</v>
      </c>
      <c r="E7837" s="1">
        <v>1.4423102</v>
      </c>
      <c r="F7837" s="4">
        <f t="shared" si="1"/>
        <v>0.06832739333</v>
      </c>
      <c r="G7837" s="5">
        <f t="shared" si="2"/>
        <v>1.417570669</v>
      </c>
    </row>
    <row r="7838">
      <c r="A7838" s="1">
        <v>78.3300030231475</v>
      </c>
      <c r="B7838" s="1">
        <v>116.76428</v>
      </c>
      <c r="C7838" s="1">
        <v>0.61494654</v>
      </c>
      <c r="D7838" s="1">
        <v>-0.4095709</v>
      </c>
      <c r="E7838" s="1">
        <v>1.441534</v>
      </c>
      <c r="F7838" s="4">
        <f t="shared" si="1"/>
        <v>0.06832739333</v>
      </c>
      <c r="G7838" s="5">
        <f t="shared" si="2"/>
        <v>1.41679462</v>
      </c>
    </row>
    <row r="7839">
      <c r="A7839" s="1">
        <v>78.339875459671</v>
      </c>
      <c r="B7839" s="1">
        <v>116.729996</v>
      </c>
      <c r="C7839" s="1">
        <v>0.6149599</v>
      </c>
      <c r="D7839" s="1">
        <v>-0.48281756</v>
      </c>
      <c r="E7839" s="1">
        <v>1.4411108</v>
      </c>
      <c r="F7839" s="4">
        <f t="shared" si="1"/>
        <v>0.06832887778</v>
      </c>
      <c r="G7839" s="5">
        <f t="shared" si="2"/>
        <v>1.41637136</v>
      </c>
    </row>
    <row r="7840">
      <c r="A7840" s="1">
        <v>78.3498775959014</v>
      </c>
      <c r="B7840" s="1">
        <v>116.661415</v>
      </c>
      <c r="C7840" s="1">
        <v>0.6150532</v>
      </c>
      <c r="D7840" s="1">
        <v>-0.47305134</v>
      </c>
      <c r="E7840" s="1">
        <v>1.4402641</v>
      </c>
      <c r="F7840" s="4">
        <f t="shared" si="1"/>
        <v>0.06833924444</v>
      </c>
      <c r="G7840" s="5">
        <f t="shared" si="2"/>
        <v>1.415524681</v>
      </c>
    </row>
    <row r="7841">
      <c r="A7841" s="1">
        <v>78.3600018024444</v>
      </c>
      <c r="B7841" s="1">
        <v>116.75285</v>
      </c>
      <c r="C7841" s="1">
        <v>0.61555976</v>
      </c>
      <c r="D7841" s="1">
        <v>-0.02014283</v>
      </c>
      <c r="E7841" s="1">
        <v>1.4413931</v>
      </c>
      <c r="F7841" s="4">
        <f t="shared" si="1"/>
        <v>0.06839552889</v>
      </c>
      <c r="G7841" s="5">
        <f t="shared" si="2"/>
        <v>1.416653509</v>
      </c>
    </row>
    <row r="7842">
      <c r="A7842" s="1">
        <v>78.3699963092804</v>
      </c>
      <c r="B7842" s="1">
        <v>117.057625</v>
      </c>
      <c r="C7842" s="1">
        <v>0.6157464</v>
      </c>
      <c r="D7842" s="1">
        <v>0.0872856</v>
      </c>
      <c r="E7842" s="1">
        <v>1.4451556</v>
      </c>
      <c r="F7842" s="4">
        <f t="shared" si="1"/>
        <v>0.06841626667</v>
      </c>
      <c r="G7842" s="5">
        <f t="shared" si="2"/>
        <v>1.420416163</v>
      </c>
    </row>
    <row r="7843">
      <c r="A7843" s="1">
        <v>78.3798763751983</v>
      </c>
      <c r="B7843" s="1">
        <v>117.10334</v>
      </c>
      <c r="C7843" s="1">
        <v>0.6156531</v>
      </c>
      <c r="D7843" s="1">
        <v>-0.0982726</v>
      </c>
      <c r="E7843" s="1">
        <v>1.44572</v>
      </c>
      <c r="F7843" s="4">
        <f t="shared" si="1"/>
        <v>0.0684059</v>
      </c>
      <c r="G7843" s="5">
        <f t="shared" si="2"/>
        <v>1.420980546</v>
      </c>
    </row>
    <row r="7844">
      <c r="A7844" s="1">
        <v>78.3900005817413</v>
      </c>
      <c r="B7844" s="1">
        <v>117.107155</v>
      </c>
      <c r="C7844" s="1">
        <v>0.61563975</v>
      </c>
      <c r="D7844" s="1">
        <v>-0.1861686</v>
      </c>
      <c r="E7844" s="1">
        <v>1.4457672</v>
      </c>
      <c r="F7844" s="4">
        <f t="shared" si="1"/>
        <v>0.06840441667</v>
      </c>
      <c r="G7844" s="5">
        <f t="shared" si="2"/>
        <v>1.421027644</v>
      </c>
    </row>
    <row r="7845">
      <c r="A7845" s="1">
        <v>78.4000027179718</v>
      </c>
      <c r="B7845" s="1">
        <v>117.02525</v>
      </c>
      <c r="C7845" s="1">
        <v>0.61567974</v>
      </c>
      <c r="D7845" s="1">
        <v>-0.23377892</v>
      </c>
      <c r="E7845" s="1">
        <v>1.444756</v>
      </c>
      <c r="F7845" s="4">
        <f t="shared" si="1"/>
        <v>0.06840886</v>
      </c>
      <c r="G7845" s="5">
        <f t="shared" si="2"/>
        <v>1.420016472</v>
      </c>
    </row>
    <row r="7846">
      <c r="A7846" s="1">
        <v>78.4098751544952</v>
      </c>
      <c r="B7846" s="1">
        <v>116.97953</v>
      </c>
      <c r="C7846" s="1">
        <v>0.6156931</v>
      </c>
      <c r="D7846" s="1">
        <v>-0.29237625</v>
      </c>
      <c r="E7846" s="1">
        <v>1.4441916</v>
      </c>
      <c r="F7846" s="4">
        <f t="shared" si="1"/>
        <v>0.06841034444</v>
      </c>
      <c r="G7846" s="5">
        <f t="shared" si="2"/>
        <v>1.419452027</v>
      </c>
    </row>
    <row r="7847">
      <c r="A7847" s="1">
        <v>78.4199993610382</v>
      </c>
      <c r="B7847" s="1">
        <v>116.94715</v>
      </c>
      <c r="C7847" s="1">
        <v>0.6157064</v>
      </c>
      <c r="D7847" s="1">
        <v>-0.36684367</v>
      </c>
      <c r="E7847" s="1">
        <v>1.4437917</v>
      </c>
      <c r="F7847" s="4">
        <f t="shared" si="1"/>
        <v>0.06841182222</v>
      </c>
      <c r="G7847" s="5">
        <f t="shared" si="2"/>
        <v>1.419052274</v>
      </c>
    </row>
    <row r="7848">
      <c r="A7848" s="1">
        <v>78.4300014972686</v>
      </c>
      <c r="B7848" s="1">
        <v>116.89191</v>
      </c>
      <c r="C7848" s="1">
        <v>0.61575973</v>
      </c>
      <c r="D7848" s="1">
        <v>-0.41079167</v>
      </c>
      <c r="E7848" s="1">
        <v>1.4431098</v>
      </c>
      <c r="F7848" s="4">
        <f t="shared" si="1"/>
        <v>0.06841774778</v>
      </c>
      <c r="G7848" s="5">
        <f t="shared" si="2"/>
        <v>1.418370299</v>
      </c>
    </row>
    <row r="7849">
      <c r="A7849" s="1">
        <v>78.4398739337921</v>
      </c>
      <c r="B7849" s="1">
        <v>116.87857</v>
      </c>
      <c r="C7849" s="1">
        <v>0.61582637</v>
      </c>
      <c r="D7849" s="1">
        <v>-0.40102544</v>
      </c>
      <c r="E7849" s="1">
        <v>1.442945</v>
      </c>
      <c r="F7849" s="4">
        <f t="shared" si="1"/>
        <v>0.06842515222</v>
      </c>
      <c r="G7849" s="5">
        <f t="shared" si="2"/>
        <v>1.418205607</v>
      </c>
    </row>
    <row r="7850">
      <c r="A7850" s="1">
        <v>78.449998140335</v>
      </c>
      <c r="B7850" s="1">
        <v>116.82714</v>
      </c>
      <c r="C7850" s="1">
        <v>0.615893</v>
      </c>
      <c r="D7850" s="1">
        <v>-0.41933712</v>
      </c>
      <c r="E7850" s="1">
        <v>1.4423102</v>
      </c>
      <c r="F7850" s="4">
        <f t="shared" si="1"/>
        <v>0.06843255556</v>
      </c>
      <c r="G7850" s="5">
        <f t="shared" si="2"/>
        <v>1.417570669</v>
      </c>
    </row>
    <row r="7851">
      <c r="A7851" s="1">
        <v>78.4600002765655</v>
      </c>
      <c r="B7851" s="1">
        <v>116.83666</v>
      </c>
      <c r="C7851" s="1">
        <v>0.615973</v>
      </c>
      <c r="D7851" s="1">
        <v>-0.42422023</v>
      </c>
      <c r="E7851" s="1">
        <v>1.4424278</v>
      </c>
      <c r="F7851" s="4">
        <f t="shared" si="1"/>
        <v>0.06844144444</v>
      </c>
      <c r="G7851" s="5">
        <f t="shared" si="2"/>
        <v>1.4176882</v>
      </c>
    </row>
    <row r="7852">
      <c r="A7852" s="1">
        <v>78.4698727130889</v>
      </c>
      <c r="B7852" s="1">
        <v>116.86905</v>
      </c>
      <c r="C7852" s="1">
        <v>0.61602634</v>
      </c>
      <c r="D7852" s="1">
        <v>-0.44131112</v>
      </c>
      <c r="E7852" s="1">
        <v>1.4428275</v>
      </c>
      <c r="F7852" s="4">
        <f t="shared" si="1"/>
        <v>0.06844737111</v>
      </c>
      <c r="G7852" s="5">
        <f t="shared" si="2"/>
        <v>1.418088077</v>
      </c>
    </row>
    <row r="7853">
      <c r="A7853" s="1">
        <v>78.4799969196319</v>
      </c>
      <c r="B7853" s="1">
        <v>116.8481</v>
      </c>
      <c r="C7853" s="1">
        <v>0.6161596</v>
      </c>
      <c r="D7853" s="1">
        <v>-0.41689557</v>
      </c>
      <c r="E7853" s="1">
        <v>1.4425689</v>
      </c>
      <c r="F7853" s="4">
        <f t="shared" si="1"/>
        <v>0.06846217778</v>
      </c>
      <c r="G7853" s="5">
        <f t="shared" si="2"/>
        <v>1.417829435</v>
      </c>
    </row>
    <row r="7854">
      <c r="A7854" s="1">
        <v>78.4899990558624</v>
      </c>
      <c r="B7854" s="1">
        <v>116.985245</v>
      </c>
      <c r="C7854" s="1">
        <v>0.6165196</v>
      </c>
      <c r="D7854" s="1">
        <v>-0.10437649</v>
      </c>
      <c r="E7854" s="1">
        <v>1.444262</v>
      </c>
      <c r="F7854" s="4">
        <f t="shared" si="1"/>
        <v>0.06850217778</v>
      </c>
      <c r="G7854" s="5">
        <f t="shared" si="2"/>
        <v>1.419522583</v>
      </c>
    </row>
    <row r="7855">
      <c r="A7855" s="1">
        <v>78.5000011920929</v>
      </c>
      <c r="B7855" s="1">
        <v>117.1262</v>
      </c>
      <c r="C7855" s="1">
        <v>0.6165329</v>
      </c>
      <c r="D7855" s="1">
        <v>-0.15076604</v>
      </c>
      <c r="E7855" s="1">
        <v>1.4460022</v>
      </c>
      <c r="F7855" s="4">
        <f t="shared" si="1"/>
        <v>0.06850365556</v>
      </c>
      <c r="G7855" s="5">
        <f t="shared" si="2"/>
        <v>1.421262768</v>
      </c>
    </row>
    <row r="7856">
      <c r="A7856" s="1">
        <v>78.5098736286163</v>
      </c>
      <c r="B7856" s="1">
        <v>117.14144</v>
      </c>
      <c r="C7856" s="1">
        <v>0.61645293</v>
      </c>
      <c r="D7856" s="1">
        <v>-0.33510345</v>
      </c>
      <c r="E7856" s="1">
        <v>1.4461904</v>
      </c>
      <c r="F7856" s="4">
        <f t="shared" si="1"/>
        <v>0.06849477</v>
      </c>
      <c r="G7856" s="5">
        <f t="shared" si="2"/>
        <v>1.421450916</v>
      </c>
    </row>
    <row r="7857">
      <c r="A7857" s="1">
        <v>78.5198757648468</v>
      </c>
      <c r="B7857" s="1">
        <v>117.13763</v>
      </c>
      <c r="C7857" s="1">
        <v>0.61645293</v>
      </c>
      <c r="D7857" s="1">
        <v>-0.4083501</v>
      </c>
      <c r="E7857" s="1">
        <v>1.4461434</v>
      </c>
      <c r="F7857" s="4">
        <f t="shared" si="1"/>
        <v>0.06849477</v>
      </c>
      <c r="G7857" s="5">
        <f t="shared" si="2"/>
        <v>1.421403879</v>
      </c>
    </row>
    <row r="7858">
      <c r="A7858" s="1">
        <v>78.5299999713897</v>
      </c>
      <c r="B7858" s="1">
        <v>117.0424</v>
      </c>
      <c r="C7858" s="1">
        <v>0.6164662</v>
      </c>
      <c r="D7858" s="1">
        <v>-0.48281756</v>
      </c>
      <c r="E7858" s="1">
        <v>1.4449676</v>
      </c>
      <c r="F7858" s="4">
        <f t="shared" si="1"/>
        <v>0.06849624444</v>
      </c>
      <c r="G7858" s="5">
        <f t="shared" si="2"/>
        <v>1.4202282</v>
      </c>
    </row>
    <row r="7859">
      <c r="A7859" s="1">
        <v>78.5398724079132</v>
      </c>
      <c r="B7859" s="1">
        <v>117.01381</v>
      </c>
      <c r="C7859" s="1">
        <v>0.6167195</v>
      </c>
      <c r="D7859" s="1">
        <v>-0.32045412</v>
      </c>
      <c r="E7859" s="1">
        <v>1.4446148</v>
      </c>
      <c r="F7859" s="4">
        <f t="shared" si="1"/>
        <v>0.06852438889</v>
      </c>
      <c r="G7859" s="5">
        <f t="shared" si="2"/>
        <v>1.419875237</v>
      </c>
    </row>
    <row r="7860">
      <c r="A7860" s="1">
        <v>78.5499966144561</v>
      </c>
      <c r="B7860" s="1">
        <v>117.147156</v>
      </c>
      <c r="C7860" s="1">
        <v>0.61705273</v>
      </c>
      <c r="D7860" s="1">
        <v>-0.033571385</v>
      </c>
      <c r="E7860" s="1">
        <v>1.446261</v>
      </c>
      <c r="F7860" s="4">
        <f t="shared" si="1"/>
        <v>0.06856141444</v>
      </c>
      <c r="G7860" s="5">
        <f t="shared" si="2"/>
        <v>1.421521484</v>
      </c>
    </row>
    <row r="7861">
      <c r="A7861" s="1">
        <v>78.5598766803741</v>
      </c>
      <c r="B7861" s="1">
        <v>117.2824</v>
      </c>
      <c r="C7861" s="1">
        <v>0.6170661</v>
      </c>
      <c r="D7861" s="1">
        <v>-0.1092596</v>
      </c>
      <c r="E7861" s="1">
        <v>1.4479306</v>
      </c>
      <c r="F7861" s="4">
        <f t="shared" si="1"/>
        <v>0.0685629</v>
      </c>
      <c r="G7861" s="5">
        <f t="shared" si="2"/>
        <v>1.423191163</v>
      </c>
    </row>
    <row r="7862">
      <c r="A7862" s="1">
        <v>78.5698788166046</v>
      </c>
      <c r="B7862" s="1">
        <v>117.32812</v>
      </c>
      <c r="C7862" s="1">
        <v>0.6170261</v>
      </c>
      <c r="D7862" s="1">
        <v>-0.22523348</v>
      </c>
      <c r="E7862" s="1">
        <v>1.4484951</v>
      </c>
      <c r="F7862" s="4">
        <f t="shared" si="1"/>
        <v>0.06855845556</v>
      </c>
      <c r="G7862" s="5">
        <f t="shared" si="2"/>
        <v>1.423755607</v>
      </c>
    </row>
    <row r="7863">
      <c r="A7863" s="1">
        <v>78.5798733234405</v>
      </c>
      <c r="B7863" s="1">
        <v>117.259544</v>
      </c>
      <c r="C7863" s="1">
        <v>0.61705273</v>
      </c>
      <c r="D7863" s="1">
        <v>-0.28505158</v>
      </c>
      <c r="E7863" s="1">
        <v>1.4476485</v>
      </c>
      <c r="F7863" s="4">
        <f t="shared" si="1"/>
        <v>0.06856141444</v>
      </c>
      <c r="G7863" s="5">
        <f t="shared" si="2"/>
        <v>1.42290899</v>
      </c>
    </row>
    <row r="7864">
      <c r="A7864" s="1">
        <v>78.589875459671</v>
      </c>
      <c r="B7864" s="1">
        <v>117.26526</v>
      </c>
      <c r="C7864" s="1">
        <v>0.6170661</v>
      </c>
      <c r="D7864" s="1">
        <v>-0.359519</v>
      </c>
      <c r="E7864" s="1">
        <v>1.447719</v>
      </c>
      <c r="F7864" s="4">
        <f t="shared" si="1"/>
        <v>0.0685629</v>
      </c>
      <c r="G7864" s="5">
        <f t="shared" si="2"/>
        <v>1.422979558</v>
      </c>
    </row>
    <row r="7865">
      <c r="A7865" s="1">
        <v>78.5999996662139</v>
      </c>
      <c r="B7865" s="1">
        <v>117.177635</v>
      </c>
      <c r="C7865" s="1">
        <v>0.61707944</v>
      </c>
      <c r="D7865" s="1">
        <v>-0.41811633</v>
      </c>
      <c r="E7865" s="1">
        <v>1.4466373</v>
      </c>
      <c r="F7865" s="4">
        <f t="shared" si="1"/>
        <v>0.06856438222</v>
      </c>
      <c r="G7865" s="5">
        <f t="shared" si="2"/>
        <v>1.421897768</v>
      </c>
    </row>
    <row r="7866">
      <c r="A7866" s="1">
        <v>78.6098721027374</v>
      </c>
      <c r="B7866" s="1">
        <v>117.14335</v>
      </c>
      <c r="C7866" s="1">
        <v>0.6171194</v>
      </c>
      <c r="D7866" s="1">
        <v>-0.46328512</v>
      </c>
      <c r="E7866" s="1">
        <v>1.446214</v>
      </c>
      <c r="F7866" s="4">
        <f t="shared" si="1"/>
        <v>0.06856882222</v>
      </c>
      <c r="G7866" s="5">
        <f t="shared" si="2"/>
        <v>1.421474496</v>
      </c>
    </row>
    <row r="7867">
      <c r="A7867" s="1">
        <v>78.6199963092804</v>
      </c>
      <c r="B7867" s="1">
        <v>117.15287</v>
      </c>
      <c r="C7867" s="1">
        <v>0.617466</v>
      </c>
      <c r="D7867" s="1">
        <v>-0.18983093</v>
      </c>
      <c r="E7867" s="1">
        <v>1.4463315</v>
      </c>
      <c r="F7867" s="4">
        <f t="shared" si="1"/>
        <v>0.06860733333</v>
      </c>
      <c r="G7867" s="5">
        <f t="shared" si="2"/>
        <v>1.421592027</v>
      </c>
    </row>
    <row r="7868">
      <c r="A7868" s="1">
        <v>78.6298763751983</v>
      </c>
      <c r="B7868" s="1">
        <v>117.33383</v>
      </c>
      <c r="C7868" s="1">
        <v>0.6177993</v>
      </c>
      <c r="D7868" s="1">
        <v>0.08118171</v>
      </c>
      <c r="E7868" s="1">
        <v>1.4485656</v>
      </c>
      <c r="F7868" s="4">
        <f t="shared" si="1"/>
        <v>0.06864436667</v>
      </c>
      <c r="G7868" s="5">
        <f t="shared" si="2"/>
        <v>1.423826101</v>
      </c>
    </row>
    <row r="7869">
      <c r="A7869" s="1">
        <v>78.6400005817413</v>
      </c>
      <c r="B7869" s="1">
        <v>117.52623</v>
      </c>
      <c r="C7869" s="1">
        <v>0.6177993</v>
      </c>
      <c r="D7869" s="1">
        <v>-0.0054934993</v>
      </c>
      <c r="E7869" s="1">
        <v>1.4509408</v>
      </c>
      <c r="F7869" s="4">
        <f t="shared" si="1"/>
        <v>0.06864436667</v>
      </c>
      <c r="G7869" s="5">
        <f t="shared" si="2"/>
        <v>1.42620141</v>
      </c>
    </row>
    <row r="7870">
      <c r="A7870" s="1">
        <v>78.6500027179718</v>
      </c>
      <c r="B7870" s="1">
        <v>117.5167</v>
      </c>
      <c r="C7870" s="1">
        <v>0.6177593</v>
      </c>
      <c r="D7870" s="1">
        <v>-0.12268815</v>
      </c>
      <c r="E7870" s="1">
        <v>1.4508233</v>
      </c>
      <c r="F7870" s="4">
        <f t="shared" si="1"/>
        <v>0.06863992222</v>
      </c>
      <c r="G7870" s="5">
        <f t="shared" si="2"/>
        <v>1.426083756</v>
      </c>
    </row>
    <row r="7871">
      <c r="A7871" s="1">
        <v>78.6598751544952</v>
      </c>
      <c r="B7871" s="1">
        <v>117.48622</v>
      </c>
      <c r="C7871" s="1">
        <v>0.6177993</v>
      </c>
      <c r="D7871" s="1">
        <v>-0.16907771</v>
      </c>
      <c r="E7871" s="1">
        <v>1.450447</v>
      </c>
      <c r="F7871" s="4">
        <f t="shared" si="1"/>
        <v>0.06864436667</v>
      </c>
      <c r="G7871" s="5">
        <f t="shared" si="2"/>
        <v>1.425707459</v>
      </c>
    </row>
    <row r="7872">
      <c r="A7872" s="1">
        <v>78.6698772907257</v>
      </c>
      <c r="B7872" s="1">
        <v>117.46527</v>
      </c>
      <c r="C7872" s="1">
        <v>0.6178126</v>
      </c>
      <c r="D7872" s="1">
        <v>-0.24232437</v>
      </c>
      <c r="E7872" s="1">
        <v>1.4501883</v>
      </c>
      <c r="F7872" s="4">
        <f t="shared" si="1"/>
        <v>0.06864584444</v>
      </c>
      <c r="G7872" s="5">
        <f t="shared" si="2"/>
        <v>1.425448817</v>
      </c>
    </row>
    <row r="7873">
      <c r="A7873" s="1">
        <v>78.6800014972686</v>
      </c>
      <c r="B7873" s="1">
        <v>117.39098</v>
      </c>
      <c r="C7873" s="1">
        <v>0.6178393</v>
      </c>
      <c r="D7873" s="1">
        <v>-0.30214247</v>
      </c>
      <c r="E7873" s="1">
        <v>1.4492712</v>
      </c>
      <c r="F7873" s="4">
        <f t="shared" si="1"/>
        <v>0.06864881111</v>
      </c>
      <c r="G7873" s="5">
        <f t="shared" si="2"/>
        <v>1.424531657</v>
      </c>
    </row>
    <row r="7874">
      <c r="A7874" s="1">
        <v>78.6898739337921</v>
      </c>
      <c r="B7874" s="1">
        <v>117.36431</v>
      </c>
      <c r="C7874" s="1">
        <v>0.61789256</v>
      </c>
      <c r="D7874" s="1">
        <v>-0.3167918</v>
      </c>
      <c r="E7874" s="1">
        <v>1.448942</v>
      </c>
      <c r="F7874" s="4">
        <f t="shared" si="1"/>
        <v>0.06865472889</v>
      </c>
      <c r="G7874" s="5">
        <f t="shared" si="2"/>
        <v>1.424202398</v>
      </c>
    </row>
    <row r="7875">
      <c r="A7875" s="1">
        <v>78.6998760700225</v>
      </c>
      <c r="B7875" s="1">
        <v>117.30717</v>
      </c>
      <c r="C7875" s="1">
        <v>0.6179859</v>
      </c>
      <c r="D7875" s="1">
        <v>-0.30458403</v>
      </c>
      <c r="E7875" s="1">
        <v>1.4482365</v>
      </c>
      <c r="F7875" s="4">
        <f t="shared" si="1"/>
        <v>0.0686651</v>
      </c>
      <c r="G7875" s="5">
        <f t="shared" si="2"/>
        <v>1.423496965</v>
      </c>
    </row>
    <row r="7876">
      <c r="A7876" s="1">
        <v>78.709878206253</v>
      </c>
      <c r="B7876" s="1">
        <v>117.31478</v>
      </c>
      <c r="C7876" s="1">
        <v>0.6180792</v>
      </c>
      <c r="D7876" s="1">
        <v>-0.28016847</v>
      </c>
      <c r="E7876" s="1">
        <v>1.4483304</v>
      </c>
      <c r="F7876" s="4">
        <f t="shared" si="1"/>
        <v>0.06867546667</v>
      </c>
      <c r="G7876" s="5">
        <f t="shared" si="2"/>
        <v>1.423590916</v>
      </c>
    </row>
    <row r="7877">
      <c r="A7877" s="1">
        <v>78.720002412796</v>
      </c>
      <c r="B7877" s="1">
        <v>117.34145</v>
      </c>
      <c r="C7877" s="1">
        <v>0.6181325</v>
      </c>
      <c r="D7877" s="1">
        <v>-0.30946714</v>
      </c>
      <c r="E7877" s="1">
        <v>1.4486597</v>
      </c>
      <c r="F7877" s="4">
        <f t="shared" si="1"/>
        <v>0.06868138889</v>
      </c>
      <c r="G7877" s="5">
        <f t="shared" si="2"/>
        <v>1.423920175</v>
      </c>
    </row>
    <row r="7878">
      <c r="A7878" s="1">
        <v>78.7298748493194</v>
      </c>
      <c r="B7878" s="1">
        <v>117.29764</v>
      </c>
      <c r="C7878" s="1">
        <v>0.6181592</v>
      </c>
      <c r="D7878" s="1">
        <v>-0.3558567</v>
      </c>
      <c r="E7878" s="1">
        <v>1.4481188</v>
      </c>
      <c r="F7878" s="4">
        <f t="shared" si="1"/>
        <v>0.06868435556</v>
      </c>
      <c r="G7878" s="5">
        <f t="shared" si="2"/>
        <v>1.423379311</v>
      </c>
    </row>
    <row r="7879">
      <c r="A7879" s="1">
        <v>78.7399990558624</v>
      </c>
      <c r="B7879" s="1">
        <v>117.32431</v>
      </c>
      <c r="C7879" s="1">
        <v>0.61817247</v>
      </c>
      <c r="D7879" s="1">
        <v>-0.42910334</v>
      </c>
      <c r="E7879" s="1">
        <v>1.4484481</v>
      </c>
      <c r="F7879" s="4">
        <f t="shared" si="1"/>
        <v>0.06868583</v>
      </c>
      <c r="G7879" s="5">
        <f t="shared" si="2"/>
        <v>1.42370857</v>
      </c>
    </row>
    <row r="7880">
      <c r="A7880" s="1">
        <v>78.7498714923858</v>
      </c>
      <c r="B7880" s="1">
        <v>117.259544</v>
      </c>
      <c r="C7880" s="1">
        <v>0.61821246</v>
      </c>
      <c r="D7880" s="1">
        <v>-0.47305134</v>
      </c>
      <c r="E7880" s="1">
        <v>1.4476485</v>
      </c>
      <c r="F7880" s="4">
        <f t="shared" si="1"/>
        <v>0.06869027333</v>
      </c>
      <c r="G7880" s="5">
        <f t="shared" si="2"/>
        <v>1.42290899</v>
      </c>
    </row>
    <row r="7881">
      <c r="A7881" s="1">
        <v>78.7598736286163</v>
      </c>
      <c r="B7881" s="1">
        <v>117.25573</v>
      </c>
      <c r="C7881" s="1">
        <v>0.6184924</v>
      </c>
      <c r="D7881" s="1">
        <v>-0.2838308</v>
      </c>
      <c r="E7881" s="1">
        <v>1.4476013</v>
      </c>
      <c r="F7881" s="4">
        <f t="shared" si="1"/>
        <v>0.06872137778</v>
      </c>
      <c r="G7881" s="5">
        <f t="shared" si="2"/>
        <v>1.422861904</v>
      </c>
    </row>
    <row r="7882">
      <c r="A7882" s="1">
        <v>78.7699978351593</v>
      </c>
      <c r="B7882" s="1">
        <v>117.430984</v>
      </c>
      <c r="C7882" s="1">
        <v>0.618799</v>
      </c>
      <c r="D7882" s="1">
        <v>-0.038454495</v>
      </c>
      <c r="E7882" s="1">
        <v>1.4497651</v>
      </c>
      <c r="F7882" s="4">
        <f t="shared" si="1"/>
        <v>0.06875544444</v>
      </c>
      <c r="G7882" s="5">
        <f t="shared" si="2"/>
        <v>1.425025533</v>
      </c>
    </row>
    <row r="7883">
      <c r="A7883" s="1">
        <v>78.7799999713897</v>
      </c>
      <c r="B7883" s="1">
        <v>117.56432</v>
      </c>
      <c r="C7883" s="1">
        <v>0.6187723</v>
      </c>
      <c r="D7883" s="1">
        <v>-0.13855827</v>
      </c>
      <c r="E7883" s="1">
        <v>1.4514112</v>
      </c>
      <c r="F7883" s="4">
        <f t="shared" si="1"/>
        <v>0.06875247778</v>
      </c>
      <c r="G7883" s="5">
        <f t="shared" si="2"/>
        <v>1.426671657</v>
      </c>
    </row>
    <row r="7884">
      <c r="A7884" s="1">
        <v>78.7898724079132</v>
      </c>
      <c r="B7884" s="1">
        <v>117.62528</v>
      </c>
      <c r="C7884" s="1">
        <v>0.61873233</v>
      </c>
      <c r="D7884" s="1">
        <v>-0.25209057</v>
      </c>
      <c r="E7884" s="1">
        <v>1.4521637</v>
      </c>
      <c r="F7884" s="4">
        <f t="shared" si="1"/>
        <v>0.06874803667</v>
      </c>
      <c r="G7884" s="5">
        <f t="shared" si="2"/>
        <v>1.427424249</v>
      </c>
    </row>
    <row r="7885">
      <c r="A7885" s="1">
        <v>78.7998745441436</v>
      </c>
      <c r="B7885" s="1">
        <v>117.541466</v>
      </c>
      <c r="C7885" s="1">
        <v>0.618759</v>
      </c>
      <c r="D7885" s="1">
        <v>-0.31312945</v>
      </c>
      <c r="E7885" s="1">
        <v>1.451129</v>
      </c>
      <c r="F7885" s="4">
        <f t="shared" si="1"/>
        <v>0.068751</v>
      </c>
      <c r="G7885" s="5">
        <f t="shared" si="2"/>
        <v>1.426389509</v>
      </c>
    </row>
    <row r="7886">
      <c r="A7886" s="1">
        <v>78.8098766803741</v>
      </c>
      <c r="B7886" s="1">
        <v>117.47289</v>
      </c>
      <c r="C7886" s="1">
        <v>0.6187856</v>
      </c>
      <c r="D7886" s="1">
        <v>-0.35707745</v>
      </c>
      <c r="E7886" s="1">
        <v>1.4502823</v>
      </c>
      <c r="F7886" s="4">
        <f t="shared" si="1"/>
        <v>0.06875395556</v>
      </c>
      <c r="G7886" s="5">
        <f t="shared" si="2"/>
        <v>1.425542891</v>
      </c>
    </row>
    <row r="7887">
      <c r="A7887" s="1">
        <v>78.8200008869171</v>
      </c>
      <c r="B7887" s="1">
        <v>117.4367</v>
      </c>
      <c r="C7887" s="1">
        <v>0.618799</v>
      </c>
      <c r="D7887" s="1">
        <v>-0.4315449</v>
      </c>
      <c r="E7887" s="1">
        <v>1.4498355</v>
      </c>
      <c r="F7887" s="4">
        <f t="shared" si="1"/>
        <v>0.06875544444</v>
      </c>
      <c r="G7887" s="5">
        <f t="shared" si="2"/>
        <v>1.425096101</v>
      </c>
    </row>
    <row r="7888">
      <c r="A7888" s="1">
        <v>78.8298733234405</v>
      </c>
      <c r="B7888" s="1">
        <v>117.360504</v>
      </c>
      <c r="C7888" s="1">
        <v>0.61891896</v>
      </c>
      <c r="D7888" s="1">
        <v>-0.39370078</v>
      </c>
      <c r="E7888" s="1">
        <v>1.4488949</v>
      </c>
      <c r="F7888" s="4">
        <f t="shared" si="1"/>
        <v>0.06876877333</v>
      </c>
      <c r="G7888" s="5">
        <f t="shared" si="2"/>
        <v>1.42415541</v>
      </c>
    </row>
    <row r="7889">
      <c r="A7889" s="1">
        <v>78.8399975299835</v>
      </c>
      <c r="B7889" s="1">
        <v>117.52813</v>
      </c>
      <c r="C7889" s="1">
        <v>0.6193722</v>
      </c>
      <c r="D7889" s="1">
        <v>0.0042727217</v>
      </c>
      <c r="E7889" s="1">
        <v>1.4509642</v>
      </c>
      <c r="F7889" s="4">
        <f t="shared" si="1"/>
        <v>0.06881913333</v>
      </c>
      <c r="G7889" s="5">
        <f t="shared" si="2"/>
        <v>1.426224867</v>
      </c>
    </row>
    <row r="7890">
      <c r="A7890" s="1">
        <v>78.8499996662139</v>
      </c>
      <c r="B7890" s="1">
        <v>117.70147</v>
      </c>
      <c r="C7890" s="1">
        <v>0.6195055</v>
      </c>
      <c r="D7890" s="1">
        <v>0.070194714</v>
      </c>
      <c r="E7890" s="1">
        <v>1.4531044</v>
      </c>
      <c r="F7890" s="4">
        <f t="shared" si="1"/>
        <v>0.06883394444</v>
      </c>
      <c r="G7890" s="5">
        <f t="shared" si="2"/>
        <v>1.428364867</v>
      </c>
    </row>
    <row r="7891">
      <c r="A7891" s="1">
        <v>78.8598721027374</v>
      </c>
      <c r="B7891" s="1">
        <v>117.76433</v>
      </c>
      <c r="C7891" s="1">
        <v>0.6194522</v>
      </c>
      <c r="D7891" s="1">
        <v>-0.0872856</v>
      </c>
      <c r="E7891" s="1">
        <v>1.4538803</v>
      </c>
      <c r="F7891" s="4">
        <f t="shared" si="1"/>
        <v>0.06882802222</v>
      </c>
      <c r="G7891" s="5">
        <f t="shared" si="2"/>
        <v>1.429140916</v>
      </c>
    </row>
    <row r="7892">
      <c r="A7892" s="1">
        <v>78.8699963092804</v>
      </c>
      <c r="B7892" s="1">
        <v>117.777664</v>
      </c>
      <c r="C7892" s="1">
        <v>0.61946553</v>
      </c>
      <c r="D7892" s="1">
        <v>-0.14588293</v>
      </c>
      <c r="E7892" s="1">
        <v>1.454045</v>
      </c>
      <c r="F7892" s="4">
        <f t="shared" si="1"/>
        <v>0.06882950333</v>
      </c>
      <c r="G7892" s="5">
        <f t="shared" si="2"/>
        <v>1.429305533</v>
      </c>
    </row>
    <row r="7893">
      <c r="A7893" s="1">
        <v>78.8799984455108</v>
      </c>
      <c r="B7893" s="1">
        <v>117.70147</v>
      </c>
      <c r="C7893" s="1">
        <v>0.6194922</v>
      </c>
      <c r="D7893" s="1">
        <v>-0.20570104</v>
      </c>
      <c r="E7893" s="1">
        <v>1.4531044</v>
      </c>
      <c r="F7893" s="4">
        <f t="shared" si="1"/>
        <v>0.06883246667</v>
      </c>
      <c r="G7893" s="5">
        <f t="shared" si="2"/>
        <v>1.428364867</v>
      </c>
    </row>
    <row r="7894">
      <c r="A7894" s="1">
        <v>78.8898785114288</v>
      </c>
      <c r="B7894" s="1">
        <v>117.69195</v>
      </c>
      <c r="C7894" s="1">
        <v>0.6195055</v>
      </c>
      <c r="D7894" s="1">
        <v>-0.26429835</v>
      </c>
      <c r="E7894" s="1">
        <v>1.4529868</v>
      </c>
      <c r="F7894" s="4">
        <f t="shared" si="1"/>
        <v>0.06883394444</v>
      </c>
      <c r="G7894" s="5">
        <f t="shared" si="2"/>
        <v>1.428247336</v>
      </c>
    </row>
    <row r="7895">
      <c r="A7895" s="1">
        <v>78.9000027179718</v>
      </c>
      <c r="B7895" s="1">
        <v>117.61765</v>
      </c>
      <c r="C7895" s="1">
        <v>0.6195588</v>
      </c>
      <c r="D7895" s="1">
        <v>-0.29603857</v>
      </c>
      <c r="E7895" s="1">
        <v>1.4520696</v>
      </c>
      <c r="F7895" s="4">
        <f t="shared" si="1"/>
        <v>0.06883986667</v>
      </c>
      <c r="G7895" s="5">
        <f t="shared" si="2"/>
        <v>1.427330052</v>
      </c>
    </row>
    <row r="7896">
      <c r="A7896" s="1">
        <v>78.9099972248077</v>
      </c>
      <c r="B7896" s="1">
        <v>117.60623</v>
      </c>
      <c r="C7896" s="1">
        <v>0.6196388</v>
      </c>
      <c r="D7896" s="1">
        <v>-0.30092168</v>
      </c>
      <c r="E7896" s="1">
        <v>1.4519285</v>
      </c>
      <c r="F7896" s="4">
        <f t="shared" si="1"/>
        <v>0.06884875556</v>
      </c>
      <c r="G7896" s="5">
        <f t="shared" si="2"/>
        <v>1.427189064</v>
      </c>
    </row>
    <row r="7897">
      <c r="A7897" s="1">
        <v>78.9199993610382</v>
      </c>
      <c r="B7897" s="1">
        <v>117.60432</v>
      </c>
      <c r="C7897" s="1">
        <v>0.6197321</v>
      </c>
      <c r="D7897" s="1">
        <v>-0.27650613</v>
      </c>
      <c r="E7897" s="1">
        <v>1.4519049</v>
      </c>
      <c r="F7897" s="4">
        <f t="shared" si="1"/>
        <v>0.06885912222</v>
      </c>
      <c r="G7897" s="5">
        <f t="shared" si="2"/>
        <v>1.427165484</v>
      </c>
    </row>
    <row r="7898">
      <c r="A7898" s="1">
        <v>78.9300014972686</v>
      </c>
      <c r="B7898" s="1">
        <v>117.58147</v>
      </c>
      <c r="C7898" s="1">
        <v>0.6198254</v>
      </c>
      <c r="D7898" s="1">
        <v>-0.2667399</v>
      </c>
      <c r="E7898" s="1">
        <v>1.4516228</v>
      </c>
      <c r="F7898" s="4">
        <f t="shared" si="1"/>
        <v>0.06886948889</v>
      </c>
      <c r="G7898" s="5">
        <f t="shared" si="2"/>
        <v>1.426883385</v>
      </c>
    </row>
    <row r="7899">
      <c r="A7899" s="1">
        <v>78.9398739337921</v>
      </c>
      <c r="B7899" s="1">
        <v>117.62719</v>
      </c>
      <c r="C7899" s="1">
        <v>0.6198654</v>
      </c>
      <c r="D7899" s="1">
        <v>-0.3119087</v>
      </c>
      <c r="E7899" s="1">
        <v>1.4521873</v>
      </c>
      <c r="F7899" s="4">
        <f t="shared" si="1"/>
        <v>0.06887393333</v>
      </c>
      <c r="G7899" s="5">
        <f t="shared" si="2"/>
        <v>1.42744783</v>
      </c>
    </row>
    <row r="7900">
      <c r="A7900" s="1">
        <v>78.949998140335</v>
      </c>
      <c r="B7900" s="1">
        <v>117.58717</v>
      </c>
      <c r="C7900" s="1">
        <v>0.6198787</v>
      </c>
      <c r="D7900" s="1">
        <v>-0.37172678</v>
      </c>
      <c r="E7900" s="1">
        <v>1.4516933</v>
      </c>
      <c r="F7900" s="4">
        <f t="shared" si="1"/>
        <v>0.06887541111</v>
      </c>
      <c r="G7900" s="5">
        <f t="shared" si="2"/>
        <v>1.426953756</v>
      </c>
    </row>
    <row r="7901">
      <c r="A7901" s="1">
        <v>78.9600002765655</v>
      </c>
      <c r="B7901" s="1">
        <v>117.56242</v>
      </c>
      <c r="C7901" s="1">
        <v>0.6199054</v>
      </c>
      <c r="D7901" s="1">
        <v>-0.43276566</v>
      </c>
      <c r="E7901" s="1">
        <v>1.4513878</v>
      </c>
      <c r="F7901" s="4">
        <f t="shared" si="1"/>
        <v>0.06887837778</v>
      </c>
      <c r="G7901" s="5">
        <f t="shared" si="2"/>
        <v>1.4266482</v>
      </c>
    </row>
    <row r="7902">
      <c r="A7902" s="1">
        <v>78.970002412796</v>
      </c>
      <c r="B7902" s="1">
        <v>117.54718</v>
      </c>
      <c r="C7902" s="1">
        <v>0.6199987</v>
      </c>
      <c r="D7902" s="1">
        <v>-0.436428</v>
      </c>
      <c r="E7902" s="1">
        <v>1.4511994</v>
      </c>
      <c r="F7902" s="4">
        <f t="shared" si="1"/>
        <v>0.06888874444</v>
      </c>
      <c r="G7902" s="5">
        <f t="shared" si="2"/>
        <v>1.426460052</v>
      </c>
    </row>
    <row r="7903">
      <c r="A7903" s="1">
        <v>78.9799969196319</v>
      </c>
      <c r="B7903" s="1">
        <v>117.57575</v>
      </c>
      <c r="C7903" s="1">
        <v>0.6203853</v>
      </c>
      <c r="D7903" s="1">
        <v>-0.12512971</v>
      </c>
      <c r="E7903" s="1">
        <v>1.4515522</v>
      </c>
      <c r="F7903" s="4">
        <f t="shared" si="1"/>
        <v>0.0689317</v>
      </c>
      <c r="G7903" s="5">
        <f t="shared" si="2"/>
        <v>1.426812768</v>
      </c>
    </row>
    <row r="7904">
      <c r="A7904" s="1">
        <v>78.9898769855499</v>
      </c>
      <c r="B7904" s="1">
        <v>117.81957</v>
      </c>
      <c r="C7904" s="1">
        <v>0.62047863</v>
      </c>
      <c r="D7904" s="1">
        <v>-0.08850638</v>
      </c>
      <c r="E7904" s="1">
        <v>1.4545624</v>
      </c>
      <c r="F7904" s="4">
        <f t="shared" si="1"/>
        <v>0.06894207</v>
      </c>
      <c r="G7904" s="5">
        <f t="shared" si="2"/>
        <v>1.429822891</v>
      </c>
    </row>
    <row r="7905">
      <c r="A7905" s="1">
        <v>79.0000011920929</v>
      </c>
      <c r="B7905" s="1">
        <v>117.80624</v>
      </c>
      <c r="C7905" s="1">
        <v>0.62039864</v>
      </c>
      <c r="D7905" s="1">
        <v>-0.24476592</v>
      </c>
      <c r="E7905" s="1">
        <v>1.4543978</v>
      </c>
      <c r="F7905" s="4">
        <f t="shared" si="1"/>
        <v>0.06893318222</v>
      </c>
      <c r="G7905" s="5">
        <f t="shared" si="2"/>
        <v>1.429658323</v>
      </c>
    </row>
    <row r="7906">
      <c r="A7906" s="1">
        <v>79.0100033283233</v>
      </c>
      <c r="B7906" s="1">
        <v>117.79862</v>
      </c>
      <c r="C7906" s="1">
        <v>0.62039864</v>
      </c>
      <c r="D7906" s="1">
        <v>-0.33144113</v>
      </c>
      <c r="E7906" s="1">
        <v>1.4543037</v>
      </c>
      <c r="F7906" s="4">
        <f t="shared" si="1"/>
        <v>0.06893318222</v>
      </c>
      <c r="G7906" s="5">
        <f t="shared" si="2"/>
        <v>1.429564249</v>
      </c>
    </row>
    <row r="7907">
      <c r="A7907" s="1">
        <v>79.0198757648468</v>
      </c>
      <c r="B7907" s="1">
        <v>117.79481</v>
      </c>
      <c r="C7907" s="1">
        <v>0.620412</v>
      </c>
      <c r="D7907" s="1">
        <v>-0.40590855</v>
      </c>
      <c r="E7907" s="1">
        <v>1.4542567</v>
      </c>
      <c r="F7907" s="4">
        <f t="shared" si="1"/>
        <v>0.06893466667</v>
      </c>
      <c r="G7907" s="5">
        <f t="shared" si="2"/>
        <v>1.429517212</v>
      </c>
    </row>
    <row r="7908">
      <c r="A7908" s="1">
        <v>79.0299999713897</v>
      </c>
      <c r="B7908" s="1">
        <v>117.68053</v>
      </c>
      <c r="C7908" s="1">
        <v>0.620412</v>
      </c>
      <c r="D7908" s="1">
        <v>-0.4791552</v>
      </c>
      <c r="E7908" s="1">
        <v>1.4528458</v>
      </c>
      <c r="F7908" s="4">
        <f t="shared" si="1"/>
        <v>0.06893466667</v>
      </c>
      <c r="G7908" s="5">
        <f t="shared" si="2"/>
        <v>1.428106348</v>
      </c>
    </row>
    <row r="7909">
      <c r="A7909" s="1">
        <v>79.0398724079132</v>
      </c>
      <c r="B7909" s="1">
        <v>117.69004</v>
      </c>
      <c r="C7909" s="1">
        <v>0.62071854</v>
      </c>
      <c r="D7909" s="1">
        <v>-0.24842826</v>
      </c>
      <c r="E7909" s="1">
        <v>1.4529632</v>
      </c>
      <c r="F7909" s="4">
        <f t="shared" si="1"/>
        <v>0.06896872667</v>
      </c>
      <c r="G7909" s="5">
        <f t="shared" si="2"/>
        <v>1.428223756</v>
      </c>
    </row>
    <row r="7910">
      <c r="A7910" s="1">
        <v>79.0498745441436</v>
      </c>
      <c r="B7910" s="1">
        <v>117.84052</v>
      </c>
      <c r="C7910" s="1">
        <v>0.62106514</v>
      </c>
      <c r="D7910" s="1">
        <v>0.023805164</v>
      </c>
      <c r="E7910" s="1">
        <v>1.454821</v>
      </c>
      <c r="F7910" s="4">
        <f t="shared" si="1"/>
        <v>0.06900723778</v>
      </c>
      <c r="G7910" s="5">
        <f t="shared" si="2"/>
        <v>1.430081533</v>
      </c>
    </row>
    <row r="7911">
      <c r="A7911" s="1">
        <v>79.0598766803741</v>
      </c>
      <c r="B7911" s="1">
        <v>117.97578</v>
      </c>
      <c r="C7911" s="1">
        <v>0.6210918</v>
      </c>
      <c r="D7911" s="1">
        <v>-0.021363609</v>
      </c>
      <c r="E7911" s="1">
        <v>1.4564909</v>
      </c>
      <c r="F7911" s="4">
        <f t="shared" si="1"/>
        <v>0.0690102</v>
      </c>
      <c r="G7911" s="5">
        <f t="shared" si="2"/>
        <v>1.43175141</v>
      </c>
    </row>
    <row r="7912">
      <c r="A7912" s="1">
        <v>79.0698788166046</v>
      </c>
      <c r="B7912" s="1">
        <v>118.01006</v>
      </c>
      <c r="C7912" s="1">
        <v>0.62106514</v>
      </c>
      <c r="D7912" s="1">
        <v>-0.13489594</v>
      </c>
      <c r="E7912" s="1">
        <v>1.4569142</v>
      </c>
      <c r="F7912" s="4">
        <f t="shared" si="1"/>
        <v>0.06900723778</v>
      </c>
      <c r="G7912" s="5">
        <f t="shared" si="2"/>
        <v>1.43217462</v>
      </c>
    </row>
    <row r="7913">
      <c r="A7913" s="1">
        <v>79.0800030231475</v>
      </c>
      <c r="B7913" s="1">
        <v>117.96625</v>
      </c>
      <c r="C7913" s="1">
        <v>0.6210918</v>
      </c>
      <c r="D7913" s="1">
        <v>-0.17884393</v>
      </c>
      <c r="E7913" s="1">
        <v>1.4563732</v>
      </c>
      <c r="F7913" s="4">
        <f t="shared" si="1"/>
        <v>0.0690102</v>
      </c>
      <c r="G7913" s="5">
        <f t="shared" si="2"/>
        <v>1.431633756</v>
      </c>
    </row>
    <row r="7914">
      <c r="A7914" s="1">
        <v>79.0899975299835</v>
      </c>
      <c r="B7914" s="1">
        <v>117.9453</v>
      </c>
      <c r="C7914" s="1">
        <v>0.6211184</v>
      </c>
      <c r="D7914" s="1">
        <v>-0.23744126</v>
      </c>
      <c r="E7914" s="1">
        <v>1.4561145</v>
      </c>
      <c r="F7914" s="4">
        <f t="shared" si="1"/>
        <v>0.06901315556</v>
      </c>
      <c r="G7914" s="5">
        <f t="shared" si="2"/>
        <v>1.431375114</v>
      </c>
    </row>
    <row r="7915">
      <c r="A7915" s="1">
        <v>79.0999996662139</v>
      </c>
      <c r="B7915" s="1">
        <v>117.90339</v>
      </c>
      <c r="C7915" s="1">
        <v>0.6211584</v>
      </c>
      <c r="D7915" s="1">
        <v>-0.2838308</v>
      </c>
      <c r="E7915" s="1">
        <v>1.4555972</v>
      </c>
      <c r="F7915" s="4">
        <f t="shared" si="1"/>
        <v>0.0690176</v>
      </c>
      <c r="G7915" s="5">
        <f t="shared" si="2"/>
        <v>1.430857706</v>
      </c>
    </row>
    <row r="7916">
      <c r="A7916" s="1">
        <v>79.1100018024444</v>
      </c>
      <c r="B7916" s="1">
        <v>117.87291</v>
      </c>
      <c r="C7916" s="1">
        <v>0.62125176</v>
      </c>
      <c r="D7916" s="1">
        <v>-0.25941524</v>
      </c>
      <c r="E7916" s="1">
        <v>1.4552209</v>
      </c>
      <c r="F7916" s="4">
        <f t="shared" si="1"/>
        <v>0.06902797333</v>
      </c>
      <c r="G7916" s="5">
        <f t="shared" si="2"/>
        <v>1.43048141</v>
      </c>
    </row>
    <row r="7917">
      <c r="A7917" s="1">
        <v>79.1199963092804</v>
      </c>
      <c r="B7917" s="1">
        <v>117.897675</v>
      </c>
      <c r="C7917" s="1">
        <v>0.62138504</v>
      </c>
      <c r="D7917" s="1">
        <v>-0.20570104</v>
      </c>
      <c r="E7917" s="1">
        <v>1.4555266</v>
      </c>
      <c r="F7917" s="4">
        <f t="shared" si="1"/>
        <v>0.06904278222</v>
      </c>
      <c r="G7917" s="5">
        <f t="shared" si="2"/>
        <v>1.430787151</v>
      </c>
    </row>
    <row r="7918">
      <c r="A7918" s="1">
        <v>79.1299984455108</v>
      </c>
      <c r="B7918" s="1">
        <v>117.897675</v>
      </c>
      <c r="C7918" s="1">
        <v>0.6215183</v>
      </c>
      <c r="D7918" s="1">
        <v>-0.15198682</v>
      </c>
      <c r="E7918" s="1">
        <v>1.4555266</v>
      </c>
      <c r="F7918" s="4">
        <f t="shared" si="1"/>
        <v>0.06905758889</v>
      </c>
      <c r="G7918" s="5">
        <f t="shared" si="2"/>
        <v>1.430787151</v>
      </c>
    </row>
    <row r="7919">
      <c r="A7919" s="1">
        <v>79.1400005817413</v>
      </c>
      <c r="B7919" s="1">
        <v>117.99292</v>
      </c>
      <c r="C7919" s="1">
        <v>0.62159836</v>
      </c>
      <c r="D7919" s="1">
        <v>-0.14099982</v>
      </c>
      <c r="E7919" s="1">
        <v>1.4567025</v>
      </c>
      <c r="F7919" s="4">
        <f t="shared" si="1"/>
        <v>0.06906648444</v>
      </c>
      <c r="G7919" s="5">
        <f t="shared" si="2"/>
        <v>1.431963015</v>
      </c>
    </row>
    <row r="7920">
      <c r="A7920" s="1">
        <v>79.1498730182647</v>
      </c>
      <c r="B7920" s="1">
        <v>117.987206</v>
      </c>
      <c r="C7920" s="1">
        <v>0.621625</v>
      </c>
      <c r="D7920" s="1">
        <v>-0.20081793</v>
      </c>
      <c r="E7920" s="1">
        <v>1.4566319</v>
      </c>
      <c r="F7920" s="4">
        <f t="shared" si="1"/>
        <v>0.06906944444</v>
      </c>
      <c r="G7920" s="5">
        <f t="shared" si="2"/>
        <v>1.431892472</v>
      </c>
    </row>
    <row r="7921">
      <c r="A7921" s="1">
        <v>79.1598751544952</v>
      </c>
      <c r="B7921" s="1">
        <v>117.968155</v>
      </c>
      <c r="C7921" s="1">
        <v>0.62165165</v>
      </c>
      <c r="D7921" s="1">
        <v>-0.24476592</v>
      </c>
      <c r="E7921" s="1">
        <v>1.4563968</v>
      </c>
      <c r="F7921" s="4">
        <f t="shared" si="1"/>
        <v>0.06907240556</v>
      </c>
      <c r="G7921" s="5">
        <f t="shared" si="2"/>
        <v>1.431657274</v>
      </c>
    </row>
    <row r="7922">
      <c r="A7922" s="1">
        <v>79.1699993610382</v>
      </c>
      <c r="B7922" s="1">
        <v>117.956726</v>
      </c>
      <c r="C7922" s="1">
        <v>0.621705</v>
      </c>
      <c r="D7922" s="1">
        <v>-0.27894768</v>
      </c>
      <c r="E7922" s="1">
        <v>1.4562557</v>
      </c>
      <c r="F7922" s="4">
        <f t="shared" si="1"/>
        <v>0.06907833333</v>
      </c>
      <c r="G7922" s="5">
        <f t="shared" si="2"/>
        <v>1.431516175</v>
      </c>
    </row>
    <row r="7923">
      <c r="A7923" s="1">
        <v>79.1798717975616</v>
      </c>
      <c r="B7923" s="1">
        <v>117.918625</v>
      </c>
      <c r="C7923" s="1">
        <v>0.621785</v>
      </c>
      <c r="D7923" s="1">
        <v>-0.27894768</v>
      </c>
      <c r="E7923" s="1">
        <v>1.4557853</v>
      </c>
      <c r="F7923" s="4">
        <f t="shared" si="1"/>
        <v>0.06908722222</v>
      </c>
      <c r="G7923" s="5">
        <f t="shared" si="2"/>
        <v>1.431045793</v>
      </c>
    </row>
    <row r="7924">
      <c r="A7924" s="1">
        <v>79.1900036334991</v>
      </c>
      <c r="B7924" s="1">
        <v>117.9472</v>
      </c>
      <c r="C7924" s="1">
        <v>0.6218516</v>
      </c>
      <c r="D7924" s="1">
        <v>-0.28261003</v>
      </c>
      <c r="E7924" s="1">
        <v>1.456138</v>
      </c>
      <c r="F7924" s="4">
        <f t="shared" si="1"/>
        <v>0.06909462222</v>
      </c>
      <c r="G7924" s="5">
        <f t="shared" si="2"/>
        <v>1.43139857</v>
      </c>
    </row>
    <row r="7925">
      <c r="A7925" s="1">
        <v>79.199998140335</v>
      </c>
      <c r="B7925" s="1">
        <v>117.92053</v>
      </c>
      <c r="C7925" s="1">
        <v>0.62191826</v>
      </c>
      <c r="D7925" s="1">
        <v>-0.31312945</v>
      </c>
      <c r="E7925" s="1">
        <v>1.4558089</v>
      </c>
      <c r="F7925" s="4">
        <f t="shared" si="1"/>
        <v>0.06910202889</v>
      </c>
      <c r="G7925" s="5">
        <f t="shared" si="2"/>
        <v>1.431069311</v>
      </c>
    </row>
    <row r="7926">
      <c r="A7926" s="1">
        <v>79.209878206253</v>
      </c>
      <c r="B7926" s="1">
        <v>117.90529</v>
      </c>
      <c r="C7926" s="1">
        <v>0.6219449</v>
      </c>
      <c r="D7926" s="1">
        <v>-0.3607398</v>
      </c>
      <c r="E7926" s="1">
        <v>1.4556205</v>
      </c>
      <c r="F7926" s="4">
        <f t="shared" si="1"/>
        <v>0.06910498889</v>
      </c>
      <c r="G7926" s="5">
        <f t="shared" si="2"/>
        <v>1.430881163</v>
      </c>
    </row>
    <row r="7927">
      <c r="A7927" s="1">
        <v>79.220002412796</v>
      </c>
      <c r="B7927" s="1">
        <v>117.89577</v>
      </c>
      <c r="C7927" s="1">
        <v>0.6219716</v>
      </c>
      <c r="D7927" s="1">
        <v>-0.4046878</v>
      </c>
      <c r="E7927" s="1">
        <v>1.4555031</v>
      </c>
      <c r="F7927" s="4">
        <f t="shared" si="1"/>
        <v>0.06910795556</v>
      </c>
      <c r="G7927" s="5">
        <f t="shared" si="2"/>
        <v>1.430763632</v>
      </c>
    </row>
    <row r="7928">
      <c r="A7928" s="1">
        <v>79.2298748493194</v>
      </c>
      <c r="B7928" s="1">
        <v>117.84243</v>
      </c>
      <c r="C7928" s="1">
        <v>0.6220116</v>
      </c>
      <c r="D7928" s="1">
        <v>-0.44985655</v>
      </c>
      <c r="E7928" s="1">
        <v>1.4548446</v>
      </c>
      <c r="F7928" s="4">
        <f t="shared" si="1"/>
        <v>0.0691124</v>
      </c>
      <c r="G7928" s="5">
        <f t="shared" si="2"/>
        <v>1.430105114</v>
      </c>
    </row>
    <row r="7929">
      <c r="A7929" s="1">
        <v>79.2399990558624</v>
      </c>
      <c r="B7929" s="1">
        <v>117.85005</v>
      </c>
      <c r="C7929" s="1">
        <v>0.62209153</v>
      </c>
      <c r="D7929" s="1">
        <v>-0.45473966</v>
      </c>
      <c r="E7929" s="1">
        <v>1.4549387</v>
      </c>
      <c r="F7929" s="4">
        <f t="shared" si="1"/>
        <v>0.06912128111</v>
      </c>
      <c r="G7929" s="5">
        <f t="shared" si="2"/>
        <v>1.430199188</v>
      </c>
    </row>
    <row r="7930">
      <c r="A7930" s="1">
        <v>79.2500011920929</v>
      </c>
      <c r="B7930" s="1">
        <v>117.907196</v>
      </c>
      <c r="C7930" s="1">
        <v>0.6225048</v>
      </c>
      <c r="D7930" s="1">
        <v>-0.12757127</v>
      </c>
      <c r="E7930" s="1">
        <v>1.4556441</v>
      </c>
      <c r="F7930" s="4">
        <f t="shared" si="1"/>
        <v>0.0691672</v>
      </c>
      <c r="G7930" s="5">
        <f t="shared" si="2"/>
        <v>1.430904694</v>
      </c>
    </row>
    <row r="7931">
      <c r="A7931" s="1">
        <v>79.2600033283233</v>
      </c>
      <c r="B7931" s="1">
        <v>118.17768</v>
      </c>
      <c r="C7931" s="1">
        <v>0.6226914</v>
      </c>
      <c r="D7931" s="1">
        <v>0.006714277</v>
      </c>
      <c r="E7931" s="1">
        <v>1.4589835</v>
      </c>
      <c r="F7931" s="4">
        <f t="shared" si="1"/>
        <v>0.06918793333</v>
      </c>
      <c r="G7931" s="5">
        <f t="shared" si="2"/>
        <v>1.434244002</v>
      </c>
    </row>
    <row r="7932">
      <c r="A7932" s="1">
        <v>79.2699978351593</v>
      </c>
      <c r="B7932" s="1">
        <v>118.28626</v>
      </c>
      <c r="C7932" s="1">
        <v>0.6226114</v>
      </c>
      <c r="D7932" s="1">
        <v>-0.13489594</v>
      </c>
      <c r="E7932" s="1">
        <v>1.460324</v>
      </c>
      <c r="F7932" s="4">
        <f t="shared" si="1"/>
        <v>0.06917904444</v>
      </c>
      <c r="G7932" s="5">
        <f t="shared" si="2"/>
        <v>1.435584496</v>
      </c>
    </row>
    <row r="7933">
      <c r="A7933" s="1">
        <v>79.2798779010772</v>
      </c>
      <c r="B7933" s="1">
        <v>118.240555</v>
      </c>
      <c r="C7933" s="1">
        <v>0.6226114</v>
      </c>
      <c r="D7933" s="1">
        <v>-0.2349997</v>
      </c>
      <c r="E7933" s="1">
        <v>1.4597597</v>
      </c>
      <c r="F7933" s="4">
        <f t="shared" si="1"/>
        <v>0.06917904444</v>
      </c>
      <c r="G7933" s="5">
        <f t="shared" si="2"/>
        <v>1.435020237</v>
      </c>
    </row>
    <row r="7934">
      <c r="A7934" s="1">
        <v>79.2900021076202</v>
      </c>
      <c r="B7934" s="1">
        <v>118.213875</v>
      </c>
      <c r="C7934" s="1">
        <v>0.62263805</v>
      </c>
      <c r="D7934" s="1">
        <v>-0.29603857</v>
      </c>
      <c r="E7934" s="1">
        <v>1.4594305</v>
      </c>
      <c r="F7934" s="4">
        <f t="shared" si="1"/>
        <v>0.06918200556</v>
      </c>
      <c r="G7934" s="5">
        <f t="shared" si="2"/>
        <v>1.434690854</v>
      </c>
    </row>
    <row r="7935">
      <c r="A7935" s="1">
        <v>79.2998745441436</v>
      </c>
      <c r="B7935" s="1">
        <v>118.139595</v>
      </c>
      <c r="C7935" s="1">
        <v>0.62266475</v>
      </c>
      <c r="D7935" s="1">
        <v>-0.33998656</v>
      </c>
      <c r="E7935" s="1">
        <v>1.4585133</v>
      </c>
      <c r="F7935" s="4">
        <f t="shared" si="1"/>
        <v>0.06918497222</v>
      </c>
      <c r="G7935" s="5">
        <f t="shared" si="2"/>
        <v>1.433773817</v>
      </c>
    </row>
    <row r="7936">
      <c r="A7936" s="1">
        <v>79.3098766803741</v>
      </c>
      <c r="B7936" s="1">
        <v>118.099594</v>
      </c>
      <c r="C7936" s="1">
        <v>0.6227047</v>
      </c>
      <c r="D7936" s="1">
        <v>-0.38515535</v>
      </c>
      <c r="E7936" s="1">
        <v>1.4580194</v>
      </c>
      <c r="F7936" s="4">
        <f t="shared" si="1"/>
        <v>0.06918941111</v>
      </c>
      <c r="G7936" s="5">
        <f t="shared" si="2"/>
        <v>1.433279978</v>
      </c>
    </row>
    <row r="7937">
      <c r="A7937" s="1">
        <v>79.3198788166046</v>
      </c>
      <c r="B7937" s="1">
        <v>118.07292</v>
      </c>
      <c r="C7937" s="1">
        <v>0.6227714</v>
      </c>
      <c r="D7937" s="1">
        <v>-0.38881767</v>
      </c>
      <c r="E7937" s="1">
        <v>1.4576901</v>
      </c>
      <c r="F7937" s="4">
        <f t="shared" si="1"/>
        <v>0.06919682222</v>
      </c>
      <c r="G7937" s="5">
        <f t="shared" si="2"/>
        <v>1.432950669</v>
      </c>
    </row>
    <row r="7938">
      <c r="A7938" s="1">
        <v>79.3298733234405</v>
      </c>
      <c r="B7938" s="1">
        <v>118.03673</v>
      </c>
      <c r="C7938" s="1">
        <v>0.62289137</v>
      </c>
      <c r="D7938" s="1">
        <v>-0.34975278</v>
      </c>
      <c r="E7938" s="1">
        <v>1.4572433</v>
      </c>
      <c r="F7938" s="4">
        <f t="shared" si="1"/>
        <v>0.06921015222</v>
      </c>
      <c r="G7938" s="5">
        <f t="shared" si="2"/>
        <v>1.432503879</v>
      </c>
    </row>
    <row r="7939">
      <c r="A7939" s="1">
        <v>79.339875459671</v>
      </c>
      <c r="B7939" s="1">
        <v>118.07673</v>
      </c>
      <c r="C7939" s="1">
        <v>0.62305135</v>
      </c>
      <c r="D7939" s="1">
        <v>-0.26918146</v>
      </c>
      <c r="E7939" s="1">
        <v>1.4577371</v>
      </c>
      <c r="F7939" s="4">
        <f t="shared" si="1"/>
        <v>0.06922792778</v>
      </c>
      <c r="G7939" s="5">
        <f t="shared" si="2"/>
        <v>1.432997706</v>
      </c>
    </row>
    <row r="7940">
      <c r="A7940" s="1">
        <v>79.3499996662139</v>
      </c>
      <c r="B7940" s="1">
        <v>118.141495</v>
      </c>
      <c r="C7940" s="1">
        <v>0.6232246</v>
      </c>
      <c r="D7940" s="1">
        <v>-0.16175304</v>
      </c>
      <c r="E7940" s="1">
        <v>1.4585366</v>
      </c>
      <c r="F7940" s="4">
        <f t="shared" si="1"/>
        <v>0.06924717778</v>
      </c>
      <c r="G7940" s="5">
        <f t="shared" si="2"/>
        <v>1.433797274</v>
      </c>
    </row>
    <row r="7941">
      <c r="A7941" s="1">
        <v>79.3600018024444</v>
      </c>
      <c r="B7941" s="1">
        <v>118.27674</v>
      </c>
      <c r="C7941" s="1">
        <v>0.6233446</v>
      </c>
      <c r="D7941" s="1">
        <v>-0.121467374</v>
      </c>
      <c r="E7941" s="1">
        <v>1.4602065</v>
      </c>
      <c r="F7941" s="4">
        <f t="shared" si="1"/>
        <v>0.06926051111</v>
      </c>
      <c r="G7941" s="5">
        <f t="shared" si="2"/>
        <v>1.435466965</v>
      </c>
    </row>
    <row r="7942">
      <c r="A7942" s="1">
        <v>79.3698742389679</v>
      </c>
      <c r="B7942" s="1">
        <v>118.3396</v>
      </c>
      <c r="C7942" s="1">
        <v>0.6233846</v>
      </c>
      <c r="D7942" s="1">
        <v>-0.16785693</v>
      </c>
      <c r="E7942" s="1">
        <v>1.4609826</v>
      </c>
      <c r="F7942" s="4">
        <f t="shared" si="1"/>
        <v>0.06926495556</v>
      </c>
      <c r="G7942" s="5">
        <f t="shared" si="2"/>
        <v>1.436243015</v>
      </c>
    </row>
    <row r="7943">
      <c r="A7943" s="1">
        <v>79.3799984455108</v>
      </c>
      <c r="B7943" s="1">
        <v>118.32246</v>
      </c>
      <c r="C7943" s="1">
        <v>0.6233979</v>
      </c>
      <c r="D7943" s="1">
        <v>-0.22767504</v>
      </c>
      <c r="E7943" s="1">
        <v>1.460771</v>
      </c>
      <c r="F7943" s="4">
        <f t="shared" si="1"/>
        <v>0.06926643333</v>
      </c>
      <c r="G7943" s="5">
        <f t="shared" si="2"/>
        <v>1.43603141</v>
      </c>
    </row>
    <row r="7944">
      <c r="A7944" s="1">
        <v>79.3900005817413</v>
      </c>
      <c r="B7944" s="1">
        <v>118.31103</v>
      </c>
      <c r="C7944" s="1">
        <v>0.6234379</v>
      </c>
      <c r="D7944" s="1">
        <v>-0.27162302</v>
      </c>
      <c r="E7944" s="1">
        <v>1.4606298</v>
      </c>
      <c r="F7944" s="4">
        <f t="shared" si="1"/>
        <v>0.06927087778</v>
      </c>
      <c r="G7944" s="5">
        <f t="shared" si="2"/>
        <v>1.435890299</v>
      </c>
    </row>
    <row r="7945">
      <c r="A7945" s="1">
        <v>79.4000027179718</v>
      </c>
      <c r="B7945" s="1">
        <v>118.27864</v>
      </c>
      <c r="C7945" s="1">
        <v>0.6235179</v>
      </c>
      <c r="D7945" s="1">
        <v>-0.2618568</v>
      </c>
      <c r="E7945" s="1">
        <v>1.46023</v>
      </c>
      <c r="F7945" s="4">
        <f t="shared" si="1"/>
        <v>0.06927976667</v>
      </c>
      <c r="G7945" s="5">
        <f t="shared" si="2"/>
        <v>1.435490422</v>
      </c>
    </row>
    <row r="7946">
      <c r="A7946" s="1">
        <v>79.4099972248077</v>
      </c>
      <c r="B7946" s="1">
        <v>118.282455</v>
      </c>
      <c r="C7946" s="1">
        <v>0.6236245</v>
      </c>
      <c r="D7946" s="1">
        <v>-0.23744126</v>
      </c>
      <c r="E7946" s="1">
        <v>1.4602771</v>
      </c>
      <c r="F7946" s="4">
        <f t="shared" si="1"/>
        <v>0.06929161111</v>
      </c>
      <c r="G7946" s="5">
        <f t="shared" si="2"/>
        <v>1.435537521</v>
      </c>
    </row>
    <row r="7947">
      <c r="A7947" s="1">
        <v>79.4199993610382</v>
      </c>
      <c r="B7947" s="1">
        <v>118.32055</v>
      </c>
      <c r="C7947" s="1">
        <v>0.6237045</v>
      </c>
      <c r="D7947" s="1">
        <v>-0.23988281</v>
      </c>
      <c r="E7947" s="1">
        <v>1.4607474</v>
      </c>
      <c r="F7947" s="4">
        <f t="shared" si="1"/>
        <v>0.0693005</v>
      </c>
      <c r="G7947" s="5">
        <f t="shared" si="2"/>
        <v>1.43600783</v>
      </c>
    </row>
    <row r="7948">
      <c r="A7948" s="1">
        <v>79.4298717975616</v>
      </c>
      <c r="B7948" s="1">
        <v>118.295784</v>
      </c>
      <c r="C7948" s="1">
        <v>0.6237445</v>
      </c>
      <c r="D7948" s="1">
        <v>-0.26918146</v>
      </c>
      <c r="E7948" s="1">
        <v>1.4604416</v>
      </c>
      <c r="F7948" s="4">
        <f t="shared" si="1"/>
        <v>0.06930494444</v>
      </c>
      <c r="G7948" s="5">
        <f t="shared" si="2"/>
        <v>1.435702077</v>
      </c>
    </row>
    <row r="7949">
      <c r="A7949" s="1">
        <v>79.4400036334991</v>
      </c>
      <c r="B7949" s="1">
        <v>118.303406</v>
      </c>
      <c r="C7949" s="1">
        <v>0.62377113</v>
      </c>
      <c r="D7949" s="1">
        <v>-0.3436489</v>
      </c>
      <c r="E7949" s="1">
        <v>1.4605356</v>
      </c>
      <c r="F7949" s="4">
        <f t="shared" si="1"/>
        <v>0.06930790333</v>
      </c>
      <c r="G7949" s="5">
        <f t="shared" si="2"/>
        <v>1.435796175</v>
      </c>
    </row>
    <row r="7950">
      <c r="A7950" s="1">
        <v>79.4498760700225</v>
      </c>
      <c r="B7950" s="1">
        <v>118.25959</v>
      </c>
      <c r="C7950" s="1">
        <v>0.6237978</v>
      </c>
      <c r="D7950" s="1">
        <v>-0.38881767</v>
      </c>
      <c r="E7950" s="1">
        <v>1.4599948</v>
      </c>
      <c r="F7950" s="4">
        <f t="shared" si="1"/>
        <v>0.06931086667</v>
      </c>
      <c r="G7950" s="5">
        <f t="shared" si="2"/>
        <v>1.435255237</v>
      </c>
    </row>
    <row r="7951">
      <c r="A7951" s="1">
        <v>79.4600002765655</v>
      </c>
      <c r="B7951" s="1">
        <v>118.24626</v>
      </c>
      <c r="C7951" s="1">
        <v>0.62383777</v>
      </c>
      <c r="D7951" s="1">
        <v>-0.41933712</v>
      </c>
      <c r="E7951" s="1">
        <v>1.4598303</v>
      </c>
      <c r="F7951" s="4">
        <f t="shared" si="1"/>
        <v>0.06931530778</v>
      </c>
      <c r="G7951" s="5">
        <f t="shared" si="2"/>
        <v>1.435090669</v>
      </c>
    </row>
    <row r="7952">
      <c r="A7952" s="1">
        <v>79.4698727130889</v>
      </c>
      <c r="B7952" s="1">
        <v>118.21198</v>
      </c>
      <c r="C7952" s="1">
        <v>0.6238911</v>
      </c>
      <c r="D7952" s="1">
        <v>-0.4486358</v>
      </c>
      <c r="E7952" s="1">
        <v>1.459407</v>
      </c>
      <c r="F7952" s="4">
        <f t="shared" si="1"/>
        <v>0.06932123333</v>
      </c>
      <c r="G7952" s="5">
        <f t="shared" si="2"/>
        <v>1.434667459</v>
      </c>
    </row>
    <row r="7953">
      <c r="A7953" s="1">
        <v>79.4799969196319</v>
      </c>
      <c r="B7953" s="1">
        <v>118.16436</v>
      </c>
      <c r="C7953" s="1">
        <v>0.62399775</v>
      </c>
      <c r="D7953" s="1">
        <v>-0.42422023</v>
      </c>
      <c r="E7953" s="1">
        <v>1.458819</v>
      </c>
      <c r="F7953" s="4">
        <f t="shared" si="1"/>
        <v>0.06933308333</v>
      </c>
      <c r="G7953" s="5">
        <f t="shared" si="2"/>
        <v>1.434079558</v>
      </c>
    </row>
    <row r="7954">
      <c r="A7954" s="1">
        <v>79.4899990558624</v>
      </c>
      <c r="B7954" s="1">
        <v>118.284355</v>
      </c>
      <c r="C7954" s="1">
        <v>0.62437105</v>
      </c>
      <c r="D7954" s="1">
        <v>-0.12268815</v>
      </c>
      <c r="E7954" s="1">
        <v>1.4603004</v>
      </c>
      <c r="F7954" s="4">
        <f t="shared" si="1"/>
        <v>0.06937456111</v>
      </c>
      <c r="G7954" s="5">
        <f t="shared" si="2"/>
        <v>1.435560978</v>
      </c>
    </row>
    <row r="7955">
      <c r="A7955" s="1">
        <v>79.4998714923858</v>
      </c>
      <c r="B7955" s="1">
        <v>118.46342</v>
      </c>
      <c r="C7955" s="1">
        <v>0.6245176</v>
      </c>
      <c r="D7955" s="1">
        <v>-0.044558384</v>
      </c>
      <c r="E7955" s="1">
        <v>1.4625112</v>
      </c>
      <c r="F7955" s="4">
        <f t="shared" si="1"/>
        <v>0.06939084444</v>
      </c>
      <c r="G7955" s="5">
        <f t="shared" si="2"/>
        <v>1.437771657</v>
      </c>
    </row>
    <row r="7956">
      <c r="A7956" s="1">
        <v>79.5100033283233</v>
      </c>
      <c r="B7956" s="1">
        <v>118.53199</v>
      </c>
      <c r="C7956" s="1">
        <v>0.6244777</v>
      </c>
      <c r="D7956" s="1">
        <v>-0.16053227</v>
      </c>
      <c r="E7956" s="1">
        <v>1.4633577</v>
      </c>
      <c r="F7956" s="4">
        <f t="shared" si="1"/>
        <v>0.06938641111</v>
      </c>
      <c r="G7956" s="5">
        <f t="shared" si="2"/>
        <v>1.4386182</v>
      </c>
    </row>
    <row r="7957">
      <c r="A7957" s="1">
        <v>79.5199978351593</v>
      </c>
      <c r="B7957" s="1">
        <v>118.53961</v>
      </c>
      <c r="C7957" s="1">
        <v>0.624491</v>
      </c>
      <c r="D7957" s="1">
        <v>-0.23377892</v>
      </c>
      <c r="E7957" s="1">
        <v>1.4634517</v>
      </c>
      <c r="F7957" s="4">
        <f t="shared" si="1"/>
        <v>0.06938788889</v>
      </c>
      <c r="G7957" s="5">
        <f t="shared" si="2"/>
        <v>1.438712274</v>
      </c>
    </row>
    <row r="7958">
      <c r="A7958" s="1">
        <v>79.5299999713897</v>
      </c>
      <c r="B7958" s="1">
        <v>118.48818</v>
      </c>
      <c r="C7958" s="1">
        <v>0.624491</v>
      </c>
      <c r="D7958" s="1">
        <v>-0.3216749</v>
      </c>
      <c r="E7958" s="1">
        <v>1.4628168</v>
      </c>
      <c r="F7958" s="4">
        <f t="shared" si="1"/>
        <v>0.06938788889</v>
      </c>
      <c r="G7958" s="5">
        <f t="shared" si="2"/>
        <v>1.438077336</v>
      </c>
    </row>
    <row r="7959">
      <c r="A7959" s="1">
        <v>79.5400021076202</v>
      </c>
      <c r="B7959" s="1">
        <v>118.474846</v>
      </c>
      <c r="C7959" s="1">
        <v>0.6245176</v>
      </c>
      <c r="D7959" s="1">
        <v>-0.36684367</v>
      </c>
      <c r="E7959" s="1">
        <v>1.4626522</v>
      </c>
      <c r="F7959" s="4">
        <f t="shared" si="1"/>
        <v>0.06939084444</v>
      </c>
      <c r="G7959" s="5">
        <f t="shared" si="2"/>
        <v>1.437912719</v>
      </c>
    </row>
    <row r="7960">
      <c r="A7960" s="1">
        <v>79.5498745441436</v>
      </c>
      <c r="B7960" s="1">
        <v>118.383415</v>
      </c>
      <c r="C7960" s="1">
        <v>0.6245576</v>
      </c>
      <c r="D7960" s="1">
        <v>-0.41201246</v>
      </c>
      <c r="E7960" s="1">
        <v>1.4615234</v>
      </c>
      <c r="F7960" s="4">
        <f t="shared" si="1"/>
        <v>0.06939528889</v>
      </c>
      <c r="G7960" s="5">
        <f t="shared" si="2"/>
        <v>1.436783941</v>
      </c>
    </row>
    <row r="7961">
      <c r="A7961" s="1">
        <v>79.5599987506866</v>
      </c>
      <c r="B7961" s="1">
        <v>118.35103</v>
      </c>
      <c r="C7961" s="1">
        <v>0.62465096</v>
      </c>
      <c r="D7961" s="1">
        <v>-0.40224624</v>
      </c>
      <c r="E7961" s="1">
        <v>1.4611236</v>
      </c>
      <c r="F7961" s="4">
        <f t="shared" si="1"/>
        <v>0.06940566222</v>
      </c>
      <c r="G7961" s="5">
        <f t="shared" si="2"/>
        <v>1.436384126</v>
      </c>
    </row>
    <row r="7962">
      <c r="A7962" s="1">
        <v>79.5700008869171</v>
      </c>
      <c r="B7962" s="1">
        <v>118.35865</v>
      </c>
      <c r="C7962" s="1">
        <v>0.62478423</v>
      </c>
      <c r="D7962" s="1">
        <v>-0.33510345</v>
      </c>
      <c r="E7962" s="1">
        <v>1.4612178</v>
      </c>
      <c r="F7962" s="4">
        <f t="shared" si="1"/>
        <v>0.06942047</v>
      </c>
      <c r="G7962" s="5">
        <f t="shared" si="2"/>
        <v>1.4364782</v>
      </c>
    </row>
    <row r="7963">
      <c r="A7963" s="1">
        <v>79.5800030231475</v>
      </c>
      <c r="B7963" s="1">
        <v>118.38722</v>
      </c>
      <c r="C7963" s="1">
        <v>0.62497085</v>
      </c>
      <c r="D7963" s="1">
        <v>-0.22767504</v>
      </c>
      <c r="E7963" s="1">
        <v>1.4615705</v>
      </c>
      <c r="F7963" s="4">
        <f t="shared" si="1"/>
        <v>0.06944120556</v>
      </c>
      <c r="G7963" s="5">
        <f t="shared" si="2"/>
        <v>1.436830916</v>
      </c>
    </row>
    <row r="7964">
      <c r="A7964" s="1">
        <v>79.5899975299835</v>
      </c>
      <c r="B7964" s="1">
        <v>118.54152</v>
      </c>
      <c r="C7964" s="1">
        <v>0.6251841</v>
      </c>
      <c r="D7964" s="1">
        <v>-0.09338949</v>
      </c>
      <c r="E7964" s="1">
        <v>1.4634753</v>
      </c>
      <c r="F7964" s="4">
        <f t="shared" si="1"/>
        <v>0.0694649</v>
      </c>
      <c r="G7964" s="5">
        <f t="shared" si="2"/>
        <v>1.438735854</v>
      </c>
    </row>
    <row r="7965">
      <c r="A7965" s="1">
        <v>79.5998775959014</v>
      </c>
      <c r="B7965" s="1">
        <v>118.6139</v>
      </c>
      <c r="C7965" s="1">
        <v>0.62529075</v>
      </c>
      <c r="D7965" s="1">
        <v>-0.055545382</v>
      </c>
      <c r="E7965" s="1">
        <v>1.4643688</v>
      </c>
      <c r="F7965" s="4">
        <f t="shared" si="1"/>
        <v>0.06947675</v>
      </c>
      <c r="G7965" s="5">
        <f t="shared" si="2"/>
        <v>1.439629435</v>
      </c>
    </row>
    <row r="7966">
      <c r="A7966" s="1">
        <v>79.6100018024444</v>
      </c>
      <c r="B7966" s="1">
        <v>118.67105</v>
      </c>
      <c r="C7966" s="1">
        <v>0.6253041</v>
      </c>
      <c r="D7966" s="1">
        <v>-0.12879205</v>
      </c>
      <c r="E7966" s="1">
        <v>1.4650745</v>
      </c>
      <c r="F7966" s="4">
        <f t="shared" si="1"/>
        <v>0.06947823333</v>
      </c>
      <c r="G7966" s="5">
        <f t="shared" si="2"/>
        <v>1.44033499</v>
      </c>
    </row>
    <row r="7967">
      <c r="A7967" s="1">
        <v>79.6199963092804</v>
      </c>
      <c r="B7967" s="1">
        <v>118.67295</v>
      </c>
      <c r="C7967" s="1">
        <v>0.6253174</v>
      </c>
      <c r="D7967" s="1">
        <v>-0.18861015</v>
      </c>
      <c r="E7967" s="1">
        <v>1.4650979</v>
      </c>
      <c r="F7967" s="4">
        <f t="shared" si="1"/>
        <v>0.06947971111</v>
      </c>
      <c r="G7967" s="5">
        <f t="shared" si="2"/>
        <v>1.440358447</v>
      </c>
    </row>
    <row r="7968">
      <c r="A7968" s="1">
        <v>79.6298763751983</v>
      </c>
      <c r="B7968" s="1">
        <v>118.62914</v>
      </c>
      <c r="C7968" s="1">
        <v>0.62537074</v>
      </c>
      <c r="D7968" s="1">
        <v>-0.22157115</v>
      </c>
      <c r="E7968" s="1">
        <v>1.464557</v>
      </c>
      <c r="F7968" s="4">
        <f t="shared" si="1"/>
        <v>0.06948563778</v>
      </c>
      <c r="G7968" s="5">
        <f t="shared" si="2"/>
        <v>1.439817583</v>
      </c>
    </row>
    <row r="7969">
      <c r="A7969" s="1">
        <v>79.6400005817413</v>
      </c>
      <c r="B7969" s="1">
        <v>118.63486</v>
      </c>
      <c r="C7969" s="1">
        <v>0.62547743</v>
      </c>
      <c r="D7969" s="1">
        <v>-0.18250626</v>
      </c>
      <c r="E7969" s="1">
        <v>1.4646276</v>
      </c>
      <c r="F7969" s="4">
        <f t="shared" si="1"/>
        <v>0.06949749222</v>
      </c>
      <c r="G7969" s="5">
        <f t="shared" si="2"/>
        <v>1.4398882</v>
      </c>
    </row>
    <row r="7970">
      <c r="A7970" s="1">
        <v>79.6500027179718</v>
      </c>
      <c r="B7970" s="1">
        <v>118.62152</v>
      </c>
      <c r="C7970" s="1">
        <v>0.6255707</v>
      </c>
      <c r="D7970" s="1">
        <v>-0.17274004</v>
      </c>
      <c r="E7970" s="1">
        <v>1.464463</v>
      </c>
      <c r="F7970" s="4">
        <f t="shared" si="1"/>
        <v>0.06950785556</v>
      </c>
      <c r="G7970" s="5">
        <f t="shared" si="2"/>
        <v>1.439723509</v>
      </c>
    </row>
    <row r="7971">
      <c r="A7971" s="1">
        <v>79.6598751544952</v>
      </c>
      <c r="B7971" s="1">
        <v>118.657715</v>
      </c>
      <c r="C7971" s="1">
        <v>0.6256107</v>
      </c>
      <c r="D7971" s="1">
        <v>-0.21790881</v>
      </c>
      <c r="E7971" s="1">
        <v>1.4649098</v>
      </c>
      <c r="F7971" s="4">
        <f t="shared" si="1"/>
        <v>0.0695123</v>
      </c>
      <c r="G7971" s="5">
        <f t="shared" si="2"/>
        <v>1.44017036</v>
      </c>
    </row>
    <row r="7972">
      <c r="A7972" s="1">
        <v>79.6698772907257</v>
      </c>
      <c r="B7972" s="1">
        <v>118.638664</v>
      </c>
      <c r="C7972" s="1">
        <v>0.6256374</v>
      </c>
      <c r="D7972" s="1">
        <v>-0.26429835</v>
      </c>
      <c r="E7972" s="1">
        <v>1.4646746</v>
      </c>
      <c r="F7972" s="4">
        <f t="shared" si="1"/>
        <v>0.06951526667</v>
      </c>
      <c r="G7972" s="5">
        <f t="shared" si="2"/>
        <v>1.439935163</v>
      </c>
    </row>
    <row r="7973">
      <c r="A7973" s="1">
        <v>79.6800014972686</v>
      </c>
      <c r="B7973" s="1">
        <v>118.60057</v>
      </c>
      <c r="C7973" s="1">
        <v>0.6256774</v>
      </c>
      <c r="D7973" s="1">
        <v>-0.32533723</v>
      </c>
      <c r="E7973" s="1">
        <v>1.4642043</v>
      </c>
      <c r="F7973" s="4">
        <f t="shared" si="1"/>
        <v>0.06951971111</v>
      </c>
      <c r="G7973" s="5">
        <f t="shared" si="2"/>
        <v>1.439464867</v>
      </c>
    </row>
    <row r="7974">
      <c r="A7974" s="1">
        <v>79.6898739337921</v>
      </c>
      <c r="B7974" s="1">
        <v>118.60438</v>
      </c>
      <c r="C7974" s="1">
        <v>0.62571734</v>
      </c>
      <c r="D7974" s="1">
        <v>-0.3558567</v>
      </c>
      <c r="E7974" s="1">
        <v>1.4642514</v>
      </c>
      <c r="F7974" s="4">
        <f t="shared" si="1"/>
        <v>0.06952414889</v>
      </c>
      <c r="G7974" s="5">
        <f t="shared" si="2"/>
        <v>1.439511904</v>
      </c>
    </row>
    <row r="7975">
      <c r="A7975" s="1">
        <v>79.699998140335</v>
      </c>
      <c r="B7975" s="1">
        <v>118.556755</v>
      </c>
      <c r="C7975" s="1">
        <v>0.62578404</v>
      </c>
      <c r="D7975" s="1">
        <v>-0.35829824</v>
      </c>
      <c r="E7975" s="1">
        <v>1.4636635</v>
      </c>
      <c r="F7975" s="4">
        <f t="shared" si="1"/>
        <v>0.06953156</v>
      </c>
      <c r="G7975" s="5">
        <f t="shared" si="2"/>
        <v>1.438923941</v>
      </c>
    </row>
    <row r="7976">
      <c r="A7976" s="1">
        <v>79.709878206253</v>
      </c>
      <c r="B7976" s="1">
        <v>118.537704</v>
      </c>
      <c r="C7976" s="1">
        <v>0.6258373</v>
      </c>
      <c r="D7976" s="1">
        <v>-0.39248002</v>
      </c>
      <c r="E7976" s="1">
        <v>1.4634283</v>
      </c>
      <c r="F7976" s="4">
        <f t="shared" si="1"/>
        <v>0.06953747778</v>
      </c>
      <c r="G7976" s="5">
        <f t="shared" si="2"/>
        <v>1.438688743</v>
      </c>
    </row>
    <row r="7977">
      <c r="A7977" s="1">
        <v>79.7198727130889</v>
      </c>
      <c r="B7977" s="1">
        <v>118.55104</v>
      </c>
      <c r="C7977" s="1">
        <v>0.6258907</v>
      </c>
      <c r="D7977" s="1">
        <v>-0.4095709</v>
      </c>
      <c r="E7977" s="1">
        <v>1.4635929</v>
      </c>
      <c r="F7977" s="4">
        <f t="shared" si="1"/>
        <v>0.06954341111</v>
      </c>
      <c r="G7977" s="5">
        <f t="shared" si="2"/>
        <v>1.438853385</v>
      </c>
    </row>
    <row r="7978">
      <c r="A7978" s="1">
        <v>79.7299969196319</v>
      </c>
      <c r="B7978" s="1">
        <v>118.51866</v>
      </c>
      <c r="C7978" s="1">
        <v>0.62594396</v>
      </c>
      <c r="D7978" s="1">
        <v>-0.45473966</v>
      </c>
      <c r="E7978" s="1">
        <v>1.4631932</v>
      </c>
      <c r="F7978" s="4">
        <f t="shared" si="1"/>
        <v>0.06954932889</v>
      </c>
      <c r="G7978" s="5">
        <f t="shared" si="2"/>
        <v>1.438453632</v>
      </c>
    </row>
    <row r="7979">
      <c r="A7979" s="1">
        <v>79.7399990558624</v>
      </c>
      <c r="B7979" s="1">
        <v>118.526276</v>
      </c>
      <c r="C7979" s="1">
        <v>0.6259973</v>
      </c>
      <c r="D7979" s="1">
        <v>-0.48525912</v>
      </c>
      <c r="E7979" s="1">
        <v>1.4632871</v>
      </c>
      <c r="F7979" s="4">
        <f t="shared" si="1"/>
        <v>0.06955525556</v>
      </c>
      <c r="G7979" s="5">
        <f t="shared" si="2"/>
        <v>1.438547657</v>
      </c>
    </row>
    <row r="7980">
      <c r="A7980" s="1">
        <v>79.7498714923858</v>
      </c>
      <c r="B7980" s="1">
        <v>118.51104</v>
      </c>
      <c r="C7980" s="1">
        <v>0.62625057</v>
      </c>
      <c r="D7980" s="1">
        <v>-0.30946714</v>
      </c>
      <c r="E7980" s="1">
        <v>1.4630991</v>
      </c>
      <c r="F7980" s="4">
        <f t="shared" si="1"/>
        <v>0.06958339667</v>
      </c>
      <c r="G7980" s="5">
        <f t="shared" si="2"/>
        <v>1.438359558</v>
      </c>
    </row>
    <row r="7981">
      <c r="A7981" s="1">
        <v>79.7598736286163</v>
      </c>
      <c r="B7981" s="1">
        <v>118.71867</v>
      </c>
      <c r="C7981" s="1">
        <v>0.62661046</v>
      </c>
      <c r="D7981" s="1">
        <v>0.0042727217</v>
      </c>
      <c r="E7981" s="1">
        <v>1.4656625</v>
      </c>
      <c r="F7981" s="4">
        <f t="shared" si="1"/>
        <v>0.06962338444</v>
      </c>
      <c r="G7981" s="5">
        <f t="shared" si="2"/>
        <v>1.440922891</v>
      </c>
    </row>
    <row r="7982">
      <c r="A7982" s="1">
        <v>79.7699978351593</v>
      </c>
      <c r="B7982" s="1">
        <v>118.91487</v>
      </c>
      <c r="C7982" s="1">
        <v>0.62665045</v>
      </c>
      <c r="D7982" s="1">
        <v>-0.039675273</v>
      </c>
      <c r="E7982" s="1">
        <v>1.4680847</v>
      </c>
      <c r="F7982" s="4">
        <f t="shared" si="1"/>
        <v>0.06962782778</v>
      </c>
      <c r="G7982" s="5">
        <f t="shared" si="2"/>
        <v>1.443345114</v>
      </c>
    </row>
    <row r="7983">
      <c r="A7983" s="1">
        <v>79.7799999713897</v>
      </c>
      <c r="B7983" s="1">
        <v>118.89963</v>
      </c>
      <c r="C7983" s="1">
        <v>0.6265971</v>
      </c>
      <c r="D7983" s="1">
        <v>-0.16907771</v>
      </c>
      <c r="E7983" s="1">
        <v>1.4678965</v>
      </c>
      <c r="F7983" s="4">
        <f t="shared" si="1"/>
        <v>0.0696219</v>
      </c>
      <c r="G7983" s="5">
        <f t="shared" si="2"/>
        <v>1.443156965</v>
      </c>
    </row>
    <row r="7984">
      <c r="A7984" s="1">
        <v>79.7898724079132</v>
      </c>
      <c r="B7984" s="1">
        <v>118.9263</v>
      </c>
      <c r="C7984" s="1">
        <v>0.62662375</v>
      </c>
      <c r="D7984" s="1">
        <v>-0.23011659</v>
      </c>
      <c r="E7984" s="1">
        <v>1.4682258</v>
      </c>
      <c r="F7984" s="4">
        <f t="shared" si="1"/>
        <v>0.06962486111</v>
      </c>
      <c r="G7984" s="5">
        <f t="shared" si="2"/>
        <v>1.443486225</v>
      </c>
    </row>
    <row r="7985">
      <c r="A7985" s="1">
        <v>79.7999966144561</v>
      </c>
      <c r="B7985" s="1">
        <v>118.882484</v>
      </c>
      <c r="C7985" s="1">
        <v>0.6266371</v>
      </c>
      <c r="D7985" s="1">
        <v>-0.2899347</v>
      </c>
      <c r="E7985" s="1">
        <v>1.4676847</v>
      </c>
      <c r="F7985" s="4">
        <f t="shared" si="1"/>
        <v>0.06962634444</v>
      </c>
      <c r="G7985" s="5">
        <f t="shared" si="2"/>
        <v>1.442945286</v>
      </c>
    </row>
    <row r="7986">
      <c r="A7986" s="1">
        <v>79.8098766803741</v>
      </c>
      <c r="B7986" s="1">
        <v>118.85963</v>
      </c>
      <c r="C7986" s="1">
        <v>0.6266771</v>
      </c>
      <c r="D7986" s="1">
        <v>-0.33510345</v>
      </c>
      <c r="E7986" s="1">
        <v>1.4674027</v>
      </c>
      <c r="F7986" s="4">
        <f t="shared" si="1"/>
        <v>0.06963078889</v>
      </c>
      <c r="G7986" s="5">
        <f t="shared" si="2"/>
        <v>1.442663138</v>
      </c>
    </row>
    <row r="7987">
      <c r="A7987" s="1">
        <v>79.8198788166046</v>
      </c>
      <c r="B7987" s="1">
        <v>118.82724</v>
      </c>
      <c r="C7987" s="1">
        <v>0.6267571</v>
      </c>
      <c r="D7987" s="1">
        <v>-0.33632424</v>
      </c>
      <c r="E7987" s="1">
        <v>1.4670027</v>
      </c>
      <c r="F7987" s="4">
        <f t="shared" si="1"/>
        <v>0.06963967778</v>
      </c>
      <c r="G7987" s="5">
        <f t="shared" si="2"/>
        <v>1.442263262</v>
      </c>
    </row>
    <row r="7988">
      <c r="A7988" s="1">
        <v>79.8300030231475</v>
      </c>
      <c r="B7988" s="1">
        <v>118.80058</v>
      </c>
      <c r="C7988" s="1">
        <v>0.6268638</v>
      </c>
      <c r="D7988" s="1">
        <v>-0.29725936</v>
      </c>
      <c r="E7988" s="1">
        <v>1.4666736</v>
      </c>
      <c r="F7988" s="4">
        <f t="shared" si="1"/>
        <v>0.06965153333</v>
      </c>
      <c r="G7988" s="5">
        <f t="shared" si="2"/>
        <v>1.441934126</v>
      </c>
    </row>
    <row r="7989">
      <c r="A7989" s="1">
        <v>79.8399975299835</v>
      </c>
      <c r="B7989" s="1">
        <v>118.85963</v>
      </c>
      <c r="C7989" s="1">
        <v>0.6269837</v>
      </c>
      <c r="D7989" s="1">
        <v>-0.25819448</v>
      </c>
      <c r="E7989" s="1">
        <v>1.4674027</v>
      </c>
      <c r="F7989" s="4">
        <f t="shared" si="1"/>
        <v>0.06966485556</v>
      </c>
      <c r="G7989" s="5">
        <f t="shared" si="2"/>
        <v>1.442663138</v>
      </c>
    </row>
    <row r="7990">
      <c r="A7990" s="1">
        <v>79.8499996662139</v>
      </c>
      <c r="B7990" s="1">
        <v>118.86915</v>
      </c>
      <c r="C7990" s="1">
        <v>0.6270904</v>
      </c>
      <c r="D7990" s="1">
        <v>-0.23133737</v>
      </c>
      <c r="E7990" s="1">
        <v>1.4675202</v>
      </c>
      <c r="F7990" s="4">
        <f t="shared" si="1"/>
        <v>0.06967671111</v>
      </c>
      <c r="G7990" s="5">
        <f t="shared" si="2"/>
        <v>1.442780669</v>
      </c>
    </row>
    <row r="7991">
      <c r="A7991" s="1">
        <v>79.8598721027374</v>
      </c>
      <c r="B7991" s="1">
        <v>118.91677</v>
      </c>
      <c r="C7991" s="1">
        <v>0.62715703</v>
      </c>
      <c r="D7991" s="1">
        <v>-0.2349997</v>
      </c>
      <c r="E7991" s="1">
        <v>1.4681082</v>
      </c>
      <c r="F7991" s="4">
        <f t="shared" si="1"/>
        <v>0.06968411444</v>
      </c>
      <c r="G7991" s="5">
        <f t="shared" si="2"/>
        <v>1.44336857</v>
      </c>
    </row>
    <row r="7992">
      <c r="A7992" s="1">
        <v>79.8698742389679</v>
      </c>
      <c r="B7992" s="1">
        <v>118.94534</v>
      </c>
      <c r="C7992" s="1">
        <v>0.627197</v>
      </c>
      <c r="D7992" s="1">
        <v>-0.27894768</v>
      </c>
      <c r="E7992" s="1">
        <v>1.4684608</v>
      </c>
      <c r="F7992" s="4">
        <f t="shared" si="1"/>
        <v>0.06968855556</v>
      </c>
      <c r="G7992" s="5">
        <f t="shared" si="2"/>
        <v>1.443721286</v>
      </c>
    </row>
    <row r="7993">
      <c r="A7993" s="1">
        <v>79.8798763751983</v>
      </c>
      <c r="B7993" s="1">
        <v>118.90916</v>
      </c>
      <c r="C7993" s="1">
        <v>0.6272237</v>
      </c>
      <c r="D7993" s="1">
        <v>-0.3387658</v>
      </c>
      <c r="E7993" s="1">
        <v>1.468014</v>
      </c>
      <c r="F7993" s="4">
        <f t="shared" si="1"/>
        <v>0.06969152222</v>
      </c>
      <c r="G7993" s="5">
        <f t="shared" si="2"/>
        <v>1.44327462</v>
      </c>
    </row>
    <row r="7994">
      <c r="A7994" s="1">
        <v>79.8898785114288</v>
      </c>
      <c r="B7994" s="1">
        <v>118.920586</v>
      </c>
      <c r="C7994" s="1">
        <v>0.62726367</v>
      </c>
      <c r="D7994" s="1">
        <v>-0.36928523</v>
      </c>
      <c r="E7994" s="1">
        <v>1.4681551</v>
      </c>
      <c r="F7994" s="4">
        <f t="shared" si="1"/>
        <v>0.06969596333</v>
      </c>
      <c r="G7994" s="5">
        <f t="shared" si="2"/>
        <v>1.443415681</v>
      </c>
    </row>
    <row r="7995">
      <c r="A7995" s="1">
        <v>79.8998730182647</v>
      </c>
      <c r="B7995" s="1">
        <v>118.89011</v>
      </c>
      <c r="C7995" s="1">
        <v>0.62731695</v>
      </c>
      <c r="D7995" s="1">
        <v>-0.40224624</v>
      </c>
      <c r="E7995" s="1">
        <v>1.467779</v>
      </c>
      <c r="F7995" s="4">
        <f t="shared" si="1"/>
        <v>0.06970188333</v>
      </c>
      <c r="G7995" s="5">
        <f t="shared" si="2"/>
        <v>1.443039435</v>
      </c>
    </row>
    <row r="7996">
      <c r="A7996" s="1">
        <v>79.9099972248077</v>
      </c>
      <c r="B7996" s="1">
        <v>118.88629</v>
      </c>
      <c r="C7996" s="1">
        <v>0.6273836</v>
      </c>
      <c r="D7996" s="1">
        <v>-0.4046878</v>
      </c>
      <c r="E7996" s="1">
        <v>1.4677318</v>
      </c>
      <c r="F7996" s="4">
        <f t="shared" si="1"/>
        <v>0.06970928889</v>
      </c>
      <c r="G7996" s="5">
        <f t="shared" si="2"/>
        <v>1.442992274</v>
      </c>
    </row>
    <row r="7997">
      <c r="A7997" s="1">
        <v>79.9198772907257</v>
      </c>
      <c r="B7997" s="1">
        <v>118.88439</v>
      </c>
      <c r="C7997" s="1">
        <v>0.6274503</v>
      </c>
      <c r="D7997" s="1">
        <v>-0.42299944</v>
      </c>
      <c r="E7997" s="1">
        <v>1.4677083</v>
      </c>
      <c r="F7997" s="4">
        <f t="shared" si="1"/>
        <v>0.0697167</v>
      </c>
      <c r="G7997" s="5">
        <f t="shared" si="2"/>
        <v>1.442968817</v>
      </c>
    </row>
    <row r="7998">
      <c r="A7998" s="1">
        <v>79.9298717975616</v>
      </c>
      <c r="B7998" s="1">
        <v>118.85963</v>
      </c>
      <c r="C7998" s="1">
        <v>0.6275036</v>
      </c>
      <c r="D7998" s="1">
        <v>-0.4522981</v>
      </c>
      <c r="E7998" s="1">
        <v>1.4674027</v>
      </c>
      <c r="F7998" s="4">
        <f t="shared" si="1"/>
        <v>0.06972262222</v>
      </c>
      <c r="G7998" s="5">
        <f t="shared" si="2"/>
        <v>1.442663138</v>
      </c>
    </row>
    <row r="7999">
      <c r="A7999" s="1">
        <v>79.9400036334991</v>
      </c>
      <c r="B7999" s="1">
        <v>118.91487</v>
      </c>
      <c r="C7999" s="1">
        <v>0.6278502</v>
      </c>
      <c r="D7999" s="1">
        <v>-0.19227248</v>
      </c>
      <c r="E7999" s="1">
        <v>1.4680847</v>
      </c>
      <c r="F7999" s="4">
        <f t="shared" si="1"/>
        <v>0.06976113333</v>
      </c>
      <c r="G7999" s="5">
        <f t="shared" si="2"/>
        <v>1.443345114</v>
      </c>
    </row>
    <row r="8000">
      <c r="A8000" s="1">
        <v>79.9498760700225</v>
      </c>
      <c r="B8000" s="1">
        <v>119.04059</v>
      </c>
      <c r="C8000" s="1">
        <v>0.6279968</v>
      </c>
      <c r="D8000" s="1">
        <v>-0.100714155</v>
      </c>
      <c r="E8000" s="1">
        <v>1.4696367</v>
      </c>
      <c r="F8000" s="4">
        <f t="shared" si="1"/>
        <v>0.06977742222</v>
      </c>
      <c r="G8000" s="5">
        <f t="shared" si="2"/>
        <v>1.444897212</v>
      </c>
    </row>
    <row r="8001">
      <c r="A8001" s="1">
        <v>79.9600002765655</v>
      </c>
      <c r="B8001" s="1">
        <v>119.13393</v>
      </c>
      <c r="C8001" s="1">
        <v>0.6279168</v>
      </c>
      <c r="D8001" s="1">
        <v>-0.2728438</v>
      </c>
      <c r="E8001" s="1">
        <v>1.470789</v>
      </c>
      <c r="F8001" s="4">
        <f t="shared" si="1"/>
        <v>0.06976853333</v>
      </c>
      <c r="G8001" s="5">
        <f t="shared" si="2"/>
        <v>1.446049558</v>
      </c>
    </row>
    <row r="8002">
      <c r="A8002" s="1">
        <v>79.970002412796</v>
      </c>
      <c r="B8002" s="1">
        <v>119.14155</v>
      </c>
      <c r="C8002" s="1">
        <v>0.62789017</v>
      </c>
      <c r="D8002" s="1">
        <v>-0.37416834</v>
      </c>
      <c r="E8002" s="1">
        <v>1.4708831</v>
      </c>
      <c r="F8002" s="4">
        <f t="shared" si="1"/>
        <v>0.06976557444</v>
      </c>
      <c r="G8002" s="5">
        <f t="shared" si="2"/>
        <v>1.446143632</v>
      </c>
    </row>
    <row r="8003">
      <c r="A8003" s="1">
        <v>79.9798748493194</v>
      </c>
      <c r="B8003" s="1">
        <v>119.07678</v>
      </c>
      <c r="C8003" s="1">
        <v>0.62790346</v>
      </c>
      <c r="D8003" s="1">
        <v>-0.447415</v>
      </c>
      <c r="E8003" s="1">
        <v>1.4700836</v>
      </c>
      <c r="F8003" s="4">
        <f t="shared" si="1"/>
        <v>0.06976705111</v>
      </c>
      <c r="G8003" s="5">
        <f t="shared" si="2"/>
        <v>1.445344002</v>
      </c>
    </row>
    <row r="8004">
      <c r="A8004" s="1">
        <v>79.9899990558624</v>
      </c>
      <c r="B8004" s="1">
        <v>119.032974</v>
      </c>
      <c r="C8004" s="1">
        <v>0.62802345</v>
      </c>
      <c r="D8004" s="1">
        <v>-0.39614233</v>
      </c>
      <c r="E8004" s="1">
        <v>1.4695426</v>
      </c>
      <c r="F8004" s="4">
        <f t="shared" si="1"/>
        <v>0.06978038333</v>
      </c>
      <c r="G8004" s="5">
        <f t="shared" si="2"/>
        <v>1.444803188</v>
      </c>
    </row>
    <row r="8005">
      <c r="A8005" s="1">
        <v>79.9998714923858</v>
      </c>
      <c r="B8005" s="1">
        <v>119.05583</v>
      </c>
      <c r="C8005" s="1">
        <v>0.62839675</v>
      </c>
      <c r="D8005" s="1">
        <v>-0.095831044</v>
      </c>
      <c r="E8005" s="1">
        <v>1.4698249</v>
      </c>
      <c r="F8005" s="4">
        <f t="shared" si="1"/>
        <v>0.06982186111</v>
      </c>
      <c r="G8005" s="5">
        <f t="shared" si="2"/>
        <v>1.44508536</v>
      </c>
    </row>
    <row r="8006">
      <c r="A8006" s="1">
        <v>80.0098736286163</v>
      </c>
      <c r="B8006" s="1">
        <v>119.21013</v>
      </c>
      <c r="C8006" s="1">
        <v>0.6284767</v>
      </c>
      <c r="D8006" s="1">
        <v>-0.0982726</v>
      </c>
      <c r="E8006" s="1">
        <v>1.4717299</v>
      </c>
      <c r="F8006" s="4">
        <f t="shared" si="1"/>
        <v>0.06983074444</v>
      </c>
      <c r="G8006" s="5">
        <f t="shared" si="2"/>
        <v>1.446990299</v>
      </c>
    </row>
    <row r="8007">
      <c r="A8007" s="1">
        <v>80.0199978351593</v>
      </c>
      <c r="B8007" s="1">
        <v>119.314896</v>
      </c>
      <c r="C8007" s="1">
        <v>0.62845004</v>
      </c>
      <c r="D8007" s="1">
        <v>-0.19959715</v>
      </c>
      <c r="E8007" s="1">
        <v>1.473023</v>
      </c>
      <c r="F8007" s="4">
        <f t="shared" si="1"/>
        <v>0.06982778222</v>
      </c>
      <c r="G8007" s="5">
        <f t="shared" si="2"/>
        <v>1.448283706</v>
      </c>
    </row>
    <row r="8008">
      <c r="A8008" s="1">
        <v>80.0298779010772</v>
      </c>
      <c r="B8008" s="1">
        <v>119.25394</v>
      </c>
      <c r="C8008" s="1">
        <v>0.6284634</v>
      </c>
      <c r="D8008" s="1">
        <v>-0.27406457</v>
      </c>
      <c r="E8008" s="1">
        <v>1.4722706</v>
      </c>
      <c r="F8008" s="4">
        <f t="shared" si="1"/>
        <v>0.06982926667</v>
      </c>
      <c r="G8008" s="5">
        <f t="shared" si="2"/>
        <v>1.447531163</v>
      </c>
    </row>
    <row r="8009">
      <c r="A8009" s="1">
        <v>80.0400021076202</v>
      </c>
      <c r="B8009" s="1">
        <v>119.23679</v>
      </c>
      <c r="C8009" s="1">
        <v>0.6284634</v>
      </c>
      <c r="D8009" s="1">
        <v>-0.36196056</v>
      </c>
      <c r="E8009" s="1">
        <v>1.472059</v>
      </c>
      <c r="F8009" s="4">
        <f t="shared" si="1"/>
        <v>0.06982926667</v>
      </c>
      <c r="G8009" s="5">
        <f t="shared" si="2"/>
        <v>1.447319435</v>
      </c>
    </row>
    <row r="8010">
      <c r="A8010" s="1">
        <v>80.0498745441436</v>
      </c>
      <c r="B8010" s="1">
        <v>119.1606</v>
      </c>
      <c r="C8010" s="1">
        <v>0.6284767</v>
      </c>
      <c r="D8010" s="1">
        <v>-0.4205579</v>
      </c>
      <c r="E8010" s="1">
        <v>1.4711183</v>
      </c>
      <c r="F8010" s="4">
        <f t="shared" si="1"/>
        <v>0.06983074444</v>
      </c>
      <c r="G8010" s="5">
        <f t="shared" si="2"/>
        <v>1.446378817</v>
      </c>
    </row>
    <row r="8011">
      <c r="A8011" s="1">
        <v>80.0599987506866</v>
      </c>
      <c r="B8011" s="1">
        <v>119.1206</v>
      </c>
      <c r="C8011" s="1">
        <v>0.62865</v>
      </c>
      <c r="D8011" s="1">
        <v>-0.3277788</v>
      </c>
      <c r="E8011" s="1">
        <v>1.4706244</v>
      </c>
      <c r="F8011" s="4">
        <f t="shared" si="1"/>
        <v>0.06985</v>
      </c>
      <c r="G8011" s="5">
        <f t="shared" si="2"/>
        <v>1.44588499</v>
      </c>
    </row>
    <row r="8012">
      <c r="A8012" s="1">
        <v>80.0698788166046</v>
      </c>
      <c r="B8012" s="1">
        <v>119.24251</v>
      </c>
      <c r="C8012" s="1">
        <v>0.6290499</v>
      </c>
      <c r="D8012" s="1">
        <v>0.014038943</v>
      </c>
      <c r="E8012" s="1">
        <v>1.4721295</v>
      </c>
      <c r="F8012" s="4">
        <f t="shared" si="1"/>
        <v>0.06989443333</v>
      </c>
      <c r="G8012" s="5">
        <f t="shared" si="2"/>
        <v>1.447390052</v>
      </c>
    </row>
    <row r="8013">
      <c r="A8013" s="1">
        <v>80.0800030231475</v>
      </c>
      <c r="B8013" s="1">
        <v>119.4368</v>
      </c>
      <c r="C8013" s="1">
        <v>0.6291432</v>
      </c>
      <c r="D8013" s="1">
        <v>0.023805164</v>
      </c>
      <c r="E8013" s="1">
        <v>1.4745283</v>
      </c>
      <c r="F8013" s="4">
        <f t="shared" si="1"/>
        <v>0.0699048</v>
      </c>
      <c r="G8013" s="5">
        <f t="shared" si="2"/>
        <v>1.449788694</v>
      </c>
    </row>
    <row r="8014">
      <c r="A8014" s="1">
        <v>80.0899975299835</v>
      </c>
      <c r="B8014" s="1">
        <v>119.48442</v>
      </c>
      <c r="C8014" s="1">
        <v>0.62908983</v>
      </c>
      <c r="D8014" s="1">
        <v>-0.11780504</v>
      </c>
      <c r="E8014" s="1">
        <v>1.4751163</v>
      </c>
      <c r="F8014" s="4">
        <f t="shared" si="1"/>
        <v>0.06989887</v>
      </c>
      <c r="G8014" s="5">
        <f t="shared" si="2"/>
        <v>1.450376595</v>
      </c>
    </row>
    <row r="8015">
      <c r="A8015" s="1">
        <v>80.0998775959014</v>
      </c>
      <c r="B8015" s="1">
        <v>119.44442</v>
      </c>
      <c r="C8015" s="1">
        <v>0.6291032</v>
      </c>
      <c r="D8015" s="1">
        <v>-0.17640238</v>
      </c>
      <c r="E8015" s="1">
        <v>1.4746224</v>
      </c>
      <c r="F8015" s="4">
        <f t="shared" si="1"/>
        <v>0.06990035556</v>
      </c>
      <c r="G8015" s="5">
        <f t="shared" si="2"/>
        <v>1.449882768</v>
      </c>
    </row>
    <row r="8016">
      <c r="A8016" s="1">
        <v>80.1100018024444</v>
      </c>
      <c r="B8016" s="1">
        <v>119.40443</v>
      </c>
      <c r="C8016" s="1">
        <v>0.62911654</v>
      </c>
      <c r="D8016" s="1">
        <v>-0.2508698</v>
      </c>
      <c r="E8016" s="1">
        <v>1.4741285</v>
      </c>
      <c r="F8016" s="4">
        <f t="shared" si="1"/>
        <v>0.06990183778</v>
      </c>
      <c r="G8016" s="5">
        <f t="shared" si="2"/>
        <v>1.449389064</v>
      </c>
    </row>
    <row r="8017">
      <c r="A8017" s="1">
        <v>80.1198742389679</v>
      </c>
      <c r="B8017" s="1">
        <v>119.36823</v>
      </c>
      <c r="C8017" s="1">
        <v>0.6291432</v>
      </c>
      <c r="D8017" s="1">
        <v>-0.3106879</v>
      </c>
      <c r="E8017" s="1">
        <v>1.4736817</v>
      </c>
      <c r="F8017" s="4">
        <f t="shared" si="1"/>
        <v>0.0699048</v>
      </c>
      <c r="G8017" s="5">
        <f t="shared" si="2"/>
        <v>1.448942151</v>
      </c>
    </row>
    <row r="8018">
      <c r="A8018" s="1">
        <v>80.1299984455108</v>
      </c>
      <c r="B8018" s="1">
        <v>119.29013</v>
      </c>
      <c r="C8018" s="1">
        <v>0.6291965</v>
      </c>
      <c r="D8018" s="1">
        <v>-0.32899958</v>
      </c>
      <c r="E8018" s="1">
        <v>1.4727174</v>
      </c>
      <c r="F8018" s="4">
        <f t="shared" si="1"/>
        <v>0.06991072222</v>
      </c>
      <c r="G8018" s="5">
        <f t="shared" si="2"/>
        <v>1.447977953</v>
      </c>
    </row>
    <row r="8019">
      <c r="A8019" s="1">
        <v>80.1398785114288</v>
      </c>
      <c r="B8019" s="1">
        <v>119.29965</v>
      </c>
      <c r="C8019" s="1">
        <v>0.62926316</v>
      </c>
      <c r="D8019" s="1">
        <v>-0.34853202</v>
      </c>
      <c r="E8019" s="1">
        <v>1.472835</v>
      </c>
      <c r="F8019" s="4">
        <f t="shared" si="1"/>
        <v>0.06991812889</v>
      </c>
      <c r="G8019" s="5">
        <f t="shared" si="2"/>
        <v>1.448095484</v>
      </c>
    </row>
    <row r="8020">
      <c r="A8020" s="1">
        <v>80.1500027179718</v>
      </c>
      <c r="B8020" s="1">
        <v>119.27299</v>
      </c>
      <c r="C8020" s="1">
        <v>0.62935644</v>
      </c>
      <c r="D8020" s="1">
        <v>-0.33632424</v>
      </c>
      <c r="E8020" s="1">
        <v>1.4725058</v>
      </c>
      <c r="F8020" s="4">
        <f t="shared" si="1"/>
        <v>0.06992849333</v>
      </c>
      <c r="G8020" s="5">
        <f t="shared" si="2"/>
        <v>1.447766348</v>
      </c>
    </row>
    <row r="8021">
      <c r="A8021" s="1">
        <v>80.1599972248077</v>
      </c>
      <c r="B8021" s="1">
        <v>119.276794</v>
      </c>
      <c r="C8021" s="1">
        <v>0.62940985</v>
      </c>
      <c r="D8021" s="1">
        <v>-0.3546359</v>
      </c>
      <c r="E8021" s="1">
        <v>1.4725528</v>
      </c>
      <c r="F8021" s="4">
        <f t="shared" si="1"/>
        <v>0.06993442778</v>
      </c>
      <c r="G8021" s="5">
        <f t="shared" si="2"/>
        <v>1.447813311</v>
      </c>
    </row>
    <row r="8022">
      <c r="A8022" s="1">
        <v>80.1698772907257</v>
      </c>
      <c r="B8022" s="1">
        <v>119.326324</v>
      </c>
      <c r="C8022" s="1">
        <v>0.6294365</v>
      </c>
      <c r="D8022" s="1">
        <v>-0.41567478</v>
      </c>
      <c r="E8022" s="1">
        <v>1.4731642</v>
      </c>
      <c r="F8022" s="4">
        <f t="shared" si="1"/>
        <v>0.06993738889</v>
      </c>
      <c r="G8022" s="5">
        <f t="shared" si="2"/>
        <v>1.448424793</v>
      </c>
    </row>
    <row r="8023">
      <c r="A8023" s="1">
        <v>80.1800014972686</v>
      </c>
      <c r="B8023" s="1">
        <v>119.25013</v>
      </c>
      <c r="C8023" s="1">
        <v>0.6294765</v>
      </c>
      <c r="D8023" s="1">
        <v>-0.4486358</v>
      </c>
      <c r="E8023" s="1">
        <v>1.4722235</v>
      </c>
      <c r="F8023" s="4">
        <f t="shared" si="1"/>
        <v>0.06994183333</v>
      </c>
      <c r="G8023" s="5">
        <f t="shared" si="2"/>
        <v>1.447484126</v>
      </c>
    </row>
    <row r="8024">
      <c r="A8024" s="1">
        <v>80.1898739337921</v>
      </c>
      <c r="B8024" s="1">
        <v>119.345375</v>
      </c>
      <c r="C8024" s="1">
        <v>0.62980974</v>
      </c>
      <c r="D8024" s="1">
        <v>-0.18983093</v>
      </c>
      <c r="E8024" s="1">
        <v>1.4733994</v>
      </c>
      <c r="F8024" s="4">
        <f t="shared" si="1"/>
        <v>0.06997886</v>
      </c>
      <c r="G8024" s="5">
        <f t="shared" si="2"/>
        <v>1.44865999</v>
      </c>
    </row>
    <row r="8025">
      <c r="A8025" s="1">
        <v>80.1998760700225</v>
      </c>
      <c r="B8025" s="1">
        <v>119.471085</v>
      </c>
      <c r="C8025" s="1">
        <v>0.62995636</v>
      </c>
      <c r="D8025" s="1">
        <v>-0.12512971</v>
      </c>
      <c r="E8025" s="1">
        <v>1.4749515</v>
      </c>
      <c r="F8025" s="4">
        <f t="shared" si="1"/>
        <v>0.06999515111</v>
      </c>
      <c r="G8025" s="5">
        <f t="shared" si="2"/>
        <v>1.450211965</v>
      </c>
    </row>
    <row r="8026">
      <c r="A8026" s="1">
        <v>80.2100002765655</v>
      </c>
      <c r="B8026" s="1">
        <v>119.56443</v>
      </c>
      <c r="C8026" s="1">
        <v>0.629903</v>
      </c>
      <c r="D8026" s="1">
        <v>-0.25575292</v>
      </c>
      <c r="E8026" s="1">
        <v>1.4761039</v>
      </c>
      <c r="F8026" s="4">
        <f t="shared" si="1"/>
        <v>0.06998922222</v>
      </c>
      <c r="G8026" s="5">
        <f t="shared" si="2"/>
        <v>1.451364373</v>
      </c>
    </row>
    <row r="8027">
      <c r="A8027" s="1">
        <v>80.220002412796</v>
      </c>
      <c r="B8027" s="1">
        <v>119.593</v>
      </c>
      <c r="C8027" s="1">
        <v>0.629903</v>
      </c>
      <c r="D8027" s="1">
        <v>-0.34486967</v>
      </c>
      <c r="E8027" s="1">
        <v>1.4764566</v>
      </c>
      <c r="F8027" s="4">
        <f t="shared" si="1"/>
        <v>0.06998922222</v>
      </c>
      <c r="G8027" s="5">
        <f t="shared" si="2"/>
        <v>1.451717089</v>
      </c>
    </row>
    <row r="8028">
      <c r="A8028" s="1">
        <v>80.2299969196319</v>
      </c>
      <c r="B8028" s="1">
        <v>119.4768</v>
      </c>
      <c r="C8028" s="1">
        <v>0.629903</v>
      </c>
      <c r="D8028" s="1">
        <v>-0.41811633</v>
      </c>
      <c r="E8028" s="1">
        <v>1.475022</v>
      </c>
      <c r="F8028" s="4">
        <f t="shared" si="1"/>
        <v>0.06998922222</v>
      </c>
      <c r="G8028" s="5">
        <f t="shared" si="2"/>
        <v>1.450282521</v>
      </c>
    </row>
    <row r="8029">
      <c r="A8029" s="1">
        <v>80.2398769855499</v>
      </c>
      <c r="B8029" s="1">
        <v>119.44823</v>
      </c>
      <c r="C8029" s="1">
        <v>0.62992966</v>
      </c>
      <c r="D8029" s="1">
        <v>-0.47793445</v>
      </c>
      <c r="E8029" s="1">
        <v>1.4746692</v>
      </c>
      <c r="F8029" s="4">
        <f t="shared" si="1"/>
        <v>0.06999218444</v>
      </c>
      <c r="G8029" s="5">
        <f t="shared" si="2"/>
        <v>1.449929805</v>
      </c>
    </row>
    <row r="8030">
      <c r="A8030" s="1">
        <v>80.2500011920929</v>
      </c>
      <c r="B8030" s="1">
        <v>119.41394</v>
      </c>
      <c r="C8030" s="1">
        <v>0.63028955</v>
      </c>
      <c r="D8030" s="1">
        <v>-0.18983093</v>
      </c>
      <c r="E8030" s="1">
        <v>1.474246</v>
      </c>
      <c r="F8030" s="4">
        <f t="shared" si="1"/>
        <v>0.07003217222</v>
      </c>
      <c r="G8030" s="5">
        <f t="shared" si="2"/>
        <v>1.449506472</v>
      </c>
    </row>
    <row r="8031">
      <c r="A8031" s="1">
        <v>80.2600033283233</v>
      </c>
      <c r="B8031" s="1">
        <v>119.610146</v>
      </c>
      <c r="C8031" s="1">
        <v>0.6305295</v>
      </c>
      <c r="D8031" s="1">
        <v>-0.01525972</v>
      </c>
      <c r="E8031" s="1">
        <v>1.4766682</v>
      </c>
      <c r="F8031" s="4">
        <f t="shared" si="1"/>
        <v>0.07005883333</v>
      </c>
      <c r="G8031" s="5">
        <f t="shared" si="2"/>
        <v>1.451928768</v>
      </c>
    </row>
    <row r="8032">
      <c r="A8032" s="1">
        <v>80.2698757648468</v>
      </c>
      <c r="B8032" s="1">
        <v>119.69777</v>
      </c>
      <c r="C8032" s="1">
        <v>0.6305029</v>
      </c>
      <c r="D8032" s="1">
        <v>-0.1312336</v>
      </c>
      <c r="E8032" s="1">
        <v>1.4777501</v>
      </c>
      <c r="F8032" s="4">
        <f t="shared" si="1"/>
        <v>0.07005587778</v>
      </c>
      <c r="G8032" s="5">
        <f t="shared" si="2"/>
        <v>1.453010546</v>
      </c>
    </row>
    <row r="8033">
      <c r="A8033" s="1">
        <v>80.2799999713897</v>
      </c>
      <c r="B8033" s="1">
        <v>119.69015</v>
      </c>
      <c r="C8033" s="1">
        <v>0.6304895</v>
      </c>
      <c r="D8033" s="1">
        <v>-0.23255815</v>
      </c>
      <c r="E8033" s="1">
        <v>1.477656</v>
      </c>
      <c r="F8033" s="4">
        <f t="shared" si="1"/>
        <v>0.07005438889</v>
      </c>
      <c r="G8033" s="5">
        <f t="shared" si="2"/>
        <v>1.452916472</v>
      </c>
    </row>
    <row r="8034">
      <c r="A8034" s="1">
        <v>80.2898724079132</v>
      </c>
      <c r="B8034" s="1">
        <v>119.70348</v>
      </c>
      <c r="C8034" s="1">
        <v>0.6305162</v>
      </c>
      <c r="D8034" s="1">
        <v>-0.27894768</v>
      </c>
      <c r="E8034" s="1">
        <v>1.4778205</v>
      </c>
      <c r="F8034" s="4">
        <f t="shared" si="1"/>
        <v>0.07005735556</v>
      </c>
      <c r="G8034" s="5">
        <f t="shared" si="2"/>
        <v>1.45308104</v>
      </c>
    </row>
    <row r="8035">
      <c r="A8035" s="1">
        <v>80.2999966144561</v>
      </c>
      <c r="B8035" s="1">
        <v>119.652054</v>
      </c>
      <c r="C8035" s="1">
        <v>0.6305295</v>
      </c>
      <c r="D8035" s="1">
        <v>-0.35219434</v>
      </c>
      <c r="E8035" s="1">
        <v>1.4771857</v>
      </c>
      <c r="F8035" s="4">
        <f t="shared" si="1"/>
        <v>0.07005883333</v>
      </c>
      <c r="G8035" s="5">
        <f t="shared" si="2"/>
        <v>1.452446151</v>
      </c>
    </row>
    <row r="8036">
      <c r="A8036" s="1">
        <v>80.3099987506866</v>
      </c>
      <c r="B8036" s="1">
        <v>119.591095</v>
      </c>
      <c r="C8036" s="1">
        <v>0.6305695</v>
      </c>
      <c r="D8036" s="1">
        <v>-0.3827138</v>
      </c>
      <c r="E8036" s="1">
        <v>1.476433</v>
      </c>
      <c r="F8036" s="4">
        <f t="shared" si="1"/>
        <v>0.07006327778</v>
      </c>
      <c r="G8036" s="5">
        <f t="shared" si="2"/>
        <v>1.45169357</v>
      </c>
    </row>
    <row r="8037">
      <c r="A8037" s="1">
        <v>80.3200008869171</v>
      </c>
      <c r="B8037" s="1">
        <v>119.56443</v>
      </c>
      <c r="C8037" s="1">
        <v>0.63064945</v>
      </c>
      <c r="D8037" s="1">
        <v>-0.39980468</v>
      </c>
      <c r="E8037" s="1">
        <v>1.4761039</v>
      </c>
      <c r="F8037" s="4">
        <f t="shared" si="1"/>
        <v>0.07007216111</v>
      </c>
      <c r="G8037" s="5">
        <f t="shared" si="2"/>
        <v>1.451364373</v>
      </c>
    </row>
    <row r="8038">
      <c r="A8038" s="1">
        <v>80.3300030231475</v>
      </c>
      <c r="B8038" s="1">
        <v>119.509186</v>
      </c>
      <c r="C8038" s="1">
        <v>0.6307562</v>
      </c>
      <c r="D8038" s="1">
        <v>-0.359519</v>
      </c>
      <c r="E8038" s="1">
        <v>1.4754219</v>
      </c>
      <c r="F8038" s="4">
        <f t="shared" si="1"/>
        <v>0.07008402222</v>
      </c>
      <c r="G8038" s="5">
        <f t="shared" si="2"/>
        <v>1.450682348</v>
      </c>
    </row>
    <row r="8039">
      <c r="A8039" s="1">
        <v>80.339875459671</v>
      </c>
      <c r="B8039" s="1">
        <v>119.579666</v>
      </c>
      <c r="C8039" s="1">
        <v>0.6308895</v>
      </c>
      <c r="D8039" s="1">
        <v>-0.29237625</v>
      </c>
      <c r="E8039" s="1">
        <v>1.4762919</v>
      </c>
      <c r="F8039" s="4">
        <f t="shared" si="1"/>
        <v>0.07009883333</v>
      </c>
      <c r="G8039" s="5">
        <f t="shared" si="2"/>
        <v>1.451552472</v>
      </c>
    </row>
    <row r="8040">
      <c r="A8040" s="1">
        <v>80.3499996662139</v>
      </c>
      <c r="B8040" s="1">
        <v>119.60633</v>
      </c>
      <c r="C8040" s="1">
        <v>0.63100946</v>
      </c>
      <c r="D8040" s="1">
        <v>-0.25209057</v>
      </c>
      <c r="E8040" s="1">
        <v>1.4766213</v>
      </c>
      <c r="F8040" s="4">
        <f t="shared" si="1"/>
        <v>0.07011216222</v>
      </c>
      <c r="G8040" s="5">
        <f t="shared" si="2"/>
        <v>1.451881657</v>
      </c>
    </row>
    <row r="8041">
      <c r="A8041" s="1">
        <v>80.3598721027374</v>
      </c>
      <c r="B8041" s="1">
        <v>119.69396</v>
      </c>
      <c r="C8041" s="1">
        <v>0.6310761</v>
      </c>
      <c r="D8041" s="1">
        <v>-0.26918146</v>
      </c>
      <c r="E8041" s="1">
        <v>1.477703</v>
      </c>
      <c r="F8041" s="4">
        <f t="shared" si="1"/>
        <v>0.07011956667</v>
      </c>
      <c r="G8041" s="5">
        <f t="shared" si="2"/>
        <v>1.452963509</v>
      </c>
    </row>
    <row r="8042">
      <c r="A8042" s="1">
        <v>80.3698742389679</v>
      </c>
      <c r="B8042" s="1">
        <v>119.711105</v>
      </c>
      <c r="C8042" s="1">
        <v>0.6311161</v>
      </c>
      <c r="D8042" s="1">
        <v>-0.30092168</v>
      </c>
      <c r="E8042" s="1">
        <v>1.4779146</v>
      </c>
      <c r="F8042" s="4">
        <f t="shared" si="1"/>
        <v>0.07012401111</v>
      </c>
      <c r="G8042" s="5">
        <f t="shared" si="2"/>
        <v>1.453175175</v>
      </c>
    </row>
    <row r="8043">
      <c r="A8043" s="1">
        <v>80.3798763751983</v>
      </c>
      <c r="B8043" s="1">
        <v>119.68825</v>
      </c>
      <c r="C8043" s="1">
        <v>0.63114274</v>
      </c>
      <c r="D8043" s="1">
        <v>-0.3607398</v>
      </c>
      <c r="E8043" s="1">
        <v>1.4776325</v>
      </c>
      <c r="F8043" s="4">
        <f t="shared" si="1"/>
        <v>0.07012697111</v>
      </c>
      <c r="G8043" s="5">
        <f t="shared" si="2"/>
        <v>1.452893015</v>
      </c>
    </row>
    <row r="8044">
      <c r="A8044" s="1">
        <v>80.3898785114288</v>
      </c>
      <c r="B8044" s="1">
        <v>119.68443</v>
      </c>
      <c r="C8044" s="1">
        <v>0.6311694</v>
      </c>
      <c r="D8044" s="1">
        <v>-0.40712935</v>
      </c>
      <c r="E8044" s="1">
        <v>1.4775853</v>
      </c>
      <c r="F8044" s="4">
        <f t="shared" si="1"/>
        <v>0.07012993333</v>
      </c>
      <c r="G8044" s="5">
        <f t="shared" si="2"/>
        <v>1.452845854</v>
      </c>
    </row>
    <row r="8045">
      <c r="A8045" s="1">
        <v>80.3998730182647</v>
      </c>
      <c r="B8045" s="1">
        <v>119.62729</v>
      </c>
      <c r="C8045" s="1">
        <v>0.6312227</v>
      </c>
      <c r="D8045" s="1">
        <v>-0.43764877</v>
      </c>
      <c r="E8045" s="1">
        <v>1.4768798</v>
      </c>
      <c r="F8045" s="4">
        <f t="shared" si="1"/>
        <v>0.07013585556</v>
      </c>
      <c r="G8045" s="5">
        <f t="shared" si="2"/>
        <v>1.452140422</v>
      </c>
    </row>
    <row r="8046">
      <c r="A8046" s="1">
        <v>80.4099972248077</v>
      </c>
      <c r="B8046" s="1">
        <v>119.62538</v>
      </c>
      <c r="C8046" s="1">
        <v>0.63128936</v>
      </c>
      <c r="D8046" s="1">
        <v>-0.45596045</v>
      </c>
      <c r="E8046" s="1">
        <v>1.4768565</v>
      </c>
      <c r="F8046" s="4">
        <f t="shared" si="1"/>
        <v>0.07014326222</v>
      </c>
      <c r="G8046" s="5">
        <f t="shared" si="2"/>
        <v>1.452116842</v>
      </c>
    </row>
    <row r="8047">
      <c r="A8047" s="1">
        <v>80.4199993610382</v>
      </c>
      <c r="B8047" s="1">
        <v>119.62538</v>
      </c>
      <c r="C8047" s="1">
        <v>0.631356</v>
      </c>
      <c r="D8047" s="1">
        <v>-0.45596045</v>
      </c>
      <c r="E8047" s="1">
        <v>1.4768565</v>
      </c>
      <c r="F8047" s="4">
        <f t="shared" si="1"/>
        <v>0.07015066667</v>
      </c>
      <c r="G8047" s="5">
        <f t="shared" si="2"/>
        <v>1.452116842</v>
      </c>
    </row>
    <row r="8048">
      <c r="A8048" s="1">
        <v>80.4298717975616</v>
      </c>
      <c r="B8048" s="1">
        <v>119.58347</v>
      </c>
      <c r="C8048" s="1">
        <v>0.631436</v>
      </c>
      <c r="D8048" s="1">
        <v>-0.45962277</v>
      </c>
      <c r="E8048" s="1">
        <v>1.476339</v>
      </c>
      <c r="F8048" s="4">
        <f t="shared" si="1"/>
        <v>0.07015955556</v>
      </c>
      <c r="G8048" s="5">
        <f t="shared" si="2"/>
        <v>1.451599435</v>
      </c>
    </row>
    <row r="8049">
      <c r="A8049" s="1">
        <v>80.4398739337921</v>
      </c>
      <c r="B8049" s="1">
        <v>119.69015</v>
      </c>
      <c r="C8049" s="1">
        <v>0.63178253</v>
      </c>
      <c r="D8049" s="1">
        <v>-0.18738937</v>
      </c>
      <c r="E8049" s="1">
        <v>1.477656</v>
      </c>
      <c r="F8049" s="4">
        <f t="shared" si="1"/>
        <v>0.07019805889</v>
      </c>
      <c r="G8049" s="5">
        <f t="shared" si="2"/>
        <v>1.452916472</v>
      </c>
    </row>
    <row r="8050">
      <c r="A8050" s="1">
        <v>80.449998140335</v>
      </c>
      <c r="B8050" s="1">
        <v>119.84635</v>
      </c>
      <c r="C8050" s="1">
        <v>0.6319425</v>
      </c>
      <c r="D8050" s="1">
        <v>-0.09461027</v>
      </c>
      <c r="E8050" s="1">
        <v>1.4795843</v>
      </c>
      <c r="F8050" s="4">
        <f t="shared" si="1"/>
        <v>0.07021583333</v>
      </c>
      <c r="G8050" s="5">
        <f t="shared" si="2"/>
        <v>1.454844867</v>
      </c>
    </row>
    <row r="8051">
      <c r="A8051" s="1">
        <v>80.459878206253</v>
      </c>
      <c r="B8051" s="1">
        <v>119.994934</v>
      </c>
      <c r="C8051" s="1">
        <v>0.63188916</v>
      </c>
      <c r="D8051" s="1">
        <v>-0.23988281</v>
      </c>
      <c r="E8051" s="1">
        <v>1.4814186</v>
      </c>
      <c r="F8051" s="4">
        <f t="shared" si="1"/>
        <v>0.07020990667</v>
      </c>
      <c r="G8051" s="5">
        <f t="shared" si="2"/>
        <v>1.456679237</v>
      </c>
    </row>
    <row r="8052">
      <c r="A8052" s="1">
        <v>80.4698727130889</v>
      </c>
      <c r="B8052" s="1">
        <v>119.95112</v>
      </c>
      <c r="C8052" s="1">
        <v>0.63188916</v>
      </c>
      <c r="D8052" s="1">
        <v>-0.3119087</v>
      </c>
      <c r="E8052" s="1">
        <v>1.4808778</v>
      </c>
      <c r="F8052" s="4">
        <f t="shared" si="1"/>
        <v>0.07020990667</v>
      </c>
      <c r="G8052" s="5">
        <f t="shared" si="2"/>
        <v>1.456138323</v>
      </c>
    </row>
    <row r="8053">
      <c r="A8053" s="1">
        <v>80.4798748493194</v>
      </c>
      <c r="B8053" s="1">
        <v>119.85397</v>
      </c>
      <c r="C8053" s="1">
        <v>0.63188916</v>
      </c>
      <c r="D8053" s="1">
        <v>-0.39980468</v>
      </c>
      <c r="E8053" s="1">
        <v>1.4796784</v>
      </c>
      <c r="F8053" s="4">
        <f t="shared" si="1"/>
        <v>0.07020990667</v>
      </c>
      <c r="G8053" s="5">
        <f t="shared" si="2"/>
        <v>1.454938941</v>
      </c>
    </row>
    <row r="8054">
      <c r="A8054" s="1">
        <v>80.4898769855499</v>
      </c>
      <c r="B8054" s="1">
        <v>119.81587</v>
      </c>
      <c r="C8054" s="1">
        <v>0.6319025</v>
      </c>
      <c r="D8054" s="1">
        <v>-0.47305134</v>
      </c>
      <c r="E8054" s="1">
        <v>1.479208</v>
      </c>
      <c r="F8054" s="4">
        <f t="shared" si="1"/>
        <v>0.07021138889</v>
      </c>
      <c r="G8054" s="5">
        <f t="shared" si="2"/>
        <v>1.45446857</v>
      </c>
    </row>
    <row r="8055">
      <c r="A8055" s="1">
        <v>80.4998714923858</v>
      </c>
      <c r="B8055" s="1">
        <v>119.79682</v>
      </c>
      <c r="C8055" s="1">
        <v>0.6322891</v>
      </c>
      <c r="D8055" s="1">
        <v>-0.14466216</v>
      </c>
      <c r="E8055" s="1">
        <v>1.4789728</v>
      </c>
      <c r="F8055" s="4">
        <f t="shared" si="1"/>
        <v>0.07025434444</v>
      </c>
      <c r="G8055" s="5">
        <f t="shared" si="2"/>
        <v>1.454233385</v>
      </c>
    </row>
    <row r="8056">
      <c r="A8056" s="1">
        <v>80.5100033283233</v>
      </c>
      <c r="B8056" s="1">
        <v>119.983505</v>
      </c>
      <c r="C8056" s="1">
        <v>0.63258237</v>
      </c>
      <c r="D8056" s="1">
        <v>0.07141549</v>
      </c>
      <c r="E8056" s="1">
        <v>1.4812776</v>
      </c>
      <c r="F8056" s="4">
        <f t="shared" si="1"/>
        <v>0.07028693</v>
      </c>
      <c r="G8056" s="5">
        <f t="shared" si="2"/>
        <v>1.456538138</v>
      </c>
    </row>
    <row r="8057">
      <c r="A8057" s="1">
        <v>80.5199978351593</v>
      </c>
      <c r="B8057" s="1">
        <v>120.14922</v>
      </c>
      <c r="C8057" s="1">
        <v>0.6325557</v>
      </c>
      <c r="D8057" s="1">
        <v>-0.044558384</v>
      </c>
      <c r="E8057" s="1">
        <v>1.4833236</v>
      </c>
      <c r="F8057" s="4">
        <f t="shared" si="1"/>
        <v>0.07028396667</v>
      </c>
      <c r="G8057" s="5">
        <f t="shared" si="2"/>
        <v>1.458584002</v>
      </c>
    </row>
    <row r="8058">
      <c r="A8058" s="1">
        <v>80.5298779010772</v>
      </c>
      <c r="B8058" s="1">
        <v>120.13589</v>
      </c>
      <c r="C8058" s="1">
        <v>0.6325424</v>
      </c>
      <c r="D8058" s="1">
        <v>-0.1312336</v>
      </c>
      <c r="E8058" s="1">
        <v>1.4831588</v>
      </c>
      <c r="F8058" s="4">
        <f t="shared" si="1"/>
        <v>0.07028248889</v>
      </c>
      <c r="G8058" s="5">
        <f t="shared" si="2"/>
        <v>1.458419435</v>
      </c>
    </row>
    <row r="8059">
      <c r="A8059" s="1">
        <v>80.5398724079132</v>
      </c>
      <c r="B8059" s="1">
        <v>120.1435</v>
      </c>
      <c r="C8059" s="1">
        <v>0.6325691</v>
      </c>
      <c r="D8059" s="1">
        <v>-0.18983093</v>
      </c>
      <c r="E8059" s="1">
        <v>1.483253</v>
      </c>
      <c r="F8059" s="4">
        <f t="shared" si="1"/>
        <v>0.07028545556</v>
      </c>
      <c r="G8059" s="5">
        <f t="shared" si="2"/>
        <v>1.458513385</v>
      </c>
    </row>
    <row r="8060">
      <c r="A8060" s="1">
        <v>80.5498745441436</v>
      </c>
      <c r="B8060" s="1">
        <v>120.06731</v>
      </c>
      <c r="C8060" s="1">
        <v>0.63258237</v>
      </c>
      <c r="D8060" s="1">
        <v>-0.24842826</v>
      </c>
      <c r="E8060" s="1">
        <v>1.4823123</v>
      </c>
      <c r="F8060" s="4">
        <f t="shared" si="1"/>
        <v>0.07028693</v>
      </c>
      <c r="G8060" s="5">
        <f t="shared" si="2"/>
        <v>1.457572768</v>
      </c>
    </row>
    <row r="8061">
      <c r="A8061" s="1">
        <v>80.5598766803741</v>
      </c>
      <c r="B8061" s="1">
        <v>120.03493</v>
      </c>
      <c r="C8061" s="1">
        <v>0.632649</v>
      </c>
      <c r="D8061" s="1">
        <v>-0.26551914</v>
      </c>
      <c r="E8061" s="1">
        <v>1.4819125</v>
      </c>
      <c r="F8061" s="4">
        <f t="shared" si="1"/>
        <v>0.07029433333</v>
      </c>
      <c r="G8061" s="5">
        <f t="shared" si="2"/>
        <v>1.457173015</v>
      </c>
    </row>
    <row r="8062">
      <c r="A8062" s="1">
        <v>80.5698788166046</v>
      </c>
      <c r="B8062" s="1">
        <v>120.00254</v>
      </c>
      <c r="C8062" s="1">
        <v>0.63275564</v>
      </c>
      <c r="D8062" s="1">
        <v>-0.25575292</v>
      </c>
      <c r="E8062" s="1">
        <v>1.4815128</v>
      </c>
      <c r="F8062" s="4">
        <f t="shared" si="1"/>
        <v>0.07030618222</v>
      </c>
      <c r="G8062" s="5">
        <f t="shared" si="2"/>
        <v>1.456773138</v>
      </c>
    </row>
    <row r="8063">
      <c r="A8063" s="1">
        <v>80.5798733234405</v>
      </c>
      <c r="B8063" s="1">
        <v>119.99302</v>
      </c>
      <c r="C8063" s="1">
        <v>0.6328756</v>
      </c>
      <c r="D8063" s="1">
        <v>-0.18861015</v>
      </c>
      <c r="E8063" s="1">
        <v>1.481395</v>
      </c>
      <c r="F8063" s="4">
        <f t="shared" si="1"/>
        <v>0.07031951111</v>
      </c>
      <c r="G8063" s="5">
        <f t="shared" si="2"/>
        <v>1.456655607</v>
      </c>
    </row>
    <row r="8064">
      <c r="A8064" s="1">
        <v>80.589875459671</v>
      </c>
      <c r="B8064" s="1">
        <v>120.06159</v>
      </c>
      <c r="C8064" s="1">
        <v>0.63298225</v>
      </c>
      <c r="D8064" s="1">
        <v>-0.16297382</v>
      </c>
      <c r="E8064" s="1">
        <v>1.4822416</v>
      </c>
      <c r="F8064" s="4">
        <f t="shared" si="1"/>
        <v>0.07033136111</v>
      </c>
      <c r="G8064" s="5">
        <f t="shared" si="2"/>
        <v>1.457502151</v>
      </c>
    </row>
    <row r="8065">
      <c r="A8065" s="1">
        <v>80.5999996662139</v>
      </c>
      <c r="B8065" s="1">
        <v>120.0635</v>
      </c>
      <c r="C8065" s="1">
        <v>0.6330356</v>
      </c>
      <c r="D8065" s="1">
        <v>-0.19227248</v>
      </c>
      <c r="E8065" s="1">
        <v>1.4822652</v>
      </c>
      <c r="F8065" s="4">
        <f t="shared" si="1"/>
        <v>0.07033728889</v>
      </c>
      <c r="G8065" s="5">
        <f t="shared" si="2"/>
        <v>1.457525731</v>
      </c>
    </row>
    <row r="8066">
      <c r="A8066" s="1">
        <v>80.6100018024444</v>
      </c>
      <c r="B8066" s="1">
        <v>120.1035</v>
      </c>
      <c r="C8066" s="1">
        <v>0.63306224</v>
      </c>
      <c r="D8066" s="1">
        <v>-0.23866203</v>
      </c>
      <c r="E8066" s="1">
        <v>1.4827591</v>
      </c>
      <c r="F8066" s="4">
        <f t="shared" si="1"/>
        <v>0.07034024889</v>
      </c>
      <c r="G8066" s="5">
        <f t="shared" si="2"/>
        <v>1.458019558</v>
      </c>
    </row>
    <row r="8067">
      <c r="A8067" s="1">
        <v>80.6199963092804</v>
      </c>
      <c r="B8067" s="1">
        <v>120.09969</v>
      </c>
      <c r="C8067" s="1">
        <v>0.63310224</v>
      </c>
      <c r="D8067" s="1">
        <v>-0.28505158</v>
      </c>
      <c r="E8067" s="1">
        <v>1.482712</v>
      </c>
      <c r="F8067" s="4">
        <f t="shared" si="1"/>
        <v>0.07034469333</v>
      </c>
      <c r="G8067" s="5">
        <f t="shared" si="2"/>
        <v>1.457972521</v>
      </c>
    </row>
    <row r="8068">
      <c r="A8068" s="1">
        <v>80.6298763751983</v>
      </c>
      <c r="B8068" s="1">
        <v>120.05398</v>
      </c>
      <c r="C8068" s="1">
        <v>0.6331689</v>
      </c>
      <c r="D8068" s="1">
        <v>-0.2899347</v>
      </c>
      <c r="E8068" s="1">
        <v>1.4821477</v>
      </c>
      <c r="F8068" s="4">
        <f t="shared" si="1"/>
        <v>0.0703521</v>
      </c>
      <c r="G8068" s="5">
        <f t="shared" si="2"/>
        <v>1.4574082</v>
      </c>
    </row>
    <row r="8069">
      <c r="A8069" s="1">
        <v>80.6400005817413</v>
      </c>
      <c r="B8069" s="1">
        <v>120.07302</v>
      </c>
      <c r="C8069" s="1">
        <v>0.63324887</v>
      </c>
      <c r="D8069" s="1">
        <v>-0.293597</v>
      </c>
      <c r="E8069" s="1">
        <v>1.4823828</v>
      </c>
      <c r="F8069" s="4">
        <f t="shared" si="1"/>
        <v>0.07036098556</v>
      </c>
      <c r="G8069" s="5">
        <f t="shared" si="2"/>
        <v>1.457643262</v>
      </c>
    </row>
    <row r="8070">
      <c r="A8070" s="1">
        <v>80.6498730182647</v>
      </c>
      <c r="B8070" s="1">
        <v>120.03493</v>
      </c>
      <c r="C8070" s="1">
        <v>0.63331556</v>
      </c>
      <c r="D8070" s="1">
        <v>-0.3119087</v>
      </c>
      <c r="E8070" s="1">
        <v>1.4819125</v>
      </c>
      <c r="F8070" s="4">
        <f t="shared" si="1"/>
        <v>0.07036839556</v>
      </c>
      <c r="G8070" s="5">
        <f t="shared" si="2"/>
        <v>1.457173015</v>
      </c>
    </row>
    <row r="8071">
      <c r="A8071" s="1">
        <v>80.6598751544952</v>
      </c>
      <c r="B8071" s="1">
        <v>120.0635</v>
      </c>
      <c r="C8071" s="1">
        <v>0.63335556</v>
      </c>
      <c r="D8071" s="1">
        <v>-0.34486967</v>
      </c>
      <c r="E8071" s="1">
        <v>1.4822652</v>
      </c>
      <c r="F8071" s="4">
        <f t="shared" si="1"/>
        <v>0.07037284</v>
      </c>
      <c r="G8071" s="5">
        <f t="shared" si="2"/>
        <v>1.457525731</v>
      </c>
    </row>
    <row r="8072">
      <c r="A8072" s="1">
        <v>80.6698772907257</v>
      </c>
      <c r="B8072" s="1">
        <v>120.06159</v>
      </c>
      <c r="C8072" s="1">
        <v>0.63336885</v>
      </c>
      <c r="D8072" s="1">
        <v>-0.41811633</v>
      </c>
      <c r="E8072" s="1">
        <v>1.4822416</v>
      </c>
      <c r="F8072" s="4">
        <f t="shared" si="1"/>
        <v>0.07037431667</v>
      </c>
      <c r="G8072" s="5">
        <f t="shared" si="2"/>
        <v>1.457502151</v>
      </c>
    </row>
    <row r="8073">
      <c r="A8073" s="1">
        <v>80.6800014972686</v>
      </c>
      <c r="B8073" s="1">
        <v>120.01588</v>
      </c>
      <c r="C8073" s="1">
        <v>0.63340884</v>
      </c>
      <c r="D8073" s="1">
        <v>-0.47671366</v>
      </c>
      <c r="E8073" s="1">
        <v>1.4816773</v>
      </c>
      <c r="F8073" s="4">
        <f t="shared" si="1"/>
        <v>0.07037876</v>
      </c>
      <c r="G8073" s="5">
        <f t="shared" si="2"/>
        <v>1.45693783</v>
      </c>
    </row>
    <row r="8074">
      <c r="A8074" s="1">
        <v>80.6900036334991</v>
      </c>
      <c r="B8074" s="1">
        <v>120.07302</v>
      </c>
      <c r="C8074" s="1">
        <v>0.63375545</v>
      </c>
      <c r="D8074" s="1">
        <v>-0.20448026</v>
      </c>
      <c r="E8074" s="1">
        <v>1.4823828</v>
      </c>
      <c r="F8074" s="4">
        <f t="shared" si="1"/>
        <v>0.07041727222</v>
      </c>
      <c r="G8074" s="5">
        <f t="shared" si="2"/>
        <v>1.457643262</v>
      </c>
    </row>
    <row r="8075">
      <c r="A8075" s="1">
        <v>80.6998760700225</v>
      </c>
      <c r="B8075" s="1">
        <v>120.22542</v>
      </c>
      <c r="C8075" s="1">
        <v>0.6339287</v>
      </c>
      <c r="D8075" s="1">
        <v>-0.08362327</v>
      </c>
      <c r="E8075" s="1">
        <v>1.4842643</v>
      </c>
      <c r="F8075" s="4">
        <f t="shared" si="1"/>
        <v>0.07043652222</v>
      </c>
      <c r="G8075" s="5">
        <f t="shared" si="2"/>
        <v>1.459524743</v>
      </c>
    </row>
    <row r="8076">
      <c r="A8076" s="1">
        <v>80.7100002765655</v>
      </c>
      <c r="B8076" s="1">
        <v>120.31304</v>
      </c>
      <c r="C8076" s="1">
        <v>0.6339021</v>
      </c>
      <c r="D8076" s="1">
        <v>-0.18494782</v>
      </c>
      <c r="E8076" s="1">
        <v>1.485346</v>
      </c>
      <c r="F8076" s="4">
        <f t="shared" si="1"/>
        <v>0.07043356667</v>
      </c>
      <c r="G8076" s="5">
        <f t="shared" si="2"/>
        <v>1.460606472</v>
      </c>
    </row>
    <row r="8077">
      <c r="A8077" s="1">
        <v>80.7198727130889</v>
      </c>
      <c r="B8077" s="1">
        <v>120.31685</v>
      </c>
      <c r="C8077" s="1">
        <v>0.6339021</v>
      </c>
      <c r="D8077" s="1">
        <v>-0.2728438</v>
      </c>
      <c r="E8077" s="1">
        <v>1.4853929</v>
      </c>
      <c r="F8077" s="4">
        <f t="shared" si="1"/>
        <v>0.07043356667</v>
      </c>
      <c r="G8077" s="5">
        <f t="shared" si="2"/>
        <v>1.460653509</v>
      </c>
    </row>
    <row r="8078">
      <c r="A8078" s="1">
        <v>80.7298748493194</v>
      </c>
      <c r="B8078" s="1">
        <v>120.27685</v>
      </c>
      <c r="C8078" s="1">
        <v>0.6339021</v>
      </c>
      <c r="D8078" s="1">
        <v>-0.3607398</v>
      </c>
      <c r="E8078" s="1">
        <v>1.484899</v>
      </c>
      <c r="F8078" s="4">
        <f t="shared" si="1"/>
        <v>0.07043356667</v>
      </c>
      <c r="G8078" s="5">
        <f t="shared" si="2"/>
        <v>1.460159681</v>
      </c>
    </row>
    <row r="8079">
      <c r="A8079" s="1">
        <v>80.7399990558624</v>
      </c>
      <c r="B8079" s="1">
        <v>120.24637</v>
      </c>
      <c r="C8079" s="1">
        <v>0.6339021</v>
      </c>
      <c r="D8079" s="1">
        <v>-0.43398646</v>
      </c>
      <c r="E8079" s="1">
        <v>1.4845229</v>
      </c>
      <c r="F8079" s="4">
        <f t="shared" si="1"/>
        <v>0.07043356667</v>
      </c>
      <c r="G8079" s="5">
        <f t="shared" si="2"/>
        <v>1.459783385</v>
      </c>
    </row>
    <row r="8080">
      <c r="A8080" s="1">
        <v>80.7498714923858</v>
      </c>
      <c r="B8080" s="1">
        <v>120.16065</v>
      </c>
      <c r="C8080" s="1">
        <v>0.6340487</v>
      </c>
      <c r="D8080" s="1">
        <v>-0.36928523</v>
      </c>
      <c r="E8080" s="1">
        <v>1.4834647</v>
      </c>
      <c r="F8080" s="4">
        <f t="shared" si="1"/>
        <v>0.07044985556</v>
      </c>
      <c r="G8080" s="5">
        <f t="shared" si="2"/>
        <v>1.458725114</v>
      </c>
    </row>
    <row r="8081">
      <c r="A8081" s="1">
        <v>80.7598736286163</v>
      </c>
      <c r="B8081" s="1">
        <v>120.278755</v>
      </c>
      <c r="C8081" s="1">
        <v>0.6345019</v>
      </c>
      <c r="D8081" s="6">
        <v>-6.103888E-4</v>
      </c>
      <c r="E8081" s="1">
        <v>1.4849226</v>
      </c>
      <c r="F8081" s="4">
        <f t="shared" si="1"/>
        <v>0.07050021111</v>
      </c>
      <c r="G8081" s="5">
        <f t="shared" si="2"/>
        <v>1.4601832</v>
      </c>
    </row>
    <row r="8082">
      <c r="A8082" s="1">
        <v>80.7698757648468</v>
      </c>
      <c r="B8082" s="1">
        <v>120.47877</v>
      </c>
      <c r="C8082" s="1">
        <v>0.63460857</v>
      </c>
      <c r="D8082" s="1">
        <v>0.05066227</v>
      </c>
      <c r="E8082" s="1">
        <v>1.487392</v>
      </c>
      <c r="F8082" s="4">
        <f t="shared" si="1"/>
        <v>0.07051206333</v>
      </c>
      <c r="G8082" s="5">
        <f t="shared" si="2"/>
        <v>1.462652521</v>
      </c>
    </row>
    <row r="8083">
      <c r="A8083" s="1">
        <v>80.7798779010772</v>
      </c>
      <c r="B8083" s="1">
        <v>120.54353</v>
      </c>
      <c r="C8083" s="1">
        <v>0.6345553</v>
      </c>
      <c r="D8083" s="1">
        <v>-0.09216871</v>
      </c>
      <c r="E8083" s="1">
        <v>1.4881915</v>
      </c>
      <c r="F8083" s="4">
        <f t="shared" si="1"/>
        <v>0.07050614444</v>
      </c>
      <c r="G8083" s="5">
        <f t="shared" si="2"/>
        <v>1.463452027</v>
      </c>
    </row>
    <row r="8084">
      <c r="A8084" s="1">
        <v>80.7900021076202</v>
      </c>
      <c r="B8084" s="1">
        <v>120.562584</v>
      </c>
      <c r="C8084" s="1">
        <v>0.6345686</v>
      </c>
      <c r="D8084" s="1">
        <v>-0.15198682</v>
      </c>
      <c r="E8084" s="1">
        <v>1.4884267</v>
      </c>
      <c r="F8084" s="4">
        <f t="shared" si="1"/>
        <v>0.07050762222</v>
      </c>
      <c r="G8084" s="5">
        <f t="shared" si="2"/>
        <v>1.463687262</v>
      </c>
    </row>
    <row r="8085">
      <c r="A8085" s="1">
        <v>80.7998745441436</v>
      </c>
      <c r="B8085" s="1">
        <v>120.48448</v>
      </c>
      <c r="C8085" s="1">
        <v>0.6345953</v>
      </c>
      <c r="D8085" s="1">
        <v>-0.2130257</v>
      </c>
      <c r="E8085" s="1">
        <v>1.4874625</v>
      </c>
      <c r="F8085" s="4">
        <f t="shared" si="1"/>
        <v>0.07051058889</v>
      </c>
      <c r="G8085" s="5">
        <f t="shared" si="2"/>
        <v>1.462723015</v>
      </c>
    </row>
    <row r="8086">
      <c r="A8086" s="1">
        <v>80.8099987506866</v>
      </c>
      <c r="B8086" s="1">
        <v>120.44448</v>
      </c>
      <c r="C8086" s="1">
        <v>0.6346219</v>
      </c>
      <c r="D8086" s="1">
        <v>-0.2728438</v>
      </c>
      <c r="E8086" s="1">
        <v>1.4869686</v>
      </c>
      <c r="F8086" s="4">
        <f t="shared" si="1"/>
        <v>0.07051354444</v>
      </c>
      <c r="G8086" s="5">
        <f t="shared" si="2"/>
        <v>1.462229188</v>
      </c>
    </row>
    <row r="8087">
      <c r="A8087" s="1">
        <v>80.8200008869171</v>
      </c>
      <c r="B8087" s="1">
        <v>120.421616</v>
      </c>
      <c r="C8087" s="1">
        <v>0.63468856</v>
      </c>
      <c r="D8087" s="1">
        <v>-0.27406457</v>
      </c>
      <c r="E8087" s="1">
        <v>1.4866863</v>
      </c>
      <c r="F8087" s="4">
        <f t="shared" si="1"/>
        <v>0.07052095111</v>
      </c>
      <c r="G8087" s="5">
        <f t="shared" si="2"/>
        <v>1.461946916</v>
      </c>
    </row>
    <row r="8088">
      <c r="A8088" s="1">
        <v>80.8300030231475</v>
      </c>
      <c r="B8088" s="1">
        <v>120.39686</v>
      </c>
      <c r="C8088" s="1">
        <v>0.6347819</v>
      </c>
      <c r="D8088" s="1">
        <v>-0.2630776</v>
      </c>
      <c r="E8088" s="1">
        <v>1.4863807</v>
      </c>
      <c r="F8088" s="4">
        <f t="shared" si="1"/>
        <v>0.07053132222</v>
      </c>
      <c r="G8088" s="5">
        <f t="shared" si="2"/>
        <v>1.461641286</v>
      </c>
    </row>
    <row r="8089">
      <c r="A8089" s="1">
        <v>80.8399975299835</v>
      </c>
      <c r="B8089" s="1">
        <v>120.421616</v>
      </c>
      <c r="C8089" s="1">
        <v>0.6348752</v>
      </c>
      <c r="D8089" s="1">
        <v>-0.25331137</v>
      </c>
      <c r="E8089" s="1">
        <v>1.4866863</v>
      </c>
      <c r="F8089" s="4">
        <f t="shared" si="1"/>
        <v>0.07054168889</v>
      </c>
      <c r="G8089" s="5">
        <f t="shared" si="2"/>
        <v>1.461946916</v>
      </c>
    </row>
    <row r="8090">
      <c r="A8090" s="1">
        <v>80.8498775959014</v>
      </c>
      <c r="B8090" s="1">
        <v>120.39686</v>
      </c>
      <c r="C8090" s="1">
        <v>0.63496846</v>
      </c>
      <c r="D8090" s="1">
        <v>-0.22767504</v>
      </c>
      <c r="E8090" s="1">
        <v>1.4863807</v>
      </c>
      <c r="F8090" s="4">
        <f t="shared" si="1"/>
        <v>0.07055205111</v>
      </c>
      <c r="G8090" s="5">
        <f t="shared" si="2"/>
        <v>1.461641286</v>
      </c>
    </row>
    <row r="8091">
      <c r="A8091" s="1">
        <v>80.8598721027374</v>
      </c>
      <c r="B8091" s="1">
        <v>120.450195</v>
      </c>
      <c r="C8091" s="1">
        <v>0.63500845</v>
      </c>
      <c r="D8091" s="1">
        <v>-0.27406457</v>
      </c>
      <c r="E8091" s="1">
        <v>1.4870392</v>
      </c>
      <c r="F8091" s="4">
        <f t="shared" si="1"/>
        <v>0.07055649444</v>
      </c>
      <c r="G8091" s="5">
        <f t="shared" si="2"/>
        <v>1.462299743</v>
      </c>
    </row>
    <row r="8092">
      <c r="A8092" s="1">
        <v>80.8699963092804</v>
      </c>
      <c r="B8092" s="1">
        <v>120.45591</v>
      </c>
      <c r="C8092" s="1">
        <v>0.63503516</v>
      </c>
      <c r="D8092" s="1">
        <v>-0.3338827</v>
      </c>
      <c r="E8092" s="1">
        <v>1.4871098</v>
      </c>
      <c r="F8092" s="4">
        <f t="shared" si="1"/>
        <v>0.07055946222</v>
      </c>
      <c r="G8092" s="5">
        <f t="shared" si="2"/>
        <v>1.462370299</v>
      </c>
    </row>
    <row r="8093">
      <c r="A8093" s="1">
        <v>80.8799984455108</v>
      </c>
      <c r="B8093" s="1">
        <v>120.400665</v>
      </c>
      <c r="C8093" s="1">
        <v>0.6350751</v>
      </c>
      <c r="D8093" s="1">
        <v>-0.3656229</v>
      </c>
      <c r="E8093" s="1">
        <v>1.4864277</v>
      </c>
      <c r="F8093" s="4">
        <f t="shared" si="1"/>
        <v>0.0705639</v>
      </c>
      <c r="G8093" s="5">
        <f t="shared" si="2"/>
        <v>1.461688262</v>
      </c>
    </row>
    <row r="8094">
      <c r="A8094" s="1">
        <v>80.8900005817413</v>
      </c>
      <c r="B8094" s="1">
        <v>120.39114</v>
      </c>
      <c r="C8094" s="1">
        <v>0.6351151</v>
      </c>
      <c r="D8094" s="1">
        <v>-0.4095709</v>
      </c>
      <c r="E8094" s="1">
        <v>1.4863102</v>
      </c>
      <c r="F8094" s="4">
        <f t="shared" si="1"/>
        <v>0.07056834444</v>
      </c>
      <c r="G8094" s="5">
        <f t="shared" si="2"/>
        <v>1.461570669</v>
      </c>
    </row>
    <row r="8095">
      <c r="A8095" s="1">
        <v>80.9000027179718</v>
      </c>
      <c r="B8095" s="1">
        <v>120.362564</v>
      </c>
      <c r="C8095" s="1">
        <v>0.6351818</v>
      </c>
      <c r="D8095" s="1">
        <v>-0.42910334</v>
      </c>
      <c r="E8095" s="1">
        <v>1.4859573</v>
      </c>
      <c r="F8095" s="4">
        <f t="shared" si="1"/>
        <v>0.07057575556</v>
      </c>
      <c r="G8095" s="5">
        <f t="shared" si="2"/>
        <v>1.461217879</v>
      </c>
    </row>
    <row r="8096">
      <c r="A8096" s="1">
        <v>80.9098751544952</v>
      </c>
      <c r="B8096" s="1">
        <v>120.35304</v>
      </c>
      <c r="C8096" s="1">
        <v>0.6352351</v>
      </c>
      <c r="D8096" s="1">
        <v>-0.4486358</v>
      </c>
      <c r="E8096" s="1">
        <v>1.4858397</v>
      </c>
      <c r="F8096" s="4">
        <f t="shared" si="1"/>
        <v>0.07058167778</v>
      </c>
      <c r="G8096" s="5">
        <f t="shared" si="2"/>
        <v>1.461100299</v>
      </c>
    </row>
    <row r="8097">
      <c r="A8097" s="1">
        <v>80.9199993610382</v>
      </c>
      <c r="B8097" s="1">
        <v>120.34352</v>
      </c>
      <c r="C8097" s="1">
        <v>0.63532835</v>
      </c>
      <c r="D8097" s="1">
        <v>-0.43886957</v>
      </c>
      <c r="E8097" s="1">
        <v>1.4857223</v>
      </c>
      <c r="F8097" s="4">
        <f t="shared" si="1"/>
        <v>0.07059203889</v>
      </c>
      <c r="G8097" s="5">
        <f t="shared" si="2"/>
        <v>1.460982768</v>
      </c>
    </row>
    <row r="8098">
      <c r="A8098" s="1">
        <v>80.9300014972686</v>
      </c>
      <c r="B8098" s="1">
        <v>120.40829</v>
      </c>
      <c r="C8098" s="1">
        <v>0.6357016</v>
      </c>
      <c r="D8098" s="1">
        <v>-0.12635049</v>
      </c>
      <c r="E8098" s="1">
        <v>1.4865218</v>
      </c>
      <c r="F8098" s="4">
        <f t="shared" si="1"/>
        <v>0.07063351111</v>
      </c>
      <c r="G8098" s="5">
        <f t="shared" si="2"/>
        <v>1.461782398</v>
      </c>
    </row>
    <row r="8099">
      <c r="A8099" s="1">
        <v>80.9398739337921</v>
      </c>
      <c r="B8099" s="1">
        <v>120.63306</v>
      </c>
      <c r="C8099" s="1">
        <v>0.6358216</v>
      </c>
      <c r="D8099" s="1">
        <v>-0.08850638</v>
      </c>
      <c r="E8099" s="1">
        <v>1.4892968</v>
      </c>
      <c r="F8099" s="4">
        <f t="shared" si="1"/>
        <v>0.07064684444</v>
      </c>
      <c r="G8099" s="5">
        <f t="shared" si="2"/>
        <v>1.464557336</v>
      </c>
    </row>
    <row r="8100">
      <c r="A8100" s="1">
        <v>80.949998140335</v>
      </c>
      <c r="B8100" s="1">
        <v>120.64067</v>
      </c>
      <c r="C8100" s="1">
        <v>0.63576823</v>
      </c>
      <c r="D8100" s="1">
        <v>-0.23255815</v>
      </c>
      <c r="E8100" s="1">
        <v>1.4893909</v>
      </c>
      <c r="F8100" s="4">
        <f t="shared" si="1"/>
        <v>0.07064091444</v>
      </c>
      <c r="G8100" s="5">
        <f t="shared" si="2"/>
        <v>1.464651286</v>
      </c>
    </row>
    <row r="8101">
      <c r="A8101" s="1">
        <v>80.959878206253</v>
      </c>
      <c r="B8101" s="1">
        <v>120.655914</v>
      </c>
      <c r="C8101" s="1">
        <v>0.6357816</v>
      </c>
      <c r="D8101" s="1">
        <v>-0.29237625</v>
      </c>
      <c r="E8101" s="1">
        <v>1.489579</v>
      </c>
      <c r="F8101" s="4">
        <f t="shared" si="1"/>
        <v>0.0706424</v>
      </c>
      <c r="G8101" s="5">
        <f t="shared" si="2"/>
        <v>1.464839484</v>
      </c>
    </row>
    <row r="8102">
      <c r="A8102" s="1">
        <v>80.9698727130889</v>
      </c>
      <c r="B8102" s="1">
        <v>120.60448</v>
      </c>
      <c r="C8102" s="1">
        <v>0.6357816</v>
      </c>
      <c r="D8102" s="1">
        <v>-0.38027224</v>
      </c>
      <c r="E8102" s="1">
        <v>1.488944</v>
      </c>
      <c r="F8102" s="4">
        <f t="shared" si="1"/>
        <v>0.0706424</v>
      </c>
      <c r="G8102" s="5">
        <f t="shared" si="2"/>
        <v>1.464204496</v>
      </c>
    </row>
    <row r="8103">
      <c r="A8103" s="1">
        <v>80.9799969196319</v>
      </c>
      <c r="B8103" s="1">
        <v>120.50734</v>
      </c>
      <c r="C8103" s="1">
        <v>0.63579494</v>
      </c>
      <c r="D8103" s="1">
        <v>-0.44009033</v>
      </c>
      <c r="E8103" s="1">
        <v>1.4877447</v>
      </c>
      <c r="F8103" s="4">
        <f t="shared" si="1"/>
        <v>0.07064388222</v>
      </c>
      <c r="G8103" s="5">
        <f t="shared" si="2"/>
        <v>1.463005237</v>
      </c>
    </row>
    <row r="8104">
      <c r="A8104" s="1">
        <v>80.9899990558624</v>
      </c>
      <c r="B8104" s="1">
        <v>120.4978</v>
      </c>
      <c r="C8104" s="1">
        <v>0.6360349</v>
      </c>
      <c r="D8104" s="1">
        <v>-0.293597</v>
      </c>
      <c r="E8104" s="1">
        <v>1.487627</v>
      </c>
      <c r="F8104" s="4">
        <f t="shared" si="1"/>
        <v>0.07067054444</v>
      </c>
      <c r="G8104" s="5">
        <f t="shared" si="2"/>
        <v>1.462887459</v>
      </c>
    </row>
    <row r="8105">
      <c r="A8105" s="1">
        <v>80.9998714923858</v>
      </c>
      <c r="B8105" s="1">
        <v>120.60829</v>
      </c>
      <c r="C8105" s="1">
        <v>0.63644814</v>
      </c>
      <c r="D8105" s="1">
        <v>0.049441494</v>
      </c>
      <c r="E8105" s="1">
        <v>1.488991</v>
      </c>
      <c r="F8105" s="4">
        <f t="shared" si="1"/>
        <v>0.07071646</v>
      </c>
      <c r="G8105" s="5">
        <f t="shared" si="2"/>
        <v>1.464251533</v>
      </c>
    </row>
    <row r="8106">
      <c r="A8106" s="1">
        <v>81.0098736286163</v>
      </c>
      <c r="B8106" s="1">
        <v>120.92641</v>
      </c>
      <c r="C8106" s="1">
        <v>0.6365281</v>
      </c>
      <c r="D8106" s="1">
        <v>0.07263627</v>
      </c>
      <c r="E8106" s="1">
        <v>1.4929184</v>
      </c>
      <c r="F8106" s="4">
        <f t="shared" si="1"/>
        <v>0.07072534444</v>
      </c>
      <c r="G8106" s="5">
        <f t="shared" si="2"/>
        <v>1.468178941</v>
      </c>
    </row>
    <row r="8107">
      <c r="A8107" s="1">
        <v>81.0199978351593</v>
      </c>
      <c r="B8107" s="1">
        <v>120.95689</v>
      </c>
      <c r="C8107" s="1">
        <v>0.63648814</v>
      </c>
      <c r="D8107" s="1">
        <v>-0.05676616</v>
      </c>
      <c r="E8107" s="1">
        <v>1.4932947</v>
      </c>
      <c r="F8107" s="4">
        <f t="shared" si="1"/>
        <v>0.07072090444</v>
      </c>
      <c r="G8107" s="5">
        <f t="shared" si="2"/>
        <v>1.468555237</v>
      </c>
    </row>
    <row r="8108">
      <c r="A8108" s="1">
        <v>81.0298779010772</v>
      </c>
      <c r="B8108" s="1">
        <v>120.888306</v>
      </c>
      <c r="C8108" s="1">
        <v>0.6365148</v>
      </c>
      <c r="D8108" s="1">
        <v>-0.115363486</v>
      </c>
      <c r="E8108" s="1">
        <v>1.492448</v>
      </c>
      <c r="F8108" s="4">
        <f t="shared" si="1"/>
        <v>0.07072386667</v>
      </c>
      <c r="G8108" s="5">
        <f t="shared" si="2"/>
        <v>1.467708521</v>
      </c>
    </row>
    <row r="8109">
      <c r="A8109" s="1">
        <v>81.0398724079132</v>
      </c>
      <c r="B8109" s="1">
        <v>120.88259</v>
      </c>
      <c r="C8109" s="1">
        <v>0.6365414</v>
      </c>
      <c r="D8109" s="1">
        <v>-0.16053227</v>
      </c>
      <c r="E8109" s="1">
        <v>1.4923774</v>
      </c>
      <c r="F8109" s="4">
        <f t="shared" si="1"/>
        <v>0.07072682222</v>
      </c>
      <c r="G8109" s="5">
        <f t="shared" si="2"/>
        <v>1.467637953</v>
      </c>
    </row>
    <row r="8110">
      <c r="A8110" s="1">
        <v>81.0498745441436</v>
      </c>
      <c r="B8110" s="1">
        <v>120.77211</v>
      </c>
      <c r="C8110" s="1">
        <v>0.6365948</v>
      </c>
      <c r="D8110" s="1">
        <v>-0.1910517</v>
      </c>
      <c r="E8110" s="1">
        <v>1.4910135</v>
      </c>
      <c r="F8110" s="4">
        <f t="shared" si="1"/>
        <v>0.07073275556</v>
      </c>
      <c r="G8110" s="5">
        <f t="shared" si="2"/>
        <v>1.466274002</v>
      </c>
    </row>
    <row r="8111">
      <c r="A8111" s="1">
        <v>81.0598766803741</v>
      </c>
      <c r="B8111" s="1">
        <v>120.77402</v>
      </c>
      <c r="C8111" s="1">
        <v>0.6366747</v>
      </c>
      <c r="D8111" s="1">
        <v>-0.18006471</v>
      </c>
      <c r="E8111" s="1">
        <v>1.491037</v>
      </c>
      <c r="F8111" s="4">
        <f t="shared" si="1"/>
        <v>0.07074163333</v>
      </c>
      <c r="G8111" s="5">
        <f t="shared" si="2"/>
        <v>1.466297583</v>
      </c>
    </row>
    <row r="8112">
      <c r="A8112" s="1">
        <v>81.0698788166046</v>
      </c>
      <c r="B8112" s="1">
        <v>120.77973</v>
      </c>
      <c r="C8112" s="1">
        <v>0.6367947</v>
      </c>
      <c r="D8112" s="1">
        <v>-0.13977905</v>
      </c>
      <c r="E8112" s="1">
        <v>1.4911076</v>
      </c>
      <c r="F8112" s="4">
        <f t="shared" si="1"/>
        <v>0.07075496667</v>
      </c>
      <c r="G8112" s="5">
        <f t="shared" si="2"/>
        <v>1.466368077</v>
      </c>
    </row>
    <row r="8113">
      <c r="A8113" s="1">
        <v>81.0800030231475</v>
      </c>
      <c r="B8113" s="1">
        <v>120.77402</v>
      </c>
      <c r="C8113" s="1">
        <v>0.636888</v>
      </c>
      <c r="D8113" s="1">
        <v>-0.12635049</v>
      </c>
      <c r="E8113" s="1">
        <v>1.491037</v>
      </c>
      <c r="F8113" s="4">
        <f t="shared" si="1"/>
        <v>0.07076533333</v>
      </c>
      <c r="G8113" s="5">
        <f t="shared" si="2"/>
        <v>1.466297583</v>
      </c>
    </row>
    <row r="8114">
      <c r="A8114" s="1">
        <v>81.089875459671</v>
      </c>
      <c r="B8114" s="1">
        <v>120.82354</v>
      </c>
      <c r="C8114" s="1">
        <v>0.63692796</v>
      </c>
      <c r="D8114" s="1">
        <v>-0.15564916</v>
      </c>
      <c r="E8114" s="1">
        <v>1.4916483</v>
      </c>
      <c r="F8114" s="4">
        <f t="shared" si="1"/>
        <v>0.07076977333</v>
      </c>
      <c r="G8114" s="5">
        <f t="shared" si="2"/>
        <v>1.466908941</v>
      </c>
    </row>
    <row r="8115">
      <c r="A8115" s="1">
        <v>81.0998775959014</v>
      </c>
      <c r="B8115" s="1">
        <v>120.808304</v>
      </c>
      <c r="C8115" s="1">
        <v>0.63695467</v>
      </c>
      <c r="D8115" s="1">
        <v>-0.21546726</v>
      </c>
      <c r="E8115" s="1">
        <v>1.4914603</v>
      </c>
      <c r="F8115" s="4">
        <f t="shared" si="1"/>
        <v>0.07077274111</v>
      </c>
      <c r="G8115" s="5">
        <f t="shared" si="2"/>
        <v>1.466720842</v>
      </c>
    </row>
    <row r="8116">
      <c r="A8116" s="1">
        <v>81.1100018024444</v>
      </c>
      <c r="B8116" s="1">
        <v>120.817825</v>
      </c>
      <c r="C8116" s="1">
        <v>0.63700795</v>
      </c>
      <c r="D8116" s="1">
        <v>-0.24720748</v>
      </c>
      <c r="E8116" s="1">
        <v>1.4915779</v>
      </c>
      <c r="F8116" s="4">
        <f t="shared" si="1"/>
        <v>0.07077866111</v>
      </c>
      <c r="G8116" s="5">
        <f t="shared" si="2"/>
        <v>1.466838385</v>
      </c>
    </row>
    <row r="8117">
      <c r="A8117" s="1">
        <v>81.1199963092804</v>
      </c>
      <c r="B8117" s="1">
        <v>120.78354</v>
      </c>
      <c r="C8117" s="1">
        <v>0.63708794</v>
      </c>
      <c r="D8117" s="1">
        <v>-0.23866203</v>
      </c>
      <c r="E8117" s="1">
        <v>1.4911547</v>
      </c>
      <c r="F8117" s="4">
        <f t="shared" si="1"/>
        <v>0.07078754889</v>
      </c>
      <c r="G8117" s="5">
        <f t="shared" si="2"/>
        <v>1.466415114</v>
      </c>
    </row>
    <row r="8118">
      <c r="A8118" s="1">
        <v>81.1298763751983</v>
      </c>
      <c r="B8118" s="1">
        <v>120.76449</v>
      </c>
      <c r="C8118" s="1">
        <v>0.637168</v>
      </c>
      <c r="D8118" s="1">
        <v>-0.24232437</v>
      </c>
      <c r="E8118" s="1">
        <v>1.4909195</v>
      </c>
      <c r="F8118" s="4">
        <f t="shared" si="1"/>
        <v>0.07079644444</v>
      </c>
      <c r="G8118" s="5">
        <f t="shared" si="2"/>
        <v>1.466179928</v>
      </c>
    </row>
    <row r="8119">
      <c r="A8119" s="1">
        <v>81.1398785114288</v>
      </c>
      <c r="B8119" s="1">
        <v>120.77973</v>
      </c>
      <c r="C8119" s="1">
        <v>0.6372346</v>
      </c>
      <c r="D8119" s="1">
        <v>-0.25941524</v>
      </c>
      <c r="E8119" s="1">
        <v>1.4911076</v>
      </c>
      <c r="F8119" s="4">
        <f t="shared" si="1"/>
        <v>0.07080384444</v>
      </c>
      <c r="G8119" s="5">
        <f t="shared" si="2"/>
        <v>1.466368077</v>
      </c>
    </row>
    <row r="8120">
      <c r="A8120" s="1">
        <v>81.1500027179718</v>
      </c>
      <c r="B8120" s="1">
        <v>120.76068</v>
      </c>
      <c r="C8120" s="1">
        <v>0.6372613</v>
      </c>
      <c r="D8120" s="1">
        <v>-0.30458403</v>
      </c>
      <c r="E8120" s="1">
        <v>1.4908724</v>
      </c>
      <c r="F8120" s="4">
        <f t="shared" si="1"/>
        <v>0.07080681111</v>
      </c>
      <c r="G8120" s="5">
        <f t="shared" si="2"/>
        <v>1.466132891</v>
      </c>
    </row>
    <row r="8121">
      <c r="A8121" s="1">
        <v>81.1599972248077</v>
      </c>
      <c r="B8121" s="1">
        <v>120.76449</v>
      </c>
      <c r="C8121" s="1">
        <v>0.63730127</v>
      </c>
      <c r="D8121" s="1">
        <v>-0.34853202</v>
      </c>
      <c r="E8121" s="1">
        <v>1.4909195</v>
      </c>
      <c r="F8121" s="4">
        <f t="shared" si="1"/>
        <v>0.07081125222</v>
      </c>
      <c r="G8121" s="5">
        <f t="shared" si="2"/>
        <v>1.466179928</v>
      </c>
    </row>
    <row r="8122">
      <c r="A8122" s="1">
        <v>81.1699993610382</v>
      </c>
      <c r="B8122" s="1">
        <v>120.76449</v>
      </c>
      <c r="C8122" s="1">
        <v>0.6373279</v>
      </c>
      <c r="D8122" s="1">
        <v>-0.39370078</v>
      </c>
      <c r="E8122" s="1">
        <v>1.4909195</v>
      </c>
      <c r="F8122" s="4">
        <f t="shared" si="1"/>
        <v>0.07081421111</v>
      </c>
      <c r="G8122" s="5">
        <f t="shared" si="2"/>
        <v>1.466179928</v>
      </c>
    </row>
    <row r="8123">
      <c r="A8123" s="1">
        <v>81.1798717975616</v>
      </c>
      <c r="B8123" s="1">
        <v>120.70354</v>
      </c>
      <c r="C8123" s="1">
        <v>0.63738126</v>
      </c>
      <c r="D8123" s="1">
        <v>-0.425441</v>
      </c>
      <c r="E8123" s="1">
        <v>1.4901669</v>
      </c>
      <c r="F8123" s="4">
        <f t="shared" si="1"/>
        <v>0.07082014</v>
      </c>
      <c r="G8123" s="5">
        <f t="shared" si="2"/>
        <v>1.465427459</v>
      </c>
    </row>
    <row r="8124">
      <c r="A8124" s="1">
        <v>81.1898739337921</v>
      </c>
      <c r="B8124" s="1">
        <v>120.72068</v>
      </c>
      <c r="C8124" s="1">
        <v>0.63746125</v>
      </c>
      <c r="D8124" s="1">
        <v>-0.4266618</v>
      </c>
      <c r="E8124" s="1">
        <v>1.4903786</v>
      </c>
      <c r="F8124" s="4">
        <f t="shared" si="1"/>
        <v>0.07082902778</v>
      </c>
      <c r="G8124" s="5">
        <f t="shared" si="2"/>
        <v>1.465639064</v>
      </c>
    </row>
    <row r="8125">
      <c r="A8125" s="1">
        <v>81.1998760700225</v>
      </c>
      <c r="B8125" s="1">
        <v>120.69782</v>
      </c>
      <c r="C8125" s="1">
        <v>0.6375545</v>
      </c>
      <c r="D8125" s="1">
        <v>-0.40224624</v>
      </c>
      <c r="E8125" s="1">
        <v>1.4900963</v>
      </c>
      <c r="F8125" s="4">
        <f t="shared" si="1"/>
        <v>0.07083938889</v>
      </c>
      <c r="G8125" s="5">
        <f t="shared" si="2"/>
        <v>1.465356842</v>
      </c>
    </row>
    <row r="8126">
      <c r="A8126" s="1">
        <v>81.2100002765655</v>
      </c>
      <c r="B8126" s="1">
        <v>120.756874</v>
      </c>
      <c r="C8126" s="1">
        <v>0.63766116</v>
      </c>
      <c r="D8126" s="1">
        <v>-0.3766099</v>
      </c>
      <c r="E8126" s="1">
        <v>1.4908254</v>
      </c>
      <c r="F8126" s="4">
        <f t="shared" si="1"/>
        <v>0.07085124</v>
      </c>
      <c r="G8126" s="5">
        <f t="shared" si="2"/>
        <v>1.466085904</v>
      </c>
    </row>
    <row r="8127">
      <c r="A8127" s="1">
        <v>81.220002412796</v>
      </c>
      <c r="B8127" s="1">
        <v>120.79497</v>
      </c>
      <c r="C8127" s="1">
        <v>0.6377678</v>
      </c>
      <c r="D8127" s="1">
        <v>-0.33632424</v>
      </c>
      <c r="E8127" s="1">
        <v>1.4912957</v>
      </c>
      <c r="F8127" s="4">
        <f t="shared" si="1"/>
        <v>0.07086308889</v>
      </c>
      <c r="G8127" s="5">
        <f t="shared" si="2"/>
        <v>1.466556225</v>
      </c>
    </row>
    <row r="8128">
      <c r="A8128" s="1">
        <v>81.2298748493194</v>
      </c>
      <c r="B8128" s="1">
        <v>120.827354</v>
      </c>
      <c r="C8128" s="1">
        <v>0.6378744</v>
      </c>
      <c r="D8128" s="1">
        <v>-0.30946714</v>
      </c>
      <c r="E8128" s="1">
        <v>1.4916955</v>
      </c>
      <c r="F8128" s="4">
        <f t="shared" si="1"/>
        <v>0.07087493333</v>
      </c>
      <c r="G8128" s="5">
        <f t="shared" si="2"/>
        <v>1.466956027</v>
      </c>
    </row>
    <row r="8129">
      <c r="A8129" s="1">
        <v>81.2398769855499</v>
      </c>
      <c r="B8129" s="1">
        <v>120.90926</v>
      </c>
      <c r="C8129" s="1">
        <v>0.63798106</v>
      </c>
      <c r="D8129" s="1">
        <v>-0.28261003</v>
      </c>
      <c r="E8129" s="1">
        <v>1.4927068</v>
      </c>
      <c r="F8129" s="4">
        <f t="shared" si="1"/>
        <v>0.07088678444</v>
      </c>
      <c r="G8129" s="5">
        <f t="shared" si="2"/>
        <v>1.467967212</v>
      </c>
    </row>
    <row r="8130">
      <c r="A8130" s="1">
        <v>81.2498714923858</v>
      </c>
      <c r="B8130" s="1">
        <v>120.928314</v>
      </c>
      <c r="C8130" s="1">
        <v>0.63810104</v>
      </c>
      <c r="D8130" s="1">
        <v>-0.22889581</v>
      </c>
      <c r="E8130" s="1">
        <v>1.492942</v>
      </c>
      <c r="F8130" s="4">
        <f t="shared" si="1"/>
        <v>0.07090011556</v>
      </c>
      <c r="G8130" s="5">
        <f t="shared" si="2"/>
        <v>1.468202447</v>
      </c>
    </row>
    <row r="8131">
      <c r="A8131" s="1">
        <v>81.2598736286163</v>
      </c>
      <c r="B8131" s="1">
        <v>120.99117</v>
      </c>
      <c r="C8131" s="1">
        <v>0.6382077</v>
      </c>
      <c r="D8131" s="1">
        <v>-0.20325948</v>
      </c>
      <c r="E8131" s="1">
        <v>1.4937179</v>
      </c>
      <c r="F8131" s="4">
        <f t="shared" si="1"/>
        <v>0.07091196667</v>
      </c>
      <c r="G8131" s="5">
        <f t="shared" si="2"/>
        <v>1.468978447</v>
      </c>
    </row>
    <row r="8132">
      <c r="A8132" s="1">
        <v>81.2698757648468</v>
      </c>
      <c r="B8132" s="1">
        <v>121.04642</v>
      </c>
      <c r="C8132" s="1">
        <v>0.6383143</v>
      </c>
      <c r="D8132" s="1">
        <v>-0.1910517</v>
      </c>
      <c r="E8132" s="1">
        <v>1.4943999</v>
      </c>
      <c r="F8132" s="4">
        <f t="shared" si="1"/>
        <v>0.07092381111</v>
      </c>
      <c r="G8132" s="5">
        <f t="shared" si="2"/>
        <v>1.469660546</v>
      </c>
    </row>
    <row r="8133">
      <c r="A8133" s="1">
        <v>81.2799999713897</v>
      </c>
      <c r="B8133" s="1">
        <v>121.05594</v>
      </c>
      <c r="C8133" s="1">
        <v>0.63840765</v>
      </c>
      <c r="D8133" s="1">
        <v>-0.16663615</v>
      </c>
      <c r="E8133" s="1">
        <v>1.4945176</v>
      </c>
      <c r="F8133" s="4">
        <f t="shared" si="1"/>
        <v>0.07093418333</v>
      </c>
      <c r="G8133" s="5">
        <f t="shared" si="2"/>
        <v>1.469778077</v>
      </c>
    </row>
    <row r="8134">
      <c r="A8134" s="1">
        <v>81.2900021076202</v>
      </c>
      <c r="B8134" s="1">
        <v>121.09785</v>
      </c>
      <c r="C8134" s="1">
        <v>0.63847435</v>
      </c>
      <c r="D8134" s="1">
        <v>-0.16907771</v>
      </c>
      <c r="E8134" s="1">
        <v>1.4950349</v>
      </c>
      <c r="F8134" s="4">
        <f t="shared" si="1"/>
        <v>0.07094159444</v>
      </c>
      <c r="G8134" s="5">
        <f t="shared" si="2"/>
        <v>1.470295484</v>
      </c>
    </row>
    <row r="8135">
      <c r="A8135" s="1">
        <v>81.2998745441436</v>
      </c>
      <c r="B8135" s="1">
        <v>121.10165</v>
      </c>
      <c r="C8135" s="1">
        <v>0.638541</v>
      </c>
      <c r="D8135" s="1">
        <v>-0.17274004</v>
      </c>
      <c r="E8135" s="1">
        <v>1.4950819</v>
      </c>
      <c r="F8135" s="4">
        <f t="shared" si="1"/>
        <v>0.070949</v>
      </c>
      <c r="G8135" s="5">
        <f t="shared" si="2"/>
        <v>1.470342398</v>
      </c>
    </row>
    <row r="8136">
      <c r="A8136" s="1">
        <v>81.3098766803741</v>
      </c>
      <c r="B8136" s="1">
        <v>121.12833</v>
      </c>
      <c r="C8136" s="1">
        <v>0.6386076</v>
      </c>
      <c r="D8136" s="1">
        <v>-0.1910517</v>
      </c>
      <c r="E8136" s="1">
        <v>1.4954112</v>
      </c>
      <c r="F8136" s="4">
        <f t="shared" si="1"/>
        <v>0.0709564</v>
      </c>
      <c r="G8136" s="5">
        <f t="shared" si="2"/>
        <v>1.47067178</v>
      </c>
    </row>
    <row r="8137">
      <c r="A8137" s="1">
        <v>81.3198788166046</v>
      </c>
      <c r="B8137" s="1">
        <v>121.11879</v>
      </c>
      <c r="C8137" s="1">
        <v>0.6386876</v>
      </c>
      <c r="D8137" s="1">
        <v>-0.1910517</v>
      </c>
      <c r="E8137" s="1">
        <v>1.4952935</v>
      </c>
      <c r="F8137" s="4">
        <f t="shared" si="1"/>
        <v>0.07096528889</v>
      </c>
      <c r="G8137" s="5">
        <f t="shared" si="2"/>
        <v>1.470554002</v>
      </c>
    </row>
    <row r="8138">
      <c r="A8138" s="1">
        <v>81.3298733234405</v>
      </c>
      <c r="B8138" s="1">
        <v>121.109276</v>
      </c>
      <c r="C8138" s="1">
        <v>0.63875425</v>
      </c>
      <c r="D8138" s="1">
        <v>-0.19471404</v>
      </c>
      <c r="E8138" s="1">
        <v>1.495176</v>
      </c>
      <c r="F8138" s="4">
        <f t="shared" si="1"/>
        <v>0.07097269444</v>
      </c>
      <c r="G8138" s="5">
        <f t="shared" si="2"/>
        <v>1.470436546</v>
      </c>
    </row>
    <row r="8139">
      <c r="A8139" s="1">
        <v>81.339875459671</v>
      </c>
      <c r="B8139" s="1">
        <v>121.13784</v>
      </c>
      <c r="C8139" s="1">
        <v>0.6388209</v>
      </c>
      <c r="D8139" s="1">
        <v>-0.21058415</v>
      </c>
      <c r="E8139" s="1">
        <v>1.4955287</v>
      </c>
      <c r="F8139" s="4">
        <f t="shared" si="1"/>
        <v>0.0709801</v>
      </c>
      <c r="G8139" s="5">
        <f t="shared" si="2"/>
        <v>1.470789188</v>
      </c>
    </row>
    <row r="8140">
      <c r="A8140" s="1">
        <v>81.3498775959014</v>
      </c>
      <c r="B8140" s="1">
        <v>121.099754</v>
      </c>
      <c r="C8140" s="1">
        <v>0.63887423</v>
      </c>
      <c r="D8140" s="1">
        <v>-0.24110359</v>
      </c>
      <c r="E8140" s="1">
        <v>1.4950585</v>
      </c>
      <c r="F8140" s="4">
        <f t="shared" si="1"/>
        <v>0.07098602556</v>
      </c>
      <c r="G8140" s="5">
        <f t="shared" si="2"/>
        <v>1.47031899</v>
      </c>
    </row>
    <row r="8141">
      <c r="A8141" s="1">
        <v>81.3600018024444</v>
      </c>
      <c r="B8141" s="1">
        <v>121.10356</v>
      </c>
      <c r="C8141" s="1">
        <v>0.6389275</v>
      </c>
      <c r="D8141" s="1">
        <v>-0.27406457</v>
      </c>
      <c r="E8141" s="1">
        <v>1.4951054</v>
      </c>
      <c r="F8141" s="4">
        <f t="shared" si="1"/>
        <v>0.07099194444</v>
      </c>
      <c r="G8141" s="5">
        <f t="shared" si="2"/>
        <v>1.470365978</v>
      </c>
    </row>
    <row r="8142">
      <c r="A8142" s="1">
        <v>81.3698742389679</v>
      </c>
      <c r="B8142" s="1">
        <v>121.09785</v>
      </c>
      <c r="C8142" s="1">
        <v>0.6389675</v>
      </c>
      <c r="D8142" s="1">
        <v>-0.3058048</v>
      </c>
      <c r="E8142" s="1">
        <v>1.4950349</v>
      </c>
      <c r="F8142" s="4">
        <f t="shared" si="1"/>
        <v>0.07099638889</v>
      </c>
      <c r="G8142" s="5">
        <f t="shared" si="2"/>
        <v>1.470295484</v>
      </c>
    </row>
    <row r="8143">
      <c r="A8143" s="1">
        <v>81.3799984455108</v>
      </c>
      <c r="B8143" s="1">
        <v>121.069275</v>
      </c>
      <c r="C8143" s="1">
        <v>0.63902086</v>
      </c>
      <c r="D8143" s="1">
        <v>-0.32411647</v>
      </c>
      <c r="E8143" s="1">
        <v>1.4946822</v>
      </c>
      <c r="F8143" s="4">
        <f t="shared" si="1"/>
        <v>0.07100231778</v>
      </c>
      <c r="G8143" s="5">
        <f t="shared" si="2"/>
        <v>1.469942706</v>
      </c>
    </row>
    <row r="8144">
      <c r="A8144" s="1">
        <v>81.3898785114288</v>
      </c>
      <c r="B8144" s="1">
        <v>121.0788</v>
      </c>
      <c r="C8144" s="1">
        <v>0.63906085</v>
      </c>
      <c r="D8144" s="1">
        <v>-0.37050602</v>
      </c>
      <c r="E8144" s="1">
        <v>1.4947997</v>
      </c>
      <c r="F8144" s="4">
        <f t="shared" si="1"/>
        <v>0.07100676111</v>
      </c>
      <c r="G8144" s="5">
        <f t="shared" si="2"/>
        <v>1.470060299</v>
      </c>
    </row>
    <row r="8145">
      <c r="A8145" s="1">
        <v>81.4000027179718</v>
      </c>
      <c r="B8145" s="1">
        <v>121.02927</v>
      </c>
      <c r="C8145" s="1">
        <v>0.6390875</v>
      </c>
      <c r="D8145" s="1">
        <v>-0.42910334</v>
      </c>
      <c r="E8145" s="1">
        <v>1.4941882</v>
      </c>
      <c r="F8145" s="4">
        <f t="shared" si="1"/>
        <v>0.07100972222</v>
      </c>
      <c r="G8145" s="5">
        <f t="shared" si="2"/>
        <v>1.469448817</v>
      </c>
    </row>
    <row r="8146">
      <c r="A8146" s="1">
        <v>81.4099972248077</v>
      </c>
      <c r="B8146" s="1">
        <v>121.02927</v>
      </c>
      <c r="C8146" s="1">
        <v>0.6391275</v>
      </c>
      <c r="D8146" s="1">
        <v>-0.46084356</v>
      </c>
      <c r="E8146" s="1">
        <v>1.4941882</v>
      </c>
      <c r="F8146" s="4">
        <f t="shared" si="1"/>
        <v>0.07101416667</v>
      </c>
      <c r="G8146" s="5">
        <f t="shared" si="2"/>
        <v>1.469448817</v>
      </c>
    </row>
    <row r="8147">
      <c r="A8147" s="1">
        <v>81.4198772907257</v>
      </c>
      <c r="B8147" s="1">
        <v>121.03689</v>
      </c>
      <c r="C8147" s="1">
        <v>0.6394474</v>
      </c>
      <c r="D8147" s="1">
        <v>-0.21546726</v>
      </c>
      <c r="E8147" s="1">
        <v>1.4942824</v>
      </c>
      <c r="F8147" s="4">
        <f t="shared" si="1"/>
        <v>0.07104971111</v>
      </c>
      <c r="G8147" s="5">
        <f t="shared" si="2"/>
        <v>1.469542891</v>
      </c>
    </row>
    <row r="8148">
      <c r="A8148" s="1">
        <v>81.4298717975616</v>
      </c>
      <c r="B8148" s="1">
        <v>121.1988</v>
      </c>
      <c r="C8148" s="1">
        <v>0.6396873</v>
      </c>
      <c r="D8148" s="1">
        <v>-0.05188305</v>
      </c>
      <c r="E8148" s="1">
        <v>1.4962813</v>
      </c>
      <c r="F8148" s="4">
        <f t="shared" si="1"/>
        <v>0.07107636667</v>
      </c>
      <c r="G8148" s="5">
        <f t="shared" si="2"/>
        <v>1.47154178</v>
      </c>
    </row>
    <row r="8149">
      <c r="A8149" s="1">
        <v>81.4398739337921</v>
      </c>
      <c r="B8149" s="1">
        <v>121.425476</v>
      </c>
      <c r="C8149" s="1">
        <v>0.6396473</v>
      </c>
      <c r="D8149" s="1">
        <v>-0.16785693</v>
      </c>
      <c r="E8149" s="1">
        <v>1.4990797</v>
      </c>
      <c r="F8149" s="4">
        <f t="shared" si="1"/>
        <v>0.07107192222</v>
      </c>
      <c r="G8149" s="5">
        <f t="shared" si="2"/>
        <v>1.474340249</v>
      </c>
    </row>
    <row r="8150">
      <c r="A8150" s="1">
        <v>81.4498760700225</v>
      </c>
      <c r="B8150" s="1">
        <v>121.35881</v>
      </c>
      <c r="C8150" s="1">
        <v>0.639634</v>
      </c>
      <c r="D8150" s="1">
        <v>-0.27040225</v>
      </c>
      <c r="E8150" s="1">
        <v>1.4982567</v>
      </c>
      <c r="F8150" s="4">
        <f t="shared" si="1"/>
        <v>0.07107044444</v>
      </c>
      <c r="G8150" s="5">
        <f t="shared" si="2"/>
        <v>1.473517212</v>
      </c>
    </row>
    <row r="8151">
      <c r="A8151" s="1">
        <v>81.4600002765655</v>
      </c>
      <c r="B8151" s="1">
        <v>121.33024</v>
      </c>
      <c r="C8151" s="1">
        <v>0.63966066</v>
      </c>
      <c r="D8151" s="1">
        <v>-0.315571</v>
      </c>
      <c r="E8151" s="1">
        <v>1.497904</v>
      </c>
      <c r="F8151" s="4">
        <f t="shared" si="1"/>
        <v>0.07107340667</v>
      </c>
      <c r="G8151" s="5">
        <f t="shared" si="2"/>
        <v>1.473164496</v>
      </c>
    </row>
    <row r="8152">
      <c r="A8152" s="1">
        <v>81.470002412796</v>
      </c>
      <c r="B8152" s="1">
        <v>121.26737</v>
      </c>
      <c r="C8152" s="1">
        <v>0.63966066</v>
      </c>
      <c r="D8152" s="1">
        <v>-0.403467</v>
      </c>
      <c r="E8152" s="1">
        <v>1.4971279</v>
      </c>
      <c r="F8152" s="4">
        <f t="shared" si="1"/>
        <v>0.07107340667</v>
      </c>
      <c r="G8152" s="5">
        <f t="shared" si="2"/>
        <v>1.472388323</v>
      </c>
    </row>
    <row r="8153">
      <c r="A8153" s="1">
        <v>81.4798748493194</v>
      </c>
      <c r="B8153" s="1">
        <v>121.2007</v>
      </c>
      <c r="C8153" s="1">
        <v>0.6396873</v>
      </c>
      <c r="D8153" s="1">
        <v>-0.46206433</v>
      </c>
      <c r="E8153" s="1">
        <v>1.4963048</v>
      </c>
      <c r="F8153" s="4">
        <f t="shared" si="1"/>
        <v>0.07107636667</v>
      </c>
      <c r="G8153" s="5">
        <f t="shared" si="2"/>
        <v>1.471565237</v>
      </c>
    </row>
    <row r="8154">
      <c r="A8154" s="1">
        <v>81.4898769855499</v>
      </c>
      <c r="B8154" s="1">
        <v>121.2388</v>
      </c>
      <c r="C8154" s="1">
        <v>0.6400606</v>
      </c>
      <c r="D8154" s="1">
        <v>-0.14832449</v>
      </c>
      <c r="E8154" s="1">
        <v>1.4967752</v>
      </c>
      <c r="F8154" s="4">
        <f t="shared" si="1"/>
        <v>0.07111784444</v>
      </c>
      <c r="G8154" s="5">
        <f t="shared" si="2"/>
        <v>1.472035607</v>
      </c>
    </row>
    <row r="8155">
      <c r="A8155" s="1">
        <v>81.5000011920929</v>
      </c>
      <c r="B8155" s="1">
        <v>121.41976</v>
      </c>
      <c r="C8155" s="1">
        <v>0.64035386</v>
      </c>
      <c r="D8155" s="1">
        <v>0.068973936</v>
      </c>
      <c r="E8155" s="1">
        <v>1.4990091</v>
      </c>
      <c r="F8155" s="4">
        <f t="shared" si="1"/>
        <v>0.07115042889</v>
      </c>
      <c r="G8155" s="5">
        <f t="shared" si="2"/>
        <v>1.474269681</v>
      </c>
    </row>
    <row r="8156">
      <c r="A8156" s="1">
        <v>81.5100033283233</v>
      </c>
      <c r="B8156" s="1">
        <v>121.617874</v>
      </c>
      <c r="C8156" s="1">
        <v>0.6403405</v>
      </c>
      <c r="D8156" s="1">
        <v>-0.032350607</v>
      </c>
      <c r="E8156" s="1">
        <v>1.5014551</v>
      </c>
      <c r="F8156" s="4">
        <f t="shared" si="1"/>
        <v>0.07114894444</v>
      </c>
      <c r="G8156" s="5">
        <f t="shared" si="2"/>
        <v>1.476715533</v>
      </c>
    </row>
    <row r="8157">
      <c r="A8157" s="1">
        <v>81.5198757648468</v>
      </c>
      <c r="B8157" s="1">
        <v>121.617874</v>
      </c>
      <c r="C8157" s="1">
        <v>0.6403272</v>
      </c>
      <c r="D8157" s="1">
        <v>-0.11902582</v>
      </c>
      <c r="E8157" s="1">
        <v>1.5014551</v>
      </c>
      <c r="F8157" s="4">
        <f t="shared" si="1"/>
        <v>0.07114746667</v>
      </c>
      <c r="G8157" s="5">
        <f t="shared" si="2"/>
        <v>1.476715533</v>
      </c>
    </row>
    <row r="8158">
      <c r="A8158" s="1">
        <v>81.5298779010772</v>
      </c>
      <c r="B8158" s="1">
        <v>121.53977</v>
      </c>
      <c r="C8158" s="1">
        <v>0.6403672</v>
      </c>
      <c r="D8158" s="1">
        <v>-0.16297382</v>
      </c>
      <c r="E8158" s="1">
        <v>1.5004908</v>
      </c>
      <c r="F8158" s="4">
        <f t="shared" si="1"/>
        <v>0.07115191111</v>
      </c>
      <c r="G8158" s="5">
        <f t="shared" si="2"/>
        <v>1.475751286</v>
      </c>
    </row>
    <row r="8159">
      <c r="A8159" s="1">
        <v>81.5400021076202</v>
      </c>
      <c r="B8159" s="1">
        <v>121.54358</v>
      </c>
      <c r="C8159" s="1">
        <v>0.64039385</v>
      </c>
      <c r="D8159" s="1">
        <v>-0.22157115</v>
      </c>
      <c r="E8159" s="1">
        <v>1.5005378</v>
      </c>
      <c r="F8159" s="4">
        <f t="shared" si="1"/>
        <v>0.07115487222</v>
      </c>
      <c r="G8159" s="5">
        <f t="shared" si="2"/>
        <v>1.475798323</v>
      </c>
    </row>
    <row r="8160">
      <c r="A8160" s="1">
        <v>81.5498745441436</v>
      </c>
      <c r="B8160" s="1">
        <v>121.45215</v>
      </c>
      <c r="C8160" s="1">
        <v>0.6404205</v>
      </c>
      <c r="D8160" s="1">
        <v>-0.2667399</v>
      </c>
      <c r="E8160" s="1">
        <v>1.499409</v>
      </c>
      <c r="F8160" s="4">
        <f t="shared" si="1"/>
        <v>0.07115783333</v>
      </c>
      <c r="G8160" s="5">
        <f t="shared" si="2"/>
        <v>1.474669558</v>
      </c>
    </row>
    <row r="8161">
      <c r="A8161" s="1">
        <v>81.5599987506866</v>
      </c>
      <c r="B8161" s="1">
        <v>121.44072</v>
      </c>
      <c r="C8161" s="1">
        <v>0.64051384</v>
      </c>
      <c r="D8161" s="1">
        <v>-0.2667399</v>
      </c>
      <c r="E8161" s="1">
        <v>1.4992679</v>
      </c>
      <c r="F8161" s="4">
        <f t="shared" si="1"/>
        <v>0.07116820444</v>
      </c>
      <c r="G8161" s="5">
        <f t="shared" si="2"/>
        <v>1.474528447</v>
      </c>
    </row>
    <row r="8162">
      <c r="A8162" s="1">
        <v>81.5700008869171</v>
      </c>
      <c r="B8162" s="1">
        <v>121.43881</v>
      </c>
      <c r="C8162" s="1">
        <v>0.6406071</v>
      </c>
      <c r="D8162" s="1">
        <v>-0.22645426</v>
      </c>
      <c r="E8162" s="1">
        <v>1.4992443</v>
      </c>
      <c r="F8162" s="4">
        <f t="shared" si="1"/>
        <v>0.07117856667</v>
      </c>
      <c r="G8162" s="5">
        <f t="shared" si="2"/>
        <v>1.474504867</v>
      </c>
    </row>
    <row r="8163">
      <c r="A8163" s="1">
        <v>81.5798733234405</v>
      </c>
      <c r="B8163" s="1">
        <v>121.42929</v>
      </c>
      <c r="C8163" s="1">
        <v>0.6407004</v>
      </c>
      <c r="D8163" s="1">
        <v>-0.21424648</v>
      </c>
      <c r="E8163" s="1">
        <v>1.4991269</v>
      </c>
      <c r="F8163" s="4">
        <f t="shared" si="1"/>
        <v>0.07118893333</v>
      </c>
      <c r="G8163" s="5">
        <f t="shared" si="2"/>
        <v>1.474387336</v>
      </c>
    </row>
    <row r="8164">
      <c r="A8164" s="1">
        <v>81.5899975299835</v>
      </c>
      <c r="B8164" s="1">
        <v>121.475006</v>
      </c>
      <c r="C8164" s="1">
        <v>0.64075375</v>
      </c>
      <c r="D8164" s="1">
        <v>-0.24842826</v>
      </c>
      <c r="E8164" s="1">
        <v>1.4996912</v>
      </c>
      <c r="F8164" s="4">
        <f t="shared" si="1"/>
        <v>0.07119486111</v>
      </c>
      <c r="G8164" s="5">
        <f t="shared" si="2"/>
        <v>1.474951731</v>
      </c>
    </row>
    <row r="8165">
      <c r="A8165" s="1">
        <v>81.5998775959014</v>
      </c>
      <c r="B8165" s="1">
        <v>121.465485</v>
      </c>
      <c r="C8165" s="1">
        <v>0.6407804</v>
      </c>
      <c r="D8165" s="1">
        <v>-0.2948178</v>
      </c>
      <c r="E8165" s="1">
        <v>1.4995737</v>
      </c>
      <c r="F8165" s="4">
        <f t="shared" si="1"/>
        <v>0.07119782222</v>
      </c>
      <c r="G8165" s="5">
        <f t="shared" si="2"/>
        <v>1.474834188</v>
      </c>
    </row>
    <row r="8166">
      <c r="A8166" s="1">
        <v>81.6098721027374</v>
      </c>
      <c r="B8166" s="1">
        <v>121.46358</v>
      </c>
      <c r="C8166" s="1">
        <v>0.64080703</v>
      </c>
      <c r="D8166" s="1">
        <v>-0.3546359</v>
      </c>
      <c r="E8166" s="1">
        <v>1.4995501</v>
      </c>
      <c r="F8166" s="4">
        <f t="shared" si="1"/>
        <v>0.07120078111</v>
      </c>
      <c r="G8166" s="5">
        <f t="shared" si="2"/>
        <v>1.474810669</v>
      </c>
    </row>
    <row r="8167">
      <c r="A8167" s="1">
        <v>81.6199963092804</v>
      </c>
      <c r="B8167" s="1">
        <v>121.44453</v>
      </c>
      <c r="C8167" s="1">
        <v>0.640847</v>
      </c>
      <c r="D8167" s="1">
        <v>-0.38515535</v>
      </c>
      <c r="E8167" s="1">
        <v>1.4993149</v>
      </c>
      <c r="F8167" s="4">
        <f t="shared" si="1"/>
        <v>0.07120522222</v>
      </c>
      <c r="G8167" s="5">
        <f t="shared" si="2"/>
        <v>1.474575484</v>
      </c>
    </row>
    <row r="8168">
      <c r="A8168" s="1">
        <v>81.6299984455108</v>
      </c>
      <c r="B8168" s="1">
        <v>121.39119</v>
      </c>
      <c r="C8168" s="1">
        <v>0.640927</v>
      </c>
      <c r="D8168" s="1">
        <v>-0.403467</v>
      </c>
      <c r="E8168" s="1">
        <v>1.4986564</v>
      </c>
      <c r="F8168" s="4">
        <f t="shared" si="1"/>
        <v>0.07121411111</v>
      </c>
      <c r="G8168" s="5">
        <f t="shared" si="2"/>
        <v>1.473916965</v>
      </c>
    </row>
    <row r="8169">
      <c r="A8169" s="1">
        <v>81.6398785114288</v>
      </c>
      <c r="B8169" s="1">
        <v>121.41215</v>
      </c>
      <c r="C8169" s="1">
        <v>0.64099365</v>
      </c>
      <c r="D8169" s="1">
        <v>-0.4083501</v>
      </c>
      <c r="E8169" s="1">
        <v>1.4989152</v>
      </c>
      <c r="F8169" s="4">
        <f t="shared" si="1"/>
        <v>0.07122151667</v>
      </c>
      <c r="G8169" s="5">
        <f t="shared" si="2"/>
        <v>1.474175731</v>
      </c>
    </row>
    <row r="8170">
      <c r="A8170" s="1">
        <v>81.6498730182647</v>
      </c>
      <c r="B8170" s="1">
        <v>121.38738</v>
      </c>
      <c r="C8170" s="1">
        <v>0.64106035</v>
      </c>
      <c r="D8170" s="1">
        <v>-0.41079167</v>
      </c>
      <c r="E8170" s="1">
        <v>1.4986094</v>
      </c>
      <c r="F8170" s="4">
        <f t="shared" si="1"/>
        <v>0.07122892778</v>
      </c>
      <c r="G8170" s="5">
        <f t="shared" si="2"/>
        <v>1.473869928</v>
      </c>
    </row>
    <row r="8171">
      <c r="A8171" s="1">
        <v>81.6598751544952</v>
      </c>
      <c r="B8171" s="1">
        <v>121.42167</v>
      </c>
      <c r="C8171" s="1">
        <v>0.6411137</v>
      </c>
      <c r="D8171" s="1">
        <v>-0.44131112</v>
      </c>
      <c r="E8171" s="1">
        <v>1.4990327</v>
      </c>
      <c r="F8171" s="4">
        <f t="shared" si="1"/>
        <v>0.07123485556</v>
      </c>
      <c r="G8171" s="5">
        <f t="shared" si="2"/>
        <v>1.474293262</v>
      </c>
    </row>
    <row r="8172">
      <c r="A8172" s="1">
        <v>81.6698772907257</v>
      </c>
      <c r="B8172" s="1">
        <v>121.40262</v>
      </c>
      <c r="C8172" s="1">
        <v>0.64118034</v>
      </c>
      <c r="D8172" s="1">
        <v>-0.45962277</v>
      </c>
      <c r="E8172" s="1">
        <v>1.4987975</v>
      </c>
      <c r="F8172" s="4">
        <f t="shared" si="1"/>
        <v>0.07124226</v>
      </c>
      <c r="G8172" s="5">
        <f t="shared" si="2"/>
        <v>1.474058077</v>
      </c>
    </row>
    <row r="8173">
      <c r="A8173" s="1">
        <v>81.6798717975616</v>
      </c>
      <c r="B8173" s="1">
        <v>121.46929</v>
      </c>
      <c r="C8173" s="1">
        <v>0.6415802</v>
      </c>
      <c r="D8173" s="1">
        <v>-0.11780504</v>
      </c>
      <c r="E8173" s="1">
        <v>1.4996207</v>
      </c>
      <c r="F8173" s="4">
        <f t="shared" si="1"/>
        <v>0.07128668889</v>
      </c>
      <c r="G8173" s="5">
        <f t="shared" si="2"/>
        <v>1.474881163</v>
      </c>
    </row>
    <row r="8174">
      <c r="A8174" s="1">
        <v>81.6898739337921</v>
      </c>
      <c r="B8174" s="1">
        <v>121.69978</v>
      </c>
      <c r="C8174" s="1">
        <v>0.6417135</v>
      </c>
      <c r="D8174" s="1">
        <v>-0.06775316</v>
      </c>
      <c r="E8174" s="1">
        <v>1.5024662</v>
      </c>
      <c r="F8174" s="4">
        <f t="shared" si="1"/>
        <v>0.0713015</v>
      </c>
      <c r="G8174" s="5">
        <f t="shared" si="2"/>
        <v>1.477726719</v>
      </c>
    </row>
    <row r="8175">
      <c r="A8175" s="1">
        <v>81.699998140335</v>
      </c>
      <c r="B8175" s="1">
        <v>121.751205</v>
      </c>
      <c r="C8175" s="1">
        <v>0.64164686</v>
      </c>
      <c r="D8175" s="1">
        <v>-0.21180493</v>
      </c>
      <c r="E8175" s="1">
        <v>1.5031011</v>
      </c>
      <c r="F8175" s="4">
        <f t="shared" si="1"/>
        <v>0.07129409556</v>
      </c>
      <c r="G8175" s="5">
        <f t="shared" si="2"/>
        <v>1.478361595</v>
      </c>
    </row>
    <row r="8176">
      <c r="A8176" s="1">
        <v>81.709878206253</v>
      </c>
      <c r="B8176" s="1">
        <v>121.770256</v>
      </c>
      <c r="C8176" s="1">
        <v>0.64164686</v>
      </c>
      <c r="D8176" s="1">
        <v>-0.29848012</v>
      </c>
      <c r="E8176" s="1">
        <v>1.5033363</v>
      </c>
      <c r="F8176" s="4">
        <f t="shared" si="1"/>
        <v>0.07129409556</v>
      </c>
      <c r="G8176" s="5">
        <f t="shared" si="2"/>
        <v>1.478596793</v>
      </c>
    </row>
    <row r="8177">
      <c r="A8177" s="1">
        <v>81.7198727130889</v>
      </c>
      <c r="B8177" s="1">
        <v>121.72835</v>
      </c>
      <c r="C8177" s="1">
        <v>0.64167356</v>
      </c>
      <c r="D8177" s="1">
        <v>-0.35829824</v>
      </c>
      <c r="E8177" s="1">
        <v>1.502819</v>
      </c>
      <c r="F8177" s="4">
        <f t="shared" si="1"/>
        <v>0.07129706222</v>
      </c>
      <c r="G8177" s="5">
        <f t="shared" si="2"/>
        <v>1.478079435</v>
      </c>
    </row>
    <row r="8178">
      <c r="A8178" s="1">
        <v>81.7298748493194</v>
      </c>
      <c r="B8178" s="1">
        <v>121.619774</v>
      </c>
      <c r="C8178" s="1">
        <v>0.64168686</v>
      </c>
      <c r="D8178" s="1">
        <v>-0.41811633</v>
      </c>
      <c r="E8178" s="1">
        <v>1.5014784</v>
      </c>
      <c r="F8178" s="4">
        <f t="shared" si="1"/>
        <v>0.07129854</v>
      </c>
      <c r="G8178" s="5">
        <f t="shared" si="2"/>
        <v>1.47673899</v>
      </c>
    </row>
    <row r="8179">
      <c r="A8179" s="1">
        <v>81.7398769855499</v>
      </c>
      <c r="B8179" s="1">
        <v>121.619774</v>
      </c>
      <c r="C8179" s="1">
        <v>0.6417802</v>
      </c>
      <c r="D8179" s="1">
        <v>-0.4083501</v>
      </c>
      <c r="E8179" s="1">
        <v>1.5014784</v>
      </c>
      <c r="F8179" s="4">
        <f t="shared" si="1"/>
        <v>0.07130891111</v>
      </c>
      <c r="G8179" s="5">
        <f t="shared" si="2"/>
        <v>1.47673899</v>
      </c>
    </row>
    <row r="8180">
      <c r="A8180" s="1">
        <v>81.7500011920929</v>
      </c>
      <c r="B8180" s="1">
        <v>121.64264</v>
      </c>
      <c r="C8180" s="1">
        <v>0.6422201</v>
      </c>
      <c r="D8180" s="1">
        <v>-0.053103827</v>
      </c>
      <c r="E8180" s="1">
        <v>1.5017607</v>
      </c>
      <c r="F8180" s="4">
        <f t="shared" si="1"/>
        <v>0.07135778889</v>
      </c>
      <c r="G8180" s="5">
        <f t="shared" si="2"/>
        <v>1.477021286</v>
      </c>
    </row>
    <row r="8181">
      <c r="A8181" s="1">
        <v>81.7600033283233</v>
      </c>
      <c r="B8181" s="1">
        <v>121.871216</v>
      </c>
      <c r="C8181" s="1">
        <v>0.6423667</v>
      </c>
      <c r="D8181" s="1">
        <v>0.039675273</v>
      </c>
      <c r="E8181" s="1">
        <v>1.5045828</v>
      </c>
      <c r="F8181" s="4">
        <f t="shared" si="1"/>
        <v>0.07137407778</v>
      </c>
      <c r="G8181" s="5">
        <f t="shared" si="2"/>
        <v>1.479843212</v>
      </c>
    </row>
    <row r="8182">
      <c r="A8182" s="1">
        <v>81.7698757648468</v>
      </c>
      <c r="B8182" s="1">
        <v>121.9436</v>
      </c>
      <c r="C8182" s="1">
        <v>0.6423</v>
      </c>
      <c r="D8182" s="1">
        <v>-0.11780504</v>
      </c>
      <c r="E8182" s="1">
        <v>1.5054764</v>
      </c>
      <c r="F8182" s="4">
        <f t="shared" si="1"/>
        <v>0.07136666667</v>
      </c>
      <c r="G8182" s="5">
        <f t="shared" si="2"/>
        <v>1.480736842</v>
      </c>
    </row>
    <row r="8183">
      <c r="A8183" s="1">
        <v>81.7799999713897</v>
      </c>
      <c r="B8183" s="1">
        <v>121.913124</v>
      </c>
      <c r="C8183" s="1">
        <v>0.64231336</v>
      </c>
      <c r="D8183" s="1">
        <v>-0.1910517</v>
      </c>
      <c r="E8183" s="1">
        <v>1.5051</v>
      </c>
      <c r="F8183" s="4">
        <f t="shared" si="1"/>
        <v>0.07136815111</v>
      </c>
      <c r="G8183" s="5">
        <f t="shared" si="2"/>
        <v>1.480360595</v>
      </c>
    </row>
    <row r="8184">
      <c r="A8184" s="1">
        <v>81.7900021076202</v>
      </c>
      <c r="B8184" s="1">
        <v>121.89788</v>
      </c>
      <c r="C8184" s="1">
        <v>0.64234006</v>
      </c>
      <c r="D8184" s="1">
        <v>-0.23622048</v>
      </c>
      <c r="E8184" s="1">
        <v>1.5049119</v>
      </c>
      <c r="F8184" s="4">
        <f t="shared" si="1"/>
        <v>0.07137111778</v>
      </c>
      <c r="G8184" s="5">
        <f t="shared" si="2"/>
        <v>1.480172398</v>
      </c>
    </row>
    <row r="8185">
      <c r="A8185" s="1">
        <v>81.7998745441436</v>
      </c>
      <c r="B8185" s="1">
        <v>121.79502</v>
      </c>
      <c r="C8185" s="1">
        <v>0.64234006</v>
      </c>
      <c r="D8185" s="1">
        <v>-0.32411647</v>
      </c>
      <c r="E8185" s="1">
        <v>1.5036421</v>
      </c>
      <c r="F8185" s="4">
        <f t="shared" si="1"/>
        <v>0.07137111778</v>
      </c>
      <c r="G8185" s="5">
        <f t="shared" si="2"/>
        <v>1.478902521</v>
      </c>
    </row>
    <row r="8186">
      <c r="A8186" s="1">
        <v>81.8099987506866</v>
      </c>
      <c r="B8186" s="1">
        <v>121.781685</v>
      </c>
      <c r="C8186" s="1">
        <v>0.6423667</v>
      </c>
      <c r="D8186" s="1">
        <v>-0.36928523</v>
      </c>
      <c r="E8186" s="1">
        <v>1.5034773</v>
      </c>
      <c r="F8186" s="4">
        <f t="shared" si="1"/>
        <v>0.07137407778</v>
      </c>
      <c r="G8186" s="5">
        <f t="shared" si="2"/>
        <v>1.478737891</v>
      </c>
    </row>
    <row r="8187">
      <c r="A8187" s="1">
        <v>81.8200008869171</v>
      </c>
      <c r="B8187" s="1">
        <v>121.73597</v>
      </c>
      <c r="C8187" s="1">
        <v>0.6424067</v>
      </c>
      <c r="D8187" s="1">
        <v>-0.414454</v>
      </c>
      <c r="E8187" s="1">
        <v>1.502913</v>
      </c>
      <c r="F8187" s="4">
        <f t="shared" si="1"/>
        <v>0.07137852222</v>
      </c>
      <c r="G8187" s="5">
        <f t="shared" si="2"/>
        <v>1.478173509</v>
      </c>
    </row>
    <row r="8188">
      <c r="A8188" s="1">
        <v>81.8300030231475</v>
      </c>
      <c r="B8188" s="1">
        <v>121.65025</v>
      </c>
      <c r="C8188" s="1">
        <v>0.6424867</v>
      </c>
      <c r="D8188" s="1">
        <v>-0.41933712</v>
      </c>
      <c r="E8188" s="1">
        <v>1.5018547</v>
      </c>
      <c r="F8188" s="4">
        <f t="shared" si="1"/>
        <v>0.07138741111</v>
      </c>
      <c r="G8188" s="5">
        <f t="shared" si="2"/>
        <v>1.477115237</v>
      </c>
    </row>
    <row r="8189">
      <c r="A8189" s="1">
        <v>81.839875459671</v>
      </c>
      <c r="B8189" s="1">
        <v>121.67121</v>
      </c>
      <c r="C8189" s="1">
        <v>0.6425667</v>
      </c>
      <c r="D8189" s="1">
        <v>-0.4083501</v>
      </c>
      <c r="E8189" s="1">
        <v>1.5021135</v>
      </c>
      <c r="F8189" s="4">
        <f t="shared" si="1"/>
        <v>0.0713963</v>
      </c>
      <c r="G8189" s="5">
        <f t="shared" si="2"/>
        <v>1.477374002</v>
      </c>
    </row>
    <row r="8190">
      <c r="A8190" s="1">
        <v>81.8498775959014</v>
      </c>
      <c r="B8190" s="1">
        <v>121.64264</v>
      </c>
      <c r="C8190" s="1">
        <v>0.6426467</v>
      </c>
      <c r="D8190" s="1">
        <v>-0.4083501</v>
      </c>
      <c r="E8190" s="1">
        <v>1.5017607</v>
      </c>
      <c r="F8190" s="4">
        <f t="shared" si="1"/>
        <v>0.07140518889</v>
      </c>
      <c r="G8190" s="5">
        <f t="shared" si="2"/>
        <v>1.477021286</v>
      </c>
    </row>
    <row r="8191">
      <c r="A8191" s="1">
        <v>81.8600018024444</v>
      </c>
      <c r="B8191" s="1">
        <v>121.676926</v>
      </c>
      <c r="C8191" s="1">
        <v>0.64268667</v>
      </c>
      <c r="D8191" s="1">
        <v>-0.4535189</v>
      </c>
      <c r="E8191" s="1">
        <v>1.502184</v>
      </c>
      <c r="F8191" s="4">
        <f t="shared" si="1"/>
        <v>0.07140963</v>
      </c>
      <c r="G8191" s="5">
        <f t="shared" si="2"/>
        <v>1.47744457</v>
      </c>
    </row>
    <row r="8192">
      <c r="A8192" s="1">
        <v>81.8698742389679</v>
      </c>
      <c r="B8192" s="1">
        <v>121.65978</v>
      </c>
      <c r="C8192" s="1">
        <v>0.6428066</v>
      </c>
      <c r="D8192" s="1">
        <v>-0.40102544</v>
      </c>
      <c r="E8192" s="1">
        <v>1.5019723</v>
      </c>
      <c r="F8192" s="4">
        <f t="shared" si="1"/>
        <v>0.07142295556</v>
      </c>
      <c r="G8192" s="5">
        <f t="shared" si="2"/>
        <v>1.477232891</v>
      </c>
    </row>
    <row r="8193">
      <c r="A8193" s="1">
        <v>81.8798763751983</v>
      </c>
      <c r="B8193" s="1">
        <v>121.7436</v>
      </c>
      <c r="C8193" s="1">
        <v>0.6431665</v>
      </c>
      <c r="D8193" s="1">
        <v>-0.11414271</v>
      </c>
      <c r="E8193" s="1">
        <v>1.503007</v>
      </c>
      <c r="F8193" s="4">
        <f t="shared" si="1"/>
        <v>0.07146294444</v>
      </c>
      <c r="G8193" s="5">
        <f t="shared" si="2"/>
        <v>1.478267706</v>
      </c>
    </row>
    <row r="8194">
      <c r="A8194" s="1">
        <v>81.8898785114288</v>
      </c>
      <c r="B8194" s="1">
        <v>121.9455</v>
      </c>
      <c r="C8194" s="1">
        <v>0.6431932</v>
      </c>
      <c r="D8194" s="1">
        <v>-0.16053227</v>
      </c>
      <c r="E8194" s="1">
        <v>1.5054998</v>
      </c>
      <c r="F8194" s="4">
        <f t="shared" si="1"/>
        <v>0.07146591111</v>
      </c>
      <c r="G8194" s="5">
        <f t="shared" si="2"/>
        <v>1.480760299</v>
      </c>
    </row>
    <row r="8195">
      <c r="A8195" s="1">
        <v>81.8998730182647</v>
      </c>
      <c r="B8195" s="1">
        <v>121.96075</v>
      </c>
      <c r="C8195" s="1">
        <v>0.6431132</v>
      </c>
      <c r="D8195" s="1">
        <v>-0.33144113</v>
      </c>
      <c r="E8195" s="1">
        <v>1.505688</v>
      </c>
      <c r="F8195" s="4">
        <f t="shared" si="1"/>
        <v>0.07145702222</v>
      </c>
      <c r="G8195" s="5">
        <f t="shared" si="2"/>
        <v>1.48094857</v>
      </c>
    </row>
    <row r="8196">
      <c r="A8196" s="1">
        <v>81.9099972248077</v>
      </c>
      <c r="B8196" s="1">
        <v>121.983604</v>
      </c>
      <c r="C8196" s="1">
        <v>0.64309984</v>
      </c>
      <c r="D8196" s="1">
        <v>-0.43276566</v>
      </c>
      <c r="E8196" s="1">
        <v>1.5059702</v>
      </c>
      <c r="F8196" s="4">
        <f t="shared" si="1"/>
        <v>0.07145553778</v>
      </c>
      <c r="G8196" s="5">
        <f t="shared" si="2"/>
        <v>1.481230719</v>
      </c>
    </row>
    <row r="8197">
      <c r="A8197" s="1">
        <v>81.9199993610382</v>
      </c>
      <c r="B8197" s="1">
        <v>121.88074</v>
      </c>
      <c r="C8197" s="1">
        <v>0.64312655</v>
      </c>
      <c r="D8197" s="1">
        <v>-0.4791552</v>
      </c>
      <c r="E8197" s="1">
        <v>1.5047003</v>
      </c>
      <c r="F8197" s="4">
        <f t="shared" si="1"/>
        <v>0.07145850556</v>
      </c>
      <c r="G8197" s="5">
        <f t="shared" si="2"/>
        <v>1.479960793</v>
      </c>
    </row>
    <row r="8198">
      <c r="A8198" s="1">
        <v>81.9300014972686</v>
      </c>
      <c r="B8198" s="1">
        <v>121.83883</v>
      </c>
      <c r="C8198" s="1">
        <v>0.64341974</v>
      </c>
      <c r="D8198" s="1">
        <v>-0.2618568</v>
      </c>
      <c r="E8198" s="1">
        <v>1.5041828</v>
      </c>
      <c r="F8198" s="4">
        <f t="shared" si="1"/>
        <v>0.07149108222</v>
      </c>
      <c r="G8198" s="5">
        <f t="shared" si="2"/>
        <v>1.479443385</v>
      </c>
    </row>
    <row r="8199">
      <c r="A8199" s="1">
        <v>81.9400036334991</v>
      </c>
      <c r="B8199" s="1">
        <v>122.023605</v>
      </c>
      <c r="C8199" s="1">
        <v>0.64371306</v>
      </c>
      <c r="D8199" s="1">
        <v>-0.04577916</v>
      </c>
      <c r="E8199" s="1">
        <v>1.5064641</v>
      </c>
      <c r="F8199" s="4">
        <f t="shared" si="1"/>
        <v>0.07152367333</v>
      </c>
      <c r="G8199" s="5">
        <f t="shared" si="2"/>
        <v>1.481724558</v>
      </c>
    </row>
    <row r="8200">
      <c r="A8200" s="1">
        <v>81.949998140335</v>
      </c>
      <c r="B8200" s="1">
        <v>122.14171</v>
      </c>
      <c r="C8200" s="1">
        <v>0.6436864</v>
      </c>
      <c r="D8200" s="1">
        <v>-0.14588293</v>
      </c>
      <c r="E8200" s="1">
        <v>1.507922</v>
      </c>
      <c r="F8200" s="4">
        <f t="shared" si="1"/>
        <v>0.07152071111</v>
      </c>
      <c r="G8200" s="5">
        <f t="shared" si="2"/>
        <v>1.483182644</v>
      </c>
    </row>
    <row r="8201">
      <c r="A8201" s="1">
        <v>81.9600002765655</v>
      </c>
      <c r="B8201" s="1">
        <v>122.1379</v>
      </c>
      <c r="C8201" s="1">
        <v>0.64367306</v>
      </c>
      <c r="D8201" s="1">
        <v>-0.24842826</v>
      </c>
      <c r="E8201" s="1">
        <v>1.5078752</v>
      </c>
      <c r="F8201" s="4">
        <f t="shared" si="1"/>
        <v>0.07151922889</v>
      </c>
      <c r="G8201" s="5">
        <f t="shared" si="2"/>
        <v>1.483135607</v>
      </c>
    </row>
    <row r="8202">
      <c r="A8202" s="1">
        <v>81.9698727130889</v>
      </c>
      <c r="B8202" s="1">
        <v>122.11885</v>
      </c>
      <c r="C8202" s="1">
        <v>0.6436864</v>
      </c>
      <c r="D8202" s="1">
        <v>-0.30824634</v>
      </c>
      <c r="E8202" s="1">
        <v>1.50764</v>
      </c>
      <c r="F8202" s="4">
        <f t="shared" si="1"/>
        <v>0.07152071111</v>
      </c>
      <c r="G8202" s="5">
        <f t="shared" si="2"/>
        <v>1.482900422</v>
      </c>
    </row>
    <row r="8203">
      <c r="A8203" s="1">
        <v>81.9799969196319</v>
      </c>
      <c r="B8203" s="1">
        <v>122.054085</v>
      </c>
      <c r="C8203" s="1">
        <v>0.64369977</v>
      </c>
      <c r="D8203" s="1">
        <v>-0.381493</v>
      </c>
      <c r="E8203" s="1">
        <v>1.5068403</v>
      </c>
      <c r="F8203" s="4">
        <f t="shared" si="1"/>
        <v>0.07152219667</v>
      </c>
      <c r="G8203" s="5">
        <f t="shared" si="2"/>
        <v>1.482100854</v>
      </c>
    </row>
    <row r="8204">
      <c r="A8204" s="1">
        <v>81.9899990558624</v>
      </c>
      <c r="B8204" s="1">
        <v>122.002655</v>
      </c>
      <c r="C8204" s="1">
        <v>0.64371306</v>
      </c>
      <c r="D8204" s="1">
        <v>-0.45596045</v>
      </c>
      <c r="E8204" s="1">
        <v>1.5062054</v>
      </c>
      <c r="F8204" s="4">
        <f t="shared" si="1"/>
        <v>0.07152367333</v>
      </c>
      <c r="G8204" s="5">
        <f t="shared" si="2"/>
        <v>1.481465916</v>
      </c>
    </row>
    <row r="8205">
      <c r="A8205" s="1">
        <v>82.0000011920929</v>
      </c>
      <c r="B8205" s="1">
        <v>121.920746</v>
      </c>
      <c r="C8205" s="1">
        <v>0.64391303</v>
      </c>
      <c r="D8205" s="1">
        <v>-0.32289568</v>
      </c>
      <c r="E8205" s="1">
        <v>1.5051943</v>
      </c>
      <c r="F8205" s="4">
        <f t="shared" si="1"/>
        <v>0.07154589222</v>
      </c>
      <c r="G8205" s="5">
        <f t="shared" si="2"/>
        <v>1.480454694</v>
      </c>
    </row>
    <row r="8206">
      <c r="A8206" s="1">
        <v>82.0098736286163</v>
      </c>
      <c r="B8206" s="1">
        <v>122.075035</v>
      </c>
      <c r="C8206" s="1">
        <v>0.6443262</v>
      </c>
      <c r="D8206" s="1">
        <v>0.017701276</v>
      </c>
      <c r="E8206" s="1">
        <v>1.5070989</v>
      </c>
      <c r="F8206" s="4">
        <f t="shared" si="1"/>
        <v>0.0715918</v>
      </c>
      <c r="G8206" s="5">
        <f t="shared" si="2"/>
        <v>1.482359496</v>
      </c>
    </row>
    <row r="8207">
      <c r="A8207" s="1">
        <v>82.0198757648468</v>
      </c>
      <c r="B8207" s="1">
        <v>122.26361</v>
      </c>
      <c r="C8207" s="1">
        <v>0.6444329</v>
      </c>
      <c r="D8207" s="1">
        <v>0.039675273</v>
      </c>
      <c r="E8207" s="1">
        <v>1.5094271</v>
      </c>
      <c r="F8207" s="4">
        <f t="shared" si="1"/>
        <v>0.07160365556</v>
      </c>
      <c r="G8207" s="5">
        <f t="shared" si="2"/>
        <v>1.484687583</v>
      </c>
    </row>
    <row r="8208">
      <c r="A8208" s="1">
        <v>82.0298779010772</v>
      </c>
      <c r="B8208" s="1">
        <v>122.30552</v>
      </c>
      <c r="C8208" s="1">
        <v>0.6443662</v>
      </c>
      <c r="D8208" s="1">
        <v>-0.10437649</v>
      </c>
      <c r="E8208" s="1">
        <v>1.5099446</v>
      </c>
      <c r="F8208" s="4">
        <f t="shared" si="1"/>
        <v>0.07159624444</v>
      </c>
      <c r="G8208" s="5">
        <f t="shared" si="2"/>
        <v>1.48520499</v>
      </c>
    </row>
    <row r="8209">
      <c r="A8209" s="1">
        <v>82.0400021076202</v>
      </c>
      <c r="B8209" s="1">
        <v>122.32077</v>
      </c>
      <c r="C8209" s="1">
        <v>0.6443929</v>
      </c>
      <c r="D8209" s="1">
        <v>-0.1641946</v>
      </c>
      <c r="E8209" s="1">
        <v>1.5101327</v>
      </c>
      <c r="F8209" s="4">
        <f t="shared" si="1"/>
        <v>0.07159921111</v>
      </c>
      <c r="G8209" s="5">
        <f t="shared" si="2"/>
        <v>1.485393262</v>
      </c>
    </row>
    <row r="8210">
      <c r="A8210" s="1">
        <v>82.0499966144561</v>
      </c>
      <c r="B8210" s="1">
        <v>122.26743</v>
      </c>
      <c r="C8210" s="1">
        <v>0.64441955</v>
      </c>
      <c r="D8210" s="1">
        <v>-0.20936337</v>
      </c>
      <c r="E8210" s="1">
        <v>1.5094743</v>
      </c>
      <c r="F8210" s="4">
        <f t="shared" si="1"/>
        <v>0.07160217222</v>
      </c>
      <c r="G8210" s="5">
        <f t="shared" si="2"/>
        <v>1.484734743</v>
      </c>
    </row>
    <row r="8211">
      <c r="A8211" s="1">
        <v>82.0598766803741</v>
      </c>
      <c r="B8211" s="1">
        <v>122.23315</v>
      </c>
      <c r="C8211" s="1">
        <v>0.6444329</v>
      </c>
      <c r="D8211" s="1">
        <v>-0.28261003</v>
      </c>
      <c r="E8211" s="1">
        <v>1.5090508</v>
      </c>
      <c r="F8211" s="4">
        <f t="shared" si="1"/>
        <v>0.07160365556</v>
      </c>
      <c r="G8211" s="5">
        <f t="shared" si="2"/>
        <v>1.484311533</v>
      </c>
    </row>
    <row r="8212">
      <c r="A8212" s="1">
        <v>82.0698788166046</v>
      </c>
      <c r="B8212" s="1">
        <v>122.16838</v>
      </c>
      <c r="C8212" s="1">
        <v>0.64447284</v>
      </c>
      <c r="D8212" s="1">
        <v>-0.32655802</v>
      </c>
      <c r="E8212" s="1">
        <v>1.5082513</v>
      </c>
      <c r="F8212" s="4">
        <f t="shared" si="1"/>
        <v>0.07160809333</v>
      </c>
      <c r="G8212" s="5">
        <f t="shared" si="2"/>
        <v>1.483511904</v>
      </c>
    </row>
    <row r="8213">
      <c r="A8213" s="1">
        <v>82.0800030231475</v>
      </c>
      <c r="B8213" s="1">
        <v>122.124565</v>
      </c>
      <c r="C8213" s="1">
        <v>0.6445528</v>
      </c>
      <c r="D8213" s="1">
        <v>-0.31312945</v>
      </c>
      <c r="E8213" s="1">
        <v>1.5077105</v>
      </c>
      <c r="F8213" s="4">
        <f t="shared" si="1"/>
        <v>0.07161697778</v>
      </c>
      <c r="G8213" s="5">
        <f t="shared" si="2"/>
        <v>1.482970978</v>
      </c>
    </row>
    <row r="8214">
      <c r="A8214" s="1">
        <v>82.089875459671</v>
      </c>
      <c r="B8214" s="1">
        <v>122.14933</v>
      </c>
      <c r="C8214" s="1">
        <v>0.64465946</v>
      </c>
      <c r="D8214" s="1">
        <v>-0.2887139</v>
      </c>
      <c r="E8214" s="1">
        <v>1.5080161</v>
      </c>
      <c r="F8214" s="4">
        <f t="shared" si="1"/>
        <v>0.07162882889</v>
      </c>
      <c r="G8214" s="5">
        <f t="shared" si="2"/>
        <v>1.483276719</v>
      </c>
    </row>
    <row r="8215">
      <c r="A8215" s="1">
        <v>82.0998775959014</v>
      </c>
      <c r="B8215" s="1">
        <v>122.14742</v>
      </c>
      <c r="C8215" s="1">
        <v>0.64473945</v>
      </c>
      <c r="D8215" s="1">
        <v>-0.29115546</v>
      </c>
      <c r="E8215" s="1">
        <v>1.5079927</v>
      </c>
      <c r="F8215" s="4">
        <f t="shared" si="1"/>
        <v>0.07163771667</v>
      </c>
      <c r="G8215" s="5">
        <f t="shared" si="2"/>
        <v>1.483253138</v>
      </c>
    </row>
    <row r="8216">
      <c r="A8216" s="1">
        <v>82.1100018024444</v>
      </c>
      <c r="B8216" s="1">
        <v>122.18742</v>
      </c>
      <c r="C8216" s="1">
        <v>0.6447928</v>
      </c>
      <c r="D8216" s="1">
        <v>-0.30824634</v>
      </c>
      <c r="E8216" s="1">
        <v>1.5084864</v>
      </c>
      <c r="F8216" s="4">
        <f t="shared" si="1"/>
        <v>0.07164364444</v>
      </c>
      <c r="G8216" s="5">
        <f t="shared" si="2"/>
        <v>1.483746965</v>
      </c>
    </row>
    <row r="8217">
      <c r="A8217" s="1">
        <v>82.1198742389679</v>
      </c>
      <c r="B8217" s="1">
        <v>122.16838</v>
      </c>
      <c r="C8217" s="1">
        <v>0.6448061</v>
      </c>
      <c r="D8217" s="1">
        <v>-0.381493</v>
      </c>
      <c r="E8217" s="1">
        <v>1.5082513</v>
      </c>
      <c r="F8217" s="4">
        <f t="shared" si="1"/>
        <v>0.07164512222</v>
      </c>
      <c r="G8217" s="5">
        <f t="shared" si="2"/>
        <v>1.483511904</v>
      </c>
    </row>
    <row r="8218">
      <c r="A8218" s="1">
        <v>82.1299984455108</v>
      </c>
      <c r="B8218" s="1">
        <v>122.12647</v>
      </c>
      <c r="C8218" s="1">
        <v>0.64481944</v>
      </c>
      <c r="D8218" s="1">
        <v>-0.44131112</v>
      </c>
      <c r="E8218" s="1">
        <v>1.5077341</v>
      </c>
      <c r="F8218" s="4">
        <f t="shared" si="1"/>
        <v>0.07164660444</v>
      </c>
      <c r="G8218" s="5">
        <f t="shared" si="2"/>
        <v>1.482994496</v>
      </c>
    </row>
    <row r="8219">
      <c r="A8219" s="1">
        <v>82.1398785114288</v>
      </c>
      <c r="B8219" s="1">
        <v>122.12647</v>
      </c>
      <c r="C8219" s="1">
        <v>0.6449261</v>
      </c>
      <c r="D8219" s="1">
        <v>-0.41811633</v>
      </c>
      <c r="E8219" s="1">
        <v>1.5077341</v>
      </c>
      <c r="F8219" s="4">
        <f t="shared" si="1"/>
        <v>0.07165845556</v>
      </c>
      <c r="G8219" s="5">
        <f t="shared" si="2"/>
        <v>1.482994496</v>
      </c>
    </row>
    <row r="8220">
      <c r="A8220" s="1">
        <v>82.1500027179718</v>
      </c>
      <c r="B8220" s="1">
        <v>122.18171</v>
      </c>
      <c r="C8220" s="1">
        <v>0.645326</v>
      </c>
      <c r="D8220" s="1">
        <v>-0.105597265</v>
      </c>
      <c r="E8220" s="1">
        <v>1.5084159</v>
      </c>
      <c r="F8220" s="4">
        <f t="shared" si="1"/>
        <v>0.07170288889</v>
      </c>
      <c r="G8220" s="5">
        <f t="shared" si="2"/>
        <v>1.483676472</v>
      </c>
    </row>
    <row r="8221">
      <c r="A8221" s="1">
        <v>82.1599972248077</v>
      </c>
      <c r="B8221" s="1">
        <v>122.438866</v>
      </c>
      <c r="C8221" s="1">
        <v>0.645406</v>
      </c>
      <c r="D8221" s="1">
        <v>-0.08240249</v>
      </c>
      <c r="E8221" s="1">
        <v>1.5115908</v>
      </c>
      <c r="F8221" s="4">
        <f t="shared" si="1"/>
        <v>0.07171177778</v>
      </c>
      <c r="G8221" s="5">
        <f t="shared" si="2"/>
        <v>1.486851237</v>
      </c>
    </row>
    <row r="8222">
      <c r="A8222" s="1">
        <v>82.1698772907257</v>
      </c>
      <c r="B8222" s="1">
        <v>122.44839</v>
      </c>
      <c r="C8222" s="1">
        <v>0.64533937</v>
      </c>
      <c r="D8222" s="1">
        <v>-0.24232437</v>
      </c>
      <c r="E8222" s="1">
        <v>1.5117084</v>
      </c>
      <c r="F8222" s="4">
        <f t="shared" si="1"/>
        <v>0.07170437444</v>
      </c>
      <c r="G8222" s="5">
        <f t="shared" si="2"/>
        <v>1.486968817</v>
      </c>
    </row>
    <row r="8223">
      <c r="A8223" s="1">
        <v>82.1800014972686</v>
      </c>
      <c r="B8223" s="1">
        <v>122.400764</v>
      </c>
      <c r="C8223" s="1">
        <v>0.64535266</v>
      </c>
      <c r="D8223" s="1">
        <v>-0.3167918</v>
      </c>
      <c r="E8223" s="1">
        <v>1.5111204</v>
      </c>
      <c r="F8223" s="4">
        <f t="shared" si="1"/>
        <v>0.07170585111</v>
      </c>
      <c r="G8223" s="5">
        <f t="shared" si="2"/>
        <v>1.486380842</v>
      </c>
    </row>
    <row r="8224">
      <c r="A8224" s="1">
        <v>82.1898739337921</v>
      </c>
      <c r="B8224" s="1">
        <v>122.39124</v>
      </c>
      <c r="C8224" s="1">
        <v>0.6453793</v>
      </c>
      <c r="D8224" s="1">
        <v>-0.36196056</v>
      </c>
      <c r="E8224" s="1">
        <v>1.5110029</v>
      </c>
      <c r="F8224" s="4">
        <f t="shared" si="1"/>
        <v>0.07170881111</v>
      </c>
      <c r="G8224" s="5">
        <f t="shared" si="2"/>
        <v>1.486263262</v>
      </c>
    </row>
    <row r="8225">
      <c r="A8225" s="1">
        <v>82.1998760700225</v>
      </c>
      <c r="B8225" s="1">
        <v>122.30171</v>
      </c>
      <c r="C8225" s="1">
        <v>0.6453793</v>
      </c>
      <c r="D8225" s="1">
        <v>-0.44985655</v>
      </c>
      <c r="E8225" s="1">
        <v>1.5098975</v>
      </c>
      <c r="F8225" s="4">
        <f t="shared" si="1"/>
        <v>0.07170881111</v>
      </c>
      <c r="G8225" s="5">
        <f t="shared" si="2"/>
        <v>1.485157953</v>
      </c>
    </row>
    <row r="8226">
      <c r="A8226" s="1">
        <v>82.209878206253</v>
      </c>
      <c r="B8226" s="1">
        <v>122.27695</v>
      </c>
      <c r="C8226" s="1">
        <v>0.6455793</v>
      </c>
      <c r="D8226" s="1">
        <v>-0.31435025</v>
      </c>
      <c r="E8226" s="1">
        <v>1.5095918</v>
      </c>
      <c r="F8226" s="4">
        <f t="shared" si="1"/>
        <v>0.07173103333</v>
      </c>
      <c r="G8226" s="5">
        <f t="shared" si="2"/>
        <v>1.484852274</v>
      </c>
    </row>
    <row r="8227">
      <c r="A8227" s="1">
        <v>82.2198727130889</v>
      </c>
      <c r="B8227" s="1">
        <v>122.389336</v>
      </c>
      <c r="C8227" s="1">
        <v>0.64597917</v>
      </c>
      <c r="D8227" s="1">
        <v>0.012818165</v>
      </c>
      <c r="E8227" s="1">
        <v>1.5109793</v>
      </c>
      <c r="F8227" s="4">
        <f t="shared" si="1"/>
        <v>0.07177546333</v>
      </c>
      <c r="G8227" s="5">
        <f t="shared" si="2"/>
        <v>1.486239756</v>
      </c>
    </row>
    <row r="8228">
      <c r="A8228" s="1">
        <v>82.2299969196319</v>
      </c>
      <c r="B8228" s="1">
        <v>122.57602</v>
      </c>
      <c r="C8228" s="1">
        <v>0.6460458</v>
      </c>
      <c r="D8228" s="1">
        <v>0.009155832</v>
      </c>
      <c r="E8228" s="1">
        <v>1.513284</v>
      </c>
      <c r="F8228" s="4">
        <f t="shared" si="1"/>
        <v>0.07178286667</v>
      </c>
      <c r="G8228" s="5">
        <f t="shared" si="2"/>
        <v>1.488544496</v>
      </c>
    </row>
    <row r="8229">
      <c r="A8229" s="1">
        <v>82.2399990558624</v>
      </c>
      <c r="B8229" s="1">
        <v>122.673164</v>
      </c>
      <c r="C8229" s="1">
        <v>0.6460058</v>
      </c>
      <c r="D8229" s="1">
        <v>-0.121467374</v>
      </c>
      <c r="E8229" s="1">
        <v>1.5144833</v>
      </c>
      <c r="F8229" s="4">
        <f t="shared" si="1"/>
        <v>0.07177842222</v>
      </c>
      <c r="G8229" s="5">
        <f t="shared" si="2"/>
        <v>1.489743805</v>
      </c>
    </row>
    <row r="8230">
      <c r="A8230" s="1">
        <v>82.2498714923858</v>
      </c>
      <c r="B8230" s="1">
        <v>122.61983</v>
      </c>
      <c r="C8230" s="1">
        <v>0.6460458</v>
      </c>
      <c r="D8230" s="1">
        <v>-0.16785693</v>
      </c>
      <c r="E8230" s="1">
        <v>1.5138247</v>
      </c>
      <c r="F8230" s="4">
        <f t="shared" si="1"/>
        <v>0.07178286667</v>
      </c>
      <c r="G8230" s="5">
        <f t="shared" si="2"/>
        <v>1.48908536</v>
      </c>
    </row>
    <row r="8231">
      <c r="A8231" s="1">
        <v>82.2598736286163</v>
      </c>
      <c r="B8231" s="1">
        <v>122.61792</v>
      </c>
      <c r="C8231" s="1">
        <v>0.64605916</v>
      </c>
      <c r="D8231" s="1">
        <v>-0.24232437</v>
      </c>
      <c r="E8231" s="1">
        <v>1.5138013</v>
      </c>
      <c r="F8231" s="4">
        <f t="shared" si="1"/>
        <v>0.07178435111</v>
      </c>
      <c r="G8231" s="5">
        <f t="shared" si="2"/>
        <v>1.48906178</v>
      </c>
    </row>
    <row r="8232">
      <c r="A8232" s="1">
        <v>82.2699978351593</v>
      </c>
      <c r="B8232" s="1">
        <v>122.55506</v>
      </c>
      <c r="C8232" s="1">
        <v>0.6460858</v>
      </c>
      <c r="D8232" s="1">
        <v>-0.30092168</v>
      </c>
      <c r="E8232" s="1">
        <v>1.5130252</v>
      </c>
      <c r="F8232" s="4">
        <f t="shared" si="1"/>
        <v>0.07178731111</v>
      </c>
      <c r="G8232" s="5">
        <f t="shared" si="2"/>
        <v>1.488285731</v>
      </c>
    </row>
    <row r="8233">
      <c r="A8233" s="1">
        <v>82.2798779010772</v>
      </c>
      <c r="B8233" s="1">
        <v>122.4522</v>
      </c>
      <c r="C8233" s="1">
        <v>0.6461258</v>
      </c>
      <c r="D8233" s="1">
        <v>-0.3326619</v>
      </c>
      <c r="E8233" s="1">
        <v>1.5117553</v>
      </c>
      <c r="F8233" s="4">
        <f t="shared" si="1"/>
        <v>0.07179175556</v>
      </c>
      <c r="G8233" s="5">
        <f t="shared" si="2"/>
        <v>1.487015854</v>
      </c>
    </row>
    <row r="8234">
      <c r="A8234" s="1">
        <v>82.2898724079132</v>
      </c>
      <c r="B8234" s="1">
        <v>122.469345</v>
      </c>
      <c r="C8234" s="1">
        <v>0.6462325</v>
      </c>
      <c r="D8234" s="1">
        <v>-0.293597</v>
      </c>
      <c r="E8234" s="1">
        <v>1.511967</v>
      </c>
      <c r="F8234" s="4">
        <f t="shared" si="1"/>
        <v>0.07180361111</v>
      </c>
      <c r="G8234" s="5">
        <f t="shared" si="2"/>
        <v>1.487227521</v>
      </c>
    </row>
    <row r="8235">
      <c r="A8235" s="1">
        <v>82.2999966144561</v>
      </c>
      <c r="B8235" s="1">
        <v>122.43315</v>
      </c>
      <c r="C8235" s="1">
        <v>0.6463391</v>
      </c>
      <c r="D8235" s="1">
        <v>-0.2679607</v>
      </c>
      <c r="E8235" s="1">
        <v>1.5115201</v>
      </c>
      <c r="F8235" s="4">
        <f t="shared" si="1"/>
        <v>0.07181545556</v>
      </c>
      <c r="G8235" s="5">
        <f t="shared" si="2"/>
        <v>1.486780669</v>
      </c>
    </row>
    <row r="8236">
      <c r="A8236" s="1">
        <v>82.3098766803741</v>
      </c>
      <c r="B8236" s="1">
        <v>122.48267</v>
      </c>
      <c r="C8236" s="1">
        <v>0.6464324</v>
      </c>
      <c r="D8236" s="1">
        <v>-0.25697368</v>
      </c>
      <c r="E8236" s="1">
        <v>1.5121316</v>
      </c>
      <c r="F8236" s="4">
        <f t="shared" si="1"/>
        <v>0.07182582222</v>
      </c>
      <c r="G8236" s="5">
        <f t="shared" si="2"/>
        <v>1.487392027</v>
      </c>
    </row>
    <row r="8237">
      <c r="A8237" s="1">
        <v>82.3200008869171</v>
      </c>
      <c r="B8237" s="1">
        <v>122.50744</v>
      </c>
      <c r="C8237" s="1">
        <v>0.6464724</v>
      </c>
      <c r="D8237" s="1">
        <v>-0.28749314</v>
      </c>
      <c r="E8237" s="1">
        <v>1.5124372</v>
      </c>
      <c r="F8237" s="4">
        <f t="shared" si="1"/>
        <v>0.07183026667</v>
      </c>
      <c r="G8237" s="5">
        <f t="shared" si="2"/>
        <v>1.48769783</v>
      </c>
    </row>
    <row r="8238">
      <c r="A8238" s="1">
        <v>82.3300030231475</v>
      </c>
      <c r="B8238" s="1">
        <v>122.46363</v>
      </c>
      <c r="C8238" s="1">
        <v>0.64648575</v>
      </c>
      <c r="D8238" s="1">
        <v>-0.3607398</v>
      </c>
      <c r="E8238" s="1">
        <v>1.5118965</v>
      </c>
      <c r="F8238" s="4">
        <f t="shared" si="1"/>
        <v>0.07183175</v>
      </c>
      <c r="G8238" s="5">
        <f t="shared" si="2"/>
        <v>1.487156965</v>
      </c>
    </row>
    <row r="8239">
      <c r="A8239" s="1">
        <v>82.3399975299835</v>
      </c>
      <c r="B8239" s="1">
        <v>122.47315</v>
      </c>
      <c r="C8239" s="1">
        <v>0.6464991</v>
      </c>
      <c r="D8239" s="1">
        <v>-0.43398646</v>
      </c>
      <c r="E8239" s="1">
        <v>1.512014</v>
      </c>
      <c r="F8239" s="4">
        <f t="shared" si="1"/>
        <v>0.07183323333</v>
      </c>
      <c r="G8239" s="5">
        <f t="shared" si="2"/>
        <v>1.487274496</v>
      </c>
    </row>
    <row r="8240">
      <c r="A8240" s="1">
        <v>82.3498775959014</v>
      </c>
      <c r="B8240" s="1">
        <v>122.39124</v>
      </c>
      <c r="C8240" s="1">
        <v>0.64656574</v>
      </c>
      <c r="D8240" s="1">
        <v>-0.43886957</v>
      </c>
      <c r="E8240" s="1">
        <v>1.5110029</v>
      </c>
      <c r="F8240" s="4">
        <f t="shared" si="1"/>
        <v>0.07184063778</v>
      </c>
      <c r="G8240" s="5">
        <f t="shared" si="2"/>
        <v>1.486263262</v>
      </c>
    </row>
    <row r="8241">
      <c r="A8241" s="1">
        <v>82.3598721027374</v>
      </c>
      <c r="B8241" s="1">
        <v>122.47506</v>
      </c>
      <c r="C8241" s="1">
        <v>0.6469389</v>
      </c>
      <c r="D8241" s="1">
        <v>-0.13855827</v>
      </c>
      <c r="E8241" s="1">
        <v>1.5120376</v>
      </c>
      <c r="F8241" s="4">
        <f t="shared" si="1"/>
        <v>0.0718821</v>
      </c>
      <c r="G8241" s="5">
        <f t="shared" si="2"/>
        <v>1.487298077</v>
      </c>
    </row>
    <row r="8242">
      <c r="A8242" s="1">
        <v>82.3699963092804</v>
      </c>
      <c r="B8242" s="1">
        <v>122.66554</v>
      </c>
      <c r="C8242" s="1">
        <v>0.6470589</v>
      </c>
      <c r="D8242" s="1">
        <v>-0.0872856</v>
      </c>
      <c r="E8242" s="1">
        <v>1.5143893</v>
      </c>
      <c r="F8242" s="4">
        <f t="shared" si="1"/>
        <v>0.07189543333</v>
      </c>
      <c r="G8242" s="5">
        <f t="shared" si="2"/>
        <v>1.489649681</v>
      </c>
    </row>
    <row r="8243">
      <c r="A8243" s="1">
        <v>82.3798763751983</v>
      </c>
      <c r="B8243" s="1">
        <v>122.71698</v>
      </c>
      <c r="C8243" s="1">
        <v>0.6469789</v>
      </c>
      <c r="D8243" s="1">
        <v>-0.25819448</v>
      </c>
      <c r="E8243" s="1">
        <v>1.5150242</v>
      </c>
      <c r="F8243" s="4">
        <f t="shared" si="1"/>
        <v>0.07188654444</v>
      </c>
      <c r="G8243" s="5">
        <f t="shared" si="2"/>
        <v>1.490284743</v>
      </c>
    </row>
    <row r="8244">
      <c r="A8244" s="1">
        <v>82.3898785114288</v>
      </c>
      <c r="B8244" s="1">
        <v>122.70364</v>
      </c>
      <c r="C8244" s="1">
        <v>0.6469789</v>
      </c>
      <c r="D8244" s="1">
        <v>-0.34731123</v>
      </c>
      <c r="E8244" s="1">
        <v>1.5148597</v>
      </c>
      <c r="F8244" s="4">
        <f t="shared" si="1"/>
        <v>0.07188654444</v>
      </c>
      <c r="G8244" s="5">
        <f t="shared" si="2"/>
        <v>1.490120052</v>
      </c>
    </row>
    <row r="8245">
      <c r="A8245" s="1">
        <v>82.4000027179718</v>
      </c>
      <c r="B8245" s="1">
        <v>122.61792</v>
      </c>
      <c r="C8245" s="1">
        <v>0.64699227</v>
      </c>
      <c r="D8245" s="1">
        <v>-0.40590855</v>
      </c>
      <c r="E8245" s="1">
        <v>1.5138013</v>
      </c>
      <c r="F8245" s="4">
        <f t="shared" si="1"/>
        <v>0.07188803</v>
      </c>
      <c r="G8245" s="5">
        <f t="shared" si="2"/>
        <v>1.48906178</v>
      </c>
    </row>
    <row r="8246">
      <c r="A8246" s="1">
        <v>82.4099972248077</v>
      </c>
      <c r="B8246" s="1">
        <v>122.591255</v>
      </c>
      <c r="C8246" s="1">
        <v>0.6470456</v>
      </c>
      <c r="D8246" s="1">
        <v>-0.4522981</v>
      </c>
      <c r="E8246" s="1">
        <v>1.513472</v>
      </c>
      <c r="F8246" s="4">
        <f t="shared" si="1"/>
        <v>0.07189395556</v>
      </c>
      <c r="G8246" s="5">
        <f t="shared" si="2"/>
        <v>1.488732583</v>
      </c>
    </row>
    <row r="8247">
      <c r="A8247" s="1">
        <v>82.4199993610382</v>
      </c>
      <c r="B8247" s="1">
        <v>122.591255</v>
      </c>
      <c r="C8247" s="1">
        <v>0.64743215</v>
      </c>
      <c r="D8247" s="1">
        <v>-0.13733749</v>
      </c>
      <c r="E8247" s="1">
        <v>1.513472</v>
      </c>
      <c r="F8247" s="4">
        <f t="shared" si="1"/>
        <v>0.07193690556</v>
      </c>
      <c r="G8247" s="5">
        <f t="shared" si="2"/>
        <v>1.488732583</v>
      </c>
    </row>
    <row r="8248">
      <c r="A8248" s="1">
        <v>82.4300014972686</v>
      </c>
      <c r="B8248" s="1">
        <v>122.79127</v>
      </c>
      <c r="C8248" s="1">
        <v>0.64761883</v>
      </c>
      <c r="D8248" s="1">
        <v>-0.01525972</v>
      </c>
      <c r="E8248" s="1">
        <v>1.5159413</v>
      </c>
      <c r="F8248" s="4">
        <f t="shared" si="1"/>
        <v>0.07195764778</v>
      </c>
      <c r="G8248" s="5">
        <f t="shared" si="2"/>
        <v>1.491201904</v>
      </c>
    </row>
    <row r="8249">
      <c r="A8249" s="1">
        <v>82.4400036334991</v>
      </c>
      <c r="B8249" s="1">
        <v>122.88842</v>
      </c>
      <c r="C8249" s="1">
        <v>0.64757884</v>
      </c>
      <c r="D8249" s="1">
        <v>-0.12879205</v>
      </c>
      <c r="E8249" s="1">
        <v>1.5171407</v>
      </c>
      <c r="F8249" s="4">
        <f t="shared" si="1"/>
        <v>0.07195320444</v>
      </c>
      <c r="G8249" s="5">
        <f t="shared" si="2"/>
        <v>1.492401286</v>
      </c>
    </row>
    <row r="8250">
      <c r="A8250" s="1">
        <v>82.4498760700225</v>
      </c>
      <c r="B8250" s="1">
        <v>122.87699</v>
      </c>
      <c r="C8250" s="1">
        <v>0.64757884</v>
      </c>
      <c r="D8250" s="1">
        <v>-0.2020387</v>
      </c>
      <c r="E8250" s="1">
        <v>1.5169996</v>
      </c>
      <c r="F8250" s="4">
        <f t="shared" si="1"/>
        <v>0.07195320444</v>
      </c>
      <c r="G8250" s="5">
        <f t="shared" si="2"/>
        <v>1.492260175</v>
      </c>
    </row>
    <row r="8251">
      <c r="A8251" s="1">
        <v>82.4600002765655</v>
      </c>
      <c r="B8251" s="1">
        <v>122.85794</v>
      </c>
      <c r="C8251" s="1">
        <v>0.6476055</v>
      </c>
      <c r="D8251" s="1">
        <v>-0.2618568</v>
      </c>
      <c r="E8251" s="1">
        <v>1.5167644</v>
      </c>
      <c r="F8251" s="4">
        <f t="shared" si="1"/>
        <v>0.07195616667</v>
      </c>
      <c r="G8251" s="5">
        <f t="shared" si="2"/>
        <v>1.49202499</v>
      </c>
    </row>
    <row r="8252">
      <c r="A8252" s="1">
        <v>82.4698727130889</v>
      </c>
      <c r="B8252" s="1">
        <v>122.78555</v>
      </c>
      <c r="C8252" s="1">
        <v>0.6476055</v>
      </c>
      <c r="D8252" s="1">
        <v>-0.34975278</v>
      </c>
      <c r="E8252" s="1">
        <v>1.5158708</v>
      </c>
      <c r="F8252" s="4">
        <f t="shared" si="1"/>
        <v>0.07195616667</v>
      </c>
      <c r="G8252" s="5">
        <f t="shared" si="2"/>
        <v>1.491131286</v>
      </c>
    </row>
    <row r="8253">
      <c r="A8253" s="1">
        <v>82.4798748493194</v>
      </c>
      <c r="B8253" s="1">
        <v>122.713165</v>
      </c>
      <c r="C8253" s="1">
        <v>0.6476455</v>
      </c>
      <c r="D8253" s="1">
        <v>-0.381493</v>
      </c>
      <c r="E8253" s="1">
        <v>1.5149772</v>
      </c>
      <c r="F8253" s="4">
        <f t="shared" si="1"/>
        <v>0.07196061111</v>
      </c>
      <c r="G8253" s="5">
        <f t="shared" si="2"/>
        <v>1.490237644</v>
      </c>
    </row>
    <row r="8254">
      <c r="A8254" s="1">
        <v>82.4898769855499</v>
      </c>
      <c r="B8254" s="1">
        <v>122.70745</v>
      </c>
      <c r="C8254" s="1">
        <v>0.6477121</v>
      </c>
      <c r="D8254" s="1">
        <v>-0.39980468</v>
      </c>
      <c r="E8254" s="1">
        <v>1.5149065</v>
      </c>
      <c r="F8254" s="4">
        <f t="shared" si="1"/>
        <v>0.07196801111</v>
      </c>
      <c r="G8254" s="5">
        <f t="shared" si="2"/>
        <v>1.490167089</v>
      </c>
    </row>
    <row r="8255">
      <c r="A8255" s="1">
        <v>82.4998714923858</v>
      </c>
      <c r="B8255" s="1">
        <v>122.67126</v>
      </c>
      <c r="C8255" s="1">
        <v>0.64785874</v>
      </c>
      <c r="D8255" s="1">
        <v>-0.34731123</v>
      </c>
      <c r="E8255" s="1">
        <v>1.5144597</v>
      </c>
      <c r="F8255" s="4">
        <f t="shared" si="1"/>
        <v>0.07198430444</v>
      </c>
      <c r="G8255" s="5">
        <f t="shared" si="2"/>
        <v>1.489720299</v>
      </c>
    </row>
    <row r="8256">
      <c r="A8256" s="1">
        <v>82.5098736286163</v>
      </c>
      <c r="B8256" s="1">
        <v>122.71507</v>
      </c>
      <c r="C8256" s="1">
        <v>0.648032</v>
      </c>
      <c r="D8256" s="1">
        <v>-0.22645426</v>
      </c>
      <c r="E8256" s="1">
        <v>1.5150006</v>
      </c>
      <c r="F8256" s="4">
        <f t="shared" si="1"/>
        <v>0.07200355556</v>
      </c>
      <c r="G8256" s="5">
        <f t="shared" si="2"/>
        <v>1.490261163</v>
      </c>
    </row>
    <row r="8257">
      <c r="A8257" s="1">
        <v>82.5199978351593</v>
      </c>
      <c r="B8257" s="1">
        <v>122.825554</v>
      </c>
      <c r="C8257" s="1">
        <v>0.648232</v>
      </c>
      <c r="D8257" s="1">
        <v>-0.11902582</v>
      </c>
      <c r="E8257" s="1">
        <v>1.5163647</v>
      </c>
      <c r="F8257" s="4">
        <f t="shared" si="1"/>
        <v>0.07202577778</v>
      </c>
      <c r="G8257" s="5">
        <f t="shared" si="2"/>
        <v>1.491625163</v>
      </c>
    </row>
    <row r="8258">
      <c r="A8258" s="1">
        <v>82.5298779010772</v>
      </c>
      <c r="B8258" s="1">
        <v>122.894135</v>
      </c>
      <c r="C8258" s="1">
        <v>0.64828527</v>
      </c>
      <c r="D8258" s="1">
        <v>-0.121467374</v>
      </c>
      <c r="E8258" s="1">
        <v>1.5172112</v>
      </c>
      <c r="F8258" s="4">
        <f t="shared" si="1"/>
        <v>0.07203169667</v>
      </c>
      <c r="G8258" s="5">
        <f t="shared" si="2"/>
        <v>1.492471842</v>
      </c>
    </row>
    <row r="8259">
      <c r="A8259" s="1">
        <v>82.5398724079132</v>
      </c>
      <c r="B8259" s="1">
        <v>122.93984</v>
      </c>
      <c r="C8259" s="1">
        <v>0.64828527</v>
      </c>
      <c r="D8259" s="1">
        <v>-0.20936337</v>
      </c>
      <c r="E8259" s="1">
        <v>1.5177755</v>
      </c>
      <c r="F8259" s="4">
        <f t="shared" si="1"/>
        <v>0.07203169667</v>
      </c>
      <c r="G8259" s="5">
        <f t="shared" si="2"/>
        <v>1.493036101</v>
      </c>
    </row>
    <row r="8260">
      <c r="A8260" s="1">
        <v>82.5499966144561</v>
      </c>
      <c r="B8260" s="1">
        <v>122.90174</v>
      </c>
      <c r="C8260" s="1">
        <v>0.6482986</v>
      </c>
      <c r="D8260" s="1">
        <v>-0.28261003</v>
      </c>
      <c r="E8260" s="1">
        <v>1.5173054</v>
      </c>
      <c r="F8260" s="4">
        <f t="shared" si="1"/>
        <v>0.07203317778</v>
      </c>
      <c r="G8260" s="5">
        <f t="shared" si="2"/>
        <v>1.492565731</v>
      </c>
    </row>
    <row r="8261">
      <c r="A8261" s="1">
        <v>82.5598766803741</v>
      </c>
      <c r="B8261" s="1">
        <v>122.89603</v>
      </c>
      <c r="C8261" s="1">
        <v>0.6483519</v>
      </c>
      <c r="D8261" s="1">
        <v>-0.29970092</v>
      </c>
      <c r="E8261" s="1">
        <v>1.5172347</v>
      </c>
      <c r="F8261" s="4">
        <f t="shared" si="1"/>
        <v>0.0720391</v>
      </c>
      <c r="G8261" s="5">
        <f t="shared" si="2"/>
        <v>1.492495237</v>
      </c>
    </row>
    <row r="8262">
      <c r="A8262" s="1">
        <v>82.5698788166046</v>
      </c>
      <c r="B8262" s="1">
        <v>122.86937</v>
      </c>
      <c r="C8262" s="1">
        <v>0.6484319</v>
      </c>
      <c r="D8262" s="1">
        <v>-0.30336323</v>
      </c>
      <c r="E8262" s="1">
        <v>1.5169055</v>
      </c>
      <c r="F8262" s="4">
        <f t="shared" si="1"/>
        <v>0.07204798889</v>
      </c>
      <c r="G8262" s="5">
        <f t="shared" si="2"/>
        <v>1.492166101</v>
      </c>
    </row>
    <row r="8263">
      <c r="A8263" s="1">
        <v>82.5798733234405</v>
      </c>
      <c r="B8263" s="1">
        <v>122.85032</v>
      </c>
      <c r="C8263" s="1">
        <v>0.6485119</v>
      </c>
      <c r="D8263" s="1">
        <v>-0.30702558</v>
      </c>
      <c r="E8263" s="1">
        <v>1.5166703</v>
      </c>
      <c r="F8263" s="4">
        <f t="shared" si="1"/>
        <v>0.07205687778</v>
      </c>
      <c r="G8263" s="5">
        <f t="shared" si="2"/>
        <v>1.491930916</v>
      </c>
    </row>
    <row r="8264">
      <c r="A8264" s="1">
        <v>82.5899975299835</v>
      </c>
      <c r="B8264" s="1">
        <v>122.89031</v>
      </c>
      <c r="C8264" s="1">
        <v>0.6485785</v>
      </c>
      <c r="D8264" s="1">
        <v>-0.3106879</v>
      </c>
      <c r="E8264" s="1">
        <v>1.5171642</v>
      </c>
      <c r="F8264" s="4">
        <f t="shared" si="1"/>
        <v>0.07206427778</v>
      </c>
      <c r="G8264" s="5">
        <f t="shared" si="2"/>
        <v>1.49242462</v>
      </c>
    </row>
    <row r="8265">
      <c r="A8265" s="1">
        <v>82.5998775959014</v>
      </c>
      <c r="B8265" s="1">
        <v>122.85032</v>
      </c>
      <c r="C8265" s="1">
        <v>0.6486185</v>
      </c>
      <c r="D8265" s="1">
        <v>-0.3558567</v>
      </c>
      <c r="E8265" s="1">
        <v>1.5166703</v>
      </c>
      <c r="F8265" s="4">
        <f t="shared" si="1"/>
        <v>0.07206872222</v>
      </c>
      <c r="G8265" s="5">
        <f t="shared" si="2"/>
        <v>1.491930916</v>
      </c>
    </row>
    <row r="8266">
      <c r="A8266" s="1">
        <v>82.6098721027374</v>
      </c>
      <c r="B8266" s="1">
        <v>122.85603</v>
      </c>
      <c r="C8266" s="1">
        <v>0.6486585</v>
      </c>
      <c r="D8266" s="1">
        <v>-0.3875969</v>
      </c>
      <c r="E8266" s="1">
        <v>1.5167408</v>
      </c>
      <c r="F8266" s="4">
        <f t="shared" si="1"/>
        <v>0.07207316667</v>
      </c>
      <c r="G8266" s="5">
        <f t="shared" si="2"/>
        <v>1.49200141</v>
      </c>
    </row>
    <row r="8267">
      <c r="A8267" s="1">
        <v>82.6198742389679</v>
      </c>
      <c r="B8267" s="1">
        <v>122.81794</v>
      </c>
      <c r="C8267" s="1">
        <v>0.64868516</v>
      </c>
      <c r="D8267" s="1">
        <v>-0.447415</v>
      </c>
      <c r="E8267" s="1">
        <v>1.5162705</v>
      </c>
      <c r="F8267" s="4">
        <f t="shared" si="1"/>
        <v>0.07207612889</v>
      </c>
      <c r="G8267" s="5">
        <f t="shared" si="2"/>
        <v>1.491531163</v>
      </c>
    </row>
    <row r="8268">
      <c r="A8268" s="1">
        <v>82.6299984455108</v>
      </c>
      <c r="B8268" s="1">
        <v>122.78555</v>
      </c>
      <c r="C8268" s="1">
        <v>0.6487785</v>
      </c>
      <c r="D8268" s="1">
        <v>-0.44985655</v>
      </c>
      <c r="E8268" s="1">
        <v>1.5158708</v>
      </c>
      <c r="F8268" s="4">
        <f t="shared" si="1"/>
        <v>0.0720865</v>
      </c>
      <c r="G8268" s="5">
        <f t="shared" si="2"/>
        <v>1.491131286</v>
      </c>
    </row>
    <row r="8269">
      <c r="A8269" s="1">
        <v>82.6398785114288</v>
      </c>
      <c r="B8269" s="1">
        <v>122.8808</v>
      </c>
      <c r="C8269" s="1">
        <v>0.64919174</v>
      </c>
      <c r="D8269" s="1">
        <v>-0.07874016</v>
      </c>
      <c r="E8269" s="1">
        <v>1.5170467</v>
      </c>
      <c r="F8269" s="4">
        <f t="shared" si="1"/>
        <v>0.07213241556</v>
      </c>
      <c r="G8269" s="5">
        <f t="shared" si="2"/>
        <v>1.492307212</v>
      </c>
    </row>
    <row r="8270">
      <c r="A8270" s="1">
        <v>82.6500027179718</v>
      </c>
      <c r="B8270" s="1">
        <v>123.05985</v>
      </c>
      <c r="C8270" s="1">
        <v>0.64933836</v>
      </c>
      <c r="D8270" s="1">
        <v>-0.014038943</v>
      </c>
      <c r="E8270" s="1">
        <v>1.5192573</v>
      </c>
      <c r="F8270" s="4">
        <f t="shared" si="1"/>
        <v>0.07214870667</v>
      </c>
      <c r="G8270" s="5">
        <f t="shared" si="2"/>
        <v>1.494517706</v>
      </c>
    </row>
    <row r="8271">
      <c r="A8271" s="1">
        <v>82.6599972248077</v>
      </c>
      <c r="B8271" s="1">
        <v>123.25605</v>
      </c>
      <c r="C8271" s="1">
        <v>0.6492717</v>
      </c>
      <c r="D8271" s="1">
        <v>-0.17396082</v>
      </c>
      <c r="E8271" s="1">
        <v>1.5216794</v>
      </c>
      <c r="F8271" s="4">
        <f t="shared" si="1"/>
        <v>0.0721413</v>
      </c>
      <c r="G8271" s="5">
        <f t="shared" si="2"/>
        <v>1.496939928</v>
      </c>
    </row>
    <row r="8272">
      <c r="A8272" s="1">
        <v>82.6699993610382</v>
      </c>
      <c r="B8272" s="1">
        <v>123.198906</v>
      </c>
      <c r="C8272" s="1">
        <v>0.6492717</v>
      </c>
      <c r="D8272" s="1">
        <v>-0.24720748</v>
      </c>
      <c r="E8272" s="1">
        <v>1.5209739</v>
      </c>
      <c r="F8272" s="4">
        <f t="shared" si="1"/>
        <v>0.0721413</v>
      </c>
      <c r="G8272" s="5">
        <f t="shared" si="2"/>
        <v>1.496234447</v>
      </c>
    </row>
    <row r="8273">
      <c r="A8273" s="1">
        <v>82.6800014972686</v>
      </c>
      <c r="B8273" s="1">
        <v>123.14176</v>
      </c>
      <c r="C8273" s="1">
        <v>0.64929837</v>
      </c>
      <c r="D8273" s="1">
        <v>-0.3058048</v>
      </c>
      <c r="E8273" s="1">
        <v>1.5202684</v>
      </c>
      <c r="F8273" s="4">
        <f t="shared" si="1"/>
        <v>0.07214426333</v>
      </c>
      <c r="G8273" s="5">
        <f t="shared" si="2"/>
        <v>1.495528941</v>
      </c>
    </row>
    <row r="8274">
      <c r="A8274" s="1">
        <v>82.6898739337921</v>
      </c>
      <c r="B8274" s="1">
        <v>123.12462</v>
      </c>
      <c r="C8274" s="1">
        <v>0.6493117</v>
      </c>
      <c r="D8274" s="1">
        <v>-0.38027224</v>
      </c>
      <c r="E8274" s="1">
        <v>1.5200568</v>
      </c>
      <c r="F8274" s="4">
        <f t="shared" si="1"/>
        <v>0.07214574444</v>
      </c>
      <c r="G8274" s="5">
        <f t="shared" si="2"/>
        <v>1.495317336</v>
      </c>
    </row>
    <row r="8275">
      <c r="A8275" s="1">
        <v>82.6998760700225</v>
      </c>
      <c r="B8275" s="1">
        <v>123.0408</v>
      </c>
      <c r="C8275" s="1">
        <v>0.6493517</v>
      </c>
      <c r="D8275" s="1">
        <v>-0.41201246</v>
      </c>
      <c r="E8275" s="1">
        <v>1.5190221</v>
      </c>
      <c r="F8275" s="4">
        <f t="shared" si="1"/>
        <v>0.07215018889</v>
      </c>
      <c r="G8275" s="5">
        <f t="shared" si="2"/>
        <v>1.494282521</v>
      </c>
    </row>
    <row r="8276">
      <c r="A8276" s="1">
        <v>82.7100002765655</v>
      </c>
      <c r="B8276" s="1">
        <v>123.008415</v>
      </c>
      <c r="C8276" s="1">
        <v>0.64941835</v>
      </c>
      <c r="D8276" s="1">
        <v>-0.44375268</v>
      </c>
      <c r="E8276" s="1">
        <v>1.5186222</v>
      </c>
      <c r="F8276" s="4">
        <f t="shared" si="1"/>
        <v>0.07215759444</v>
      </c>
      <c r="G8276" s="5">
        <f t="shared" si="2"/>
        <v>1.493882706</v>
      </c>
    </row>
    <row r="8277">
      <c r="A8277" s="1">
        <v>82.720002412796</v>
      </c>
      <c r="B8277" s="1">
        <v>122.97032</v>
      </c>
      <c r="C8277" s="1">
        <v>0.649525</v>
      </c>
      <c r="D8277" s="1">
        <v>-0.39125922</v>
      </c>
      <c r="E8277" s="1">
        <v>1.5181519</v>
      </c>
      <c r="F8277" s="4">
        <f t="shared" si="1"/>
        <v>0.07216944444</v>
      </c>
      <c r="G8277" s="5">
        <f t="shared" si="2"/>
        <v>1.493412398</v>
      </c>
    </row>
    <row r="8278">
      <c r="A8278" s="1">
        <v>82.7298748493194</v>
      </c>
      <c r="B8278" s="1">
        <v>122.98366</v>
      </c>
      <c r="C8278" s="1">
        <v>0.64968497</v>
      </c>
      <c r="D8278" s="1">
        <v>-0.3106879</v>
      </c>
      <c r="E8278" s="1">
        <v>1.5183166</v>
      </c>
      <c r="F8278" s="4">
        <f t="shared" si="1"/>
        <v>0.07218721889</v>
      </c>
      <c r="G8278" s="5">
        <f t="shared" si="2"/>
        <v>1.493577089</v>
      </c>
    </row>
    <row r="8279">
      <c r="A8279" s="1">
        <v>82.7399990558624</v>
      </c>
      <c r="B8279" s="1">
        <v>123.08652</v>
      </c>
      <c r="C8279" s="1">
        <v>0.6498849</v>
      </c>
      <c r="D8279" s="1">
        <v>-0.20325948</v>
      </c>
      <c r="E8279" s="1">
        <v>1.5195864</v>
      </c>
      <c r="F8279" s="4">
        <f t="shared" si="1"/>
        <v>0.07220943333</v>
      </c>
      <c r="G8279" s="5">
        <f t="shared" si="2"/>
        <v>1.494846965</v>
      </c>
    </row>
    <row r="8280">
      <c r="A8280" s="1">
        <v>82.7498714923858</v>
      </c>
      <c r="B8280" s="1">
        <v>123.179855</v>
      </c>
      <c r="C8280" s="1">
        <v>0.6500182</v>
      </c>
      <c r="D8280" s="1">
        <v>-0.12268815</v>
      </c>
      <c r="E8280" s="1">
        <v>1.5207387</v>
      </c>
      <c r="F8280" s="4">
        <f t="shared" si="1"/>
        <v>0.07222424444</v>
      </c>
      <c r="G8280" s="5">
        <f t="shared" si="2"/>
        <v>1.495999249</v>
      </c>
    </row>
    <row r="8281">
      <c r="A8281" s="1">
        <v>82.7598736286163</v>
      </c>
      <c r="B8281" s="1">
        <v>123.29606</v>
      </c>
      <c r="C8281" s="1">
        <v>0.65005815</v>
      </c>
      <c r="D8281" s="1">
        <v>-0.16907771</v>
      </c>
      <c r="E8281" s="1">
        <v>1.5221733</v>
      </c>
      <c r="F8281" s="4">
        <f t="shared" si="1"/>
        <v>0.07222868333</v>
      </c>
      <c r="G8281" s="5">
        <f t="shared" si="2"/>
        <v>1.497433879</v>
      </c>
    </row>
    <row r="8282">
      <c r="A8282" s="1">
        <v>82.7698757648468</v>
      </c>
      <c r="B8282" s="1">
        <v>123.311295</v>
      </c>
      <c r="C8282" s="1">
        <v>0.6500715</v>
      </c>
      <c r="D8282" s="1">
        <v>-0.24354514</v>
      </c>
      <c r="E8282" s="1">
        <v>1.5223614</v>
      </c>
      <c r="F8282" s="4">
        <f t="shared" si="1"/>
        <v>0.07223016667</v>
      </c>
      <c r="G8282" s="5">
        <f t="shared" si="2"/>
        <v>1.497621965</v>
      </c>
    </row>
    <row r="8283">
      <c r="A8283" s="1">
        <v>82.7799999713897</v>
      </c>
      <c r="B8283" s="1">
        <v>123.26367</v>
      </c>
      <c r="C8283" s="1">
        <v>0.65009815</v>
      </c>
      <c r="D8283" s="1">
        <v>-0.2887139</v>
      </c>
      <c r="E8283" s="1">
        <v>1.5217735</v>
      </c>
      <c r="F8283" s="4">
        <f t="shared" si="1"/>
        <v>0.07223312778</v>
      </c>
      <c r="G8283" s="5">
        <f t="shared" si="2"/>
        <v>1.497034002</v>
      </c>
    </row>
    <row r="8284">
      <c r="A8284" s="1">
        <v>82.7898724079132</v>
      </c>
      <c r="B8284" s="1">
        <v>123.27129</v>
      </c>
      <c r="C8284" s="1">
        <v>0.6501649</v>
      </c>
      <c r="D8284" s="1">
        <v>-0.3058048</v>
      </c>
      <c r="E8284" s="1">
        <v>1.5218675</v>
      </c>
      <c r="F8284" s="4">
        <f t="shared" si="1"/>
        <v>0.07224054444</v>
      </c>
      <c r="G8284" s="5">
        <f t="shared" si="2"/>
        <v>1.497128077</v>
      </c>
    </row>
    <row r="8285">
      <c r="A8285" s="1">
        <v>82.7999966144561</v>
      </c>
      <c r="B8285" s="1">
        <v>123.240814</v>
      </c>
      <c r="C8285" s="1">
        <v>0.65027153</v>
      </c>
      <c r="D8285" s="1">
        <v>-0.28016847</v>
      </c>
      <c r="E8285" s="1">
        <v>1.5214913</v>
      </c>
      <c r="F8285" s="4">
        <f t="shared" si="1"/>
        <v>0.07225239222</v>
      </c>
      <c r="G8285" s="5">
        <f t="shared" si="2"/>
        <v>1.49675183</v>
      </c>
    </row>
    <row r="8286">
      <c r="A8286" s="1">
        <v>82.8099987506866</v>
      </c>
      <c r="B8286" s="1">
        <v>123.299866</v>
      </c>
      <c r="C8286" s="1">
        <v>0.65035146</v>
      </c>
      <c r="D8286" s="1">
        <v>-0.26918146</v>
      </c>
      <c r="E8286" s="1">
        <v>1.5222203</v>
      </c>
      <c r="F8286" s="4">
        <f t="shared" si="1"/>
        <v>0.07226127333</v>
      </c>
      <c r="G8286" s="5">
        <f t="shared" si="2"/>
        <v>1.497480867</v>
      </c>
    </row>
    <row r="8287">
      <c r="A8287" s="1">
        <v>82.8198788166046</v>
      </c>
      <c r="B8287" s="1">
        <v>123.311295</v>
      </c>
      <c r="C8287" s="1">
        <v>0.65041816</v>
      </c>
      <c r="D8287" s="1">
        <v>-0.2838308</v>
      </c>
      <c r="E8287" s="1">
        <v>1.5223614</v>
      </c>
      <c r="F8287" s="4">
        <f t="shared" si="1"/>
        <v>0.07226868444</v>
      </c>
      <c r="G8287" s="5">
        <f t="shared" si="2"/>
        <v>1.497621965</v>
      </c>
    </row>
    <row r="8288">
      <c r="A8288" s="1">
        <v>82.8300030231475</v>
      </c>
      <c r="B8288" s="1">
        <v>123.30367</v>
      </c>
      <c r="C8288" s="1">
        <v>0.6504448</v>
      </c>
      <c r="D8288" s="1">
        <v>-0.32899958</v>
      </c>
      <c r="E8288" s="1">
        <v>1.5222673</v>
      </c>
      <c r="F8288" s="4">
        <f t="shared" si="1"/>
        <v>0.07227164444</v>
      </c>
      <c r="G8288" s="5">
        <f t="shared" si="2"/>
        <v>1.49752783</v>
      </c>
    </row>
    <row r="8289">
      <c r="A8289" s="1">
        <v>82.839875459671</v>
      </c>
      <c r="B8289" s="1">
        <v>123.290344</v>
      </c>
      <c r="C8289" s="1">
        <v>0.6504581</v>
      </c>
      <c r="D8289" s="1">
        <v>-0.40224624</v>
      </c>
      <c r="E8289" s="1">
        <v>1.5221027</v>
      </c>
      <c r="F8289" s="4">
        <f t="shared" si="1"/>
        <v>0.07227312222</v>
      </c>
      <c r="G8289" s="5">
        <f t="shared" si="2"/>
        <v>1.497363311</v>
      </c>
    </row>
    <row r="8290">
      <c r="A8290" s="1">
        <v>82.8499996662139</v>
      </c>
      <c r="B8290" s="1">
        <v>123.22367</v>
      </c>
      <c r="C8290" s="1">
        <v>0.6504848</v>
      </c>
      <c r="D8290" s="1">
        <v>-0.46084356</v>
      </c>
      <c r="E8290" s="1">
        <v>1.5212796</v>
      </c>
      <c r="F8290" s="4">
        <f t="shared" si="1"/>
        <v>0.07227608889</v>
      </c>
      <c r="G8290" s="5">
        <f t="shared" si="2"/>
        <v>1.496540175</v>
      </c>
    </row>
    <row r="8291">
      <c r="A8291" s="1">
        <v>82.8598721027374</v>
      </c>
      <c r="B8291" s="1">
        <v>123.240814</v>
      </c>
      <c r="C8291" s="1">
        <v>0.65079135</v>
      </c>
      <c r="D8291" s="1">
        <v>-0.21668804</v>
      </c>
      <c r="E8291" s="1">
        <v>1.5214913</v>
      </c>
      <c r="F8291" s="4">
        <f t="shared" si="1"/>
        <v>0.07231015</v>
      </c>
      <c r="G8291" s="5">
        <f t="shared" si="2"/>
        <v>1.49675183</v>
      </c>
    </row>
    <row r="8292">
      <c r="A8292" s="1">
        <v>82.8698742389679</v>
      </c>
      <c r="B8292" s="1">
        <v>123.40654</v>
      </c>
      <c r="C8292" s="1">
        <v>0.65105796</v>
      </c>
      <c r="D8292" s="1">
        <v>-0.026246719</v>
      </c>
      <c r="E8292" s="1">
        <v>1.5235373</v>
      </c>
      <c r="F8292" s="4">
        <f t="shared" si="1"/>
        <v>0.07233977333</v>
      </c>
      <c r="G8292" s="5">
        <f t="shared" si="2"/>
        <v>1.49879783</v>
      </c>
    </row>
    <row r="8293">
      <c r="A8293" s="1">
        <v>82.8799984455108</v>
      </c>
      <c r="B8293" s="1">
        <v>123.57226</v>
      </c>
      <c r="C8293" s="1">
        <v>0.65101796</v>
      </c>
      <c r="D8293" s="1">
        <v>-0.14099982</v>
      </c>
      <c r="E8293" s="1">
        <v>1.5255833</v>
      </c>
      <c r="F8293" s="4">
        <f t="shared" si="1"/>
        <v>0.07233532889</v>
      </c>
      <c r="G8293" s="5">
        <f t="shared" si="2"/>
        <v>1.500843756</v>
      </c>
    </row>
    <row r="8294">
      <c r="A8294" s="1">
        <v>82.8900005817413</v>
      </c>
      <c r="B8294" s="1">
        <v>123.61226</v>
      </c>
      <c r="C8294" s="1">
        <v>0.6509913</v>
      </c>
      <c r="D8294" s="1">
        <v>-0.25575292</v>
      </c>
      <c r="E8294" s="1">
        <v>1.526077</v>
      </c>
      <c r="F8294" s="4">
        <f t="shared" si="1"/>
        <v>0.07233236667</v>
      </c>
      <c r="G8294" s="5">
        <f t="shared" si="2"/>
        <v>1.501337583</v>
      </c>
    </row>
    <row r="8295">
      <c r="A8295" s="1">
        <v>82.9000027179718</v>
      </c>
      <c r="B8295" s="1">
        <v>123.53035</v>
      </c>
      <c r="C8295" s="1">
        <v>0.6510046</v>
      </c>
      <c r="D8295" s="1">
        <v>-0.32899958</v>
      </c>
      <c r="E8295" s="1">
        <v>1.5250659</v>
      </c>
      <c r="F8295" s="4">
        <f t="shared" si="1"/>
        <v>0.07233384444</v>
      </c>
      <c r="G8295" s="5">
        <f t="shared" si="2"/>
        <v>1.500326348</v>
      </c>
    </row>
    <row r="8296">
      <c r="A8296" s="1">
        <v>82.9098751544952</v>
      </c>
      <c r="B8296" s="1">
        <v>123.50368</v>
      </c>
      <c r="C8296" s="1">
        <v>0.6510046</v>
      </c>
      <c r="D8296" s="1">
        <v>-0.40224624</v>
      </c>
      <c r="E8296" s="1">
        <v>1.5247366</v>
      </c>
      <c r="F8296" s="4">
        <f t="shared" si="1"/>
        <v>0.07233384444</v>
      </c>
      <c r="G8296" s="5">
        <f t="shared" si="2"/>
        <v>1.499997089</v>
      </c>
    </row>
    <row r="8297">
      <c r="A8297" s="1">
        <v>82.9199993610382</v>
      </c>
      <c r="B8297" s="1">
        <v>123.42559</v>
      </c>
      <c r="C8297" s="1">
        <v>0.65105796</v>
      </c>
      <c r="D8297" s="1">
        <v>-0.447415</v>
      </c>
      <c r="E8297" s="1">
        <v>1.5237725</v>
      </c>
      <c r="F8297" s="4">
        <f t="shared" si="1"/>
        <v>0.07233977333</v>
      </c>
      <c r="G8297" s="5">
        <f t="shared" si="2"/>
        <v>1.499033015</v>
      </c>
    </row>
    <row r="8298">
      <c r="A8298" s="1">
        <v>82.9298717975616</v>
      </c>
      <c r="B8298" s="1">
        <v>123.42368</v>
      </c>
      <c r="C8298" s="1">
        <v>0.6514579</v>
      </c>
      <c r="D8298" s="1">
        <v>-0.10681804</v>
      </c>
      <c r="E8298" s="1">
        <v>1.5237489</v>
      </c>
      <c r="F8298" s="4">
        <f t="shared" si="1"/>
        <v>0.07238421111</v>
      </c>
      <c r="G8298" s="5">
        <f t="shared" si="2"/>
        <v>1.499009435</v>
      </c>
    </row>
    <row r="8299">
      <c r="A8299" s="1">
        <v>82.9400036334991</v>
      </c>
      <c r="B8299" s="1">
        <v>123.7037</v>
      </c>
      <c r="C8299" s="1">
        <v>0.6517378</v>
      </c>
      <c r="D8299" s="1">
        <v>0.1092596</v>
      </c>
      <c r="E8299" s="1">
        <v>1.527206</v>
      </c>
      <c r="F8299" s="4">
        <f t="shared" si="1"/>
        <v>0.07241531111</v>
      </c>
      <c r="G8299" s="5">
        <f t="shared" si="2"/>
        <v>1.502466472</v>
      </c>
    </row>
    <row r="8300">
      <c r="A8300" s="1">
        <v>82.9498760700225</v>
      </c>
      <c r="B8300" s="1">
        <v>123.816086</v>
      </c>
      <c r="C8300" s="1">
        <v>0.6517245</v>
      </c>
      <c r="D8300" s="1">
        <v>0.006714277</v>
      </c>
      <c r="E8300" s="1">
        <v>1.5285934</v>
      </c>
      <c r="F8300" s="4">
        <f t="shared" si="1"/>
        <v>0.07241383333</v>
      </c>
      <c r="G8300" s="5">
        <f t="shared" si="2"/>
        <v>1.503853953</v>
      </c>
    </row>
    <row r="8301">
      <c r="A8301" s="1">
        <v>82.959878206253</v>
      </c>
      <c r="B8301" s="1">
        <v>123.88466</v>
      </c>
      <c r="C8301" s="1">
        <v>0.6517245</v>
      </c>
      <c r="D8301" s="1">
        <v>-0.06653238</v>
      </c>
      <c r="E8301" s="1">
        <v>1.52944</v>
      </c>
      <c r="F8301" s="4">
        <f t="shared" si="1"/>
        <v>0.07241383333</v>
      </c>
      <c r="G8301" s="5">
        <f t="shared" si="2"/>
        <v>1.504700546</v>
      </c>
    </row>
    <row r="8302">
      <c r="A8302" s="1">
        <v>82.9698727130889</v>
      </c>
      <c r="B8302" s="1">
        <v>123.827515</v>
      </c>
      <c r="C8302" s="1">
        <v>0.6517378</v>
      </c>
      <c r="D8302" s="1">
        <v>-0.13977905</v>
      </c>
      <c r="E8302" s="1">
        <v>1.5287346</v>
      </c>
      <c r="F8302" s="4">
        <f t="shared" si="1"/>
        <v>0.07241531111</v>
      </c>
      <c r="G8302" s="5">
        <f t="shared" si="2"/>
        <v>1.503995052</v>
      </c>
    </row>
    <row r="8303">
      <c r="A8303" s="1">
        <v>82.9798748493194</v>
      </c>
      <c r="B8303" s="1">
        <v>123.75513</v>
      </c>
      <c r="C8303" s="1">
        <v>0.65176445</v>
      </c>
      <c r="D8303" s="1">
        <v>-0.20081793</v>
      </c>
      <c r="E8303" s="1">
        <v>1.5278409</v>
      </c>
      <c r="F8303" s="4">
        <f t="shared" si="1"/>
        <v>0.07241827222</v>
      </c>
      <c r="G8303" s="5">
        <f t="shared" si="2"/>
        <v>1.50310141</v>
      </c>
    </row>
    <row r="8304">
      <c r="A8304" s="1">
        <v>82.9899990558624</v>
      </c>
      <c r="B8304" s="1">
        <v>123.76084</v>
      </c>
      <c r="C8304" s="1">
        <v>0.65184444</v>
      </c>
      <c r="D8304" s="1">
        <v>-0.18738937</v>
      </c>
      <c r="E8304" s="1">
        <v>1.5279114</v>
      </c>
      <c r="F8304" s="4">
        <f t="shared" si="1"/>
        <v>0.07242716</v>
      </c>
      <c r="G8304" s="5">
        <f t="shared" si="2"/>
        <v>1.503171904</v>
      </c>
    </row>
    <row r="8305">
      <c r="A8305" s="1">
        <v>82.9998714923858</v>
      </c>
      <c r="B8305" s="1">
        <v>123.71131</v>
      </c>
      <c r="C8305" s="1">
        <v>0.6519644</v>
      </c>
      <c r="D8305" s="1">
        <v>-0.16175304</v>
      </c>
      <c r="E8305" s="1">
        <v>1.5273</v>
      </c>
      <c r="F8305" s="4">
        <f t="shared" si="1"/>
        <v>0.07244048889</v>
      </c>
      <c r="G8305" s="5">
        <f t="shared" si="2"/>
        <v>1.502560422</v>
      </c>
    </row>
    <row r="8306">
      <c r="A8306" s="1">
        <v>83.0100033283233</v>
      </c>
      <c r="B8306" s="1">
        <v>123.758934</v>
      </c>
      <c r="C8306" s="1">
        <v>0.65207106</v>
      </c>
      <c r="D8306" s="1">
        <v>-0.13611671</v>
      </c>
      <c r="E8306" s="1">
        <v>1.5278878</v>
      </c>
      <c r="F8306" s="4">
        <f t="shared" si="1"/>
        <v>0.07245234</v>
      </c>
      <c r="G8306" s="5">
        <f t="shared" si="2"/>
        <v>1.503148373</v>
      </c>
    </row>
    <row r="8307">
      <c r="A8307" s="1">
        <v>83.0198757648468</v>
      </c>
      <c r="B8307" s="1">
        <v>123.766556</v>
      </c>
      <c r="C8307" s="1">
        <v>0.6521244</v>
      </c>
      <c r="D8307" s="1">
        <v>-0.13977905</v>
      </c>
      <c r="E8307" s="1">
        <v>1.527982</v>
      </c>
      <c r="F8307" s="4">
        <f t="shared" si="1"/>
        <v>0.07245826667</v>
      </c>
      <c r="G8307" s="5">
        <f t="shared" si="2"/>
        <v>1.503242472</v>
      </c>
    </row>
    <row r="8308">
      <c r="A8308" s="1">
        <v>83.0299999713897</v>
      </c>
      <c r="B8308" s="1">
        <v>123.75513</v>
      </c>
      <c r="C8308" s="1">
        <v>0.65216434</v>
      </c>
      <c r="D8308" s="1">
        <v>-0.18494782</v>
      </c>
      <c r="E8308" s="1">
        <v>1.5278409</v>
      </c>
      <c r="F8308" s="4">
        <f t="shared" si="1"/>
        <v>0.07246270444</v>
      </c>
      <c r="G8308" s="5">
        <f t="shared" si="2"/>
        <v>1.50310141</v>
      </c>
    </row>
    <row r="8309">
      <c r="A8309" s="1">
        <v>83.0398724079132</v>
      </c>
      <c r="B8309" s="1">
        <v>123.777985</v>
      </c>
      <c r="C8309" s="1">
        <v>0.65219104</v>
      </c>
      <c r="D8309" s="1">
        <v>-0.23011659</v>
      </c>
      <c r="E8309" s="1">
        <v>1.528123</v>
      </c>
      <c r="F8309" s="4">
        <f t="shared" si="1"/>
        <v>0.07246567111</v>
      </c>
      <c r="G8309" s="5">
        <f t="shared" si="2"/>
        <v>1.50338357</v>
      </c>
    </row>
    <row r="8310">
      <c r="A8310" s="1">
        <v>83.0498745441436</v>
      </c>
      <c r="B8310" s="1">
        <v>123.707504</v>
      </c>
      <c r="C8310" s="1">
        <v>0.6522577</v>
      </c>
      <c r="D8310" s="1">
        <v>-0.24964903</v>
      </c>
      <c r="E8310" s="1">
        <v>1.5272529</v>
      </c>
      <c r="F8310" s="4">
        <f t="shared" si="1"/>
        <v>0.07247307778</v>
      </c>
      <c r="G8310" s="5">
        <f t="shared" si="2"/>
        <v>1.502513435</v>
      </c>
    </row>
    <row r="8311">
      <c r="A8311" s="1">
        <v>83.0598766803741</v>
      </c>
      <c r="B8311" s="1">
        <v>123.71322</v>
      </c>
      <c r="C8311" s="1">
        <v>0.6523377</v>
      </c>
      <c r="D8311" s="1">
        <v>-0.2508698</v>
      </c>
      <c r="E8311" s="1">
        <v>1.5273235</v>
      </c>
      <c r="F8311" s="4">
        <f t="shared" si="1"/>
        <v>0.07248196667</v>
      </c>
      <c r="G8311" s="5">
        <f t="shared" si="2"/>
        <v>1.502584002</v>
      </c>
    </row>
    <row r="8312">
      <c r="A8312" s="1">
        <v>83.0700008869171</v>
      </c>
      <c r="B8312" s="1">
        <v>123.715126</v>
      </c>
      <c r="C8312" s="1">
        <v>0.65239096</v>
      </c>
      <c r="D8312" s="1">
        <v>-0.2667399</v>
      </c>
      <c r="E8312" s="1">
        <v>1.5273471</v>
      </c>
      <c r="F8312" s="4">
        <f t="shared" si="1"/>
        <v>0.07248788444</v>
      </c>
      <c r="G8312" s="5">
        <f t="shared" si="2"/>
        <v>1.502607533</v>
      </c>
    </row>
    <row r="8313">
      <c r="A8313" s="1">
        <v>83.0798733234405</v>
      </c>
      <c r="B8313" s="1">
        <v>123.69036</v>
      </c>
      <c r="C8313" s="1">
        <v>0.65243095</v>
      </c>
      <c r="D8313" s="1">
        <v>-0.31435025</v>
      </c>
      <c r="E8313" s="1">
        <v>1.5270413</v>
      </c>
      <c r="F8313" s="4">
        <f t="shared" si="1"/>
        <v>0.07249232778</v>
      </c>
      <c r="G8313" s="5">
        <f t="shared" si="2"/>
        <v>1.50230178</v>
      </c>
    </row>
    <row r="8314">
      <c r="A8314" s="1">
        <v>83.0899975299835</v>
      </c>
      <c r="B8314" s="1">
        <v>123.7056</v>
      </c>
      <c r="C8314" s="1">
        <v>0.6524576</v>
      </c>
      <c r="D8314" s="1">
        <v>-0.37294757</v>
      </c>
      <c r="E8314" s="1">
        <v>1.5272293</v>
      </c>
      <c r="F8314" s="4">
        <f t="shared" si="1"/>
        <v>0.07249528889</v>
      </c>
      <c r="G8314" s="5">
        <f t="shared" si="2"/>
        <v>1.502489928</v>
      </c>
    </row>
    <row r="8315">
      <c r="A8315" s="1">
        <v>83.0999996662139</v>
      </c>
      <c r="B8315" s="1">
        <v>123.6294</v>
      </c>
      <c r="C8315" s="1">
        <v>0.6524976</v>
      </c>
      <c r="D8315" s="1">
        <v>-0.403467</v>
      </c>
      <c r="E8315" s="1">
        <v>1.5262886</v>
      </c>
      <c r="F8315" s="4">
        <f t="shared" si="1"/>
        <v>0.07249973333</v>
      </c>
      <c r="G8315" s="5">
        <f t="shared" si="2"/>
        <v>1.501549188</v>
      </c>
    </row>
    <row r="8316">
      <c r="A8316" s="1">
        <v>83.1100018024444</v>
      </c>
      <c r="B8316" s="1">
        <v>123.63322</v>
      </c>
      <c r="C8316" s="1">
        <v>0.65255094</v>
      </c>
      <c r="D8316" s="1">
        <v>-0.447415</v>
      </c>
      <c r="E8316" s="1">
        <v>1.5263358</v>
      </c>
      <c r="F8316" s="4">
        <f t="shared" si="1"/>
        <v>0.07250566</v>
      </c>
      <c r="G8316" s="5">
        <f t="shared" si="2"/>
        <v>1.501596348</v>
      </c>
    </row>
    <row r="8317">
      <c r="A8317" s="1">
        <v>83.1198742389679</v>
      </c>
      <c r="B8317" s="1">
        <v>123.59702</v>
      </c>
      <c r="C8317" s="1">
        <v>0.6526042</v>
      </c>
      <c r="D8317" s="1">
        <v>-0.4522981</v>
      </c>
      <c r="E8317" s="1">
        <v>1.525889</v>
      </c>
      <c r="F8317" s="4">
        <f t="shared" si="1"/>
        <v>0.07251157778</v>
      </c>
      <c r="G8317" s="5">
        <f t="shared" si="2"/>
        <v>1.501149435</v>
      </c>
    </row>
    <row r="8318">
      <c r="A8318" s="1">
        <v>83.1299984455108</v>
      </c>
      <c r="B8318" s="1">
        <v>123.57797</v>
      </c>
      <c r="C8318" s="1">
        <v>0.65267086</v>
      </c>
      <c r="D8318" s="1">
        <v>-0.46694744</v>
      </c>
      <c r="E8318" s="1">
        <v>1.5256538</v>
      </c>
      <c r="F8318" s="4">
        <f t="shared" si="1"/>
        <v>0.07251898444</v>
      </c>
      <c r="G8318" s="5">
        <f t="shared" si="2"/>
        <v>1.500914249</v>
      </c>
    </row>
    <row r="8319">
      <c r="A8319" s="1">
        <v>83.1400005817413</v>
      </c>
      <c r="B8319" s="1">
        <v>123.61988</v>
      </c>
      <c r="C8319" s="1">
        <v>0.65276426</v>
      </c>
      <c r="D8319" s="1">
        <v>-0.47060978</v>
      </c>
      <c r="E8319" s="1">
        <v>1.5261712</v>
      </c>
      <c r="F8319" s="4">
        <f t="shared" si="1"/>
        <v>0.07252936222</v>
      </c>
      <c r="G8319" s="5">
        <f t="shared" si="2"/>
        <v>1.501431657</v>
      </c>
    </row>
    <row r="8320">
      <c r="A8320" s="1">
        <v>83.1498730182647</v>
      </c>
      <c r="B8320" s="1">
        <v>123.59131</v>
      </c>
      <c r="C8320" s="1">
        <v>0.6528309</v>
      </c>
      <c r="D8320" s="1">
        <v>-0.458402</v>
      </c>
      <c r="E8320" s="1">
        <v>1.5258185</v>
      </c>
      <c r="F8320" s="4">
        <f t="shared" si="1"/>
        <v>0.07253676667</v>
      </c>
      <c r="G8320" s="5">
        <f t="shared" si="2"/>
        <v>1.501078941</v>
      </c>
    </row>
    <row r="8321">
      <c r="A8321" s="1">
        <v>83.1599972248077</v>
      </c>
      <c r="B8321" s="1">
        <v>123.65417</v>
      </c>
      <c r="C8321" s="1">
        <v>0.6529909</v>
      </c>
      <c r="D8321" s="1">
        <v>-0.37905145</v>
      </c>
      <c r="E8321" s="1">
        <v>1.5265945</v>
      </c>
      <c r="F8321" s="4">
        <f t="shared" si="1"/>
        <v>0.07255454444</v>
      </c>
      <c r="G8321" s="5">
        <f t="shared" si="2"/>
        <v>1.50185499</v>
      </c>
    </row>
    <row r="8322">
      <c r="A8322" s="1">
        <v>83.1699993610382</v>
      </c>
      <c r="B8322" s="1">
        <v>123.808464</v>
      </c>
      <c r="C8322" s="1">
        <v>0.65343076</v>
      </c>
      <c r="D8322" s="1">
        <v>-0.022584386</v>
      </c>
      <c r="E8322" s="1">
        <v>1.5284994</v>
      </c>
      <c r="F8322" s="4">
        <f t="shared" si="1"/>
        <v>0.07260341778</v>
      </c>
      <c r="G8322" s="5">
        <f t="shared" si="2"/>
        <v>1.503759854</v>
      </c>
    </row>
    <row r="8323">
      <c r="A8323" s="1">
        <v>83.1798717975616</v>
      </c>
      <c r="B8323" s="1">
        <v>124.05229</v>
      </c>
      <c r="C8323" s="1">
        <v>0.6535374</v>
      </c>
      <c r="D8323" s="1">
        <v>0.029909052</v>
      </c>
      <c r="E8323" s="1">
        <v>1.5315095</v>
      </c>
      <c r="F8323" s="4">
        <f t="shared" si="1"/>
        <v>0.07261526667</v>
      </c>
      <c r="G8323" s="5">
        <f t="shared" si="2"/>
        <v>1.506770052</v>
      </c>
    </row>
    <row r="8324">
      <c r="A8324" s="1">
        <v>83.1898739337921</v>
      </c>
      <c r="B8324" s="1">
        <v>124.17229</v>
      </c>
      <c r="C8324" s="1">
        <v>0.6534707</v>
      </c>
      <c r="D8324" s="1">
        <v>-0.12757127</v>
      </c>
      <c r="E8324" s="1">
        <v>1.532991</v>
      </c>
      <c r="F8324" s="4">
        <f t="shared" si="1"/>
        <v>0.07260785556</v>
      </c>
      <c r="G8324" s="5">
        <f t="shared" si="2"/>
        <v>1.508251533</v>
      </c>
    </row>
    <row r="8325">
      <c r="A8325" s="1">
        <v>83.199998140335</v>
      </c>
      <c r="B8325" s="1">
        <v>124.08466</v>
      </c>
      <c r="C8325" s="1">
        <v>0.65348405</v>
      </c>
      <c r="D8325" s="1">
        <v>-0.1861686</v>
      </c>
      <c r="E8325" s="1">
        <v>1.5319092</v>
      </c>
      <c r="F8325" s="4">
        <f t="shared" si="1"/>
        <v>0.07260933889</v>
      </c>
      <c r="G8325" s="5">
        <f t="shared" si="2"/>
        <v>1.507169681</v>
      </c>
    </row>
    <row r="8326">
      <c r="A8326" s="1">
        <v>83.2100002765655</v>
      </c>
      <c r="B8326" s="1">
        <v>124.073235</v>
      </c>
      <c r="C8326" s="1">
        <v>0.6534974</v>
      </c>
      <c r="D8326" s="1">
        <v>-0.25941524</v>
      </c>
      <c r="E8326" s="1">
        <v>1.5317682</v>
      </c>
      <c r="F8326" s="4">
        <f t="shared" si="1"/>
        <v>0.07261082222</v>
      </c>
      <c r="G8326" s="5">
        <f t="shared" si="2"/>
        <v>1.507028632</v>
      </c>
    </row>
    <row r="8327">
      <c r="A8327" s="1">
        <v>83.220002412796</v>
      </c>
      <c r="B8327" s="1">
        <v>124.00656</v>
      </c>
      <c r="C8327" s="1">
        <v>0.65352404</v>
      </c>
      <c r="D8327" s="1">
        <v>-0.31801257</v>
      </c>
      <c r="E8327" s="1">
        <v>1.530945</v>
      </c>
      <c r="F8327" s="4">
        <f t="shared" si="1"/>
        <v>0.07261378222</v>
      </c>
      <c r="G8327" s="5">
        <f t="shared" si="2"/>
        <v>1.506205484</v>
      </c>
    </row>
    <row r="8328">
      <c r="A8328" s="1">
        <v>83.2299969196319</v>
      </c>
      <c r="B8328" s="1">
        <v>123.96085</v>
      </c>
      <c r="C8328" s="1">
        <v>0.6535907</v>
      </c>
      <c r="D8328" s="1">
        <v>-0.3326619</v>
      </c>
      <c r="E8328" s="1">
        <v>1.5303806</v>
      </c>
      <c r="F8328" s="4">
        <f t="shared" si="1"/>
        <v>0.07262118889</v>
      </c>
      <c r="G8328" s="5">
        <f t="shared" si="2"/>
        <v>1.505641163</v>
      </c>
    </row>
    <row r="8329">
      <c r="A8329" s="1">
        <v>83.2398769855499</v>
      </c>
      <c r="B8329" s="1">
        <v>123.949425</v>
      </c>
      <c r="C8329" s="1">
        <v>0.653684</v>
      </c>
      <c r="D8329" s="1">
        <v>-0.30702558</v>
      </c>
      <c r="E8329" s="1">
        <v>1.5302396</v>
      </c>
      <c r="F8329" s="4">
        <f t="shared" si="1"/>
        <v>0.07263155556</v>
      </c>
      <c r="G8329" s="5">
        <f t="shared" si="2"/>
        <v>1.505500114</v>
      </c>
    </row>
    <row r="8330">
      <c r="A8330" s="1">
        <v>83.2500011920929</v>
      </c>
      <c r="B8330" s="1">
        <v>123.92466</v>
      </c>
      <c r="C8330" s="1">
        <v>0.65380394</v>
      </c>
      <c r="D8330" s="1">
        <v>-0.28016847</v>
      </c>
      <c r="E8330" s="1">
        <v>1.5299338</v>
      </c>
      <c r="F8330" s="4">
        <f t="shared" si="1"/>
        <v>0.07264488222</v>
      </c>
      <c r="G8330" s="5">
        <f t="shared" si="2"/>
        <v>1.505194373</v>
      </c>
    </row>
    <row r="8331">
      <c r="A8331" s="1">
        <v>83.2598736286163</v>
      </c>
      <c r="B8331" s="1">
        <v>123.978</v>
      </c>
      <c r="C8331" s="1">
        <v>0.65388393</v>
      </c>
      <c r="D8331" s="1">
        <v>-0.25575292</v>
      </c>
      <c r="E8331" s="1">
        <v>1.5305923</v>
      </c>
      <c r="F8331" s="4">
        <f t="shared" si="1"/>
        <v>0.07265377</v>
      </c>
      <c r="G8331" s="5">
        <f t="shared" si="2"/>
        <v>1.505852891</v>
      </c>
    </row>
    <row r="8332">
      <c r="A8332" s="1">
        <v>83.2699978351593</v>
      </c>
      <c r="B8332" s="1">
        <v>123.98562</v>
      </c>
      <c r="C8332" s="1">
        <v>0.6539506</v>
      </c>
      <c r="D8332" s="1">
        <v>-0.2728438</v>
      </c>
      <c r="E8332" s="1">
        <v>1.5306864</v>
      </c>
      <c r="F8332" s="4">
        <f t="shared" si="1"/>
        <v>0.07266117778</v>
      </c>
      <c r="G8332" s="5">
        <f t="shared" si="2"/>
        <v>1.505946965</v>
      </c>
    </row>
    <row r="8333">
      <c r="A8333" s="1">
        <v>83.2798779010772</v>
      </c>
      <c r="B8333" s="1">
        <v>123.98371</v>
      </c>
      <c r="C8333" s="1">
        <v>0.6539772</v>
      </c>
      <c r="D8333" s="1">
        <v>-0.31923336</v>
      </c>
      <c r="E8333" s="1">
        <v>1.5306629</v>
      </c>
      <c r="F8333" s="4">
        <f t="shared" si="1"/>
        <v>0.07266413333</v>
      </c>
      <c r="G8333" s="5">
        <f t="shared" si="2"/>
        <v>1.505923385</v>
      </c>
    </row>
    <row r="8334">
      <c r="A8334" s="1">
        <v>83.2900021076202</v>
      </c>
      <c r="B8334" s="1">
        <v>123.98562</v>
      </c>
      <c r="C8334" s="1">
        <v>0.65399057</v>
      </c>
      <c r="D8334" s="1">
        <v>-0.39370078</v>
      </c>
      <c r="E8334" s="1">
        <v>1.5306864</v>
      </c>
      <c r="F8334" s="4">
        <f t="shared" si="1"/>
        <v>0.07266561889</v>
      </c>
      <c r="G8334" s="5">
        <f t="shared" si="2"/>
        <v>1.505946965</v>
      </c>
    </row>
    <row r="8335">
      <c r="A8335" s="1">
        <v>83.2999966144561</v>
      </c>
      <c r="B8335" s="1">
        <v>123.93228</v>
      </c>
      <c r="C8335" s="1">
        <v>0.6540306</v>
      </c>
      <c r="D8335" s="1">
        <v>-0.4522981</v>
      </c>
      <c r="E8335" s="1">
        <v>1.5300279</v>
      </c>
      <c r="F8335" s="4">
        <f t="shared" si="1"/>
        <v>0.07267006667</v>
      </c>
      <c r="G8335" s="5">
        <f t="shared" si="2"/>
        <v>1.505288447</v>
      </c>
    </row>
    <row r="8336">
      <c r="A8336" s="1">
        <v>83.3098766803741</v>
      </c>
      <c r="B8336" s="1">
        <v>123.937996</v>
      </c>
      <c r="C8336" s="1">
        <v>0.65417725</v>
      </c>
      <c r="D8336" s="1">
        <v>-0.359519</v>
      </c>
      <c r="E8336" s="1">
        <v>1.5300984</v>
      </c>
      <c r="F8336" s="4">
        <f t="shared" si="1"/>
        <v>0.07268636111</v>
      </c>
      <c r="G8336" s="5">
        <f t="shared" si="2"/>
        <v>1.505359015</v>
      </c>
    </row>
    <row r="8337">
      <c r="A8337" s="1">
        <v>83.3198788166046</v>
      </c>
      <c r="B8337" s="1">
        <v>124.02562</v>
      </c>
      <c r="C8337" s="1">
        <v>0.65453714</v>
      </c>
      <c r="D8337" s="1">
        <v>-0.07263627</v>
      </c>
      <c r="E8337" s="1">
        <v>1.5311803</v>
      </c>
      <c r="F8337" s="4">
        <f t="shared" si="1"/>
        <v>0.07272634889</v>
      </c>
      <c r="G8337" s="5">
        <f t="shared" si="2"/>
        <v>1.506440793</v>
      </c>
    </row>
    <row r="8338">
      <c r="A8338" s="1">
        <v>83.3300030231475</v>
      </c>
      <c r="B8338" s="1">
        <v>124.16086</v>
      </c>
      <c r="C8338" s="1">
        <v>0.65453714</v>
      </c>
      <c r="D8338" s="1">
        <v>-0.15809071</v>
      </c>
      <c r="E8338" s="1">
        <v>1.5328499</v>
      </c>
      <c r="F8338" s="4">
        <f t="shared" si="1"/>
        <v>0.07272634889</v>
      </c>
      <c r="G8338" s="5">
        <f t="shared" si="2"/>
        <v>1.508110422</v>
      </c>
    </row>
    <row r="8339">
      <c r="A8339" s="1">
        <v>83.339875459671</v>
      </c>
      <c r="B8339" s="1">
        <v>124.25801</v>
      </c>
      <c r="C8339" s="1">
        <v>0.65445715</v>
      </c>
      <c r="D8339" s="1">
        <v>-0.31435025</v>
      </c>
      <c r="E8339" s="1">
        <v>1.5340493</v>
      </c>
      <c r="F8339" s="4">
        <f t="shared" si="1"/>
        <v>0.07271746111</v>
      </c>
      <c r="G8339" s="5">
        <f t="shared" si="2"/>
        <v>1.509309805</v>
      </c>
    </row>
    <row r="8340">
      <c r="A8340" s="1">
        <v>83.3499996662139</v>
      </c>
      <c r="B8340" s="1">
        <v>124.14943</v>
      </c>
      <c r="C8340" s="1">
        <v>0.6544705</v>
      </c>
      <c r="D8340" s="1">
        <v>-0.3875969</v>
      </c>
      <c r="E8340" s="1">
        <v>1.5327088</v>
      </c>
      <c r="F8340" s="4">
        <f t="shared" si="1"/>
        <v>0.07271894444</v>
      </c>
      <c r="G8340" s="5">
        <f t="shared" si="2"/>
        <v>1.507969311</v>
      </c>
    </row>
    <row r="8341">
      <c r="A8341" s="1">
        <v>83.3598721027374</v>
      </c>
      <c r="B8341" s="1">
        <v>124.08657</v>
      </c>
      <c r="C8341" s="1">
        <v>0.6544705</v>
      </c>
      <c r="D8341" s="1">
        <v>-0.46084356</v>
      </c>
      <c r="E8341" s="1">
        <v>1.5319328</v>
      </c>
      <c r="F8341" s="4">
        <f t="shared" si="1"/>
        <v>0.07271894444</v>
      </c>
      <c r="G8341" s="5">
        <f t="shared" si="2"/>
        <v>1.507193262</v>
      </c>
    </row>
    <row r="8342">
      <c r="A8342" s="1">
        <v>83.3698742389679</v>
      </c>
      <c r="B8342" s="1">
        <v>124.03513</v>
      </c>
      <c r="C8342" s="1">
        <v>0.65468377</v>
      </c>
      <c r="D8342" s="1">
        <v>-0.34242812</v>
      </c>
      <c r="E8342" s="1">
        <v>1.5312977</v>
      </c>
      <c r="F8342" s="4">
        <f t="shared" si="1"/>
        <v>0.07274264111</v>
      </c>
      <c r="G8342" s="5">
        <f t="shared" si="2"/>
        <v>1.5065582</v>
      </c>
    </row>
    <row r="8343">
      <c r="A8343" s="1">
        <v>83.3798763751983</v>
      </c>
      <c r="B8343" s="1">
        <v>124.10752</v>
      </c>
      <c r="C8343" s="1">
        <v>0.655017</v>
      </c>
      <c r="D8343" s="1">
        <v>-0.07141549</v>
      </c>
      <c r="E8343" s="1">
        <v>1.5321914</v>
      </c>
      <c r="F8343" s="4">
        <f t="shared" si="1"/>
        <v>0.07277966667</v>
      </c>
      <c r="G8343" s="5">
        <f t="shared" si="2"/>
        <v>1.507451904</v>
      </c>
    </row>
    <row r="8344">
      <c r="A8344" s="1">
        <v>83.3900005817413</v>
      </c>
      <c r="B8344" s="1">
        <v>124.28849</v>
      </c>
      <c r="C8344" s="1">
        <v>0.6550303</v>
      </c>
      <c r="D8344" s="1">
        <v>-0.13245438</v>
      </c>
      <c r="E8344" s="1">
        <v>1.5344256</v>
      </c>
      <c r="F8344" s="4">
        <f t="shared" si="1"/>
        <v>0.07278114444</v>
      </c>
      <c r="G8344" s="5">
        <f t="shared" si="2"/>
        <v>1.509686101</v>
      </c>
    </row>
    <row r="8345">
      <c r="A8345" s="1">
        <v>83.4000027179718</v>
      </c>
      <c r="B8345" s="1">
        <v>124.27706</v>
      </c>
      <c r="C8345" s="1">
        <v>0.65500367</v>
      </c>
      <c r="D8345" s="1">
        <v>-0.24842826</v>
      </c>
      <c r="E8345" s="1">
        <v>1.5342845</v>
      </c>
      <c r="F8345" s="4">
        <f t="shared" si="1"/>
        <v>0.07277818556</v>
      </c>
      <c r="G8345" s="5">
        <f t="shared" si="2"/>
        <v>1.50954499</v>
      </c>
    </row>
    <row r="8346">
      <c r="A8346" s="1">
        <v>83.4099972248077</v>
      </c>
      <c r="B8346" s="1">
        <v>124.27706</v>
      </c>
      <c r="C8346" s="1">
        <v>0.655017</v>
      </c>
      <c r="D8346" s="1">
        <v>-0.32289568</v>
      </c>
      <c r="E8346" s="1">
        <v>1.5342845</v>
      </c>
      <c r="F8346" s="4">
        <f t="shared" si="1"/>
        <v>0.07277966667</v>
      </c>
      <c r="G8346" s="5">
        <f t="shared" si="2"/>
        <v>1.50954499</v>
      </c>
    </row>
    <row r="8347">
      <c r="A8347" s="1">
        <v>83.4198772907257</v>
      </c>
      <c r="B8347" s="1">
        <v>124.195145</v>
      </c>
      <c r="C8347" s="1">
        <v>0.655017</v>
      </c>
      <c r="D8347" s="1">
        <v>-0.39614233</v>
      </c>
      <c r="E8347" s="1">
        <v>1.5332731</v>
      </c>
      <c r="F8347" s="4">
        <f t="shared" si="1"/>
        <v>0.07277966667</v>
      </c>
      <c r="G8347" s="5">
        <f t="shared" si="2"/>
        <v>1.508533694</v>
      </c>
    </row>
    <row r="8348">
      <c r="A8348" s="1">
        <v>83.4298717975616</v>
      </c>
      <c r="B8348" s="1">
        <v>124.13419</v>
      </c>
      <c r="C8348" s="1">
        <v>0.6550303</v>
      </c>
      <c r="D8348" s="1">
        <v>-0.47060978</v>
      </c>
      <c r="E8348" s="1">
        <v>1.5325207</v>
      </c>
      <c r="F8348" s="4">
        <f t="shared" si="1"/>
        <v>0.07278114444</v>
      </c>
      <c r="G8348" s="5">
        <f t="shared" si="2"/>
        <v>1.507781163</v>
      </c>
    </row>
    <row r="8349">
      <c r="A8349" s="1">
        <v>83.4398739337921</v>
      </c>
      <c r="B8349" s="1">
        <v>124.15134</v>
      </c>
      <c r="C8349" s="1">
        <v>0.655377</v>
      </c>
      <c r="D8349" s="1">
        <v>-0.18372704</v>
      </c>
      <c r="E8349" s="1">
        <v>1.5327324</v>
      </c>
      <c r="F8349" s="4">
        <f t="shared" si="1"/>
        <v>0.07281966667</v>
      </c>
      <c r="G8349" s="5">
        <f t="shared" si="2"/>
        <v>1.507992891</v>
      </c>
    </row>
    <row r="8350">
      <c r="A8350" s="1">
        <v>83.449998140335</v>
      </c>
      <c r="B8350" s="1">
        <v>124.326584</v>
      </c>
      <c r="C8350" s="1">
        <v>0.6557102</v>
      </c>
      <c r="D8350" s="1">
        <v>0.07385705</v>
      </c>
      <c r="E8350" s="1">
        <v>1.5348959</v>
      </c>
      <c r="F8350" s="4">
        <f t="shared" si="1"/>
        <v>0.07285668889</v>
      </c>
      <c r="G8350" s="5">
        <f t="shared" si="2"/>
        <v>1.510156398</v>
      </c>
    </row>
    <row r="8351">
      <c r="A8351" s="1">
        <v>83.459878206253</v>
      </c>
      <c r="B8351" s="1">
        <v>124.53041</v>
      </c>
      <c r="C8351" s="1">
        <v>0.6557102</v>
      </c>
      <c r="D8351" s="1">
        <v>-0.014038943</v>
      </c>
      <c r="E8351" s="1">
        <v>1.5374122</v>
      </c>
      <c r="F8351" s="4">
        <f t="shared" si="1"/>
        <v>0.07285668889</v>
      </c>
      <c r="G8351" s="5">
        <f t="shared" si="2"/>
        <v>1.512672768</v>
      </c>
    </row>
    <row r="8352">
      <c r="A8352" s="1">
        <v>83.4698727130889</v>
      </c>
      <c r="B8352" s="1">
        <v>124.52088</v>
      </c>
      <c r="C8352" s="1">
        <v>0.6556835</v>
      </c>
      <c r="D8352" s="1">
        <v>-0.11414271</v>
      </c>
      <c r="E8352" s="1">
        <v>1.5372946</v>
      </c>
      <c r="F8352" s="4">
        <f t="shared" si="1"/>
        <v>0.07285372222</v>
      </c>
      <c r="G8352" s="5">
        <f t="shared" si="2"/>
        <v>1.512555114</v>
      </c>
    </row>
    <row r="8353">
      <c r="A8353" s="1">
        <v>83.4799969196319</v>
      </c>
      <c r="B8353" s="1">
        <v>124.45802</v>
      </c>
      <c r="C8353" s="1">
        <v>0.65569687</v>
      </c>
      <c r="D8353" s="1">
        <v>-0.18861015</v>
      </c>
      <c r="E8353" s="1">
        <v>1.5365186</v>
      </c>
      <c r="F8353" s="4">
        <f t="shared" si="1"/>
        <v>0.07285520778</v>
      </c>
      <c r="G8353" s="5">
        <f t="shared" si="2"/>
        <v>1.511779064</v>
      </c>
    </row>
    <row r="8354">
      <c r="A8354" s="1">
        <v>83.4899990558624</v>
      </c>
      <c r="B8354" s="1">
        <v>124.44278</v>
      </c>
      <c r="C8354" s="1">
        <v>0.6557102</v>
      </c>
      <c r="D8354" s="1">
        <v>-0.2618568</v>
      </c>
      <c r="E8354" s="1">
        <v>1.5363303</v>
      </c>
      <c r="F8354" s="4">
        <f t="shared" si="1"/>
        <v>0.07285668889</v>
      </c>
      <c r="G8354" s="5">
        <f t="shared" si="2"/>
        <v>1.511590916</v>
      </c>
    </row>
    <row r="8355">
      <c r="A8355" s="1">
        <v>83.4998714923858</v>
      </c>
      <c r="B8355" s="1">
        <v>124.345634</v>
      </c>
      <c r="C8355" s="1">
        <v>0.65573686</v>
      </c>
      <c r="D8355" s="1">
        <v>-0.30702558</v>
      </c>
      <c r="E8355" s="1">
        <v>1.5351311</v>
      </c>
      <c r="F8355" s="4">
        <f t="shared" si="1"/>
        <v>0.07285965111</v>
      </c>
      <c r="G8355" s="5">
        <f t="shared" si="2"/>
        <v>1.510391583</v>
      </c>
    </row>
    <row r="8356">
      <c r="A8356" s="1">
        <v>83.5100033283233</v>
      </c>
      <c r="B8356" s="1">
        <v>124.32468</v>
      </c>
      <c r="C8356" s="1">
        <v>0.65581685</v>
      </c>
      <c r="D8356" s="1">
        <v>-0.30946714</v>
      </c>
      <c r="E8356" s="1">
        <v>1.5348723</v>
      </c>
      <c r="F8356" s="4">
        <f t="shared" si="1"/>
        <v>0.07286853889</v>
      </c>
      <c r="G8356" s="5">
        <f t="shared" si="2"/>
        <v>1.510132891</v>
      </c>
    </row>
    <row r="8357">
      <c r="A8357" s="1">
        <v>83.5199978351593</v>
      </c>
      <c r="B8357" s="1">
        <v>124.282776</v>
      </c>
      <c r="C8357" s="1">
        <v>0.65589684</v>
      </c>
      <c r="D8357" s="1">
        <v>-0.29725936</v>
      </c>
      <c r="E8357" s="1">
        <v>1.5343552</v>
      </c>
      <c r="F8357" s="4">
        <f t="shared" si="1"/>
        <v>0.07287742667</v>
      </c>
      <c r="G8357" s="5">
        <f t="shared" si="2"/>
        <v>1.509615558</v>
      </c>
    </row>
    <row r="8358">
      <c r="A8358" s="1">
        <v>83.5298779010772</v>
      </c>
      <c r="B8358" s="1">
        <v>124.265625</v>
      </c>
      <c r="C8358" s="1">
        <v>0.6559768</v>
      </c>
      <c r="D8358" s="1">
        <v>-0.29970092</v>
      </c>
      <c r="E8358" s="1">
        <v>1.5341433</v>
      </c>
      <c r="F8358" s="4">
        <f t="shared" si="1"/>
        <v>0.07288631111</v>
      </c>
      <c r="G8358" s="5">
        <f t="shared" si="2"/>
        <v>1.509403817</v>
      </c>
    </row>
    <row r="8359">
      <c r="A8359" s="1">
        <v>83.5400021076202</v>
      </c>
      <c r="B8359" s="1">
        <v>124.30182</v>
      </c>
      <c r="C8359" s="1">
        <v>0.6560301</v>
      </c>
      <c r="D8359" s="1">
        <v>-0.32899958</v>
      </c>
      <c r="E8359" s="1">
        <v>1.5345901</v>
      </c>
      <c r="F8359" s="4">
        <f t="shared" si="1"/>
        <v>0.07289223333</v>
      </c>
      <c r="G8359" s="5">
        <f t="shared" si="2"/>
        <v>1.509850669</v>
      </c>
    </row>
    <row r="8360">
      <c r="A8360" s="1">
        <v>83.5498745441436</v>
      </c>
      <c r="B8360" s="1">
        <v>124.26753</v>
      </c>
      <c r="C8360" s="1">
        <v>0.65605676</v>
      </c>
      <c r="D8360" s="1">
        <v>-0.37416834</v>
      </c>
      <c r="E8360" s="1">
        <v>1.5341668</v>
      </c>
      <c r="F8360" s="4">
        <f t="shared" si="1"/>
        <v>0.07289519556</v>
      </c>
      <c r="G8360" s="5">
        <f t="shared" si="2"/>
        <v>1.509427336</v>
      </c>
    </row>
    <row r="8361">
      <c r="A8361" s="1">
        <v>83.5598766803741</v>
      </c>
      <c r="B8361" s="1">
        <v>124.26753</v>
      </c>
      <c r="C8361" s="1">
        <v>0.6560701</v>
      </c>
      <c r="D8361" s="1">
        <v>-0.4486358</v>
      </c>
      <c r="E8361" s="1">
        <v>1.5341668</v>
      </c>
      <c r="F8361" s="4">
        <f t="shared" si="1"/>
        <v>0.07289667778</v>
      </c>
      <c r="G8361" s="5">
        <f t="shared" si="2"/>
        <v>1.509427336</v>
      </c>
    </row>
    <row r="8362">
      <c r="A8362" s="1">
        <v>83.5700008869171</v>
      </c>
      <c r="B8362" s="1">
        <v>124.22182</v>
      </c>
      <c r="C8362" s="1">
        <v>0.6562434</v>
      </c>
      <c r="D8362" s="1">
        <v>-0.36928523</v>
      </c>
      <c r="E8362" s="1">
        <v>1.5336025</v>
      </c>
      <c r="F8362" s="4">
        <f t="shared" si="1"/>
        <v>0.07291593333</v>
      </c>
      <c r="G8362" s="5">
        <f t="shared" si="2"/>
        <v>1.508863015</v>
      </c>
    </row>
    <row r="8363">
      <c r="A8363" s="1">
        <v>83.5800030231475</v>
      </c>
      <c r="B8363" s="1">
        <v>124.30563</v>
      </c>
      <c r="C8363" s="1">
        <v>0.65657663</v>
      </c>
      <c r="D8363" s="1">
        <v>-0.08118171</v>
      </c>
      <c r="E8363" s="1">
        <v>1.5346372</v>
      </c>
      <c r="F8363" s="4">
        <f t="shared" si="1"/>
        <v>0.07295295889</v>
      </c>
      <c r="G8363" s="5">
        <f t="shared" si="2"/>
        <v>1.509897706</v>
      </c>
    </row>
    <row r="8364">
      <c r="A8364" s="1">
        <v>83.5899975299835</v>
      </c>
      <c r="B8364" s="1">
        <v>124.49612</v>
      </c>
      <c r="C8364" s="1">
        <v>0.6565633</v>
      </c>
      <c r="D8364" s="1">
        <v>-0.16907771</v>
      </c>
      <c r="E8364" s="1">
        <v>1.5369889</v>
      </c>
      <c r="F8364" s="4">
        <f t="shared" si="1"/>
        <v>0.07295147778</v>
      </c>
      <c r="G8364" s="5">
        <f t="shared" si="2"/>
        <v>1.512249435</v>
      </c>
    </row>
    <row r="8365">
      <c r="A8365" s="1">
        <v>83.5998775959014</v>
      </c>
      <c r="B8365" s="1">
        <v>124.48279</v>
      </c>
      <c r="C8365" s="1">
        <v>0.6565233</v>
      </c>
      <c r="D8365" s="1">
        <v>-0.31312945</v>
      </c>
      <c r="E8365" s="1">
        <v>1.5368242</v>
      </c>
      <c r="F8365" s="4">
        <f t="shared" si="1"/>
        <v>0.07294703333</v>
      </c>
      <c r="G8365" s="5">
        <f t="shared" si="2"/>
        <v>1.512084867</v>
      </c>
    </row>
    <row r="8366">
      <c r="A8366" s="1">
        <v>83.6100018024444</v>
      </c>
      <c r="B8366" s="1">
        <v>124.47136</v>
      </c>
      <c r="C8366" s="1">
        <v>0.65653664</v>
      </c>
      <c r="D8366" s="1">
        <v>-0.37172678</v>
      </c>
      <c r="E8366" s="1">
        <v>1.5366833</v>
      </c>
      <c r="F8366" s="4">
        <f t="shared" si="1"/>
        <v>0.07294851556</v>
      </c>
      <c r="G8366" s="5">
        <f t="shared" si="2"/>
        <v>1.511943756</v>
      </c>
    </row>
    <row r="8367">
      <c r="A8367" s="1">
        <v>83.6198742389679</v>
      </c>
      <c r="B8367" s="1">
        <v>124.385635</v>
      </c>
      <c r="C8367" s="1">
        <v>0.65653664</v>
      </c>
      <c r="D8367" s="1">
        <v>-0.45962277</v>
      </c>
      <c r="E8367" s="1">
        <v>1.5356249</v>
      </c>
      <c r="F8367" s="4">
        <f t="shared" si="1"/>
        <v>0.07294851556</v>
      </c>
      <c r="G8367" s="5">
        <f t="shared" si="2"/>
        <v>1.510885422</v>
      </c>
    </row>
    <row r="8368">
      <c r="A8368" s="1">
        <v>83.6298763751983</v>
      </c>
      <c r="B8368" s="1">
        <v>124.33801</v>
      </c>
      <c r="C8368" s="1">
        <v>0.65674996</v>
      </c>
      <c r="D8368" s="1">
        <v>-0.30946714</v>
      </c>
      <c r="E8368" s="1">
        <v>1.5350369</v>
      </c>
      <c r="F8368" s="4">
        <f t="shared" si="1"/>
        <v>0.07297221778</v>
      </c>
      <c r="G8368" s="5">
        <f t="shared" si="2"/>
        <v>1.510297459</v>
      </c>
    </row>
    <row r="8369">
      <c r="A8369" s="1">
        <v>83.6400005817413</v>
      </c>
      <c r="B8369" s="1">
        <v>124.47517</v>
      </c>
      <c r="C8369" s="1">
        <v>0.65705657</v>
      </c>
      <c r="D8369" s="1">
        <v>-0.079960935</v>
      </c>
      <c r="E8369" s="1">
        <v>1.5367302</v>
      </c>
      <c r="F8369" s="4">
        <f t="shared" si="1"/>
        <v>0.07300628556</v>
      </c>
      <c r="G8369" s="5">
        <f t="shared" si="2"/>
        <v>1.511990793</v>
      </c>
    </row>
    <row r="8370">
      <c r="A8370" s="1">
        <v>83.6498730182647</v>
      </c>
      <c r="B8370" s="1">
        <v>124.576126</v>
      </c>
      <c r="C8370" s="1">
        <v>0.6570832</v>
      </c>
      <c r="D8370" s="1">
        <v>-0.13977905</v>
      </c>
      <c r="E8370" s="1">
        <v>1.5379766</v>
      </c>
      <c r="F8370" s="4">
        <f t="shared" si="1"/>
        <v>0.07300924444</v>
      </c>
      <c r="G8370" s="5">
        <f t="shared" si="2"/>
        <v>1.513237163</v>
      </c>
    </row>
    <row r="8371">
      <c r="A8371" s="1">
        <v>83.6598751544952</v>
      </c>
      <c r="B8371" s="1">
        <v>124.61993</v>
      </c>
      <c r="C8371" s="1">
        <v>0.65706986</v>
      </c>
      <c r="D8371" s="1">
        <v>-0.22767504</v>
      </c>
      <c r="E8371" s="1">
        <v>1.5385175</v>
      </c>
      <c r="F8371" s="4">
        <f t="shared" si="1"/>
        <v>0.07300776222</v>
      </c>
      <c r="G8371" s="5">
        <f t="shared" si="2"/>
        <v>1.513777953</v>
      </c>
    </row>
    <row r="8372">
      <c r="A8372" s="1">
        <v>83.6699993610382</v>
      </c>
      <c r="B8372" s="1">
        <v>124.58565</v>
      </c>
      <c r="C8372" s="1">
        <v>0.6570832</v>
      </c>
      <c r="D8372" s="1">
        <v>-0.30092168</v>
      </c>
      <c r="E8372" s="1">
        <v>1.5380942</v>
      </c>
      <c r="F8372" s="4">
        <f t="shared" si="1"/>
        <v>0.07300924444</v>
      </c>
      <c r="G8372" s="5">
        <f t="shared" si="2"/>
        <v>1.513354743</v>
      </c>
    </row>
    <row r="8373">
      <c r="A8373" s="1">
        <v>83.6800014972686</v>
      </c>
      <c r="B8373" s="1">
        <v>124.52279</v>
      </c>
      <c r="C8373" s="1">
        <v>0.6570965</v>
      </c>
      <c r="D8373" s="1">
        <v>-0.38881767</v>
      </c>
      <c r="E8373" s="1">
        <v>1.5373181</v>
      </c>
      <c r="F8373" s="4">
        <f t="shared" si="1"/>
        <v>0.07301072222</v>
      </c>
      <c r="G8373" s="5">
        <f t="shared" si="2"/>
        <v>1.512578694</v>
      </c>
    </row>
    <row r="8374">
      <c r="A8374" s="1">
        <v>83.6898739337921</v>
      </c>
      <c r="B8374" s="1">
        <v>124.49422</v>
      </c>
      <c r="C8374" s="1">
        <v>0.6571232</v>
      </c>
      <c r="D8374" s="1">
        <v>-0.42177868</v>
      </c>
      <c r="E8374" s="1">
        <v>1.5369654</v>
      </c>
      <c r="F8374" s="4">
        <f t="shared" si="1"/>
        <v>0.07301368889</v>
      </c>
      <c r="G8374" s="5">
        <f t="shared" si="2"/>
        <v>1.512225978</v>
      </c>
    </row>
    <row r="8375">
      <c r="A8375" s="1">
        <v>83.699998140335</v>
      </c>
      <c r="B8375" s="1">
        <v>124.40659</v>
      </c>
      <c r="C8375" s="1">
        <v>0.6571765</v>
      </c>
      <c r="D8375" s="1">
        <v>-0.4535189</v>
      </c>
      <c r="E8375" s="1">
        <v>1.5358837</v>
      </c>
      <c r="F8375" s="4">
        <f t="shared" si="1"/>
        <v>0.07301961111</v>
      </c>
      <c r="G8375" s="5">
        <f t="shared" si="2"/>
        <v>1.511144126</v>
      </c>
    </row>
    <row r="8376">
      <c r="A8376" s="1">
        <v>83.7100002765655</v>
      </c>
      <c r="B8376" s="1">
        <v>124.41231</v>
      </c>
      <c r="C8376" s="1">
        <v>0.65730983</v>
      </c>
      <c r="D8376" s="1">
        <v>-0.40102544</v>
      </c>
      <c r="E8376" s="1">
        <v>1.5359542</v>
      </c>
      <c r="F8376" s="4">
        <f t="shared" si="1"/>
        <v>0.07303442556</v>
      </c>
      <c r="G8376" s="5">
        <f t="shared" si="2"/>
        <v>1.511214743</v>
      </c>
    </row>
    <row r="8377">
      <c r="A8377" s="1">
        <v>83.7198727130889</v>
      </c>
      <c r="B8377" s="1">
        <v>124.43135</v>
      </c>
      <c r="C8377" s="1">
        <v>0.65745646</v>
      </c>
      <c r="D8377" s="1">
        <v>-0.32045412</v>
      </c>
      <c r="E8377" s="1">
        <v>1.5361893</v>
      </c>
      <c r="F8377" s="4">
        <f t="shared" si="1"/>
        <v>0.07305071778</v>
      </c>
      <c r="G8377" s="5">
        <f t="shared" si="2"/>
        <v>1.511449805</v>
      </c>
    </row>
    <row r="8378">
      <c r="A8378" s="1">
        <v>83.7299969196319</v>
      </c>
      <c r="B8378" s="1">
        <v>124.50945</v>
      </c>
      <c r="C8378" s="1">
        <v>0.657603</v>
      </c>
      <c r="D8378" s="1">
        <v>-0.25331137</v>
      </c>
      <c r="E8378" s="1">
        <v>1.5371535</v>
      </c>
      <c r="F8378" s="4">
        <f t="shared" si="1"/>
        <v>0.073067</v>
      </c>
      <c r="G8378" s="5">
        <f t="shared" si="2"/>
        <v>1.512414002</v>
      </c>
    </row>
    <row r="8379">
      <c r="A8379" s="1">
        <v>83.7399990558624</v>
      </c>
      <c r="B8379" s="1">
        <v>124.62564</v>
      </c>
      <c r="C8379" s="1">
        <v>0.6577097</v>
      </c>
      <c r="D8379" s="1">
        <v>-0.21424648</v>
      </c>
      <c r="E8379" s="1">
        <v>1.5385879</v>
      </c>
      <c r="F8379" s="4">
        <f t="shared" si="1"/>
        <v>0.07307885556</v>
      </c>
      <c r="G8379" s="5">
        <f t="shared" si="2"/>
        <v>1.513848447</v>
      </c>
    </row>
    <row r="8380">
      <c r="A8380" s="1">
        <v>83.7498714923858</v>
      </c>
      <c r="B8380" s="1">
        <v>124.61993</v>
      </c>
      <c r="C8380" s="1">
        <v>0.65773636</v>
      </c>
      <c r="D8380" s="1">
        <v>-0.27406457</v>
      </c>
      <c r="E8380" s="1">
        <v>1.5385175</v>
      </c>
      <c r="F8380" s="4">
        <f t="shared" si="1"/>
        <v>0.07308181778</v>
      </c>
      <c r="G8380" s="5">
        <f t="shared" si="2"/>
        <v>1.513777953</v>
      </c>
    </row>
    <row r="8381">
      <c r="A8381" s="1">
        <v>83.7600033283233</v>
      </c>
      <c r="B8381" s="1">
        <v>124.63898</v>
      </c>
      <c r="C8381" s="1">
        <v>0.65774965</v>
      </c>
      <c r="D8381" s="1">
        <v>-0.34853202</v>
      </c>
      <c r="E8381" s="1">
        <v>1.5387527</v>
      </c>
      <c r="F8381" s="4">
        <f t="shared" si="1"/>
        <v>0.07308329444</v>
      </c>
      <c r="G8381" s="5">
        <f t="shared" si="2"/>
        <v>1.514013138</v>
      </c>
    </row>
    <row r="8382">
      <c r="A8382" s="1">
        <v>83.7699978351593</v>
      </c>
      <c r="B8382" s="1">
        <v>124.59518</v>
      </c>
      <c r="C8382" s="1">
        <v>0.657763</v>
      </c>
      <c r="D8382" s="1">
        <v>-0.40712935</v>
      </c>
      <c r="E8382" s="1">
        <v>1.5382117</v>
      </c>
      <c r="F8382" s="4">
        <f t="shared" si="1"/>
        <v>0.07308477778</v>
      </c>
      <c r="G8382" s="5">
        <f t="shared" si="2"/>
        <v>1.513472398</v>
      </c>
    </row>
    <row r="8383">
      <c r="A8383" s="1">
        <v>83.7798779010772</v>
      </c>
      <c r="B8383" s="1">
        <v>124.54565</v>
      </c>
      <c r="C8383" s="1">
        <v>0.657803</v>
      </c>
      <c r="D8383" s="1">
        <v>-0.45473966</v>
      </c>
      <c r="E8383" s="1">
        <v>1.5376004</v>
      </c>
      <c r="F8383" s="4">
        <f t="shared" si="1"/>
        <v>0.07308922222</v>
      </c>
      <c r="G8383" s="5">
        <f t="shared" si="2"/>
        <v>1.512860916</v>
      </c>
    </row>
    <row r="8384">
      <c r="A8384" s="1">
        <v>83.7898724079132</v>
      </c>
      <c r="B8384" s="1">
        <v>124.53041</v>
      </c>
      <c r="C8384" s="1">
        <v>0.6579497</v>
      </c>
      <c r="D8384" s="1">
        <v>-0.3766099</v>
      </c>
      <c r="E8384" s="1">
        <v>1.5374122</v>
      </c>
      <c r="F8384" s="4">
        <f t="shared" si="1"/>
        <v>0.07310552222</v>
      </c>
      <c r="G8384" s="5">
        <f t="shared" si="2"/>
        <v>1.512672768</v>
      </c>
    </row>
    <row r="8385">
      <c r="A8385" s="1">
        <v>83.7998745441436</v>
      </c>
      <c r="B8385" s="1">
        <v>124.591354</v>
      </c>
      <c r="C8385" s="1">
        <v>0.6582962</v>
      </c>
      <c r="D8385" s="1">
        <v>-0.105597265</v>
      </c>
      <c r="E8385" s="1">
        <v>1.5381647</v>
      </c>
      <c r="F8385" s="4">
        <f t="shared" si="1"/>
        <v>0.07314402222</v>
      </c>
      <c r="G8385" s="5">
        <f t="shared" si="2"/>
        <v>1.513425163</v>
      </c>
    </row>
    <row r="8386">
      <c r="A8386" s="1">
        <v>83.8099987506866</v>
      </c>
      <c r="B8386" s="1">
        <v>124.75518</v>
      </c>
      <c r="C8386" s="1">
        <v>0.65832293</v>
      </c>
      <c r="D8386" s="1">
        <v>-0.15198682</v>
      </c>
      <c r="E8386" s="1">
        <v>1.5401871</v>
      </c>
      <c r="F8386" s="4">
        <f t="shared" si="1"/>
        <v>0.07314699222</v>
      </c>
      <c r="G8386" s="5">
        <f t="shared" si="2"/>
        <v>1.515447706</v>
      </c>
    </row>
    <row r="8387">
      <c r="A8387" s="1">
        <v>83.8198788166046</v>
      </c>
      <c r="B8387" s="1">
        <v>124.793274</v>
      </c>
      <c r="C8387" s="1">
        <v>0.6582696</v>
      </c>
      <c r="D8387" s="1">
        <v>-0.2948178</v>
      </c>
      <c r="E8387" s="1">
        <v>1.5406575</v>
      </c>
      <c r="F8387" s="4">
        <f t="shared" si="1"/>
        <v>0.07314106667</v>
      </c>
      <c r="G8387" s="5">
        <f t="shared" si="2"/>
        <v>1.515918002</v>
      </c>
    </row>
    <row r="8388">
      <c r="A8388" s="1">
        <v>83.8300030231475</v>
      </c>
      <c r="B8388" s="1">
        <v>124.7647</v>
      </c>
      <c r="C8388" s="1">
        <v>0.65828294</v>
      </c>
      <c r="D8388" s="1">
        <v>-0.36806446</v>
      </c>
      <c r="E8388" s="1">
        <v>1.5403048</v>
      </c>
      <c r="F8388" s="4">
        <f t="shared" si="1"/>
        <v>0.07314254889</v>
      </c>
      <c r="G8388" s="5">
        <f t="shared" si="2"/>
        <v>1.515565237</v>
      </c>
    </row>
    <row r="8389">
      <c r="A8389" s="1">
        <v>83.839875459671</v>
      </c>
      <c r="B8389" s="1">
        <v>124.71899</v>
      </c>
      <c r="C8389" s="1">
        <v>0.6582962</v>
      </c>
      <c r="D8389" s="1">
        <v>-0.44131112</v>
      </c>
      <c r="E8389" s="1">
        <v>1.5397403</v>
      </c>
      <c r="F8389" s="4">
        <f t="shared" si="1"/>
        <v>0.07314402222</v>
      </c>
      <c r="G8389" s="5">
        <f t="shared" si="2"/>
        <v>1.515000916</v>
      </c>
    </row>
    <row r="8390">
      <c r="A8390" s="1">
        <v>83.8498775959014</v>
      </c>
      <c r="B8390" s="1">
        <v>124.62755</v>
      </c>
      <c r="C8390" s="1">
        <v>0.6583762</v>
      </c>
      <c r="D8390" s="1">
        <v>-0.44497344</v>
      </c>
      <c r="E8390" s="1">
        <v>1.5386115</v>
      </c>
      <c r="F8390" s="4">
        <f t="shared" si="1"/>
        <v>0.07315291111</v>
      </c>
      <c r="G8390" s="5">
        <f t="shared" si="2"/>
        <v>1.513872027</v>
      </c>
    </row>
    <row r="8391">
      <c r="A8391" s="1">
        <v>83.8600018024444</v>
      </c>
      <c r="B8391" s="1">
        <v>124.692314</v>
      </c>
      <c r="C8391" s="1">
        <v>0.65878946</v>
      </c>
      <c r="D8391" s="1">
        <v>-0.11780504</v>
      </c>
      <c r="E8391" s="1">
        <v>1.5394111</v>
      </c>
      <c r="F8391" s="4">
        <f t="shared" si="1"/>
        <v>0.07319882889</v>
      </c>
      <c r="G8391" s="5">
        <f t="shared" si="2"/>
        <v>1.514671583</v>
      </c>
    </row>
    <row r="8392">
      <c r="A8392" s="1">
        <v>83.8698742389679</v>
      </c>
      <c r="B8392" s="1">
        <v>124.85995</v>
      </c>
      <c r="C8392" s="1">
        <v>0.6589361</v>
      </c>
      <c r="D8392" s="1">
        <v>-0.01037661</v>
      </c>
      <c r="E8392" s="1">
        <v>1.5414805</v>
      </c>
      <c r="F8392" s="4">
        <f t="shared" si="1"/>
        <v>0.07321512222</v>
      </c>
      <c r="G8392" s="5">
        <f t="shared" si="2"/>
        <v>1.516741163</v>
      </c>
    </row>
    <row r="8393">
      <c r="A8393" s="1">
        <v>83.8799984455108</v>
      </c>
      <c r="B8393" s="1">
        <v>124.92471</v>
      </c>
      <c r="C8393" s="1">
        <v>0.65888274</v>
      </c>
      <c r="D8393" s="1">
        <v>-0.1532076</v>
      </c>
      <c r="E8393" s="1">
        <v>1.5422803</v>
      </c>
      <c r="F8393" s="4">
        <f t="shared" si="1"/>
        <v>0.07320919333</v>
      </c>
      <c r="G8393" s="5">
        <f t="shared" si="2"/>
        <v>1.517540669</v>
      </c>
    </row>
    <row r="8394">
      <c r="A8394" s="1">
        <v>83.8898785114288</v>
      </c>
      <c r="B8394" s="1">
        <v>124.95519</v>
      </c>
      <c r="C8394" s="1">
        <v>0.6588961</v>
      </c>
      <c r="D8394" s="1">
        <v>-0.22645426</v>
      </c>
      <c r="E8394" s="1">
        <v>1.5426564</v>
      </c>
      <c r="F8394" s="4">
        <f t="shared" si="1"/>
        <v>0.07321067778</v>
      </c>
      <c r="G8394" s="5">
        <f t="shared" si="2"/>
        <v>1.517916965</v>
      </c>
    </row>
    <row r="8395">
      <c r="A8395" s="1">
        <v>83.9000027179718</v>
      </c>
      <c r="B8395" s="1">
        <v>124.879</v>
      </c>
      <c r="C8395" s="1">
        <v>0.6588961</v>
      </c>
      <c r="D8395" s="1">
        <v>-0.29970092</v>
      </c>
      <c r="E8395" s="1">
        <v>1.5417157</v>
      </c>
      <c r="F8395" s="4">
        <f t="shared" si="1"/>
        <v>0.07321067778</v>
      </c>
      <c r="G8395" s="5">
        <f t="shared" si="2"/>
        <v>1.516976348</v>
      </c>
    </row>
    <row r="8396">
      <c r="A8396" s="1">
        <v>83.9098751544952</v>
      </c>
      <c r="B8396" s="1">
        <v>124.833275</v>
      </c>
      <c r="C8396" s="1">
        <v>0.6589094</v>
      </c>
      <c r="D8396" s="1">
        <v>-0.37294757</v>
      </c>
      <c r="E8396" s="1">
        <v>1.5411513</v>
      </c>
      <c r="F8396" s="4">
        <f t="shared" si="1"/>
        <v>0.07321215556</v>
      </c>
      <c r="G8396" s="5">
        <f t="shared" si="2"/>
        <v>1.516411842</v>
      </c>
    </row>
    <row r="8397">
      <c r="A8397" s="1">
        <v>83.9198772907257</v>
      </c>
      <c r="B8397" s="1">
        <v>124.75708</v>
      </c>
      <c r="C8397" s="1">
        <v>0.6589361</v>
      </c>
      <c r="D8397" s="1">
        <v>-0.4315449</v>
      </c>
      <c r="E8397" s="1">
        <v>1.5402106</v>
      </c>
      <c r="F8397" s="4">
        <f t="shared" si="1"/>
        <v>0.07321512222</v>
      </c>
      <c r="G8397" s="5">
        <f t="shared" si="2"/>
        <v>1.515471163</v>
      </c>
    </row>
    <row r="8398">
      <c r="A8398" s="1">
        <v>83.9298717975616</v>
      </c>
      <c r="B8398" s="1">
        <v>124.70946</v>
      </c>
      <c r="C8398" s="1">
        <v>0.65898937</v>
      </c>
      <c r="D8398" s="1">
        <v>-0.4486358</v>
      </c>
      <c r="E8398" s="1">
        <v>1.5396228</v>
      </c>
      <c r="F8398" s="4">
        <f t="shared" si="1"/>
        <v>0.07322104111</v>
      </c>
      <c r="G8398" s="5">
        <f t="shared" si="2"/>
        <v>1.514883262</v>
      </c>
    </row>
    <row r="8399">
      <c r="A8399" s="1">
        <v>83.9400036334991</v>
      </c>
      <c r="B8399" s="1">
        <v>124.70756</v>
      </c>
      <c r="C8399" s="1">
        <v>0.65910935</v>
      </c>
      <c r="D8399" s="1">
        <v>-0.4083501</v>
      </c>
      <c r="E8399" s="1">
        <v>1.5395994</v>
      </c>
      <c r="F8399" s="4">
        <f t="shared" si="1"/>
        <v>0.07323437222</v>
      </c>
      <c r="G8399" s="5">
        <f t="shared" si="2"/>
        <v>1.514859805</v>
      </c>
    </row>
    <row r="8400">
      <c r="A8400" s="1">
        <v>83.9498760700225</v>
      </c>
      <c r="B8400" s="1">
        <v>124.70374</v>
      </c>
      <c r="C8400" s="1">
        <v>0.6592694</v>
      </c>
      <c r="D8400" s="1">
        <v>-0.31435025</v>
      </c>
      <c r="E8400" s="1">
        <v>1.5395522</v>
      </c>
      <c r="F8400" s="4">
        <f t="shared" si="1"/>
        <v>0.07325215556</v>
      </c>
      <c r="G8400" s="5">
        <f t="shared" si="2"/>
        <v>1.514812644</v>
      </c>
    </row>
    <row r="8401">
      <c r="A8401" s="1">
        <v>83.9600002765655</v>
      </c>
      <c r="B8401" s="1">
        <v>124.81423</v>
      </c>
      <c r="C8401" s="1">
        <v>0.65948266</v>
      </c>
      <c r="D8401" s="1">
        <v>-0.19349326</v>
      </c>
      <c r="E8401" s="1">
        <v>1.5409162</v>
      </c>
      <c r="F8401" s="4">
        <f t="shared" si="1"/>
        <v>0.07327585111</v>
      </c>
      <c r="G8401" s="5">
        <f t="shared" si="2"/>
        <v>1.516176719</v>
      </c>
    </row>
    <row r="8402">
      <c r="A8402" s="1">
        <v>83.970002412796</v>
      </c>
      <c r="B8402" s="1">
        <v>124.89043</v>
      </c>
      <c r="C8402" s="1">
        <v>0.6596426</v>
      </c>
      <c r="D8402" s="1">
        <v>-0.115363486</v>
      </c>
      <c r="E8402" s="1">
        <v>1.5418569</v>
      </c>
      <c r="F8402" s="4">
        <f t="shared" si="1"/>
        <v>0.07329362222</v>
      </c>
      <c r="G8402" s="5">
        <f t="shared" si="2"/>
        <v>1.517117459</v>
      </c>
    </row>
    <row r="8403">
      <c r="A8403" s="1">
        <v>83.9798748493194</v>
      </c>
      <c r="B8403" s="1">
        <v>124.96662</v>
      </c>
      <c r="C8403" s="1">
        <v>0.6596826</v>
      </c>
      <c r="D8403" s="1">
        <v>-0.13245438</v>
      </c>
      <c r="E8403" s="1">
        <v>1.5427976</v>
      </c>
      <c r="F8403" s="4">
        <f t="shared" si="1"/>
        <v>0.07329806667</v>
      </c>
      <c r="G8403" s="5">
        <f t="shared" si="2"/>
        <v>1.518058077</v>
      </c>
    </row>
    <row r="8404">
      <c r="A8404" s="1">
        <v>83.9899990558624</v>
      </c>
      <c r="B8404" s="1">
        <v>125.01234</v>
      </c>
      <c r="C8404" s="1">
        <v>0.6596826</v>
      </c>
      <c r="D8404" s="1">
        <v>-0.22035037</v>
      </c>
      <c r="E8404" s="1">
        <v>1.5433619</v>
      </c>
      <c r="F8404" s="4">
        <f t="shared" si="1"/>
        <v>0.07329806667</v>
      </c>
      <c r="G8404" s="5">
        <f t="shared" si="2"/>
        <v>1.518622521</v>
      </c>
    </row>
    <row r="8405">
      <c r="A8405" s="1">
        <v>84.0000011920929</v>
      </c>
      <c r="B8405" s="1">
        <v>124.94186</v>
      </c>
      <c r="C8405" s="1">
        <v>0.6596959</v>
      </c>
      <c r="D8405" s="1">
        <v>-0.293597</v>
      </c>
      <c r="E8405" s="1">
        <v>1.5424919</v>
      </c>
      <c r="F8405" s="4">
        <f t="shared" si="1"/>
        <v>0.07329954444</v>
      </c>
      <c r="G8405" s="5">
        <f t="shared" si="2"/>
        <v>1.517752398</v>
      </c>
    </row>
    <row r="8406">
      <c r="A8406" s="1">
        <v>84.0098736286163</v>
      </c>
      <c r="B8406" s="1">
        <v>124.932335</v>
      </c>
      <c r="C8406" s="1">
        <v>0.65976256</v>
      </c>
      <c r="D8406" s="1">
        <v>-0.29725936</v>
      </c>
      <c r="E8406" s="1">
        <v>1.5423744</v>
      </c>
      <c r="F8406" s="4">
        <f t="shared" si="1"/>
        <v>0.07330695111</v>
      </c>
      <c r="G8406" s="5">
        <f t="shared" si="2"/>
        <v>1.517634805</v>
      </c>
    </row>
    <row r="8407">
      <c r="A8407" s="1">
        <v>84.0199978351593</v>
      </c>
      <c r="B8407" s="1">
        <v>124.90757</v>
      </c>
      <c r="C8407" s="1">
        <v>0.65985584</v>
      </c>
      <c r="D8407" s="1">
        <v>-0.29970092</v>
      </c>
      <c r="E8407" s="1">
        <v>1.5420685</v>
      </c>
      <c r="F8407" s="4">
        <f t="shared" si="1"/>
        <v>0.07331731556</v>
      </c>
      <c r="G8407" s="5">
        <f t="shared" si="2"/>
        <v>1.517329064</v>
      </c>
    </row>
    <row r="8408">
      <c r="A8408" s="1">
        <v>84.0298779010772</v>
      </c>
      <c r="B8408" s="1">
        <v>124.89804</v>
      </c>
      <c r="C8408" s="1">
        <v>0.65992254</v>
      </c>
      <c r="D8408" s="1">
        <v>-0.2887139</v>
      </c>
      <c r="E8408" s="1">
        <v>1.5419508</v>
      </c>
      <c r="F8408" s="4">
        <f t="shared" si="1"/>
        <v>0.07332472667</v>
      </c>
      <c r="G8408" s="5">
        <f t="shared" si="2"/>
        <v>1.51721141</v>
      </c>
    </row>
    <row r="8409">
      <c r="A8409" s="1">
        <v>84.0398724079132</v>
      </c>
      <c r="B8409" s="1">
        <v>124.92852</v>
      </c>
      <c r="C8409" s="1">
        <v>0.6599758</v>
      </c>
      <c r="D8409" s="1">
        <v>-0.32045412</v>
      </c>
      <c r="E8409" s="1">
        <v>1.5423272</v>
      </c>
      <c r="F8409" s="4">
        <f t="shared" si="1"/>
        <v>0.07333064444</v>
      </c>
      <c r="G8409" s="5">
        <f t="shared" si="2"/>
        <v>1.517587706</v>
      </c>
    </row>
    <row r="8410">
      <c r="A8410" s="1">
        <v>84.0498745441436</v>
      </c>
      <c r="B8410" s="1">
        <v>124.901855</v>
      </c>
      <c r="C8410" s="1">
        <v>0.66000247</v>
      </c>
      <c r="D8410" s="1">
        <v>-0.38027224</v>
      </c>
      <c r="E8410" s="1">
        <v>1.541998</v>
      </c>
      <c r="F8410" s="4">
        <f t="shared" si="1"/>
        <v>0.07333360778</v>
      </c>
      <c r="G8410" s="5">
        <f t="shared" si="2"/>
        <v>1.517258509</v>
      </c>
    </row>
    <row r="8411">
      <c r="A8411" s="1">
        <v>84.0598766803741</v>
      </c>
      <c r="B8411" s="1">
        <v>124.903755</v>
      </c>
      <c r="C8411" s="1">
        <v>0.6600158</v>
      </c>
      <c r="D8411" s="1">
        <v>-0.43886957</v>
      </c>
      <c r="E8411" s="1">
        <v>1.5420215</v>
      </c>
      <c r="F8411" s="4">
        <f t="shared" si="1"/>
        <v>0.07333508889</v>
      </c>
      <c r="G8411" s="5">
        <f t="shared" si="2"/>
        <v>1.517281965</v>
      </c>
    </row>
    <row r="8412">
      <c r="A8412" s="1">
        <v>84.0698788166046</v>
      </c>
      <c r="B8412" s="1">
        <v>124.842804</v>
      </c>
      <c r="C8412" s="1">
        <v>0.66012245</v>
      </c>
      <c r="D8412" s="1">
        <v>-0.41567478</v>
      </c>
      <c r="E8412" s="1">
        <v>1.541269</v>
      </c>
      <c r="F8412" s="4">
        <f t="shared" si="1"/>
        <v>0.07334693889</v>
      </c>
      <c r="G8412" s="5">
        <f t="shared" si="2"/>
        <v>1.516529484</v>
      </c>
    </row>
    <row r="8413">
      <c r="A8413" s="1">
        <v>84.0798733234405</v>
      </c>
      <c r="B8413" s="1">
        <v>124.91709</v>
      </c>
      <c r="C8413" s="1">
        <v>0.66049576</v>
      </c>
      <c r="D8413" s="1">
        <v>-0.11414271</v>
      </c>
      <c r="E8413" s="1">
        <v>1.542186</v>
      </c>
      <c r="F8413" s="4">
        <f t="shared" si="1"/>
        <v>0.07338841778</v>
      </c>
      <c r="G8413" s="5">
        <f t="shared" si="2"/>
        <v>1.517446595</v>
      </c>
    </row>
    <row r="8414">
      <c r="A8414" s="1">
        <v>84.0899975299835</v>
      </c>
      <c r="B8414" s="1">
        <v>125.16283</v>
      </c>
      <c r="C8414" s="1">
        <v>0.66058904</v>
      </c>
      <c r="D8414" s="1">
        <v>-0.09094793</v>
      </c>
      <c r="E8414" s="1">
        <v>1.5452198</v>
      </c>
      <c r="F8414" s="4">
        <f t="shared" si="1"/>
        <v>0.07339878222</v>
      </c>
      <c r="G8414" s="5">
        <f t="shared" si="2"/>
        <v>1.520480422</v>
      </c>
    </row>
    <row r="8415">
      <c r="A8415" s="1">
        <v>84.0999996662139</v>
      </c>
      <c r="B8415" s="1">
        <v>125.16473</v>
      </c>
      <c r="C8415" s="1">
        <v>0.66053575</v>
      </c>
      <c r="D8415" s="1">
        <v>-0.2349997</v>
      </c>
      <c r="E8415" s="1">
        <v>1.5452433</v>
      </c>
      <c r="F8415" s="4">
        <f t="shared" si="1"/>
        <v>0.07339286111</v>
      </c>
      <c r="G8415" s="5">
        <f t="shared" si="2"/>
        <v>1.520503879</v>
      </c>
    </row>
    <row r="8416">
      <c r="A8416" s="1">
        <v>84.1098721027374</v>
      </c>
      <c r="B8416" s="1">
        <v>125.185684</v>
      </c>
      <c r="C8416" s="1">
        <v>0.66054904</v>
      </c>
      <c r="D8416" s="1">
        <v>-0.2948178</v>
      </c>
      <c r="E8416" s="1">
        <v>1.5455021</v>
      </c>
      <c r="F8416" s="4">
        <f t="shared" si="1"/>
        <v>0.07339433778</v>
      </c>
      <c r="G8416" s="5">
        <f t="shared" si="2"/>
        <v>1.52076257</v>
      </c>
    </row>
    <row r="8417">
      <c r="A8417" s="1">
        <v>84.1199963092804</v>
      </c>
      <c r="B8417" s="1">
        <v>125.09234</v>
      </c>
      <c r="C8417" s="1">
        <v>0.66054904</v>
      </c>
      <c r="D8417" s="1">
        <v>-0.3827138</v>
      </c>
      <c r="E8417" s="1">
        <v>1.5443497</v>
      </c>
      <c r="F8417" s="4">
        <f t="shared" si="1"/>
        <v>0.07339433778</v>
      </c>
      <c r="G8417" s="5">
        <f t="shared" si="2"/>
        <v>1.519610175</v>
      </c>
    </row>
    <row r="8418">
      <c r="A8418" s="1">
        <v>84.1298763751983</v>
      </c>
      <c r="B8418" s="1">
        <v>125.0371</v>
      </c>
      <c r="C8418" s="1">
        <v>0.66054904</v>
      </c>
      <c r="D8418" s="1">
        <v>-0.47060978</v>
      </c>
      <c r="E8418" s="1">
        <v>1.5436678</v>
      </c>
      <c r="F8418" s="4">
        <f t="shared" si="1"/>
        <v>0.07339433778</v>
      </c>
      <c r="G8418" s="5">
        <f t="shared" si="2"/>
        <v>1.5189282</v>
      </c>
    </row>
    <row r="8419">
      <c r="A8419" s="1">
        <v>84.1398785114288</v>
      </c>
      <c r="B8419" s="1">
        <v>125.00091</v>
      </c>
      <c r="C8419" s="1">
        <v>0.660749</v>
      </c>
      <c r="D8419" s="1">
        <v>-0.33510345</v>
      </c>
      <c r="E8419" s="1">
        <v>1.5432208</v>
      </c>
      <c r="F8419" s="4">
        <f t="shared" si="1"/>
        <v>0.07341655556</v>
      </c>
      <c r="G8419" s="5">
        <f t="shared" si="2"/>
        <v>1.51848141</v>
      </c>
    </row>
    <row r="8420">
      <c r="A8420" s="1">
        <v>84.1500027179718</v>
      </c>
      <c r="B8420" s="1">
        <v>125.12092</v>
      </c>
      <c r="C8420" s="1">
        <v>0.6611889</v>
      </c>
      <c r="D8420" s="1">
        <v>0.021363609</v>
      </c>
      <c r="E8420" s="1">
        <v>1.5447025</v>
      </c>
      <c r="F8420" s="4">
        <f t="shared" si="1"/>
        <v>0.07346543333</v>
      </c>
      <c r="G8420" s="5">
        <f t="shared" si="2"/>
        <v>1.519963015</v>
      </c>
    </row>
    <row r="8421">
      <c r="A8421" s="1">
        <v>84.1599972248077</v>
      </c>
      <c r="B8421" s="1">
        <v>125.36092</v>
      </c>
      <c r="C8421" s="1">
        <v>0.6612422</v>
      </c>
      <c r="D8421" s="1">
        <v>0.017701276</v>
      </c>
      <c r="E8421" s="1">
        <v>1.5476655</v>
      </c>
      <c r="F8421" s="4">
        <f t="shared" si="1"/>
        <v>0.07347135556</v>
      </c>
      <c r="G8421" s="5">
        <f t="shared" si="2"/>
        <v>1.522925978</v>
      </c>
    </row>
    <row r="8422">
      <c r="A8422" s="1">
        <v>84.1699993610382</v>
      </c>
      <c r="B8422" s="1">
        <v>125.39521</v>
      </c>
      <c r="C8422" s="1">
        <v>0.6612022</v>
      </c>
      <c r="D8422" s="1">
        <v>-0.11170115</v>
      </c>
      <c r="E8422" s="1">
        <v>1.5480889</v>
      </c>
      <c r="F8422" s="4">
        <f t="shared" si="1"/>
        <v>0.07346691111</v>
      </c>
      <c r="G8422" s="5">
        <f t="shared" si="2"/>
        <v>1.523349311</v>
      </c>
    </row>
    <row r="8423">
      <c r="A8423" s="1">
        <v>84.1800014972686</v>
      </c>
      <c r="B8423" s="1">
        <v>125.368546</v>
      </c>
      <c r="C8423" s="1">
        <v>0.6612289</v>
      </c>
      <c r="D8423" s="1">
        <v>-0.17151926</v>
      </c>
      <c r="E8423" s="1">
        <v>1.5477595</v>
      </c>
      <c r="F8423" s="4">
        <f t="shared" si="1"/>
        <v>0.07346987778</v>
      </c>
      <c r="G8423" s="5">
        <f t="shared" si="2"/>
        <v>1.523020126</v>
      </c>
    </row>
    <row r="8424">
      <c r="A8424" s="1">
        <v>84.1900036334991</v>
      </c>
      <c r="B8424" s="1">
        <v>125.35521</v>
      </c>
      <c r="C8424" s="1">
        <v>0.6612422</v>
      </c>
      <c r="D8424" s="1">
        <v>-0.23133737</v>
      </c>
      <c r="E8424" s="1">
        <v>1.547595</v>
      </c>
      <c r="F8424" s="4">
        <f t="shared" si="1"/>
        <v>0.07347135556</v>
      </c>
      <c r="G8424" s="5">
        <f t="shared" si="2"/>
        <v>1.522855484</v>
      </c>
    </row>
    <row r="8425">
      <c r="A8425" s="1">
        <v>84.199998140335</v>
      </c>
      <c r="B8425" s="1">
        <v>125.27139</v>
      </c>
      <c r="C8425" s="1">
        <v>0.6612822</v>
      </c>
      <c r="D8425" s="1">
        <v>-0.27894768</v>
      </c>
      <c r="E8425" s="1">
        <v>1.5465603</v>
      </c>
      <c r="F8425" s="4">
        <f t="shared" si="1"/>
        <v>0.0734758</v>
      </c>
      <c r="G8425" s="5">
        <f t="shared" si="2"/>
        <v>1.521820669</v>
      </c>
    </row>
    <row r="8426">
      <c r="A8426" s="1">
        <v>84.209878206253</v>
      </c>
      <c r="B8426" s="1">
        <v>125.26568</v>
      </c>
      <c r="C8426" s="1">
        <v>0.6613488</v>
      </c>
      <c r="D8426" s="1">
        <v>-0.293597</v>
      </c>
      <c r="E8426" s="1">
        <v>1.5464896</v>
      </c>
      <c r="F8426" s="4">
        <f t="shared" si="1"/>
        <v>0.0734832</v>
      </c>
      <c r="G8426" s="5">
        <f t="shared" si="2"/>
        <v>1.521750175</v>
      </c>
    </row>
    <row r="8427">
      <c r="A8427" s="1">
        <v>84.2198727130889</v>
      </c>
      <c r="B8427" s="1">
        <v>125.21234</v>
      </c>
      <c r="C8427" s="1">
        <v>0.66144216</v>
      </c>
      <c r="D8427" s="1">
        <v>-0.26918146</v>
      </c>
      <c r="E8427" s="1">
        <v>1.5458312</v>
      </c>
      <c r="F8427" s="4">
        <f t="shared" si="1"/>
        <v>0.07349357333</v>
      </c>
      <c r="G8427" s="5">
        <f t="shared" si="2"/>
        <v>1.521091657</v>
      </c>
    </row>
    <row r="8428">
      <c r="A8428" s="1">
        <v>84.2299969196319</v>
      </c>
      <c r="B8428" s="1">
        <v>125.23331</v>
      </c>
      <c r="C8428" s="1">
        <v>0.66153544</v>
      </c>
      <c r="D8428" s="1">
        <v>-0.25697368</v>
      </c>
      <c r="E8428" s="1">
        <v>1.54609</v>
      </c>
      <c r="F8428" s="4">
        <f t="shared" si="1"/>
        <v>0.07350393778</v>
      </c>
      <c r="G8428" s="5">
        <f t="shared" si="2"/>
        <v>1.521350546</v>
      </c>
    </row>
    <row r="8429">
      <c r="A8429" s="1">
        <v>84.2399990558624</v>
      </c>
      <c r="B8429" s="1">
        <v>125.275215</v>
      </c>
      <c r="C8429" s="1">
        <v>0.6616288</v>
      </c>
      <c r="D8429" s="1">
        <v>-0.25819448</v>
      </c>
      <c r="E8429" s="1">
        <v>1.5466073</v>
      </c>
      <c r="F8429" s="4">
        <f t="shared" si="1"/>
        <v>0.07351431111</v>
      </c>
      <c r="G8429" s="5">
        <f t="shared" si="2"/>
        <v>1.521867891</v>
      </c>
    </row>
    <row r="8430">
      <c r="A8430" s="1">
        <v>84.2500011920929</v>
      </c>
      <c r="B8430" s="1">
        <v>125.26377</v>
      </c>
      <c r="C8430" s="1">
        <v>0.6616687</v>
      </c>
      <c r="D8430" s="1">
        <v>-0.27650613</v>
      </c>
      <c r="E8430" s="1">
        <v>1.5464661</v>
      </c>
      <c r="F8430" s="4">
        <f t="shared" si="1"/>
        <v>0.07351874444</v>
      </c>
      <c r="G8430" s="5">
        <f t="shared" si="2"/>
        <v>1.521726595</v>
      </c>
    </row>
    <row r="8431">
      <c r="A8431" s="1">
        <v>84.2600033283233</v>
      </c>
      <c r="B8431" s="1">
        <v>125.28473</v>
      </c>
      <c r="C8431" s="1">
        <v>0.6616954</v>
      </c>
      <c r="D8431" s="1">
        <v>-0.337545</v>
      </c>
      <c r="E8431" s="1">
        <v>1.5467248</v>
      </c>
      <c r="F8431" s="4">
        <f t="shared" si="1"/>
        <v>0.07352171111</v>
      </c>
      <c r="G8431" s="5">
        <f t="shared" si="2"/>
        <v>1.52198536</v>
      </c>
    </row>
    <row r="8432">
      <c r="A8432" s="1">
        <v>84.2698757648468</v>
      </c>
      <c r="B8432" s="1">
        <v>125.23902</v>
      </c>
      <c r="C8432" s="1">
        <v>0.66172206</v>
      </c>
      <c r="D8432" s="1">
        <v>-0.38393456</v>
      </c>
      <c r="E8432" s="1">
        <v>1.5461605</v>
      </c>
      <c r="F8432" s="4">
        <f t="shared" si="1"/>
        <v>0.07352467333</v>
      </c>
      <c r="G8432" s="5">
        <f t="shared" si="2"/>
        <v>1.52142104</v>
      </c>
    </row>
    <row r="8433">
      <c r="A8433" s="1">
        <v>84.2798779010772</v>
      </c>
      <c r="B8433" s="1">
        <v>125.21426</v>
      </c>
      <c r="C8433" s="1">
        <v>0.66176206</v>
      </c>
      <c r="D8433" s="1">
        <v>-0.42910334</v>
      </c>
      <c r="E8433" s="1">
        <v>1.5458548</v>
      </c>
      <c r="F8433" s="4">
        <f t="shared" si="1"/>
        <v>0.07352911778</v>
      </c>
      <c r="G8433" s="5">
        <f t="shared" si="2"/>
        <v>1.52111536</v>
      </c>
    </row>
    <row r="8434">
      <c r="A8434" s="1">
        <v>84.2900021076202</v>
      </c>
      <c r="B8434" s="1">
        <v>125.20663</v>
      </c>
      <c r="C8434" s="1">
        <v>0.66182876</v>
      </c>
      <c r="D8434" s="1">
        <v>-0.45962277</v>
      </c>
      <c r="E8434" s="1">
        <v>1.5457608</v>
      </c>
      <c r="F8434" s="4">
        <f t="shared" si="1"/>
        <v>0.07353652889</v>
      </c>
      <c r="G8434" s="5">
        <f t="shared" si="2"/>
        <v>1.521021163</v>
      </c>
    </row>
    <row r="8435">
      <c r="A8435" s="1">
        <v>84.2998745441436</v>
      </c>
      <c r="B8435" s="1">
        <v>125.16663</v>
      </c>
      <c r="C8435" s="1">
        <v>0.66192204</v>
      </c>
      <c r="D8435" s="1">
        <v>-0.42177868</v>
      </c>
      <c r="E8435" s="1">
        <v>1.5452669</v>
      </c>
      <c r="F8435" s="4">
        <f t="shared" si="1"/>
        <v>0.07354689333</v>
      </c>
      <c r="G8435" s="5">
        <f t="shared" si="2"/>
        <v>1.520527336</v>
      </c>
    </row>
    <row r="8436">
      <c r="A8436" s="1">
        <v>84.3098766803741</v>
      </c>
      <c r="B8436" s="1">
        <v>125.275215</v>
      </c>
      <c r="C8436" s="1">
        <v>0.6622953</v>
      </c>
      <c r="D8436" s="1">
        <v>-0.121467374</v>
      </c>
      <c r="E8436" s="1">
        <v>1.5466073</v>
      </c>
      <c r="F8436" s="4">
        <f t="shared" si="1"/>
        <v>0.07358836667</v>
      </c>
      <c r="G8436" s="5">
        <f t="shared" si="2"/>
        <v>1.521867891</v>
      </c>
    </row>
    <row r="8437">
      <c r="A8437" s="1">
        <v>84.3198788166046</v>
      </c>
      <c r="B8437" s="1">
        <v>125.45426</v>
      </c>
      <c r="C8437" s="1">
        <v>0.6624019</v>
      </c>
      <c r="D8437" s="1">
        <v>-0.09705182</v>
      </c>
      <c r="E8437" s="1">
        <v>1.5488178</v>
      </c>
      <c r="F8437" s="4">
        <f t="shared" si="1"/>
        <v>0.07360021111</v>
      </c>
      <c r="G8437" s="5">
        <f t="shared" si="2"/>
        <v>1.524078323</v>
      </c>
    </row>
    <row r="8438">
      <c r="A8438" s="1">
        <v>84.3298733234405</v>
      </c>
      <c r="B8438" s="1">
        <v>125.49998</v>
      </c>
      <c r="C8438" s="1">
        <v>0.6623353</v>
      </c>
      <c r="D8438" s="1">
        <v>-0.23988281</v>
      </c>
      <c r="E8438" s="1">
        <v>1.5493822</v>
      </c>
      <c r="F8438" s="4">
        <f t="shared" si="1"/>
        <v>0.07359281111</v>
      </c>
      <c r="G8438" s="5">
        <f t="shared" si="2"/>
        <v>1.524642768</v>
      </c>
    </row>
    <row r="8439">
      <c r="A8439" s="1">
        <v>84.339875459671</v>
      </c>
      <c r="B8439" s="1">
        <v>125.51522</v>
      </c>
      <c r="C8439" s="1">
        <v>0.6623486</v>
      </c>
      <c r="D8439" s="1">
        <v>-0.31435025</v>
      </c>
      <c r="E8439" s="1">
        <v>1.5495704</v>
      </c>
      <c r="F8439" s="4">
        <f t="shared" si="1"/>
        <v>0.07359428889</v>
      </c>
      <c r="G8439" s="5">
        <f t="shared" si="2"/>
        <v>1.524830916</v>
      </c>
    </row>
    <row r="8440">
      <c r="A8440" s="1">
        <v>84.3499996662139</v>
      </c>
      <c r="B8440" s="1">
        <v>125.42188</v>
      </c>
      <c r="C8440" s="1">
        <v>0.6623486</v>
      </c>
      <c r="D8440" s="1">
        <v>-0.3875969</v>
      </c>
      <c r="E8440" s="1">
        <v>1.5484182</v>
      </c>
      <c r="F8440" s="4">
        <f t="shared" si="1"/>
        <v>0.07359428889</v>
      </c>
      <c r="G8440" s="5">
        <f t="shared" si="2"/>
        <v>1.52367857</v>
      </c>
    </row>
    <row r="8441">
      <c r="A8441" s="1">
        <v>84.3598721027374</v>
      </c>
      <c r="B8441" s="1">
        <v>125.41807</v>
      </c>
      <c r="C8441" s="1">
        <v>0.6623486</v>
      </c>
      <c r="D8441" s="1">
        <v>-0.4754929</v>
      </c>
      <c r="E8441" s="1">
        <v>1.548371</v>
      </c>
      <c r="F8441" s="4">
        <f t="shared" si="1"/>
        <v>0.07359428889</v>
      </c>
      <c r="G8441" s="5">
        <f t="shared" si="2"/>
        <v>1.523631533</v>
      </c>
    </row>
    <row r="8442">
      <c r="A8442" s="1">
        <v>84.3699963092804</v>
      </c>
      <c r="B8442" s="1">
        <v>125.34759</v>
      </c>
      <c r="C8442" s="1">
        <v>0.6626419</v>
      </c>
      <c r="D8442" s="1">
        <v>-0.25697368</v>
      </c>
      <c r="E8442" s="1">
        <v>1.547501</v>
      </c>
      <c r="F8442" s="4">
        <f t="shared" si="1"/>
        <v>0.07362687778</v>
      </c>
      <c r="G8442" s="5">
        <f t="shared" si="2"/>
        <v>1.52276141</v>
      </c>
    </row>
    <row r="8443">
      <c r="A8443" s="1">
        <v>84.3798763751983</v>
      </c>
      <c r="B8443" s="1">
        <v>125.49808</v>
      </c>
      <c r="C8443" s="1">
        <v>0.6630284</v>
      </c>
      <c r="D8443" s="1">
        <v>0.07263627</v>
      </c>
      <c r="E8443" s="1">
        <v>1.5493588</v>
      </c>
      <c r="F8443" s="4">
        <f t="shared" si="1"/>
        <v>0.07366982222</v>
      </c>
      <c r="G8443" s="5">
        <f t="shared" si="2"/>
        <v>1.524619311</v>
      </c>
    </row>
    <row r="8444">
      <c r="A8444" s="1">
        <v>84.3898785114288</v>
      </c>
      <c r="B8444" s="1">
        <v>125.73809</v>
      </c>
      <c r="C8444" s="1">
        <v>0.6630817</v>
      </c>
      <c r="D8444" s="1">
        <v>0.04089605</v>
      </c>
      <c r="E8444" s="1">
        <v>1.5523218</v>
      </c>
      <c r="F8444" s="4">
        <f t="shared" si="1"/>
        <v>0.07367574444</v>
      </c>
      <c r="G8444" s="5">
        <f t="shared" si="2"/>
        <v>1.527582398</v>
      </c>
    </row>
    <row r="8445">
      <c r="A8445" s="1">
        <v>84.3998730182647</v>
      </c>
      <c r="B8445" s="1">
        <v>125.79905</v>
      </c>
      <c r="C8445" s="1">
        <v>0.6630418</v>
      </c>
      <c r="D8445" s="1">
        <v>-0.0872856</v>
      </c>
      <c r="E8445" s="1">
        <v>1.5530745</v>
      </c>
      <c r="F8445" s="4">
        <f t="shared" si="1"/>
        <v>0.07367131111</v>
      </c>
      <c r="G8445" s="5">
        <f t="shared" si="2"/>
        <v>1.52833499</v>
      </c>
    </row>
    <row r="8446">
      <c r="A8446" s="1">
        <v>84.4098751544952</v>
      </c>
      <c r="B8446" s="1">
        <v>125.76857</v>
      </c>
      <c r="C8446" s="1">
        <v>0.6630684</v>
      </c>
      <c r="D8446" s="1">
        <v>-0.13245438</v>
      </c>
      <c r="E8446" s="1">
        <v>1.5526981</v>
      </c>
      <c r="F8446" s="4">
        <f t="shared" si="1"/>
        <v>0.07367426667</v>
      </c>
      <c r="G8446" s="5">
        <f t="shared" si="2"/>
        <v>1.527958694</v>
      </c>
    </row>
    <row r="8447">
      <c r="A8447" s="1">
        <v>84.4199993610382</v>
      </c>
      <c r="B8447" s="1">
        <v>125.69047</v>
      </c>
      <c r="C8447" s="1">
        <v>0.6630951</v>
      </c>
      <c r="D8447" s="1">
        <v>-0.19349326</v>
      </c>
      <c r="E8447" s="1">
        <v>1.5517339</v>
      </c>
      <c r="F8447" s="4">
        <f t="shared" si="1"/>
        <v>0.07367723333</v>
      </c>
      <c r="G8447" s="5">
        <f t="shared" si="2"/>
        <v>1.526994496</v>
      </c>
    </row>
    <row r="8448">
      <c r="A8448" s="1">
        <v>84.4298717975616</v>
      </c>
      <c r="B8448" s="1">
        <v>125.6657</v>
      </c>
      <c r="C8448" s="1">
        <v>0.6631351</v>
      </c>
      <c r="D8448" s="1">
        <v>-0.22523348</v>
      </c>
      <c r="E8448" s="1">
        <v>1.5514282</v>
      </c>
      <c r="F8448" s="4">
        <f t="shared" si="1"/>
        <v>0.07368167778</v>
      </c>
      <c r="G8448" s="5">
        <f t="shared" si="2"/>
        <v>1.526688694</v>
      </c>
    </row>
    <row r="8449">
      <c r="A8449" s="1">
        <v>84.4400036334991</v>
      </c>
      <c r="B8449" s="1">
        <v>125.652374</v>
      </c>
      <c r="C8449" s="1">
        <v>0.6632284</v>
      </c>
      <c r="D8449" s="1">
        <v>-0.21424648</v>
      </c>
      <c r="E8449" s="1">
        <v>1.5512636</v>
      </c>
      <c r="F8449" s="4">
        <f t="shared" si="1"/>
        <v>0.07369204444</v>
      </c>
      <c r="G8449" s="5">
        <f t="shared" si="2"/>
        <v>1.526524175</v>
      </c>
    </row>
    <row r="8450">
      <c r="A8450" s="1">
        <v>84.449998140335</v>
      </c>
      <c r="B8450" s="1">
        <v>125.60475</v>
      </c>
      <c r="C8450" s="1">
        <v>0.6633617</v>
      </c>
      <c r="D8450" s="1">
        <v>-0.1751816</v>
      </c>
      <c r="E8450" s="1">
        <v>1.5506756</v>
      </c>
      <c r="F8450" s="4">
        <f t="shared" si="1"/>
        <v>0.07370685556</v>
      </c>
      <c r="G8450" s="5">
        <f t="shared" si="2"/>
        <v>1.525936225</v>
      </c>
    </row>
    <row r="8451">
      <c r="A8451" s="1">
        <v>84.459878206253</v>
      </c>
      <c r="B8451" s="1">
        <v>125.69047</v>
      </c>
      <c r="C8451" s="1">
        <v>0.66348165</v>
      </c>
      <c r="D8451" s="1">
        <v>-0.110480376</v>
      </c>
      <c r="E8451" s="1">
        <v>1.5517339</v>
      </c>
      <c r="F8451" s="4">
        <f t="shared" si="1"/>
        <v>0.07372018333</v>
      </c>
      <c r="G8451" s="5">
        <f t="shared" si="2"/>
        <v>1.526994496</v>
      </c>
    </row>
    <row r="8452">
      <c r="A8452" s="1">
        <v>84.470002412796</v>
      </c>
      <c r="B8452" s="1">
        <v>125.71523</v>
      </c>
      <c r="C8452" s="1">
        <v>0.66354835</v>
      </c>
      <c r="D8452" s="1">
        <v>-0.12879205</v>
      </c>
      <c r="E8452" s="1">
        <v>1.5520397</v>
      </c>
      <c r="F8452" s="4">
        <f t="shared" si="1"/>
        <v>0.07372759444</v>
      </c>
      <c r="G8452" s="5">
        <f t="shared" si="2"/>
        <v>1.527300175</v>
      </c>
    </row>
    <row r="8453">
      <c r="A8453" s="1">
        <v>84.4799969196319</v>
      </c>
      <c r="B8453" s="1">
        <v>125.73428</v>
      </c>
      <c r="C8453" s="1">
        <v>0.663575</v>
      </c>
      <c r="D8453" s="1">
        <v>-0.18983093</v>
      </c>
      <c r="E8453" s="1">
        <v>1.552275</v>
      </c>
      <c r="F8453" s="4">
        <f t="shared" si="1"/>
        <v>0.07373055556</v>
      </c>
      <c r="G8453" s="5">
        <f t="shared" si="2"/>
        <v>1.52753536</v>
      </c>
    </row>
    <row r="8454">
      <c r="A8454" s="1">
        <v>84.4898769855499</v>
      </c>
      <c r="B8454" s="1">
        <v>125.73618</v>
      </c>
      <c r="C8454" s="1">
        <v>0.663615</v>
      </c>
      <c r="D8454" s="1">
        <v>-0.22157115</v>
      </c>
      <c r="E8454" s="1">
        <v>1.5522982</v>
      </c>
      <c r="F8454" s="4">
        <f t="shared" si="1"/>
        <v>0.073735</v>
      </c>
      <c r="G8454" s="5">
        <f t="shared" si="2"/>
        <v>1.527558817</v>
      </c>
    </row>
    <row r="8455">
      <c r="A8455" s="1">
        <v>84.4998714923858</v>
      </c>
      <c r="B8455" s="1">
        <v>125.68095</v>
      </c>
      <c r="C8455" s="1">
        <v>0.6636816</v>
      </c>
      <c r="D8455" s="1">
        <v>-0.23866203</v>
      </c>
      <c r="E8455" s="1">
        <v>1.5516163</v>
      </c>
      <c r="F8455" s="4">
        <f t="shared" si="1"/>
        <v>0.0737424</v>
      </c>
      <c r="G8455" s="5">
        <f t="shared" si="2"/>
        <v>1.526876965</v>
      </c>
    </row>
    <row r="8456">
      <c r="A8456" s="1">
        <v>84.5098736286163</v>
      </c>
      <c r="B8456" s="1">
        <v>125.70952</v>
      </c>
      <c r="C8456" s="1">
        <v>0.6637616</v>
      </c>
      <c r="D8456" s="1">
        <v>-0.22767504</v>
      </c>
      <c r="E8456" s="1">
        <v>1.551969</v>
      </c>
      <c r="F8456" s="4">
        <f t="shared" si="1"/>
        <v>0.07375128889</v>
      </c>
      <c r="G8456" s="5">
        <f t="shared" si="2"/>
        <v>1.527229681</v>
      </c>
    </row>
    <row r="8457">
      <c r="A8457" s="1">
        <v>84.5198757648468</v>
      </c>
      <c r="B8457" s="1">
        <v>125.7019</v>
      </c>
      <c r="C8457" s="1">
        <v>0.66382825</v>
      </c>
      <c r="D8457" s="1">
        <v>-0.2459867</v>
      </c>
      <c r="E8457" s="1">
        <v>1.551875</v>
      </c>
      <c r="F8457" s="4">
        <f t="shared" si="1"/>
        <v>0.07375869444</v>
      </c>
      <c r="G8457" s="5">
        <f t="shared" si="2"/>
        <v>1.527135607</v>
      </c>
    </row>
    <row r="8458">
      <c r="A8458" s="1">
        <v>84.5298779010772</v>
      </c>
      <c r="B8458" s="1">
        <v>125.69428</v>
      </c>
      <c r="C8458" s="1">
        <v>0.66386825</v>
      </c>
      <c r="D8458" s="1">
        <v>-0.29115546</v>
      </c>
      <c r="E8458" s="1">
        <v>1.551781</v>
      </c>
      <c r="F8458" s="4">
        <f t="shared" si="1"/>
        <v>0.07376313889</v>
      </c>
      <c r="G8458" s="5">
        <f t="shared" si="2"/>
        <v>1.527041533</v>
      </c>
    </row>
    <row r="8459">
      <c r="A8459" s="1">
        <v>84.5398724079132</v>
      </c>
      <c r="B8459" s="1">
        <v>125.69618</v>
      </c>
      <c r="C8459" s="1">
        <v>0.66390824</v>
      </c>
      <c r="D8459" s="1">
        <v>-0.32289568</v>
      </c>
      <c r="E8459" s="1">
        <v>1.5518045</v>
      </c>
      <c r="F8459" s="4">
        <f t="shared" si="1"/>
        <v>0.07376758222</v>
      </c>
      <c r="G8459" s="5">
        <f t="shared" si="2"/>
        <v>1.52706499</v>
      </c>
    </row>
    <row r="8460">
      <c r="A8460" s="1">
        <v>84.5499966144561</v>
      </c>
      <c r="B8460" s="1">
        <v>125.65047</v>
      </c>
      <c r="C8460" s="1">
        <v>0.66394824</v>
      </c>
      <c r="D8460" s="1">
        <v>-0.36928523</v>
      </c>
      <c r="E8460" s="1">
        <v>1.55124</v>
      </c>
      <c r="F8460" s="4">
        <f t="shared" si="1"/>
        <v>0.07377202667</v>
      </c>
      <c r="G8460" s="5">
        <f t="shared" si="2"/>
        <v>1.526500669</v>
      </c>
    </row>
    <row r="8461">
      <c r="A8461" s="1">
        <v>84.5598766803741</v>
      </c>
      <c r="B8461" s="1">
        <v>125.66952</v>
      </c>
      <c r="C8461" s="1">
        <v>0.6639882</v>
      </c>
      <c r="D8461" s="1">
        <v>-0.414454</v>
      </c>
      <c r="E8461" s="1">
        <v>1.5514752</v>
      </c>
      <c r="F8461" s="4">
        <f t="shared" si="1"/>
        <v>0.07377646667</v>
      </c>
      <c r="G8461" s="5">
        <f t="shared" si="2"/>
        <v>1.526735854</v>
      </c>
    </row>
    <row r="8462">
      <c r="A8462" s="1">
        <v>84.5700008869171</v>
      </c>
      <c r="B8462" s="1">
        <v>125.610466</v>
      </c>
      <c r="C8462" s="1">
        <v>0.6640549</v>
      </c>
      <c r="D8462" s="1">
        <v>-0.41811633</v>
      </c>
      <c r="E8462" s="1">
        <v>1.5507463</v>
      </c>
      <c r="F8462" s="4">
        <f t="shared" si="1"/>
        <v>0.07378387778</v>
      </c>
      <c r="G8462" s="5">
        <f t="shared" si="2"/>
        <v>1.526006793</v>
      </c>
    </row>
    <row r="8463">
      <c r="A8463" s="1">
        <v>84.5798733234405</v>
      </c>
      <c r="B8463" s="1">
        <v>125.60665</v>
      </c>
      <c r="C8463" s="1">
        <v>0.6641348</v>
      </c>
      <c r="D8463" s="1">
        <v>-0.4205579</v>
      </c>
      <c r="E8463" s="1">
        <v>1.5506991</v>
      </c>
      <c r="F8463" s="4">
        <f t="shared" si="1"/>
        <v>0.07379275556</v>
      </c>
      <c r="G8463" s="5">
        <f t="shared" si="2"/>
        <v>1.525959681</v>
      </c>
    </row>
    <row r="8464">
      <c r="A8464" s="1">
        <v>84.589875459671</v>
      </c>
      <c r="B8464" s="1">
        <v>125.621895</v>
      </c>
      <c r="C8464" s="1">
        <v>0.6642148</v>
      </c>
      <c r="D8464" s="1">
        <v>-0.42299944</v>
      </c>
      <c r="E8464" s="1">
        <v>1.5508872</v>
      </c>
      <c r="F8464" s="4">
        <f t="shared" si="1"/>
        <v>0.07380164444</v>
      </c>
      <c r="G8464" s="5">
        <f t="shared" si="2"/>
        <v>1.526147891</v>
      </c>
    </row>
    <row r="8465">
      <c r="A8465" s="1">
        <v>84.5999996662139</v>
      </c>
      <c r="B8465" s="1">
        <v>125.61618</v>
      </c>
      <c r="C8465" s="1">
        <v>0.66430813</v>
      </c>
      <c r="D8465" s="1">
        <v>-0.39980468</v>
      </c>
      <c r="E8465" s="1">
        <v>1.5508168</v>
      </c>
      <c r="F8465" s="4">
        <f t="shared" si="1"/>
        <v>0.07381201444</v>
      </c>
      <c r="G8465" s="5">
        <f t="shared" si="2"/>
        <v>1.526077336</v>
      </c>
    </row>
    <row r="8466">
      <c r="A8466" s="1">
        <v>84.6098721027374</v>
      </c>
      <c r="B8466" s="1">
        <v>125.66761</v>
      </c>
      <c r="C8466" s="1">
        <v>0.6644148</v>
      </c>
      <c r="D8466" s="1">
        <v>-0.37294757</v>
      </c>
      <c r="E8466" s="1">
        <v>1.5514518</v>
      </c>
      <c r="F8466" s="4">
        <f t="shared" si="1"/>
        <v>0.07382386667</v>
      </c>
      <c r="G8466" s="5">
        <f t="shared" si="2"/>
        <v>1.526712274</v>
      </c>
    </row>
    <row r="8467">
      <c r="A8467" s="1">
        <v>84.6198742389679</v>
      </c>
      <c r="B8467" s="1">
        <v>125.70761</v>
      </c>
      <c r="C8467" s="1">
        <v>0.6645081</v>
      </c>
      <c r="D8467" s="1">
        <v>-0.34853202</v>
      </c>
      <c r="E8467" s="1">
        <v>1.5519454</v>
      </c>
      <c r="F8467" s="4">
        <f t="shared" si="1"/>
        <v>0.07383423333</v>
      </c>
      <c r="G8467" s="5">
        <f t="shared" si="2"/>
        <v>1.527206101</v>
      </c>
    </row>
    <row r="8468">
      <c r="A8468" s="1">
        <v>84.6299984455108</v>
      </c>
      <c r="B8468" s="1">
        <v>125.74571</v>
      </c>
      <c r="C8468" s="1">
        <v>0.6646281</v>
      </c>
      <c r="D8468" s="1">
        <v>-0.30946714</v>
      </c>
      <c r="E8468" s="1">
        <v>1.5524158</v>
      </c>
      <c r="F8468" s="4">
        <f t="shared" si="1"/>
        <v>0.07384756667</v>
      </c>
      <c r="G8468" s="5">
        <f t="shared" si="2"/>
        <v>1.527676472</v>
      </c>
    </row>
    <row r="8469">
      <c r="A8469" s="1">
        <v>84.6400005817413</v>
      </c>
      <c r="B8469" s="1">
        <v>125.81428</v>
      </c>
      <c r="C8469" s="1">
        <v>0.66476136</v>
      </c>
      <c r="D8469" s="1">
        <v>-0.26918146</v>
      </c>
      <c r="E8469" s="1">
        <v>1.5532625</v>
      </c>
      <c r="F8469" s="4">
        <f t="shared" si="1"/>
        <v>0.07386237333</v>
      </c>
      <c r="G8469" s="5">
        <f t="shared" si="2"/>
        <v>1.528523015</v>
      </c>
    </row>
    <row r="8470">
      <c r="A8470" s="1">
        <v>84.6500027179718</v>
      </c>
      <c r="B8470" s="1">
        <v>125.85238</v>
      </c>
      <c r="C8470" s="1">
        <v>0.66488135</v>
      </c>
      <c r="D8470" s="1">
        <v>-0.2020387</v>
      </c>
      <c r="E8470" s="1">
        <v>1.5537329</v>
      </c>
      <c r="F8470" s="4">
        <f t="shared" si="1"/>
        <v>0.07387570556</v>
      </c>
      <c r="G8470" s="5">
        <f t="shared" si="2"/>
        <v>1.528993385</v>
      </c>
    </row>
    <row r="8471">
      <c r="A8471" s="1">
        <v>84.6599972248077</v>
      </c>
      <c r="B8471" s="1">
        <v>125.92477</v>
      </c>
      <c r="C8471" s="1">
        <v>0.6650146</v>
      </c>
      <c r="D8471" s="1">
        <v>-0.16297382</v>
      </c>
      <c r="E8471" s="1">
        <v>1.5546266</v>
      </c>
      <c r="F8471" s="4">
        <f t="shared" si="1"/>
        <v>0.07389051111</v>
      </c>
      <c r="G8471" s="5">
        <f t="shared" si="2"/>
        <v>1.529887089</v>
      </c>
    </row>
    <row r="8472">
      <c r="A8472" s="1">
        <v>84.6699993610382</v>
      </c>
      <c r="B8472" s="1">
        <v>125.96667</v>
      </c>
      <c r="C8472" s="1">
        <v>0.6650946</v>
      </c>
      <c r="D8472" s="1">
        <v>-0.15198682</v>
      </c>
      <c r="E8472" s="1">
        <v>1.5551438</v>
      </c>
      <c r="F8472" s="4">
        <f t="shared" si="1"/>
        <v>0.0738994</v>
      </c>
      <c r="G8472" s="5">
        <f t="shared" si="2"/>
        <v>1.530404373</v>
      </c>
    </row>
    <row r="8473">
      <c r="A8473" s="1">
        <v>84.6800014972686</v>
      </c>
      <c r="B8473" s="1">
        <v>125.98382</v>
      </c>
      <c r="C8473" s="1">
        <v>0.66514796</v>
      </c>
      <c r="D8473" s="1">
        <v>-0.17029849</v>
      </c>
      <c r="E8473" s="1">
        <v>1.5553555</v>
      </c>
      <c r="F8473" s="4">
        <f t="shared" si="1"/>
        <v>0.07390532889</v>
      </c>
      <c r="G8473" s="5">
        <f t="shared" si="2"/>
        <v>1.530616101</v>
      </c>
    </row>
    <row r="8474">
      <c r="A8474" s="1">
        <v>84.6898739337921</v>
      </c>
      <c r="B8474" s="1">
        <v>126.02382</v>
      </c>
      <c r="C8474" s="1">
        <v>0.66520125</v>
      </c>
      <c r="D8474" s="1">
        <v>-0.19959715</v>
      </c>
      <c r="E8474" s="1">
        <v>1.5558494</v>
      </c>
      <c r="F8474" s="4">
        <f t="shared" si="1"/>
        <v>0.07391125</v>
      </c>
      <c r="G8474" s="5">
        <f t="shared" si="2"/>
        <v>1.531109928</v>
      </c>
    </row>
    <row r="8475">
      <c r="A8475" s="1">
        <v>84.6998760700225</v>
      </c>
      <c r="B8475" s="1">
        <v>125.999054</v>
      </c>
      <c r="C8475" s="1">
        <v>0.6652679</v>
      </c>
      <c r="D8475" s="1">
        <v>-0.20448026</v>
      </c>
      <c r="E8475" s="1">
        <v>1.5555437</v>
      </c>
      <c r="F8475" s="4">
        <f t="shared" si="1"/>
        <v>0.07391865556</v>
      </c>
      <c r="G8475" s="5">
        <f t="shared" si="2"/>
        <v>1.530804175</v>
      </c>
    </row>
    <row r="8476">
      <c r="A8476" s="1">
        <v>84.7100002765655</v>
      </c>
      <c r="B8476" s="1">
        <v>126.02953</v>
      </c>
      <c r="C8476" s="1">
        <v>0.6653612</v>
      </c>
      <c r="D8476" s="1">
        <v>-0.19349326</v>
      </c>
      <c r="E8476" s="1">
        <v>1.5559199</v>
      </c>
      <c r="F8476" s="4">
        <f t="shared" si="1"/>
        <v>0.07392902222</v>
      </c>
      <c r="G8476" s="5">
        <f t="shared" si="2"/>
        <v>1.531180422</v>
      </c>
    </row>
    <row r="8477">
      <c r="A8477" s="1">
        <v>84.720002412796</v>
      </c>
      <c r="B8477" s="1">
        <v>126.03334</v>
      </c>
      <c r="C8477" s="1">
        <v>0.66544116</v>
      </c>
      <c r="D8477" s="1">
        <v>-0.19471404</v>
      </c>
      <c r="E8477" s="1">
        <v>1.555967</v>
      </c>
      <c r="F8477" s="4">
        <f t="shared" si="1"/>
        <v>0.07393790667</v>
      </c>
      <c r="G8477" s="5">
        <f t="shared" si="2"/>
        <v>1.531227459</v>
      </c>
    </row>
    <row r="8478">
      <c r="A8478" s="1">
        <v>84.7298748493194</v>
      </c>
      <c r="B8478" s="1">
        <v>126.04096</v>
      </c>
      <c r="C8478" s="1">
        <v>0.6654945</v>
      </c>
      <c r="D8478" s="1">
        <v>-0.20936337</v>
      </c>
      <c r="E8478" s="1">
        <v>1.556061</v>
      </c>
      <c r="F8478" s="4">
        <f t="shared" si="1"/>
        <v>0.07394383333</v>
      </c>
      <c r="G8478" s="5">
        <f t="shared" si="2"/>
        <v>1.531321533</v>
      </c>
    </row>
    <row r="8479">
      <c r="A8479" s="1">
        <v>84.7399990558624</v>
      </c>
      <c r="B8479" s="1">
        <v>126.04668</v>
      </c>
      <c r="C8479" s="1">
        <v>0.6655345</v>
      </c>
      <c r="D8479" s="1">
        <v>-0.25575292</v>
      </c>
      <c r="E8479" s="1">
        <v>1.5561316</v>
      </c>
      <c r="F8479" s="4">
        <f t="shared" si="1"/>
        <v>0.07394827778</v>
      </c>
      <c r="G8479" s="5">
        <f t="shared" si="2"/>
        <v>1.531392151</v>
      </c>
    </row>
    <row r="8480">
      <c r="A8480" s="1">
        <v>84.7498714923858</v>
      </c>
      <c r="B8480" s="1">
        <v>125.987625</v>
      </c>
      <c r="C8480" s="1">
        <v>0.6655745</v>
      </c>
      <c r="D8480" s="1">
        <v>-0.29970092</v>
      </c>
      <c r="E8480" s="1">
        <v>1.5554026</v>
      </c>
      <c r="F8480" s="4">
        <f t="shared" si="1"/>
        <v>0.07395272222</v>
      </c>
      <c r="G8480" s="5">
        <f t="shared" si="2"/>
        <v>1.530663077</v>
      </c>
    </row>
    <row r="8481">
      <c r="A8481" s="1">
        <v>84.7598736286163</v>
      </c>
      <c r="B8481" s="1">
        <v>125.99334</v>
      </c>
      <c r="C8481" s="1">
        <v>0.6656278</v>
      </c>
      <c r="D8481" s="1">
        <v>-0.31801257</v>
      </c>
      <c r="E8481" s="1">
        <v>1.5554731</v>
      </c>
      <c r="F8481" s="4">
        <f t="shared" si="1"/>
        <v>0.07395864444</v>
      </c>
      <c r="G8481" s="5">
        <f t="shared" si="2"/>
        <v>1.530733632</v>
      </c>
    </row>
    <row r="8482">
      <c r="A8482" s="1">
        <v>84.7699978351593</v>
      </c>
      <c r="B8482" s="1">
        <v>125.96095</v>
      </c>
      <c r="C8482" s="1">
        <v>0.6656945</v>
      </c>
      <c r="D8482" s="1">
        <v>-0.35097358</v>
      </c>
      <c r="E8482" s="1">
        <v>1.5550734</v>
      </c>
      <c r="F8482" s="4">
        <f t="shared" si="1"/>
        <v>0.07396605556</v>
      </c>
      <c r="G8482" s="5">
        <f t="shared" si="2"/>
        <v>1.530333756</v>
      </c>
    </row>
    <row r="8483">
      <c r="A8483" s="1">
        <v>84.7798779010772</v>
      </c>
      <c r="B8483" s="1">
        <v>125.96667</v>
      </c>
      <c r="C8483" s="1">
        <v>0.66573447</v>
      </c>
      <c r="D8483" s="1">
        <v>-0.37050602</v>
      </c>
      <c r="E8483" s="1">
        <v>1.5551438</v>
      </c>
      <c r="F8483" s="4">
        <f t="shared" si="1"/>
        <v>0.07397049667</v>
      </c>
      <c r="G8483" s="5">
        <f t="shared" si="2"/>
        <v>1.530404373</v>
      </c>
    </row>
    <row r="8484">
      <c r="A8484" s="1">
        <v>84.7900021076202</v>
      </c>
      <c r="B8484" s="1">
        <v>125.96095</v>
      </c>
      <c r="C8484" s="1">
        <v>0.66577446</v>
      </c>
      <c r="D8484" s="1">
        <v>-0.41567478</v>
      </c>
      <c r="E8484" s="1">
        <v>1.5550734</v>
      </c>
      <c r="F8484" s="4">
        <f t="shared" si="1"/>
        <v>0.07397494</v>
      </c>
      <c r="G8484" s="5">
        <f t="shared" si="2"/>
        <v>1.530333756</v>
      </c>
    </row>
    <row r="8485">
      <c r="A8485" s="1">
        <v>84.7998745441436</v>
      </c>
      <c r="B8485" s="1">
        <v>125.91143</v>
      </c>
      <c r="C8485" s="1">
        <v>0.66581446</v>
      </c>
      <c r="D8485" s="1">
        <v>-0.46084356</v>
      </c>
      <c r="E8485" s="1">
        <v>1.554462</v>
      </c>
      <c r="F8485" s="4">
        <f t="shared" si="1"/>
        <v>0.07397938444</v>
      </c>
      <c r="G8485" s="5">
        <f t="shared" si="2"/>
        <v>1.529722398</v>
      </c>
    </row>
    <row r="8486">
      <c r="A8486" s="1">
        <v>84.8098766803741</v>
      </c>
      <c r="B8486" s="1">
        <v>125.96477</v>
      </c>
      <c r="C8486" s="1">
        <v>0.66613436</v>
      </c>
      <c r="D8486" s="1">
        <v>-0.21546726</v>
      </c>
      <c r="E8486" s="1">
        <v>1.5551203</v>
      </c>
      <c r="F8486" s="4">
        <f t="shared" si="1"/>
        <v>0.07401492889</v>
      </c>
      <c r="G8486" s="5">
        <f t="shared" si="2"/>
        <v>1.530380916</v>
      </c>
    </row>
    <row r="8487">
      <c r="A8487" s="1">
        <v>84.8198788166046</v>
      </c>
      <c r="B8487" s="1">
        <v>126.10001</v>
      </c>
      <c r="C8487" s="1">
        <v>0.6663743</v>
      </c>
      <c r="D8487" s="1">
        <v>-0.039675273</v>
      </c>
      <c r="E8487" s="1">
        <v>1.5567901</v>
      </c>
      <c r="F8487" s="4">
        <f t="shared" si="1"/>
        <v>0.07404158889</v>
      </c>
      <c r="G8487" s="5">
        <f t="shared" si="2"/>
        <v>1.532050546</v>
      </c>
    </row>
    <row r="8488">
      <c r="A8488" s="1">
        <v>84.8300030231475</v>
      </c>
      <c r="B8488" s="1">
        <v>126.229546</v>
      </c>
      <c r="C8488" s="1">
        <v>0.66633433</v>
      </c>
      <c r="D8488" s="1">
        <v>-0.16785693</v>
      </c>
      <c r="E8488" s="1">
        <v>1.5583892</v>
      </c>
      <c r="F8488" s="4">
        <f t="shared" si="1"/>
        <v>0.07403714778</v>
      </c>
      <c r="G8488" s="5">
        <f t="shared" si="2"/>
        <v>1.533649756</v>
      </c>
    </row>
    <row r="8489">
      <c r="A8489" s="1">
        <v>84.8399975299835</v>
      </c>
      <c r="B8489" s="1">
        <v>126.27335</v>
      </c>
      <c r="C8489" s="1">
        <v>0.66633433</v>
      </c>
      <c r="D8489" s="1">
        <v>-0.24110359</v>
      </c>
      <c r="E8489" s="1">
        <v>1.5589299</v>
      </c>
      <c r="F8489" s="4">
        <f t="shared" si="1"/>
        <v>0.07403714778</v>
      </c>
      <c r="G8489" s="5">
        <f t="shared" si="2"/>
        <v>1.534190546</v>
      </c>
    </row>
    <row r="8490">
      <c r="A8490" s="1">
        <v>84.8499996662139</v>
      </c>
      <c r="B8490" s="1">
        <v>126.19335</v>
      </c>
      <c r="C8490" s="1">
        <v>0.66633433</v>
      </c>
      <c r="D8490" s="1">
        <v>-0.32899958</v>
      </c>
      <c r="E8490" s="1">
        <v>1.5579424</v>
      </c>
      <c r="F8490" s="4">
        <f t="shared" si="1"/>
        <v>0.07403714778</v>
      </c>
      <c r="G8490" s="5">
        <f t="shared" si="2"/>
        <v>1.533202891</v>
      </c>
    </row>
    <row r="8491">
      <c r="A8491" s="1">
        <v>84.8600018024444</v>
      </c>
      <c r="B8491" s="1">
        <v>126.16478</v>
      </c>
      <c r="C8491" s="1">
        <v>0.6663476</v>
      </c>
      <c r="D8491" s="1">
        <v>-0.38881767</v>
      </c>
      <c r="E8491" s="1">
        <v>1.5575897</v>
      </c>
      <c r="F8491" s="4">
        <f t="shared" si="1"/>
        <v>0.07403862222</v>
      </c>
      <c r="G8491" s="5">
        <f t="shared" si="2"/>
        <v>1.532850175</v>
      </c>
    </row>
    <row r="8492">
      <c r="A8492" s="1">
        <v>84.8698742389679</v>
      </c>
      <c r="B8492" s="1">
        <v>126.06191</v>
      </c>
      <c r="C8492" s="1">
        <v>0.666361</v>
      </c>
      <c r="D8492" s="1">
        <v>-0.46206433</v>
      </c>
      <c r="E8492" s="1">
        <v>1.5563197</v>
      </c>
      <c r="F8492" s="4">
        <f t="shared" si="1"/>
        <v>0.07404011111</v>
      </c>
      <c r="G8492" s="5">
        <f t="shared" si="2"/>
        <v>1.531580175</v>
      </c>
    </row>
    <row r="8493">
      <c r="A8493" s="1">
        <v>84.8798763751983</v>
      </c>
      <c r="B8493" s="1">
        <v>126.02191</v>
      </c>
      <c r="C8493" s="1">
        <v>0.6666542</v>
      </c>
      <c r="D8493" s="1">
        <v>-0.24476592</v>
      </c>
      <c r="E8493" s="1">
        <v>1.5558258</v>
      </c>
      <c r="F8493" s="4">
        <f t="shared" si="1"/>
        <v>0.07407268889</v>
      </c>
      <c r="G8493" s="5">
        <f t="shared" si="2"/>
        <v>1.531086348</v>
      </c>
    </row>
    <row r="8494">
      <c r="A8494" s="1">
        <v>84.8900005817413</v>
      </c>
      <c r="B8494" s="1">
        <v>126.26574</v>
      </c>
      <c r="C8494" s="1">
        <v>0.6670142</v>
      </c>
      <c r="D8494" s="1">
        <v>0.055545382</v>
      </c>
      <c r="E8494" s="1">
        <v>1.558836</v>
      </c>
      <c r="F8494" s="4">
        <f t="shared" si="1"/>
        <v>0.07411268889</v>
      </c>
      <c r="G8494" s="5">
        <f t="shared" si="2"/>
        <v>1.534096595</v>
      </c>
    </row>
    <row r="8495">
      <c r="A8495" s="1">
        <v>84.8998730182647</v>
      </c>
      <c r="B8495" s="1">
        <v>126.4505</v>
      </c>
      <c r="C8495" s="1">
        <v>0.6670542</v>
      </c>
      <c r="D8495" s="1">
        <v>0.01037661</v>
      </c>
      <c r="E8495" s="1">
        <v>1.5611172</v>
      </c>
      <c r="F8495" s="4">
        <f t="shared" si="1"/>
        <v>0.07411713333</v>
      </c>
      <c r="G8495" s="5">
        <f t="shared" si="2"/>
        <v>1.536377583</v>
      </c>
    </row>
    <row r="8496">
      <c r="A8496" s="1">
        <v>84.9098751544952</v>
      </c>
      <c r="B8496" s="1">
        <v>126.47146</v>
      </c>
      <c r="C8496" s="1">
        <v>0.6670142</v>
      </c>
      <c r="D8496" s="1">
        <v>-0.11902582</v>
      </c>
      <c r="E8496" s="1">
        <v>1.5613759</v>
      </c>
      <c r="F8496" s="4">
        <f t="shared" si="1"/>
        <v>0.07411268889</v>
      </c>
      <c r="G8496" s="5">
        <f t="shared" si="2"/>
        <v>1.536636348</v>
      </c>
    </row>
    <row r="8497">
      <c r="A8497" s="1">
        <v>84.9199993610382</v>
      </c>
      <c r="B8497" s="1">
        <v>126.44669</v>
      </c>
      <c r="C8497" s="1">
        <v>0.6670542</v>
      </c>
      <c r="D8497" s="1">
        <v>-0.14954527</v>
      </c>
      <c r="E8497" s="1">
        <v>1.5610701</v>
      </c>
      <c r="F8497" s="4">
        <f t="shared" si="1"/>
        <v>0.07411713333</v>
      </c>
      <c r="G8497" s="5">
        <f t="shared" si="2"/>
        <v>1.536330546</v>
      </c>
    </row>
    <row r="8498">
      <c r="A8498" s="1">
        <v>84.9298717975616</v>
      </c>
      <c r="B8498" s="1">
        <v>126.39907</v>
      </c>
      <c r="C8498" s="1">
        <v>0.6670675</v>
      </c>
      <c r="D8498" s="1">
        <v>-0.2240127</v>
      </c>
      <c r="E8498" s="1">
        <v>1.5604821</v>
      </c>
      <c r="F8498" s="4">
        <f t="shared" si="1"/>
        <v>0.07411861111</v>
      </c>
      <c r="G8498" s="5">
        <f t="shared" si="2"/>
        <v>1.535742644</v>
      </c>
    </row>
    <row r="8499">
      <c r="A8499" s="1">
        <v>84.9398739337921</v>
      </c>
      <c r="B8499" s="1">
        <v>126.31908</v>
      </c>
      <c r="C8499" s="1">
        <v>0.6670942</v>
      </c>
      <c r="D8499" s="1">
        <v>-0.26918146</v>
      </c>
      <c r="E8499" s="1">
        <v>1.5594945</v>
      </c>
      <c r="F8499" s="4">
        <f t="shared" si="1"/>
        <v>0.07412157778</v>
      </c>
      <c r="G8499" s="5">
        <f t="shared" si="2"/>
        <v>1.534755114</v>
      </c>
    </row>
    <row r="8500">
      <c r="A8500" s="1">
        <v>84.949998140335</v>
      </c>
      <c r="B8500" s="1">
        <v>126.250496</v>
      </c>
      <c r="C8500" s="1">
        <v>0.6671608</v>
      </c>
      <c r="D8500" s="1">
        <v>-0.2887139</v>
      </c>
      <c r="E8500" s="1">
        <v>1.5586479</v>
      </c>
      <c r="F8500" s="4">
        <f t="shared" si="1"/>
        <v>0.07412897778</v>
      </c>
      <c r="G8500" s="5">
        <f t="shared" si="2"/>
        <v>1.533908398</v>
      </c>
    </row>
    <row r="8501">
      <c r="A8501" s="1">
        <v>84.9600002765655</v>
      </c>
      <c r="B8501" s="1">
        <v>126.279076</v>
      </c>
      <c r="C8501" s="1">
        <v>0.66726744</v>
      </c>
      <c r="D8501" s="1">
        <v>-0.27772692</v>
      </c>
      <c r="E8501" s="1">
        <v>1.5590007</v>
      </c>
      <c r="F8501" s="4">
        <f t="shared" si="1"/>
        <v>0.07414082667</v>
      </c>
      <c r="G8501" s="5">
        <f t="shared" si="2"/>
        <v>1.534261237</v>
      </c>
    </row>
    <row r="8502">
      <c r="A8502" s="1">
        <v>84.9698727130889</v>
      </c>
      <c r="B8502" s="1">
        <v>126.271454</v>
      </c>
      <c r="C8502" s="1">
        <v>0.6673608</v>
      </c>
      <c r="D8502" s="1">
        <v>-0.23866203</v>
      </c>
      <c r="E8502" s="1">
        <v>1.5589066</v>
      </c>
      <c r="F8502" s="4">
        <f t="shared" si="1"/>
        <v>0.0741512</v>
      </c>
      <c r="G8502" s="5">
        <f t="shared" si="2"/>
        <v>1.534167138</v>
      </c>
    </row>
    <row r="8503">
      <c r="A8503" s="1">
        <v>84.9799969196319</v>
      </c>
      <c r="B8503" s="1">
        <v>126.300026</v>
      </c>
      <c r="C8503" s="1">
        <v>0.6674274</v>
      </c>
      <c r="D8503" s="1">
        <v>-0.25453213</v>
      </c>
      <c r="E8503" s="1">
        <v>1.5592593</v>
      </c>
      <c r="F8503" s="4">
        <f t="shared" si="1"/>
        <v>0.0741586</v>
      </c>
      <c r="G8503" s="5">
        <f t="shared" si="2"/>
        <v>1.534519879</v>
      </c>
    </row>
    <row r="8504">
      <c r="A8504" s="1">
        <v>84.9898769855499</v>
      </c>
      <c r="B8504" s="1">
        <v>126.3324</v>
      </c>
      <c r="C8504" s="1">
        <v>0.66745406</v>
      </c>
      <c r="D8504" s="1">
        <v>-0.31435025</v>
      </c>
      <c r="E8504" s="1">
        <v>1.559659</v>
      </c>
      <c r="F8504" s="4">
        <f t="shared" si="1"/>
        <v>0.07416156222</v>
      </c>
      <c r="G8504" s="5">
        <f t="shared" si="2"/>
        <v>1.534919558</v>
      </c>
    </row>
    <row r="8505">
      <c r="A8505" s="1">
        <v>85.0000011920929</v>
      </c>
      <c r="B8505" s="1">
        <v>126.28479</v>
      </c>
      <c r="C8505" s="1">
        <v>0.6674807</v>
      </c>
      <c r="D8505" s="1">
        <v>-0.359519</v>
      </c>
      <c r="E8505" s="1">
        <v>1.5590712</v>
      </c>
      <c r="F8505" s="4">
        <f t="shared" si="1"/>
        <v>0.07416452222</v>
      </c>
      <c r="G8505" s="5">
        <f t="shared" si="2"/>
        <v>1.53433178</v>
      </c>
    </row>
    <row r="8506">
      <c r="A8506" s="1">
        <v>85.0098736286163</v>
      </c>
      <c r="B8506" s="1">
        <v>126.280975</v>
      </c>
      <c r="C8506" s="1">
        <v>0.66750735</v>
      </c>
      <c r="D8506" s="1">
        <v>-0.41933712</v>
      </c>
      <c r="E8506" s="1">
        <v>1.5590242</v>
      </c>
      <c r="F8506" s="4">
        <f t="shared" si="1"/>
        <v>0.07416748333</v>
      </c>
      <c r="G8506" s="5">
        <f t="shared" si="2"/>
        <v>1.534284681</v>
      </c>
    </row>
    <row r="8507">
      <c r="A8507" s="1">
        <v>85.0199978351593</v>
      </c>
      <c r="B8507" s="1">
        <v>126.250496</v>
      </c>
      <c r="C8507" s="1">
        <v>0.66757405</v>
      </c>
      <c r="D8507" s="1">
        <v>-0.42422023</v>
      </c>
      <c r="E8507" s="1">
        <v>1.5586479</v>
      </c>
      <c r="F8507" s="4">
        <f t="shared" si="1"/>
        <v>0.07417489444</v>
      </c>
      <c r="G8507" s="5">
        <f t="shared" si="2"/>
        <v>1.533908398</v>
      </c>
    </row>
    <row r="8508">
      <c r="A8508" s="1">
        <v>85.0298779010772</v>
      </c>
      <c r="B8508" s="1">
        <v>126.21621</v>
      </c>
      <c r="C8508" s="1">
        <v>0.667654</v>
      </c>
      <c r="D8508" s="1">
        <v>-0.42910334</v>
      </c>
      <c r="E8508" s="1">
        <v>1.5582244</v>
      </c>
      <c r="F8508" s="4">
        <f t="shared" si="1"/>
        <v>0.07418377778</v>
      </c>
      <c r="G8508" s="5">
        <f t="shared" si="2"/>
        <v>1.533485114</v>
      </c>
    </row>
    <row r="8509">
      <c r="A8509" s="1">
        <v>85.0398724079132</v>
      </c>
      <c r="B8509" s="1">
        <v>126.24288</v>
      </c>
      <c r="C8509" s="1">
        <v>0.6677207</v>
      </c>
      <c r="D8509" s="1">
        <v>-0.447415</v>
      </c>
      <c r="E8509" s="1">
        <v>1.5585538</v>
      </c>
      <c r="F8509" s="4">
        <f t="shared" si="1"/>
        <v>0.07419118889</v>
      </c>
      <c r="G8509" s="5">
        <f t="shared" si="2"/>
        <v>1.533814373</v>
      </c>
    </row>
    <row r="8510">
      <c r="A8510" s="1">
        <v>85.0499966144561</v>
      </c>
      <c r="B8510" s="1">
        <v>126.19716</v>
      </c>
      <c r="C8510" s="1">
        <v>0.66777396</v>
      </c>
      <c r="D8510" s="1">
        <v>-0.46450588</v>
      </c>
      <c r="E8510" s="1">
        <v>1.5579895</v>
      </c>
      <c r="F8510" s="4">
        <f t="shared" si="1"/>
        <v>0.07419710667</v>
      </c>
      <c r="G8510" s="5">
        <f t="shared" si="2"/>
        <v>1.533249928</v>
      </c>
    </row>
    <row r="8511">
      <c r="A8511" s="1">
        <v>85.0598766803741</v>
      </c>
      <c r="B8511" s="1">
        <v>126.280975</v>
      </c>
      <c r="C8511" s="1">
        <v>0.66812056</v>
      </c>
      <c r="D8511" s="1">
        <v>-0.1910517</v>
      </c>
      <c r="E8511" s="1">
        <v>1.5590242</v>
      </c>
      <c r="F8511" s="4">
        <f t="shared" si="1"/>
        <v>0.07423561778</v>
      </c>
      <c r="G8511" s="5">
        <f t="shared" si="2"/>
        <v>1.534284681</v>
      </c>
    </row>
    <row r="8512">
      <c r="A8512" s="1">
        <v>85.0698788166046</v>
      </c>
      <c r="B8512" s="1">
        <v>126.44289</v>
      </c>
      <c r="C8512" s="1">
        <v>0.6683339</v>
      </c>
      <c r="D8512" s="1">
        <v>-0.05676616</v>
      </c>
      <c r="E8512" s="1">
        <v>1.5610231</v>
      </c>
      <c r="F8512" s="4">
        <f t="shared" si="1"/>
        <v>0.07425932222</v>
      </c>
      <c r="G8512" s="5">
        <f t="shared" si="2"/>
        <v>1.536283632</v>
      </c>
    </row>
    <row r="8513">
      <c r="A8513" s="1">
        <v>85.0800030231475</v>
      </c>
      <c r="B8513" s="1">
        <v>126.587654</v>
      </c>
      <c r="C8513" s="1">
        <v>0.6682672</v>
      </c>
      <c r="D8513" s="1">
        <v>-0.2020387</v>
      </c>
      <c r="E8513" s="1">
        <v>1.5628103</v>
      </c>
      <c r="F8513" s="4">
        <f t="shared" si="1"/>
        <v>0.07425191111</v>
      </c>
      <c r="G8513" s="5">
        <f t="shared" si="2"/>
        <v>1.538070842</v>
      </c>
    </row>
    <row r="8514">
      <c r="A8514" s="1">
        <v>85.0899975299835</v>
      </c>
      <c r="B8514" s="1">
        <v>126.606705</v>
      </c>
      <c r="C8514" s="1">
        <v>0.66825384</v>
      </c>
      <c r="D8514" s="1">
        <v>-0.30458403</v>
      </c>
      <c r="E8514" s="1">
        <v>1.5630455</v>
      </c>
      <c r="F8514" s="4">
        <f t="shared" si="1"/>
        <v>0.07425042667</v>
      </c>
      <c r="G8514" s="5">
        <f t="shared" si="2"/>
        <v>1.53830604</v>
      </c>
    </row>
    <row r="8515">
      <c r="A8515" s="1">
        <v>85.0998775959014</v>
      </c>
      <c r="B8515" s="1">
        <v>126.54194</v>
      </c>
      <c r="C8515" s="1">
        <v>0.6682672</v>
      </c>
      <c r="D8515" s="1">
        <v>-0.36318135</v>
      </c>
      <c r="E8515" s="1">
        <v>1.562246</v>
      </c>
      <c r="F8515" s="4">
        <f t="shared" si="1"/>
        <v>0.07425191111</v>
      </c>
      <c r="G8515" s="5">
        <f t="shared" si="2"/>
        <v>1.537506472</v>
      </c>
    </row>
    <row r="8516">
      <c r="A8516" s="1">
        <v>85.1100018024444</v>
      </c>
      <c r="B8516" s="1">
        <v>126.486694</v>
      </c>
      <c r="C8516" s="1">
        <v>0.66828054</v>
      </c>
      <c r="D8516" s="1">
        <v>-0.436428</v>
      </c>
      <c r="E8516" s="1">
        <v>1.561564</v>
      </c>
      <c r="F8516" s="4">
        <f t="shared" si="1"/>
        <v>0.07425339333</v>
      </c>
      <c r="G8516" s="5">
        <f t="shared" si="2"/>
        <v>1.536824422</v>
      </c>
    </row>
    <row r="8517">
      <c r="A8517" s="1">
        <v>85.1199963092804</v>
      </c>
      <c r="B8517" s="1">
        <v>126.38193</v>
      </c>
      <c r="C8517" s="1">
        <v>0.66828054</v>
      </c>
      <c r="D8517" s="1">
        <v>-0.524324</v>
      </c>
      <c r="E8517" s="1">
        <v>1.5602705</v>
      </c>
      <c r="F8517" s="4">
        <f t="shared" si="1"/>
        <v>0.07425339333</v>
      </c>
      <c r="G8517" s="5">
        <f t="shared" si="2"/>
        <v>1.53553104</v>
      </c>
    </row>
    <row r="8518">
      <c r="A8518" s="1">
        <v>85.1298763751983</v>
      </c>
      <c r="B8518" s="1">
        <v>126.34574</v>
      </c>
      <c r="C8518" s="1">
        <v>0.66858715</v>
      </c>
      <c r="D8518" s="1">
        <v>-0.30702558</v>
      </c>
      <c r="E8518" s="1">
        <v>1.5598238</v>
      </c>
      <c r="F8518" s="4">
        <f t="shared" si="1"/>
        <v>0.07428746111</v>
      </c>
      <c r="G8518" s="5">
        <f t="shared" si="2"/>
        <v>1.535084249</v>
      </c>
    </row>
    <row r="8519">
      <c r="A8519" s="1">
        <v>85.1400005817413</v>
      </c>
      <c r="B8519" s="1">
        <v>126.5648</v>
      </c>
      <c r="C8519" s="1">
        <v>0.6690137</v>
      </c>
      <c r="D8519" s="1">
        <v>0.0762986</v>
      </c>
      <c r="E8519" s="1">
        <v>1.5625281</v>
      </c>
      <c r="F8519" s="4">
        <f t="shared" si="1"/>
        <v>0.07433485556</v>
      </c>
      <c r="G8519" s="5">
        <f t="shared" si="2"/>
        <v>1.537788694</v>
      </c>
    </row>
    <row r="8520">
      <c r="A8520" s="1">
        <v>85.1500027179718</v>
      </c>
      <c r="B8520" s="1">
        <v>126.70195</v>
      </c>
      <c r="C8520" s="1">
        <v>0.66902703</v>
      </c>
      <c r="D8520" s="1">
        <v>0.016480498</v>
      </c>
      <c r="E8520" s="1">
        <v>1.5642214</v>
      </c>
      <c r="F8520" s="4">
        <f t="shared" si="1"/>
        <v>0.07433633667</v>
      </c>
      <c r="G8520" s="5">
        <f t="shared" si="2"/>
        <v>1.539481904</v>
      </c>
    </row>
    <row r="8521">
      <c r="A8521" s="1">
        <v>85.1599972248077</v>
      </c>
      <c r="B8521" s="1">
        <v>126.78386</v>
      </c>
      <c r="C8521" s="1">
        <v>0.66894704</v>
      </c>
      <c r="D8521" s="1">
        <v>-0.15442838</v>
      </c>
      <c r="E8521" s="1">
        <v>1.5652325</v>
      </c>
      <c r="F8521" s="4">
        <f t="shared" si="1"/>
        <v>0.07432744889</v>
      </c>
      <c r="G8521" s="5">
        <f t="shared" si="2"/>
        <v>1.540493138</v>
      </c>
    </row>
    <row r="8522">
      <c r="A8522" s="1">
        <v>85.1699993610382</v>
      </c>
      <c r="B8522" s="1">
        <v>126.75148</v>
      </c>
      <c r="C8522" s="1">
        <v>0.66898704</v>
      </c>
      <c r="D8522" s="1">
        <v>-0.19959715</v>
      </c>
      <c r="E8522" s="1">
        <v>1.5648328</v>
      </c>
      <c r="F8522" s="4">
        <f t="shared" si="1"/>
        <v>0.07433189333</v>
      </c>
      <c r="G8522" s="5">
        <f t="shared" si="2"/>
        <v>1.540093385</v>
      </c>
    </row>
    <row r="8523">
      <c r="A8523" s="1">
        <v>85.1798717975616</v>
      </c>
      <c r="B8523" s="1">
        <v>126.70576</v>
      </c>
      <c r="C8523" s="1">
        <v>0.6690137</v>
      </c>
      <c r="D8523" s="1">
        <v>-0.24354514</v>
      </c>
      <c r="E8523" s="1">
        <v>1.5642684</v>
      </c>
      <c r="F8523" s="4">
        <f t="shared" si="1"/>
        <v>0.07433485556</v>
      </c>
      <c r="G8523" s="5">
        <f t="shared" si="2"/>
        <v>1.539528941</v>
      </c>
    </row>
    <row r="8524">
      <c r="A8524" s="1">
        <v>85.1898739337921</v>
      </c>
      <c r="B8524" s="1">
        <v>126.65433</v>
      </c>
      <c r="C8524" s="1">
        <v>0.6690137</v>
      </c>
      <c r="D8524" s="1">
        <v>-0.33144113</v>
      </c>
      <c r="E8524" s="1">
        <v>1.5636334</v>
      </c>
      <c r="F8524" s="4">
        <f t="shared" si="1"/>
        <v>0.07433485556</v>
      </c>
      <c r="G8524" s="5">
        <f t="shared" si="2"/>
        <v>1.538894002</v>
      </c>
    </row>
    <row r="8525">
      <c r="A8525" s="1">
        <v>85.199998140335</v>
      </c>
      <c r="B8525" s="1">
        <v>126.585754</v>
      </c>
      <c r="C8525" s="1">
        <v>0.6690403</v>
      </c>
      <c r="D8525" s="1">
        <v>-0.39003846</v>
      </c>
      <c r="E8525" s="1">
        <v>1.5627869</v>
      </c>
      <c r="F8525" s="4">
        <f t="shared" si="1"/>
        <v>0.07433781111</v>
      </c>
      <c r="G8525" s="5">
        <f t="shared" si="2"/>
        <v>1.538047385</v>
      </c>
    </row>
    <row r="8526">
      <c r="A8526" s="1">
        <v>85.209878206253</v>
      </c>
      <c r="B8526" s="1">
        <v>126.54003</v>
      </c>
      <c r="C8526" s="1">
        <v>0.6690803</v>
      </c>
      <c r="D8526" s="1">
        <v>-0.4205579</v>
      </c>
      <c r="E8526" s="1">
        <v>1.5622224</v>
      </c>
      <c r="F8526" s="4">
        <f t="shared" si="1"/>
        <v>0.07434225556</v>
      </c>
      <c r="G8526" s="5">
        <f t="shared" si="2"/>
        <v>1.537482891</v>
      </c>
    </row>
    <row r="8527">
      <c r="A8527" s="1">
        <v>85.220002412796</v>
      </c>
      <c r="B8527" s="1">
        <v>126.49051</v>
      </c>
      <c r="C8527" s="1">
        <v>0.66917366</v>
      </c>
      <c r="D8527" s="1">
        <v>-0.42177868</v>
      </c>
      <c r="E8527" s="1">
        <v>1.561611</v>
      </c>
      <c r="F8527" s="4">
        <f t="shared" si="1"/>
        <v>0.07435262889</v>
      </c>
      <c r="G8527" s="5">
        <f t="shared" si="2"/>
        <v>1.536871533</v>
      </c>
    </row>
    <row r="8528">
      <c r="A8528" s="1">
        <v>85.2298748493194</v>
      </c>
      <c r="B8528" s="1">
        <v>126.48289</v>
      </c>
      <c r="C8528" s="1">
        <v>0.6692403</v>
      </c>
      <c r="D8528" s="1">
        <v>-0.42422023</v>
      </c>
      <c r="E8528" s="1">
        <v>1.5615169</v>
      </c>
      <c r="F8528" s="4">
        <f t="shared" si="1"/>
        <v>0.07436003333</v>
      </c>
      <c r="G8528" s="5">
        <f t="shared" si="2"/>
        <v>1.536777459</v>
      </c>
    </row>
    <row r="8529">
      <c r="A8529" s="1">
        <v>85.2398769855499</v>
      </c>
      <c r="B8529" s="1">
        <v>126.49622</v>
      </c>
      <c r="C8529" s="1">
        <v>0.66930693</v>
      </c>
      <c r="D8529" s="1">
        <v>-0.4266618</v>
      </c>
      <c r="E8529" s="1">
        <v>1.5616816</v>
      </c>
      <c r="F8529" s="4">
        <f t="shared" si="1"/>
        <v>0.07436743667</v>
      </c>
      <c r="G8529" s="5">
        <f t="shared" si="2"/>
        <v>1.536942027</v>
      </c>
    </row>
    <row r="8530">
      <c r="A8530" s="1">
        <v>85.2500011920929</v>
      </c>
      <c r="B8530" s="1">
        <v>126.465744</v>
      </c>
      <c r="C8530" s="1">
        <v>0.6693469</v>
      </c>
      <c r="D8530" s="1">
        <v>-0.47183055</v>
      </c>
      <c r="E8530" s="1">
        <v>1.5613053</v>
      </c>
      <c r="F8530" s="4">
        <f t="shared" si="1"/>
        <v>0.07437187778</v>
      </c>
      <c r="G8530" s="5">
        <f t="shared" si="2"/>
        <v>1.53656578</v>
      </c>
    </row>
    <row r="8531">
      <c r="A8531" s="1">
        <v>85.2598736286163</v>
      </c>
      <c r="B8531" s="1">
        <v>126.51146</v>
      </c>
      <c r="C8531" s="1">
        <v>0.6696669</v>
      </c>
      <c r="D8531" s="1">
        <v>-0.22645426</v>
      </c>
      <c r="E8531" s="1">
        <v>1.5618696</v>
      </c>
      <c r="F8531" s="4">
        <f t="shared" si="1"/>
        <v>0.07440743333</v>
      </c>
      <c r="G8531" s="5">
        <f t="shared" si="2"/>
        <v>1.537130175</v>
      </c>
    </row>
    <row r="8532">
      <c r="A8532" s="1">
        <v>85.2699978351593</v>
      </c>
      <c r="B8532" s="1">
        <v>126.67909</v>
      </c>
      <c r="C8532" s="1">
        <v>0.6698535</v>
      </c>
      <c r="D8532" s="1">
        <v>-0.10681804</v>
      </c>
      <c r="E8532" s="1">
        <v>1.5639392</v>
      </c>
      <c r="F8532" s="4">
        <f t="shared" si="1"/>
        <v>0.07442816667</v>
      </c>
      <c r="G8532" s="5">
        <f t="shared" si="2"/>
        <v>1.539199681</v>
      </c>
    </row>
    <row r="8533">
      <c r="A8533" s="1">
        <v>85.2799999713897</v>
      </c>
      <c r="B8533" s="1">
        <v>126.80672</v>
      </c>
      <c r="C8533" s="1">
        <v>0.6697869</v>
      </c>
      <c r="D8533" s="1">
        <v>-0.26429835</v>
      </c>
      <c r="E8533" s="1">
        <v>1.5655148</v>
      </c>
      <c r="F8533" s="4">
        <f t="shared" si="1"/>
        <v>0.07442076667</v>
      </c>
      <c r="G8533" s="5">
        <f t="shared" si="2"/>
        <v>1.54077536</v>
      </c>
    </row>
    <row r="8534">
      <c r="A8534" s="1">
        <v>85.2898724079132</v>
      </c>
      <c r="B8534" s="1">
        <v>126.78195</v>
      </c>
      <c r="C8534" s="1">
        <v>0.6697469</v>
      </c>
      <c r="D8534" s="1">
        <v>-0.37905145</v>
      </c>
      <c r="E8534" s="1">
        <v>1.565209</v>
      </c>
      <c r="F8534" s="4">
        <f t="shared" si="1"/>
        <v>0.07441632222</v>
      </c>
      <c r="G8534" s="5">
        <f t="shared" si="2"/>
        <v>1.540469558</v>
      </c>
    </row>
    <row r="8535">
      <c r="A8535" s="1">
        <v>85.2998745441436</v>
      </c>
      <c r="B8535" s="1">
        <v>126.67338</v>
      </c>
      <c r="C8535" s="1">
        <v>0.66976017</v>
      </c>
      <c r="D8535" s="1">
        <v>-0.4535189</v>
      </c>
      <c r="E8535" s="1">
        <v>1.5638686</v>
      </c>
      <c r="F8535" s="4">
        <f t="shared" si="1"/>
        <v>0.07441779667</v>
      </c>
      <c r="G8535" s="5">
        <f t="shared" si="2"/>
        <v>1.539129188</v>
      </c>
    </row>
    <row r="8536">
      <c r="A8536" s="1">
        <v>85.3098766803741</v>
      </c>
      <c r="B8536" s="1">
        <v>126.658134</v>
      </c>
      <c r="C8536" s="1">
        <v>0.6699335</v>
      </c>
      <c r="D8536" s="1">
        <v>-0.36196056</v>
      </c>
      <c r="E8536" s="1">
        <v>1.5636805</v>
      </c>
      <c r="F8536" s="4">
        <f t="shared" si="1"/>
        <v>0.07443705556</v>
      </c>
      <c r="G8536" s="5">
        <f t="shared" si="2"/>
        <v>1.538940965</v>
      </c>
    </row>
    <row r="8537">
      <c r="A8537" s="1">
        <v>85.3200008869171</v>
      </c>
      <c r="B8537" s="1">
        <v>126.70957</v>
      </c>
      <c r="C8537" s="1">
        <v>0.6702934</v>
      </c>
      <c r="D8537" s="1">
        <v>-0.0762986</v>
      </c>
      <c r="E8537" s="1">
        <v>1.5643156</v>
      </c>
      <c r="F8537" s="4">
        <f t="shared" si="1"/>
        <v>0.07447704444</v>
      </c>
      <c r="G8537" s="5">
        <f t="shared" si="2"/>
        <v>1.539575978</v>
      </c>
    </row>
    <row r="8538">
      <c r="A8538" s="1">
        <v>85.3298733234405</v>
      </c>
      <c r="B8538" s="1">
        <v>126.8372</v>
      </c>
      <c r="C8538" s="1">
        <v>0.6703067</v>
      </c>
      <c r="D8538" s="1">
        <v>-0.13611671</v>
      </c>
      <c r="E8538" s="1">
        <v>1.565891</v>
      </c>
      <c r="F8538" s="4">
        <f t="shared" si="1"/>
        <v>0.07447852222</v>
      </c>
      <c r="G8538" s="5">
        <f t="shared" si="2"/>
        <v>1.541151657</v>
      </c>
    </row>
    <row r="8539">
      <c r="A8539" s="1">
        <v>85.3399975299835</v>
      </c>
      <c r="B8539" s="1">
        <v>126.8772</v>
      </c>
      <c r="C8539" s="1">
        <v>0.67028004</v>
      </c>
      <c r="D8539" s="1">
        <v>-0.23866203</v>
      </c>
      <c r="E8539" s="1">
        <v>1.5663849</v>
      </c>
      <c r="F8539" s="4">
        <f t="shared" si="1"/>
        <v>0.07447556</v>
      </c>
      <c r="G8539" s="5">
        <f t="shared" si="2"/>
        <v>1.541645484</v>
      </c>
    </row>
    <row r="8540">
      <c r="A8540" s="1">
        <v>85.3498775959014</v>
      </c>
      <c r="B8540" s="1">
        <v>126.81434</v>
      </c>
      <c r="C8540" s="1">
        <v>0.67028004</v>
      </c>
      <c r="D8540" s="1">
        <v>-0.32655802</v>
      </c>
      <c r="E8540" s="1">
        <v>1.5656089</v>
      </c>
      <c r="F8540" s="4">
        <f t="shared" si="1"/>
        <v>0.07447556</v>
      </c>
      <c r="G8540" s="5">
        <f t="shared" si="2"/>
        <v>1.540869435</v>
      </c>
    </row>
    <row r="8541">
      <c r="A8541" s="1">
        <v>85.3600018024444</v>
      </c>
      <c r="B8541" s="1">
        <v>126.78957</v>
      </c>
      <c r="C8541" s="1">
        <v>0.6702934</v>
      </c>
      <c r="D8541" s="1">
        <v>-0.39980468</v>
      </c>
      <c r="E8541" s="1">
        <v>1.5653031</v>
      </c>
      <c r="F8541" s="4">
        <f t="shared" si="1"/>
        <v>0.07447704444</v>
      </c>
      <c r="G8541" s="5">
        <f t="shared" si="2"/>
        <v>1.540563632</v>
      </c>
    </row>
    <row r="8542">
      <c r="A8542" s="1">
        <v>85.3699963092804</v>
      </c>
      <c r="B8542" s="1">
        <v>126.70004</v>
      </c>
      <c r="C8542" s="1">
        <v>0.67032003</v>
      </c>
      <c r="D8542" s="1">
        <v>-0.458402</v>
      </c>
      <c r="E8542" s="1">
        <v>1.5641978</v>
      </c>
      <c r="F8542" s="4">
        <f t="shared" si="1"/>
        <v>0.07448000333</v>
      </c>
      <c r="G8542" s="5">
        <f t="shared" si="2"/>
        <v>1.539458323</v>
      </c>
    </row>
    <row r="8543">
      <c r="A8543" s="1">
        <v>85.3799984455108</v>
      </c>
      <c r="B8543" s="1">
        <v>126.70386</v>
      </c>
      <c r="C8543" s="1">
        <v>0.6706533</v>
      </c>
      <c r="D8543" s="1">
        <v>-0.18738937</v>
      </c>
      <c r="E8543" s="1">
        <v>1.5642449</v>
      </c>
      <c r="F8543" s="4">
        <f t="shared" si="1"/>
        <v>0.07451703333</v>
      </c>
      <c r="G8543" s="5">
        <f t="shared" si="2"/>
        <v>1.539505484</v>
      </c>
    </row>
    <row r="8544">
      <c r="A8544" s="1">
        <v>85.3898785114288</v>
      </c>
      <c r="B8544" s="1">
        <v>126.89053</v>
      </c>
      <c r="C8544" s="1">
        <v>0.6709599</v>
      </c>
      <c r="D8544" s="1">
        <v>0.044558384</v>
      </c>
      <c r="E8544" s="1">
        <v>1.5665495</v>
      </c>
      <c r="F8544" s="4">
        <f t="shared" si="1"/>
        <v>0.0745511</v>
      </c>
      <c r="G8544" s="5">
        <f t="shared" si="2"/>
        <v>1.541810052</v>
      </c>
    </row>
    <row r="8545">
      <c r="A8545" s="1">
        <v>85.4000027179718</v>
      </c>
      <c r="B8545" s="1">
        <v>127.01434</v>
      </c>
      <c r="C8545" s="1">
        <v>0.6709599</v>
      </c>
      <c r="D8545" s="1">
        <v>-0.028688274</v>
      </c>
      <c r="E8545" s="1">
        <v>1.5680782</v>
      </c>
      <c r="F8545" s="4">
        <f t="shared" si="1"/>
        <v>0.0745511</v>
      </c>
      <c r="G8545" s="5">
        <f t="shared" si="2"/>
        <v>1.54333857</v>
      </c>
    </row>
    <row r="8546">
      <c r="A8546" s="1">
        <v>85.4099972248077</v>
      </c>
      <c r="B8546" s="1">
        <v>127.06959</v>
      </c>
      <c r="C8546" s="1">
        <v>0.6709466</v>
      </c>
      <c r="D8546" s="1">
        <v>-0.13245438</v>
      </c>
      <c r="E8546" s="1">
        <v>1.5687602</v>
      </c>
      <c r="F8546" s="4">
        <f t="shared" si="1"/>
        <v>0.07454962222</v>
      </c>
      <c r="G8546" s="5">
        <f t="shared" si="2"/>
        <v>1.544020669</v>
      </c>
    </row>
    <row r="8547">
      <c r="A8547" s="1">
        <v>85.4198772907257</v>
      </c>
      <c r="B8547" s="1">
        <v>127.021965</v>
      </c>
      <c r="C8547" s="1">
        <v>0.67097324</v>
      </c>
      <c r="D8547" s="1">
        <v>-0.17884393</v>
      </c>
      <c r="E8547" s="1">
        <v>1.5681722</v>
      </c>
      <c r="F8547" s="4">
        <f t="shared" si="1"/>
        <v>0.07455258222</v>
      </c>
      <c r="G8547" s="5">
        <f t="shared" si="2"/>
        <v>1.543432706</v>
      </c>
    </row>
    <row r="8548">
      <c r="A8548" s="1">
        <v>85.4300014972686</v>
      </c>
      <c r="B8548" s="1">
        <v>126.97815</v>
      </c>
      <c r="C8548" s="1">
        <v>0.6709999</v>
      </c>
      <c r="D8548" s="1">
        <v>-0.23988281</v>
      </c>
      <c r="E8548" s="1">
        <v>1.5676312</v>
      </c>
      <c r="F8548" s="4">
        <f t="shared" si="1"/>
        <v>0.07455554444</v>
      </c>
      <c r="G8548" s="5">
        <f t="shared" si="2"/>
        <v>1.54289178</v>
      </c>
    </row>
    <row r="8549">
      <c r="A8549" s="1">
        <v>85.4400036334991</v>
      </c>
      <c r="B8549" s="1">
        <v>126.92673</v>
      </c>
      <c r="C8549" s="1">
        <v>0.6710265</v>
      </c>
      <c r="D8549" s="1">
        <v>-0.29970092</v>
      </c>
      <c r="E8549" s="1">
        <v>1.5669963</v>
      </c>
      <c r="F8549" s="4">
        <f t="shared" si="1"/>
        <v>0.0745585</v>
      </c>
      <c r="G8549" s="5">
        <f t="shared" si="2"/>
        <v>1.542256965</v>
      </c>
    </row>
    <row r="8550">
      <c r="A8550" s="1">
        <v>85.4498760700225</v>
      </c>
      <c r="B8550" s="1">
        <v>126.86386</v>
      </c>
      <c r="C8550" s="1">
        <v>0.6710932</v>
      </c>
      <c r="D8550" s="1">
        <v>-0.30336323</v>
      </c>
      <c r="E8550" s="1">
        <v>1.5662203</v>
      </c>
      <c r="F8550" s="4">
        <f t="shared" si="1"/>
        <v>0.07456591111</v>
      </c>
      <c r="G8550" s="5">
        <f t="shared" si="2"/>
        <v>1.541480793</v>
      </c>
    </row>
    <row r="8551">
      <c r="A8551" s="1">
        <v>85.4600002765655</v>
      </c>
      <c r="B8551" s="1">
        <v>126.85815</v>
      </c>
      <c r="C8551" s="1">
        <v>0.6711865</v>
      </c>
      <c r="D8551" s="1">
        <v>-0.29237625</v>
      </c>
      <c r="E8551" s="1">
        <v>1.5661496</v>
      </c>
      <c r="F8551" s="4">
        <f t="shared" si="1"/>
        <v>0.07457627778</v>
      </c>
      <c r="G8551" s="5">
        <f t="shared" si="2"/>
        <v>1.541410299</v>
      </c>
    </row>
    <row r="8552">
      <c r="A8552" s="1">
        <v>85.4698727130889</v>
      </c>
      <c r="B8552" s="1">
        <v>126.84482</v>
      </c>
      <c r="C8552" s="1">
        <v>0.6712798</v>
      </c>
      <c r="D8552" s="1">
        <v>-0.28016847</v>
      </c>
      <c r="E8552" s="1">
        <v>1.5659852</v>
      </c>
      <c r="F8552" s="4">
        <f t="shared" si="1"/>
        <v>0.07458664444</v>
      </c>
      <c r="G8552" s="5">
        <f t="shared" si="2"/>
        <v>1.541245731</v>
      </c>
    </row>
    <row r="8553">
      <c r="A8553" s="1">
        <v>85.4798748493194</v>
      </c>
      <c r="B8553" s="1">
        <v>126.867676</v>
      </c>
      <c r="C8553" s="1">
        <v>0.6713465</v>
      </c>
      <c r="D8553" s="1">
        <v>-0.2838308</v>
      </c>
      <c r="E8553" s="1">
        <v>1.5662674</v>
      </c>
      <c r="F8553" s="4">
        <f t="shared" si="1"/>
        <v>0.07459405556</v>
      </c>
      <c r="G8553" s="5">
        <f t="shared" si="2"/>
        <v>1.541527904</v>
      </c>
    </row>
    <row r="8554">
      <c r="A8554" s="1">
        <v>85.4898769855499</v>
      </c>
      <c r="B8554" s="1">
        <v>126.89053</v>
      </c>
      <c r="C8554" s="1">
        <v>0.6713865</v>
      </c>
      <c r="D8554" s="1">
        <v>-0.32899958</v>
      </c>
      <c r="E8554" s="1">
        <v>1.5665495</v>
      </c>
      <c r="F8554" s="4">
        <f t="shared" si="1"/>
        <v>0.0745985</v>
      </c>
      <c r="G8554" s="5">
        <f t="shared" si="2"/>
        <v>1.541810052</v>
      </c>
    </row>
    <row r="8555">
      <c r="A8555" s="1">
        <v>85.4998714923858</v>
      </c>
      <c r="B8555" s="1">
        <v>126.85243</v>
      </c>
      <c r="C8555" s="1">
        <v>0.6714131</v>
      </c>
      <c r="D8555" s="1">
        <v>-0.39003846</v>
      </c>
      <c r="E8555" s="1">
        <v>1.5660791</v>
      </c>
      <c r="F8555" s="4">
        <f t="shared" si="1"/>
        <v>0.07460145556</v>
      </c>
      <c r="G8555" s="5">
        <f t="shared" si="2"/>
        <v>1.541339681</v>
      </c>
    </row>
    <row r="8556">
      <c r="A8556" s="1">
        <v>85.5098736286163</v>
      </c>
      <c r="B8556" s="1">
        <v>126.86577</v>
      </c>
      <c r="C8556" s="1">
        <v>0.6714531</v>
      </c>
      <c r="D8556" s="1">
        <v>-0.42177868</v>
      </c>
      <c r="E8556" s="1">
        <v>1.5662438</v>
      </c>
      <c r="F8556" s="4">
        <f t="shared" si="1"/>
        <v>0.0746059</v>
      </c>
      <c r="G8556" s="5">
        <f t="shared" si="2"/>
        <v>1.541504373</v>
      </c>
    </row>
    <row r="8557">
      <c r="A8557" s="1">
        <v>85.5198757648468</v>
      </c>
      <c r="B8557" s="1">
        <v>126.83148</v>
      </c>
      <c r="C8557" s="1">
        <v>0.6714931</v>
      </c>
      <c r="D8557" s="1">
        <v>-0.46816823</v>
      </c>
      <c r="E8557" s="1">
        <v>1.5658205</v>
      </c>
      <c r="F8557" s="4">
        <f t="shared" si="1"/>
        <v>0.07461034444</v>
      </c>
      <c r="G8557" s="5">
        <f t="shared" si="2"/>
        <v>1.54108104</v>
      </c>
    </row>
    <row r="8558">
      <c r="A8558" s="1">
        <v>85.5298779010772</v>
      </c>
      <c r="B8558" s="1">
        <v>126.80291</v>
      </c>
      <c r="C8558" s="1">
        <v>0.67157304</v>
      </c>
      <c r="D8558" s="1">
        <v>-0.45596045</v>
      </c>
      <c r="E8558" s="1">
        <v>1.5654678</v>
      </c>
      <c r="F8558" s="4">
        <f t="shared" si="1"/>
        <v>0.07461922667</v>
      </c>
      <c r="G8558" s="5">
        <f t="shared" si="2"/>
        <v>1.540728323</v>
      </c>
    </row>
    <row r="8559">
      <c r="A8559" s="1">
        <v>85.5400021076202</v>
      </c>
      <c r="B8559" s="1">
        <v>126.88673</v>
      </c>
      <c r="C8559" s="1">
        <v>0.67197293</v>
      </c>
      <c r="D8559" s="1">
        <v>-0.12879205</v>
      </c>
      <c r="E8559" s="1">
        <v>1.5665026</v>
      </c>
      <c r="F8559" s="4">
        <f t="shared" si="1"/>
        <v>0.07466365889</v>
      </c>
      <c r="G8559" s="5">
        <f t="shared" si="2"/>
        <v>1.541763138</v>
      </c>
    </row>
    <row r="8560">
      <c r="A8560" s="1">
        <v>85.5498745441436</v>
      </c>
      <c r="B8560" s="1">
        <v>127.0772</v>
      </c>
      <c r="C8560" s="1">
        <v>0.67211956</v>
      </c>
      <c r="D8560" s="1">
        <v>-0.064090826</v>
      </c>
      <c r="E8560" s="1">
        <v>1.5688541</v>
      </c>
      <c r="F8560" s="4">
        <f t="shared" si="1"/>
        <v>0.07467995111</v>
      </c>
      <c r="G8560" s="5">
        <f t="shared" si="2"/>
        <v>1.54411462</v>
      </c>
    </row>
    <row r="8561">
      <c r="A8561" s="1">
        <v>85.5598766803741</v>
      </c>
      <c r="B8561" s="1">
        <v>127.20293</v>
      </c>
      <c r="C8561" s="1">
        <v>0.6720529</v>
      </c>
      <c r="D8561" s="1">
        <v>-0.20692182</v>
      </c>
      <c r="E8561" s="1">
        <v>1.5704063</v>
      </c>
      <c r="F8561" s="4">
        <f t="shared" si="1"/>
        <v>0.07467254444</v>
      </c>
      <c r="G8561" s="5">
        <f t="shared" si="2"/>
        <v>1.545666842</v>
      </c>
    </row>
    <row r="8562">
      <c r="A8562" s="1">
        <v>85.5698788166046</v>
      </c>
      <c r="B8562" s="1">
        <v>127.16864</v>
      </c>
      <c r="C8562" s="1">
        <v>0.6720529</v>
      </c>
      <c r="D8562" s="1">
        <v>-0.2948178</v>
      </c>
      <c r="E8562" s="1">
        <v>1.569983</v>
      </c>
      <c r="F8562" s="4">
        <f t="shared" si="1"/>
        <v>0.07467254444</v>
      </c>
      <c r="G8562" s="5">
        <f t="shared" si="2"/>
        <v>1.545243509</v>
      </c>
    </row>
    <row r="8563">
      <c r="A8563" s="1">
        <v>85.5798733234405</v>
      </c>
      <c r="B8563" s="1">
        <v>127.11911</v>
      </c>
      <c r="C8563" s="1">
        <v>0.67207956</v>
      </c>
      <c r="D8563" s="1">
        <v>-0.3546359</v>
      </c>
      <c r="E8563" s="1">
        <v>1.5693716</v>
      </c>
      <c r="F8563" s="4">
        <f t="shared" si="1"/>
        <v>0.07467550667</v>
      </c>
      <c r="G8563" s="5">
        <f t="shared" si="2"/>
        <v>1.544632027</v>
      </c>
    </row>
    <row r="8564">
      <c r="A8564" s="1">
        <v>85.5899975299835</v>
      </c>
      <c r="B8564" s="1">
        <v>127.061966</v>
      </c>
      <c r="C8564" s="1">
        <v>0.67207956</v>
      </c>
      <c r="D8564" s="1">
        <v>-0.42788255</v>
      </c>
      <c r="E8564" s="1">
        <v>1.5686661</v>
      </c>
      <c r="F8564" s="4">
        <f t="shared" si="1"/>
        <v>0.07467550667</v>
      </c>
      <c r="G8564" s="5">
        <f t="shared" si="2"/>
        <v>1.543926546</v>
      </c>
    </row>
    <row r="8565">
      <c r="A8565" s="1">
        <v>85.5999996662139</v>
      </c>
      <c r="B8565" s="1">
        <v>126.96292</v>
      </c>
      <c r="C8565" s="1">
        <v>0.67217296</v>
      </c>
      <c r="D8565" s="1">
        <v>-0.4315449</v>
      </c>
      <c r="E8565" s="1">
        <v>1.5674433</v>
      </c>
      <c r="F8565" s="4">
        <f t="shared" si="1"/>
        <v>0.07468588444</v>
      </c>
      <c r="G8565" s="5">
        <f t="shared" si="2"/>
        <v>1.542703756</v>
      </c>
    </row>
    <row r="8566">
      <c r="A8566" s="1">
        <v>85.6098721027374</v>
      </c>
      <c r="B8566" s="1">
        <v>127.052444</v>
      </c>
      <c r="C8566" s="1">
        <v>0.6725995</v>
      </c>
      <c r="D8566" s="1">
        <v>-0.04699994</v>
      </c>
      <c r="E8566" s="1">
        <v>1.5685484</v>
      </c>
      <c r="F8566" s="4">
        <f t="shared" si="1"/>
        <v>0.07473327778</v>
      </c>
      <c r="G8566" s="5">
        <f t="shared" si="2"/>
        <v>1.54380899</v>
      </c>
    </row>
    <row r="8567">
      <c r="A8567" s="1">
        <v>85.6199963092804</v>
      </c>
      <c r="B8567" s="1">
        <v>127.282936</v>
      </c>
      <c r="C8567" s="1">
        <v>0.6727861</v>
      </c>
      <c r="D8567" s="1">
        <v>0.059207715</v>
      </c>
      <c r="E8567" s="1">
        <v>1.5713941</v>
      </c>
      <c r="F8567" s="4">
        <f t="shared" si="1"/>
        <v>0.07475401111</v>
      </c>
      <c r="G8567" s="5">
        <f t="shared" si="2"/>
        <v>1.54665457</v>
      </c>
    </row>
    <row r="8568">
      <c r="A8568" s="1">
        <v>85.6298763751983</v>
      </c>
      <c r="B8568" s="1">
        <v>127.40294</v>
      </c>
      <c r="C8568" s="1">
        <v>0.6727328</v>
      </c>
      <c r="D8568" s="1">
        <v>-0.08606482</v>
      </c>
      <c r="E8568" s="1">
        <v>1.5728755</v>
      </c>
      <c r="F8568" s="4">
        <f t="shared" si="1"/>
        <v>0.07474808889</v>
      </c>
      <c r="G8568" s="5">
        <f t="shared" si="2"/>
        <v>1.548136101</v>
      </c>
    </row>
    <row r="8569">
      <c r="A8569" s="1">
        <v>85.6398785114288</v>
      </c>
      <c r="B8569" s="1">
        <v>127.385796</v>
      </c>
      <c r="C8569" s="1">
        <v>0.6727461</v>
      </c>
      <c r="D8569" s="1">
        <v>-0.14466216</v>
      </c>
      <c r="E8569" s="1">
        <v>1.5726639</v>
      </c>
      <c r="F8569" s="4">
        <f t="shared" si="1"/>
        <v>0.07474956667</v>
      </c>
      <c r="G8569" s="5">
        <f t="shared" si="2"/>
        <v>1.547924447</v>
      </c>
    </row>
    <row r="8570">
      <c r="A8570" s="1">
        <v>85.6498730182647</v>
      </c>
      <c r="B8570" s="1">
        <v>127.30769</v>
      </c>
      <c r="C8570" s="1">
        <v>0.67277277</v>
      </c>
      <c r="D8570" s="1">
        <v>-0.20325948</v>
      </c>
      <c r="E8570" s="1">
        <v>1.5716997</v>
      </c>
      <c r="F8570" s="4">
        <f t="shared" si="1"/>
        <v>0.07475253</v>
      </c>
      <c r="G8570" s="5">
        <f t="shared" si="2"/>
        <v>1.546960175</v>
      </c>
    </row>
    <row r="8571">
      <c r="A8571" s="1">
        <v>85.6598751544952</v>
      </c>
      <c r="B8571" s="1">
        <v>127.29055</v>
      </c>
      <c r="C8571" s="1">
        <v>0.6727861</v>
      </c>
      <c r="D8571" s="1">
        <v>-0.27650613</v>
      </c>
      <c r="E8571" s="1">
        <v>1.571488</v>
      </c>
      <c r="F8571" s="4">
        <f t="shared" si="1"/>
        <v>0.07475401111</v>
      </c>
      <c r="G8571" s="5">
        <f t="shared" si="2"/>
        <v>1.54674857</v>
      </c>
    </row>
    <row r="8572">
      <c r="A8572" s="1">
        <v>85.6699993610382</v>
      </c>
      <c r="B8572" s="1">
        <v>127.20673</v>
      </c>
      <c r="C8572" s="1">
        <v>0.6728261</v>
      </c>
      <c r="D8572" s="1">
        <v>-0.3216749</v>
      </c>
      <c r="E8572" s="1">
        <v>1.5704533</v>
      </c>
      <c r="F8572" s="4">
        <f t="shared" si="1"/>
        <v>0.07475845556</v>
      </c>
      <c r="G8572" s="5">
        <f t="shared" si="2"/>
        <v>1.545713756</v>
      </c>
    </row>
    <row r="8573">
      <c r="A8573" s="1">
        <v>85.6800014972686</v>
      </c>
      <c r="B8573" s="1">
        <v>127.16864</v>
      </c>
      <c r="C8573" s="1">
        <v>0.67289275</v>
      </c>
      <c r="D8573" s="1">
        <v>-0.32289568</v>
      </c>
      <c r="E8573" s="1">
        <v>1.569983</v>
      </c>
      <c r="F8573" s="4">
        <f t="shared" si="1"/>
        <v>0.07476586111</v>
      </c>
      <c r="G8573" s="5">
        <f t="shared" si="2"/>
        <v>1.545243509</v>
      </c>
    </row>
    <row r="8574">
      <c r="A8574" s="1">
        <v>85.6898739337921</v>
      </c>
      <c r="B8574" s="1">
        <v>127.19721</v>
      </c>
      <c r="C8574" s="1">
        <v>0.6729994</v>
      </c>
      <c r="D8574" s="1">
        <v>-0.28261003</v>
      </c>
      <c r="E8574" s="1">
        <v>1.5703357</v>
      </c>
      <c r="F8574" s="4">
        <f t="shared" si="1"/>
        <v>0.07477771111</v>
      </c>
      <c r="G8574" s="5">
        <f t="shared" si="2"/>
        <v>1.545596225</v>
      </c>
    </row>
    <row r="8575">
      <c r="A8575" s="1">
        <v>85.699998140335</v>
      </c>
      <c r="B8575" s="1">
        <v>127.16864</v>
      </c>
      <c r="C8575" s="1">
        <v>0.6730927</v>
      </c>
      <c r="D8575" s="1">
        <v>-0.27162302</v>
      </c>
      <c r="E8575" s="1">
        <v>1.569983</v>
      </c>
      <c r="F8575" s="4">
        <f t="shared" si="1"/>
        <v>0.07478807778</v>
      </c>
      <c r="G8575" s="5">
        <f t="shared" si="2"/>
        <v>1.545243509</v>
      </c>
    </row>
    <row r="8576">
      <c r="A8576" s="1">
        <v>85.7100002765655</v>
      </c>
      <c r="B8576" s="1">
        <v>127.21055</v>
      </c>
      <c r="C8576" s="1">
        <v>0.673146</v>
      </c>
      <c r="D8576" s="1">
        <v>-0.30458403</v>
      </c>
      <c r="E8576" s="1">
        <v>1.5705004</v>
      </c>
      <c r="F8576" s="4">
        <f t="shared" si="1"/>
        <v>0.074794</v>
      </c>
      <c r="G8576" s="5">
        <f t="shared" si="2"/>
        <v>1.545760916</v>
      </c>
    </row>
    <row r="8577">
      <c r="A8577" s="1">
        <v>85.7198727130889</v>
      </c>
      <c r="B8577" s="1">
        <v>127.18198</v>
      </c>
      <c r="C8577" s="1">
        <v>0.67317265</v>
      </c>
      <c r="D8577" s="1">
        <v>-0.34853202</v>
      </c>
      <c r="E8577" s="1">
        <v>1.5701478</v>
      </c>
      <c r="F8577" s="4">
        <f t="shared" si="1"/>
        <v>0.07479696111</v>
      </c>
      <c r="G8577" s="5">
        <f t="shared" si="2"/>
        <v>1.5454082</v>
      </c>
    </row>
    <row r="8578">
      <c r="A8578" s="1">
        <v>85.7299969196319</v>
      </c>
      <c r="B8578" s="1">
        <v>127.174355</v>
      </c>
      <c r="C8578" s="1">
        <v>0.673186</v>
      </c>
      <c r="D8578" s="1">
        <v>-0.42177868</v>
      </c>
      <c r="E8578" s="1">
        <v>1.5700536</v>
      </c>
      <c r="F8578" s="4">
        <f t="shared" si="1"/>
        <v>0.07479844444</v>
      </c>
      <c r="G8578" s="5">
        <f t="shared" si="2"/>
        <v>1.545314064</v>
      </c>
    </row>
    <row r="8579">
      <c r="A8579" s="1">
        <v>85.7398769855499</v>
      </c>
      <c r="B8579" s="1">
        <v>127.122925</v>
      </c>
      <c r="C8579" s="1">
        <v>0.673266</v>
      </c>
      <c r="D8579" s="1">
        <v>-0.4266618</v>
      </c>
      <c r="E8579" s="1">
        <v>1.5694187</v>
      </c>
      <c r="F8579" s="4">
        <f t="shared" si="1"/>
        <v>0.07480733333</v>
      </c>
      <c r="G8579" s="5">
        <f t="shared" si="2"/>
        <v>1.544679126</v>
      </c>
    </row>
    <row r="8580">
      <c r="A8580" s="1">
        <v>85.7498714923858</v>
      </c>
      <c r="B8580" s="1">
        <v>127.15911</v>
      </c>
      <c r="C8580" s="1">
        <v>0.67363924</v>
      </c>
      <c r="D8580" s="1">
        <v>-0.11170115</v>
      </c>
      <c r="E8580" s="1">
        <v>1.5698653</v>
      </c>
      <c r="F8580" s="4">
        <f t="shared" si="1"/>
        <v>0.07484880444</v>
      </c>
      <c r="G8580" s="5">
        <f t="shared" si="2"/>
        <v>1.545125854</v>
      </c>
    </row>
    <row r="8581">
      <c r="A8581" s="1">
        <v>85.7598736286163</v>
      </c>
      <c r="B8581" s="1">
        <v>127.37056</v>
      </c>
      <c r="C8581" s="1">
        <v>0.6737192</v>
      </c>
      <c r="D8581" s="1">
        <v>-0.115363486</v>
      </c>
      <c r="E8581" s="1">
        <v>1.5724759</v>
      </c>
      <c r="F8581" s="4">
        <f t="shared" si="1"/>
        <v>0.07485768889</v>
      </c>
      <c r="G8581" s="5">
        <f t="shared" si="2"/>
        <v>1.547736348</v>
      </c>
    </row>
    <row r="8582">
      <c r="A8582" s="1">
        <v>85.7698757648468</v>
      </c>
      <c r="B8582" s="1">
        <v>127.40294</v>
      </c>
      <c r="C8582" s="1">
        <v>0.67363924</v>
      </c>
      <c r="D8582" s="1">
        <v>-0.27162302</v>
      </c>
      <c r="E8582" s="1">
        <v>1.5728755</v>
      </c>
      <c r="F8582" s="4">
        <f t="shared" si="1"/>
        <v>0.07484880444</v>
      </c>
      <c r="G8582" s="5">
        <f t="shared" si="2"/>
        <v>1.548136101</v>
      </c>
    </row>
    <row r="8583">
      <c r="A8583" s="1">
        <v>85.7798779010772</v>
      </c>
      <c r="B8583" s="1">
        <v>127.41056</v>
      </c>
      <c r="C8583" s="1">
        <v>0.67363924</v>
      </c>
      <c r="D8583" s="1">
        <v>-0.35829824</v>
      </c>
      <c r="E8583" s="1">
        <v>1.5729696</v>
      </c>
      <c r="F8583" s="4">
        <f t="shared" si="1"/>
        <v>0.07484880444</v>
      </c>
      <c r="G8583" s="5">
        <f t="shared" si="2"/>
        <v>1.548230175</v>
      </c>
    </row>
    <row r="8584">
      <c r="A8584" s="1">
        <v>85.7900021076202</v>
      </c>
      <c r="B8584" s="1">
        <v>127.364845</v>
      </c>
      <c r="C8584" s="1">
        <v>0.6736526</v>
      </c>
      <c r="D8584" s="1">
        <v>-0.4315449</v>
      </c>
      <c r="E8584" s="1">
        <v>1.5724052</v>
      </c>
      <c r="F8584" s="4">
        <f t="shared" si="1"/>
        <v>0.07485028889</v>
      </c>
      <c r="G8584" s="5">
        <f t="shared" si="2"/>
        <v>1.547665793</v>
      </c>
    </row>
    <row r="8585">
      <c r="A8585" s="1">
        <v>85.7999966144561</v>
      </c>
      <c r="B8585" s="1">
        <v>127.25817</v>
      </c>
      <c r="C8585" s="1">
        <v>0.6737192</v>
      </c>
      <c r="D8585" s="1">
        <v>-0.43520722</v>
      </c>
      <c r="E8585" s="1">
        <v>1.5710883</v>
      </c>
      <c r="F8585" s="4">
        <f t="shared" si="1"/>
        <v>0.07485768889</v>
      </c>
      <c r="G8585" s="5">
        <f t="shared" si="2"/>
        <v>1.546348817</v>
      </c>
    </row>
    <row r="8586">
      <c r="A8586" s="1">
        <v>85.8098766803741</v>
      </c>
      <c r="B8586" s="1">
        <v>127.34199</v>
      </c>
      <c r="C8586" s="1">
        <v>0.6741058</v>
      </c>
      <c r="D8586" s="1">
        <v>-0.121467374</v>
      </c>
      <c r="E8586" s="1">
        <v>1.5721232</v>
      </c>
      <c r="F8586" s="4">
        <f t="shared" si="1"/>
        <v>0.07490064444</v>
      </c>
      <c r="G8586" s="5">
        <f t="shared" si="2"/>
        <v>1.547383632</v>
      </c>
    </row>
    <row r="8587">
      <c r="A8587" s="1">
        <v>85.8198788166046</v>
      </c>
      <c r="B8587" s="1">
        <v>127.47913</v>
      </c>
      <c r="C8587" s="1">
        <v>0.67426574</v>
      </c>
      <c r="D8587" s="1">
        <v>-0.04211683</v>
      </c>
      <c r="E8587" s="1">
        <v>1.5738162</v>
      </c>
      <c r="F8587" s="4">
        <f t="shared" si="1"/>
        <v>0.07491841556</v>
      </c>
      <c r="G8587" s="5">
        <f t="shared" si="2"/>
        <v>1.549076719</v>
      </c>
    </row>
    <row r="8588">
      <c r="A8588" s="1">
        <v>85.8298733234405</v>
      </c>
      <c r="B8588" s="1">
        <v>127.58391</v>
      </c>
      <c r="C8588" s="1">
        <v>0.67422575</v>
      </c>
      <c r="D8588" s="1">
        <v>-0.15686993</v>
      </c>
      <c r="E8588" s="1">
        <v>1.5751097</v>
      </c>
      <c r="F8588" s="4">
        <f t="shared" si="1"/>
        <v>0.07491397222</v>
      </c>
      <c r="G8588" s="5">
        <f t="shared" si="2"/>
        <v>1.550370299</v>
      </c>
    </row>
    <row r="8589">
      <c r="A8589" s="1">
        <v>85.839875459671</v>
      </c>
      <c r="B8589" s="1">
        <v>127.60866</v>
      </c>
      <c r="C8589" s="1">
        <v>0.67425245</v>
      </c>
      <c r="D8589" s="1">
        <v>-0.21668804</v>
      </c>
      <c r="E8589" s="1">
        <v>1.5754154</v>
      </c>
      <c r="F8589" s="4">
        <f t="shared" si="1"/>
        <v>0.07491693889</v>
      </c>
      <c r="G8589" s="5">
        <f t="shared" si="2"/>
        <v>1.550675854</v>
      </c>
    </row>
    <row r="8590">
      <c r="A8590" s="1">
        <v>85.8498775959014</v>
      </c>
      <c r="B8590" s="1">
        <v>127.54581</v>
      </c>
      <c r="C8590" s="1">
        <v>0.67426574</v>
      </c>
      <c r="D8590" s="1">
        <v>-0.27528536</v>
      </c>
      <c r="E8590" s="1">
        <v>1.5746393</v>
      </c>
      <c r="F8590" s="4">
        <f t="shared" si="1"/>
        <v>0.07491841556</v>
      </c>
      <c r="G8590" s="5">
        <f t="shared" si="2"/>
        <v>1.549899928</v>
      </c>
    </row>
    <row r="8591">
      <c r="A8591" s="1">
        <v>85.8598721027374</v>
      </c>
      <c r="B8591" s="1">
        <v>127.51533</v>
      </c>
      <c r="C8591" s="1">
        <v>0.67426574</v>
      </c>
      <c r="D8591" s="1">
        <v>-0.36318135</v>
      </c>
      <c r="E8591" s="1">
        <v>1.574263</v>
      </c>
      <c r="F8591" s="4">
        <f t="shared" si="1"/>
        <v>0.07491841556</v>
      </c>
      <c r="G8591" s="5">
        <f t="shared" si="2"/>
        <v>1.549523632</v>
      </c>
    </row>
    <row r="8592">
      <c r="A8592" s="1">
        <v>85.8698742389679</v>
      </c>
      <c r="B8592" s="1">
        <v>127.42008</v>
      </c>
      <c r="C8592" s="1">
        <v>0.6742924</v>
      </c>
      <c r="D8592" s="1">
        <v>-0.42422023</v>
      </c>
      <c r="E8592" s="1">
        <v>1.5730872</v>
      </c>
      <c r="F8592" s="4">
        <f t="shared" si="1"/>
        <v>0.07492137778</v>
      </c>
      <c r="G8592" s="5">
        <f t="shared" si="2"/>
        <v>1.548347706</v>
      </c>
    </row>
    <row r="8593">
      <c r="A8593" s="1">
        <v>85.8799984455108</v>
      </c>
      <c r="B8593" s="1">
        <v>127.37246</v>
      </c>
      <c r="C8593" s="1">
        <v>0.6743591</v>
      </c>
      <c r="D8593" s="1">
        <v>-0.4266618</v>
      </c>
      <c r="E8593" s="1">
        <v>1.5724993</v>
      </c>
      <c r="F8593" s="4">
        <f t="shared" si="1"/>
        <v>0.07492878889</v>
      </c>
      <c r="G8593" s="5">
        <f t="shared" si="2"/>
        <v>1.547759805</v>
      </c>
    </row>
    <row r="8594">
      <c r="A8594" s="1">
        <v>85.8900005817413</v>
      </c>
      <c r="B8594" s="1">
        <v>127.36294</v>
      </c>
      <c r="C8594" s="1">
        <v>0.67449236</v>
      </c>
      <c r="D8594" s="1">
        <v>-0.37538913</v>
      </c>
      <c r="E8594" s="1">
        <v>1.5723817</v>
      </c>
      <c r="F8594" s="4">
        <f t="shared" si="1"/>
        <v>0.07494359556</v>
      </c>
      <c r="G8594" s="5">
        <f t="shared" si="2"/>
        <v>1.547642274</v>
      </c>
    </row>
    <row r="8595">
      <c r="A8595" s="1">
        <v>85.9000027179718</v>
      </c>
      <c r="B8595" s="1">
        <v>127.39342</v>
      </c>
      <c r="C8595" s="1">
        <v>0.6746923</v>
      </c>
      <c r="D8595" s="1">
        <v>-0.25453213</v>
      </c>
      <c r="E8595" s="1">
        <v>1.572758</v>
      </c>
      <c r="F8595" s="4">
        <f t="shared" si="1"/>
        <v>0.07496581111</v>
      </c>
      <c r="G8595" s="5">
        <f t="shared" si="2"/>
        <v>1.54801857</v>
      </c>
    </row>
    <row r="8596">
      <c r="A8596" s="1">
        <v>85.9099972248077</v>
      </c>
      <c r="B8596" s="1">
        <v>127.542</v>
      </c>
      <c r="C8596" s="1">
        <v>0.67487895</v>
      </c>
      <c r="D8596" s="1">
        <v>-0.13367516</v>
      </c>
      <c r="E8596" s="1">
        <v>1.5745922</v>
      </c>
      <c r="F8596" s="4">
        <f t="shared" si="1"/>
        <v>0.07498655</v>
      </c>
      <c r="G8596" s="5">
        <f t="shared" si="2"/>
        <v>1.549852891</v>
      </c>
    </row>
    <row r="8597">
      <c r="A8597" s="1">
        <v>85.9198772907257</v>
      </c>
      <c r="B8597" s="1">
        <v>127.62771</v>
      </c>
      <c r="C8597" s="1">
        <v>0.6749723</v>
      </c>
      <c r="D8597" s="1">
        <v>-0.12390893</v>
      </c>
      <c r="E8597" s="1">
        <v>1.5756505</v>
      </c>
      <c r="F8597" s="4">
        <f t="shared" si="1"/>
        <v>0.07499692222</v>
      </c>
      <c r="G8597" s="5">
        <f t="shared" si="2"/>
        <v>1.55091104</v>
      </c>
    </row>
    <row r="8598">
      <c r="A8598" s="1">
        <v>85.9298717975616</v>
      </c>
      <c r="B8598" s="1">
        <v>127.69057</v>
      </c>
      <c r="C8598" s="1">
        <v>0.6749723</v>
      </c>
      <c r="D8598" s="1">
        <v>-0.1971556</v>
      </c>
      <c r="E8598" s="1">
        <v>1.5764265</v>
      </c>
      <c r="F8598" s="4">
        <f t="shared" si="1"/>
        <v>0.07499692222</v>
      </c>
      <c r="G8598" s="5">
        <f t="shared" si="2"/>
        <v>1.551687089</v>
      </c>
    </row>
    <row r="8599">
      <c r="A8599" s="1">
        <v>85.9398739337921</v>
      </c>
      <c r="B8599" s="1">
        <v>127.69057</v>
      </c>
      <c r="C8599" s="1">
        <v>0.6749856</v>
      </c>
      <c r="D8599" s="1">
        <v>-0.27040225</v>
      </c>
      <c r="E8599" s="1">
        <v>1.5764265</v>
      </c>
      <c r="F8599" s="4">
        <f t="shared" si="1"/>
        <v>0.0749984</v>
      </c>
      <c r="G8599" s="5">
        <f t="shared" si="2"/>
        <v>1.551687089</v>
      </c>
    </row>
    <row r="8600">
      <c r="A8600" s="1">
        <v>85.9498760700225</v>
      </c>
      <c r="B8600" s="1">
        <v>127.62009</v>
      </c>
      <c r="C8600" s="1">
        <v>0.6750256</v>
      </c>
      <c r="D8600" s="1">
        <v>-0.315571</v>
      </c>
      <c r="E8600" s="1">
        <v>1.5755564</v>
      </c>
      <c r="F8600" s="4">
        <f t="shared" si="1"/>
        <v>0.07500284444</v>
      </c>
      <c r="G8600" s="5">
        <f t="shared" si="2"/>
        <v>1.550816965</v>
      </c>
    </row>
    <row r="8601">
      <c r="A8601" s="1">
        <v>85.959878206253</v>
      </c>
      <c r="B8601" s="1">
        <v>127.60676</v>
      </c>
      <c r="C8601" s="1">
        <v>0.6751056</v>
      </c>
      <c r="D8601" s="1">
        <v>-0.30336323</v>
      </c>
      <c r="E8601" s="1">
        <v>1.575392</v>
      </c>
      <c r="F8601" s="4">
        <f t="shared" si="1"/>
        <v>0.07501173333</v>
      </c>
      <c r="G8601" s="5">
        <f t="shared" si="2"/>
        <v>1.550652398</v>
      </c>
    </row>
    <row r="8602">
      <c r="A8602" s="1">
        <v>85.9698727130889</v>
      </c>
      <c r="B8602" s="1">
        <v>127.57057</v>
      </c>
      <c r="C8602" s="1">
        <v>0.67518556</v>
      </c>
      <c r="D8602" s="1">
        <v>-0.30702558</v>
      </c>
      <c r="E8602" s="1">
        <v>1.574945</v>
      </c>
      <c r="F8602" s="4">
        <f t="shared" si="1"/>
        <v>0.07502061778</v>
      </c>
      <c r="G8602" s="5">
        <f t="shared" si="2"/>
        <v>1.550205607</v>
      </c>
    </row>
    <row r="8603">
      <c r="A8603" s="1">
        <v>85.9799969196319</v>
      </c>
      <c r="B8603" s="1">
        <v>127.5858</v>
      </c>
      <c r="C8603" s="1">
        <v>0.67526555</v>
      </c>
      <c r="D8603" s="1">
        <v>-0.3216749</v>
      </c>
      <c r="E8603" s="1">
        <v>1.5751332</v>
      </c>
      <c r="F8603" s="4">
        <f t="shared" si="1"/>
        <v>0.07502950556</v>
      </c>
      <c r="G8603" s="5">
        <f t="shared" si="2"/>
        <v>1.550393632</v>
      </c>
    </row>
    <row r="8604">
      <c r="A8604" s="1">
        <v>85.9899990558624</v>
      </c>
      <c r="B8604" s="1">
        <v>127.59914</v>
      </c>
      <c r="C8604" s="1">
        <v>0.67530555</v>
      </c>
      <c r="D8604" s="1">
        <v>-0.3387658</v>
      </c>
      <c r="E8604" s="1">
        <v>1.5752977</v>
      </c>
      <c r="F8604" s="4">
        <f t="shared" si="1"/>
        <v>0.07503395</v>
      </c>
      <c r="G8604" s="5">
        <f t="shared" si="2"/>
        <v>1.550558323</v>
      </c>
    </row>
    <row r="8605">
      <c r="A8605" s="1">
        <v>85.9998714923858</v>
      </c>
      <c r="B8605" s="1">
        <v>127.55914</v>
      </c>
      <c r="C8605" s="1">
        <v>0.6753322</v>
      </c>
      <c r="D8605" s="1">
        <v>-0.3985839</v>
      </c>
      <c r="E8605" s="1">
        <v>1.5748041</v>
      </c>
      <c r="F8605" s="4">
        <f t="shared" si="1"/>
        <v>0.07503691111</v>
      </c>
      <c r="G8605" s="5">
        <f t="shared" si="2"/>
        <v>1.550064496</v>
      </c>
    </row>
    <row r="8606">
      <c r="A8606" s="1">
        <v>86.0098736286163</v>
      </c>
      <c r="B8606" s="1">
        <v>127.56486</v>
      </c>
      <c r="C8606" s="1">
        <v>0.67535883</v>
      </c>
      <c r="D8606" s="1">
        <v>-0.44375268</v>
      </c>
      <c r="E8606" s="1">
        <v>1.5748745</v>
      </c>
      <c r="F8606" s="4">
        <f t="shared" si="1"/>
        <v>0.07503987</v>
      </c>
      <c r="G8606" s="5">
        <f t="shared" si="2"/>
        <v>1.550135114</v>
      </c>
    </row>
    <row r="8607">
      <c r="A8607" s="1">
        <v>86.0199978351593</v>
      </c>
      <c r="B8607" s="1">
        <v>127.5039</v>
      </c>
      <c r="C8607" s="1">
        <v>0.6754921</v>
      </c>
      <c r="D8607" s="1">
        <v>-0.39125922</v>
      </c>
      <c r="E8607" s="1">
        <v>1.574122</v>
      </c>
      <c r="F8607" s="4">
        <f t="shared" si="1"/>
        <v>0.07505467778</v>
      </c>
      <c r="G8607" s="5">
        <f t="shared" si="2"/>
        <v>1.549382521</v>
      </c>
    </row>
    <row r="8608">
      <c r="A8608" s="1">
        <v>86.0298779010772</v>
      </c>
      <c r="B8608" s="1">
        <v>127.62771</v>
      </c>
      <c r="C8608" s="1">
        <v>0.675892</v>
      </c>
      <c r="D8608" s="1">
        <v>-0.06287005</v>
      </c>
      <c r="E8608" s="1">
        <v>1.5756505</v>
      </c>
      <c r="F8608" s="4">
        <f t="shared" si="1"/>
        <v>0.07509911111</v>
      </c>
      <c r="G8608" s="5">
        <f t="shared" si="2"/>
        <v>1.55091104</v>
      </c>
    </row>
    <row r="8609">
      <c r="A8609" s="1">
        <v>86.0400021076202</v>
      </c>
      <c r="B8609" s="1">
        <v>127.83915</v>
      </c>
      <c r="C8609" s="1">
        <v>0.6759986</v>
      </c>
      <c r="D8609" s="1">
        <v>-0.025025941</v>
      </c>
      <c r="E8609" s="1">
        <v>1.5782609</v>
      </c>
      <c r="F8609" s="4">
        <f t="shared" si="1"/>
        <v>0.07511095556</v>
      </c>
      <c r="G8609" s="5">
        <f t="shared" si="2"/>
        <v>1.55352141</v>
      </c>
    </row>
    <row r="8610">
      <c r="A8610" s="1">
        <v>86.0498745441436</v>
      </c>
      <c r="B8610" s="1">
        <v>127.88677</v>
      </c>
      <c r="C8610" s="1">
        <v>0.675932</v>
      </c>
      <c r="D8610" s="1">
        <v>-0.18494782</v>
      </c>
      <c r="E8610" s="1">
        <v>1.5788488</v>
      </c>
      <c r="F8610" s="4">
        <f t="shared" si="1"/>
        <v>0.07510355556</v>
      </c>
      <c r="G8610" s="5">
        <f t="shared" si="2"/>
        <v>1.554109311</v>
      </c>
    </row>
    <row r="8611">
      <c r="A8611" s="1">
        <v>86.0598766803741</v>
      </c>
      <c r="B8611" s="1">
        <v>127.90582</v>
      </c>
      <c r="C8611" s="1">
        <v>0.67594534</v>
      </c>
      <c r="D8611" s="1">
        <v>-0.25819448</v>
      </c>
      <c r="E8611" s="1">
        <v>1.579084</v>
      </c>
      <c r="F8611" s="4">
        <f t="shared" si="1"/>
        <v>0.07510503778</v>
      </c>
      <c r="G8611" s="5">
        <f t="shared" si="2"/>
        <v>1.554344496</v>
      </c>
    </row>
    <row r="8612">
      <c r="A8612" s="1">
        <v>86.0700008869171</v>
      </c>
      <c r="B8612" s="1">
        <v>127.82011</v>
      </c>
      <c r="C8612" s="1">
        <v>0.675972</v>
      </c>
      <c r="D8612" s="1">
        <v>-0.30458403</v>
      </c>
      <c r="E8612" s="1">
        <v>1.5780258</v>
      </c>
      <c r="F8612" s="4">
        <f t="shared" si="1"/>
        <v>0.075108</v>
      </c>
      <c r="G8612" s="5">
        <f t="shared" si="2"/>
        <v>1.553286348</v>
      </c>
    </row>
    <row r="8613">
      <c r="A8613" s="1">
        <v>86.0798733234405</v>
      </c>
      <c r="B8613" s="1">
        <v>127.77058</v>
      </c>
      <c r="C8613" s="1">
        <v>0.6759986</v>
      </c>
      <c r="D8613" s="1">
        <v>-0.36318135</v>
      </c>
      <c r="E8613" s="1">
        <v>1.5774143</v>
      </c>
      <c r="F8613" s="4">
        <f t="shared" si="1"/>
        <v>0.07511095556</v>
      </c>
      <c r="G8613" s="5">
        <f t="shared" si="2"/>
        <v>1.552674867</v>
      </c>
    </row>
    <row r="8614">
      <c r="A8614" s="1">
        <v>86.0899975299835</v>
      </c>
      <c r="B8614" s="1">
        <v>127.72676</v>
      </c>
      <c r="C8614" s="1">
        <v>0.676052</v>
      </c>
      <c r="D8614" s="1">
        <v>-0.38027224</v>
      </c>
      <c r="E8614" s="1">
        <v>1.5768734</v>
      </c>
      <c r="F8614" s="4">
        <f t="shared" si="1"/>
        <v>0.07511688889</v>
      </c>
      <c r="G8614" s="5">
        <f t="shared" si="2"/>
        <v>1.552133879</v>
      </c>
    </row>
    <row r="8615">
      <c r="A8615" s="1">
        <v>86.0999996662139</v>
      </c>
      <c r="B8615" s="1">
        <v>127.65819</v>
      </c>
      <c r="C8615" s="1">
        <v>0.676132</v>
      </c>
      <c r="D8615" s="1">
        <v>-0.38393456</v>
      </c>
      <c r="E8615" s="1">
        <v>1.5760268</v>
      </c>
      <c r="F8615" s="4">
        <f t="shared" si="1"/>
        <v>0.07512577778</v>
      </c>
      <c r="G8615" s="5">
        <f t="shared" si="2"/>
        <v>1.551287336</v>
      </c>
    </row>
    <row r="8616">
      <c r="A8616" s="1">
        <v>86.1098721027374</v>
      </c>
      <c r="B8616" s="1">
        <v>127.67533</v>
      </c>
      <c r="C8616" s="1">
        <v>0.6762653</v>
      </c>
      <c r="D8616" s="1">
        <v>-0.33144113</v>
      </c>
      <c r="E8616" s="1">
        <v>1.5762384</v>
      </c>
      <c r="F8616" s="4">
        <f t="shared" si="1"/>
        <v>0.07514058889</v>
      </c>
      <c r="G8616" s="5">
        <f t="shared" si="2"/>
        <v>1.551498941</v>
      </c>
    </row>
    <row r="8617">
      <c r="A8617" s="1">
        <v>86.1199963092804</v>
      </c>
      <c r="B8617" s="1">
        <v>127.70581</v>
      </c>
      <c r="C8617" s="1">
        <v>0.67643857</v>
      </c>
      <c r="D8617" s="1">
        <v>-0.23744126</v>
      </c>
      <c r="E8617" s="1">
        <v>1.5766147</v>
      </c>
      <c r="F8617" s="4">
        <f t="shared" si="1"/>
        <v>0.07515984111</v>
      </c>
      <c r="G8617" s="5">
        <f t="shared" si="2"/>
        <v>1.551875237</v>
      </c>
    </row>
    <row r="8618">
      <c r="A8618" s="1">
        <v>86.1298763751983</v>
      </c>
      <c r="B8618" s="1">
        <v>127.80677</v>
      </c>
      <c r="C8618" s="1">
        <v>0.6765852</v>
      </c>
      <c r="D8618" s="1">
        <v>-0.15686993</v>
      </c>
      <c r="E8618" s="1">
        <v>1.5778611</v>
      </c>
      <c r="F8618" s="4">
        <f t="shared" si="1"/>
        <v>0.07517613333</v>
      </c>
      <c r="G8618" s="5">
        <f t="shared" si="2"/>
        <v>1.553121657</v>
      </c>
    </row>
    <row r="8619">
      <c r="A8619" s="1">
        <v>86.1398785114288</v>
      </c>
      <c r="B8619" s="1">
        <v>127.88677</v>
      </c>
      <c r="C8619" s="1">
        <v>0.6766652</v>
      </c>
      <c r="D8619" s="1">
        <v>-0.15931149</v>
      </c>
      <c r="E8619" s="1">
        <v>1.5788488</v>
      </c>
      <c r="F8619" s="4">
        <f t="shared" si="1"/>
        <v>0.07518502222</v>
      </c>
      <c r="G8619" s="5">
        <f t="shared" si="2"/>
        <v>1.554109311</v>
      </c>
    </row>
    <row r="8620">
      <c r="A8620" s="1">
        <v>86.1498730182647</v>
      </c>
      <c r="B8620" s="1">
        <v>127.90773</v>
      </c>
      <c r="C8620" s="1">
        <v>0.6767052</v>
      </c>
      <c r="D8620" s="1">
        <v>-0.20570104</v>
      </c>
      <c r="E8620" s="1">
        <v>1.5791076</v>
      </c>
      <c r="F8620" s="4">
        <f t="shared" si="1"/>
        <v>0.07518946667</v>
      </c>
      <c r="G8620" s="5">
        <f t="shared" si="2"/>
        <v>1.554368077</v>
      </c>
    </row>
    <row r="8621">
      <c r="A8621" s="1">
        <v>86.1599972248077</v>
      </c>
      <c r="B8621" s="1">
        <v>127.90963</v>
      </c>
      <c r="C8621" s="1">
        <v>0.67671853</v>
      </c>
      <c r="D8621" s="1">
        <v>-0.26551914</v>
      </c>
      <c r="E8621" s="1">
        <v>1.579131</v>
      </c>
      <c r="F8621" s="4">
        <f t="shared" si="1"/>
        <v>0.07519094778</v>
      </c>
      <c r="G8621" s="5">
        <f t="shared" si="2"/>
        <v>1.554391533</v>
      </c>
    </row>
    <row r="8622">
      <c r="A8622" s="1">
        <v>86.1699993610382</v>
      </c>
      <c r="B8622" s="1">
        <v>127.87154</v>
      </c>
      <c r="C8622" s="1">
        <v>0.6767718</v>
      </c>
      <c r="D8622" s="1">
        <v>-0.28016847</v>
      </c>
      <c r="E8622" s="1">
        <v>1.5786608</v>
      </c>
      <c r="F8622" s="4">
        <f t="shared" si="1"/>
        <v>0.07519686667</v>
      </c>
      <c r="G8622" s="5">
        <f t="shared" si="2"/>
        <v>1.553921286</v>
      </c>
    </row>
    <row r="8623">
      <c r="A8623" s="1">
        <v>86.1800014972686</v>
      </c>
      <c r="B8623" s="1">
        <v>127.86201</v>
      </c>
      <c r="C8623" s="1">
        <v>0.67686516</v>
      </c>
      <c r="D8623" s="1">
        <v>-0.2838308</v>
      </c>
      <c r="E8623" s="1">
        <v>1.5785431</v>
      </c>
      <c r="F8623" s="4">
        <f t="shared" si="1"/>
        <v>0.07520724</v>
      </c>
      <c r="G8623" s="5">
        <f t="shared" si="2"/>
        <v>1.553803632</v>
      </c>
    </row>
    <row r="8624">
      <c r="A8624" s="1">
        <v>86.1898739337921</v>
      </c>
      <c r="B8624" s="1">
        <v>127.86773</v>
      </c>
      <c r="C8624" s="1">
        <v>0.6769451</v>
      </c>
      <c r="D8624" s="1">
        <v>-0.27162302</v>
      </c>
      <c r="E8624" s="1">
        <v>1.5786138</v>
      </c>
      <c r="F8624" s="4">
        <f t="shared" si="1"/>
        <v>0.07521612222</v>
      </c>
      <c r="G8624" s="5">
        <f t="shared" si="2"/>
        <v>1.553874249</v>
      </c>
    </row>
    <row r="8625">
      <c r="A8625" s="1">
        <v>86.199998140335</v>
      </c>
      <c r="B8625" s="1">
        <v>127.863914</v>
      </c>
      <c r="C8625" s="1">
        <v>0.6770251</v>
      </c>
      <c r="D8625" s="1">
        <v>-0.2630776</v>
      </c>
      <c r="E8625" s="1">
        <v>1.5785666</v>
      </c>
      <c r="F8625" s="4">
        <f t="shared" si="1"/>
        <v>0.07522501111</v>
      </c>
      <c r="G8625" s="5">
        <f t="shared" si="2"/>
        <v>1.553827138</v>
      </c>
    </row>
    <row r="8626">
      <c r="A8626" s="1">
        <v>86.2100002765655</v>
      </c>
      <c r="B8626" s="1">
        <v>127.89059</v>
      </c>
      <c r="C8626" s="1">
        <v>0.6770651</v>
      </c>
      <c r="D8626" s="1">
        <v>-0.3106879</v>
      </c>
      <c r="E8626" s="1">
        <v>1.5788958</v>
      </c>
      <c r="F8626" s="4">
        <f t="shared" si="1"/>
        <v>0.07522945556</v>
      </c>
      <c r="G8626" s="5">
        <f t="shared" si="2"/>
        <v>1.554156472</v>
      </c>
    </row>
    <row r="8627">
      <c r="A8627" s="1">
        <v>86.220002412796</v>
      </c>
      <c r="B8627" s="1">
        <v>127.863914</v>
      </c>
      <c r="C8627" s="1">
        <v>0.67710507</v>
      </c>
      <c r="D8627" s="1">
        <v>-0.3546359</v>
      </c>
      <c r="E8627" s="1">
        <v>1.5785666</v>
      </c>
      <c r="F8627" s="4">
        <f t="shared" si="1"/>
        <v>0.07523389667</v>
      </c>
      <c r="G8627" s="5">
        <f t="shared" si="2"/>
        <v>1.553827138</v>
      </c>
    </row>
    <row r="8628">
      <c r="A8628" s="1">
        <v>86.2298748493194</v>
      </c>
      <c r="B8628" s="1">
        <v>127.84106</v>
      </c>
      <c r="C8628" s="1">
        <v>0.6771317</v>
      </c>
      <c r="D8628" s="1">
        <v>-0.414454</v>
      </c>
      <c r="E8628" s="1">
        <v>1.5782845</v>
      </c>
      <c r="F8628" s="4">
        <f t="shared" si="1"/>
        <v>0.07523685556</v>
      </c>
      <c r="G8628" s="5">
        <f t="shared" si="2"/>
        <v>1.55354499</v>
      </c>
    </row>
    <row r="8629">
      <c r="A8629" s="1">
        <v>86.2399990558624</v>
      </c>
      <c r="B8629" s="1">
        <v>127.802956</v>
      </c>
      <c r="C8629" s="1">
        <v>0.67715836</v>
      </c>
      <c r="D8629" s="1">
        <v>-0.45962277</v>
      </c>
      <c r="E8629" s="1">
        <v>1.5778141</v>
      </c>
      <c r="F8629" s="4">
        <f t="shared" si="1"/>
        <v>0.07523981778</v>
      </c>
      <c r="G8629" s="5">
        <f t="shared" si="2"/>
        <v>1.55307457</v>
      </c>
    </row>
    <row r="8630">
      <c r="A8630" s="1">
        <v>86.2498714923858</v>
      </c>
      <c r="B8630" s="1">
        <v>127.802956</v>
      </c>
      <c r="C8630" s="1">
        <v>0.6774784</v>
      </c>
      <c r="D8630" s="1">
        <v>-0.20081793</v>
      </c>
      <c r="E8630" s="1">
        <v>1.5778141</v>
      </c>
      <c r="F8630" s="4">
        <f t="shared" si="1"/>
        <v>0.07527537778</v>
      </c>
      <c r="G8630" s="5">
        <f t="shared" si="2"/>
        <v>1.55307457</v>
      </c>
    </row>
    <row r="8631">
      <c r="A8631" s="1">
        <v>86.2600033283233</v>
      </c>
      <c r="B8631" s="1">
        <v>128.0163</v>
      </c>
      <c r="C8631" s="1">
        <v>0.67773163</v>
      </c>
      <c r="D8631" s="1">
        <v>-0.037233718</v>
      </c>
      <c r="E8631" s="1">
        <v>1.5804479</v>
      </c>
      <c r="F8631" s="4">
        <f t="shared" si="1"/>
        <v>0.07530351444</v>
      </c>
      <c r="G8631" s="5">
        <f t="shared" si="2"/>
        <v>1.555708447</v>
      </c>
    </row>
    <row r="8632">
      <c r="A8632" s="1">
        <v>86.2699978351593</v>
      </c>
      <c r="B8632" s="1">
        <v>128.1363</v>
      </c>
      <c r="C8632" s="1">
        <v>0.6776783</v>
      </c>
      <c r="D8632" s="1">
        <v>-0.15442838</v>
      </c>
      <c r="E8632" s="1">
        <v>1.5819294</v>
      </c>
      <c r="F8632" s="4">
        <f t="shared" si="1"/>
        <v>0.07529758889</v>
      </c>
      <c r="G8632" s="5">
        <f t="shared" si="2"/>
        <v>1.557189928</v>
      </c>
    </row>
    <row r="8633">
      <c r="A8633" s="1">
        <v>86.2799999713897</v>
      </c>
      <c r="B8633" s="1">
        <v>128.15155</v>
      </c>
      <c r="C8633" s="1">
        <v>0.6776783</v>
      </c>
      <c r="D8633" s="1">
        <v>-0.24232437</v>
      </c>
      <c r="E8633" s="1">
        <v>1.5821177</v>
      </c>
      <c r="F8633" s="4">
        <f t="shared" si="1"/>
        <v>0.07529758889</v>
      </c>
      <c r="G8633" s="5">
        <f t="shared" si="2"/>
        <v>1.5573782</v>
      </c>
    </row>
    <row r="8634">
      <c r="A8634" s="1">
        <v>86.2898724079132</v>
      </c>
      <c r="B8634" s="1">
        <v>128.07726</v>
      </c>
      <c r="C8634" s="1">
        <v>0.6776783</v>
      </c>
      <c r="D8634" s="1">
        <v>-0.33022034</v>
      </c>
      <c r="E8634" s="1">
        <v>1.5812006</v>
      </c>
      <c r="F8634" s="4">
        <f t="shared" si="1"/>
        <v>0.07529758889</v>
      </c>
      <c r="G8634" s="5">
        <f t="shared" si="2"/>
        <v>1.55646104</v>
      </c>
    </row>
    <row r="8635">
      <c r="A8635" s="1">
        <v>86.2999966144561</v>
      </c>
      <c r="B8635" s="1">
        <v>127.983925</v>
      </c>
      <c r="C8635" s="1">
        <v>0.6776783</v>
      </c>
      <c r="D8635" s="1">
        <v>-0.41811633</v>
      </c>
      <c r="E8635" s="1">
        <v>1.5800483</v>
      </c>
      <c r="F8635" s="4">
        <f t="shared" si="1"/>
        <v>0.07529758889</v>
      </c>
      <c r="G8635" s="5">
        <f t="shared" si="2"/>
        <v>1.555308756</v>
      </c>
    </row>
    <row r="8636">
      <c r="A8636" s="1">
        <v>86.3099987506866</v>
      </c>
      <c r="B8636" s="1">
        <v>127.95154</v>
      </c>
      <c r="C8636" s="1">
        <v>0.67773163</v>
      </c>
      <c r="D8636" s="1">
        <v>-0.43520722</v>
      </c>
      <c r="E8636" s="1">
        <v>1.5796484</v>
      </c>
      <c r="F8636" s="4">
        <f t="shared" si="1"/>
        <v>0.07530351444</v>
      </c>
      <c r="G8636" s="5">
        <f t="shared" si="2"/>
        <v>1.554908941</v>
      </c>
    </row>
    <row r="8637">
      <c r="A8637" s="1">
        <v>86.3198788166046</v>
      </c>
      <c r="B8637" s="1">
        <v>127.964874</v>
      </c>
      <c r="C8637" s="1">
        <v>0.67815816</v>
      </c>
      <c r="D8637" s="1">
        <v>-0.07874016</v>
      </c>
      <c r="E8637" s="1">
        <v>1.5798131</v>
      </c>
      <c r="F8637" s="4">
        <f t="shared" si="1"/>
        <v>0.07535090667</v>
      </c>
      <c r="G8637" s="5">
        <f t="shared" si="2"/>
        <v>1.555073558</v>
      </c>
    </row>
    <row r="8638">
      <c r="A8638" s="1">
        <v>86.3298733234405</v>
      </c>
      <c r="B8638" s="1">
        <v>128.17441</v>
      </c>
      <c r="C8638" s="1">
        <v>0.6784114</v>
      </c>
      <c r="D8638" s="1">
        <v>0.11170115</v>
      </c>
      <c r="E8638" s="1">
        <v>1.5823998</v>
      </c>
      <c r="F8638" s="4">
        <f t="shared" si="1"/>
        <v>0.07537904444</v>
      </c>
      <c r="G8638" s="5">
        <f t="shared" si="2"/>
        <v>1.557660422</v>
      </c>
    </row>
    <row r="8639">
      <c r="A8639" s="1">
        <v>86.339875459671</v>
      </c>
      <c r="B8639" s="1">
        <v>128.33823</v>
      </c>
      <c r="C8639" s="1">
        <v>0.6783981</v>
      </c>
      <c r="D8639" s="1">
        <v>0.009155832</v>
      </c>
      <c r="E8639" s="1">
        <v>1.5844223</v>
      </c>
      <c r="F8639" s="4">
        <f t="shared" si="1"/>
        <v>0.07537756667</v>
      </c>
      <c r="G8639" s="5">
        <f t="shared" si="2"/>
        <v>1.559682891</v>
      </c>
    </row>
    <row r="8640">
      <c r="A8640" s="1">
        <v>86.3498775959014</v>
      </c>
      <c r="B8640" s="1">
        <v>128.34204</v>
      </c>
      <c r="C8640" s="1">
        <v>0.6783981</v>
      </c>
      <c r="D8640" s="1">
        <v>-0.07874016</v>
      </c>
      <c r="E8640" s="1">
        <v>1.5844694</v>
      </c>
      <c r="F8640" s="4">
        <f t="shared" si="1"/>
        <v>0.07537756667</v>
      </c>
      <c r="G8640" s="5">
        <f t="shared" si="2"/>
        <v>1.559729928</v>
      </c>
    </row>
    <row r="8641">
      <c r="A8641" s="1">
        <v>86.3598721027374</v>
      </c>
      <c r="B8641" s="1">
        <v>128.35538</v>
      </c>
      <c r="C8641" s="1">
        <v>0.6784114</v>
      </c>
      <c r="D8641" s="1">
        <v>-0.13855827</v>
      </c>
      <c r="E8641" s="1">
        <v>1.584634</v>
      </c>
      <c r="F8641" s="4">
        <f t="shared" si="1"/>
        <v>0.07537904444</v>
      </c>
      <c r="G8641" s="5">
        <f t="shared" si="2"/>
        <v>1.55989462</v>
      </c>
    </row>
    <row r="8642">
      <c r="A8642" s="1">
        <v>86.3699963092804</v>
      </c>
      <c r="B8642" s="1">
        <v>128.25822</v>
      </c>
      <c r="C8642" s="1">
        <v>0.67843807</v>
      </c>
      <c r="D8642" s="1">
        <v>-0.19959715</v>
      </c>
      <c r="E8642" s="1">
        <v>1.5834346</v>
      </c>
      <c r="F8642" s="4">
        <f t="shared" si="1"/>
        <v>0.07538200778</v>
      </c>
      <c r="G8642" s="5">
        <f t="shared" si="2"/>
        <v>1.558695114</v>
      </c>
    </row>
    <row r="8643">
      <c r="A8643" s="1">
        <v>86.3799984455108</v>
      </c>
      <c r="B8643" s="1">
        <v>128.22203</v>
      </c>
      <c r="C8643" s="1">
        <v>0.67851806</v>
      </c>
      <c r="D8643" s="1">
        <v>-0.20325948</v>
      </c>
      <c r="E8643" s="1">
        <v>1.5829878</v>
      </c>
      <c r="F8643" s="4">
        <f t="shared" si="1"/>
        <v>0.07539089556</v>
      </c>
      <c r="G8643" s="5">
        <f t="shared" si="2"/>
        <v>1.558248323</v>
      </c>
    </row>
    <row r="8644">
      <c r="A8644" s="1">
        <v>86.3900005817413</v>
      </c>
      <c r="B8644" s="1">
        <v>128.20488</v>
      </c>
      <c r="C8644" s="1">
        <v>0.6786247</v>
      </c>
      <c r="D8644" s="1">
        <v>-0.16541538</v>
      </c>
      <c r="E8644" s="1">
        <v>1.5827761</v>
      </c>
      <c r="F8644" s="4">
        <f t="shared" si="1"/>
        <v>0.07540274444</v>
      </c>
      <c r="G8644" s="5">
        <f t="shared" si="2"/>
        <v>1.558036595</v>
      </c>
    </row>
    <row r="8645">
      <c r="A8645" s="1">
        <v>86.4000027179718</v>
      </c>
      <c r="B8645" s="1">
        <v>128.20488</v>
      </c>
      <c r="C8645" s="1">
        <v>0.6787314</v>
      </c>
      <c r="D8645" s="1">
        <v>-0.13977905</v>
      </c>
      <c r="E8645" s="1">
        <v>1.5827761</v>
      </c>
      <c r="F8645" s="4">
        <f t="shared" si="1"/>
        <v>0.0754146</v>
      </c>
      <c r="G8645" s="5">
        <f t="shared" si="2"/>
        <v>1.558036595</v>
      </c>
    </row>
    <row r="8646">
      <c r="A8646" s="1">
        <v>86.4098751544952</v>
      </c>
      <c r="B8646" s="1">
        <v>128.26204</v>
      </c>
      <c r="C8646" s="1">
        <v>0.678798</v>
      </c>
      <c r="D8646" s="1">
        <v>-0.15564916</v>
      </c>
      <c r="E8646" s="1">
        <v>1.5834817</v>
      </c>
      <c r="F8646" s="4">
        <f t="shared" si="1"/>
        <v>0.075422</v>
      </c>
      <c r="G8646" s="5">
        <f t="shared" si="2"/>
        <v>1.558742274</v>
      </c>
    </row>
    <row r="8647">
      <c r="A8647" s="1">
        <v>86.4198772907257</v>
      </c>
      <c r="B8647" s="1">
        <v>128.2487</v>
      </c>
      <c r="C8647" s="1">
        <v>0.6788247</v>
      </c>
      <c r="D8647" s="1">
        <v>-0.20081793</v>
      </c>
      <c r="E8647" s="1">
        <v>1.5833169</v>
      </c>
      <c r="F8647" s="4">
        <f t="shared" si="1"/>
        <v>0.07542496667</v>
      </c>
      <c r="G8647" s="5">
        <f t="shared" si="2"/>
        <v>1.558577583</v>
      </c>
    </row>
    <row r="8648">
      <c r="A8648" s="1">
        <v>86.4298717975616</v>
      </c>
      <c r="B8648" s="1">
        <v>128.22585</v>
      </c>
      <c r="C8648" s="1">
        <v>0.67886466</v>
      </c>
      <c r="D8648" s="1">
        <v>-0.24720748</v>
      </c>
      <c r="E8648" s="1">
        <v>1.5830349</v>
      </c>
      <c r="F8648" s="4">
        <f t="shared" si="1"/>
        <v>0.07542940667</v>
      </c>
      <c r="G8648" s="5">
        <f t="shared" si="2"/>
        <v>1.558295484</v>
      </c>
    </row>
    <row r="8649">
      <c r="A8649" s="1">
        <v>86.4398739337921</v>
      </c>
      <c r="B8649" s="1">
        <v>128.20679</v>
      </c>
      <c r="C8649" s="1">
        <v>0.67893136</v>
      </c>
      <c r="D8649" s="1">
        <v>-0.2618568</v>
      </c>
      <c r="E8649" s="1">
        <v>1.5827997</v>
      </c>
      <c r="F8649" s="4">
        <f t="shared" si="1"/>
        <v>0.07543681778</v>
      </c>
      <c r="G8649" s="5">
        <f t="shared" si="2"/>
        <v>1.558060175</v>
      </c>
    </row>
    <row r="8650">
      <c r="A8650" s="1">
        <v>86.449998140335</v>
      </c>
      <c r="B8650" s="1">
        <v>128.17441</v>
      </c>
      <c r="C8650" s="1">
        <v>0.678998</v>
      </c>
      <c r="D8650" s="1">
        <v>-0.27894768</v>
      </c>
      <c r="E8650" s="1">
        <v>1.5823998</v>
      </c>
      <c r="F8650" s="4">
        <f t="shared" si="1"/>
        <v>0.07544422222</v>
      </c>
      <c r="G8650" s="5">
        <f t="shared" si="2"/>
        <v>1.557660422</v>
      </c>
    </row>
    <row r="8651">
      <c r="A8651" s="1">
        <v>86.4600002765655</v>
      </c>
      <c r="B8651" s="1">
        <v>128.20108</v>
      </c>
      <c r="C8651" s="1">
        <v>0.6790513</v>
      </c>
      <c r="D8651" s="1">
        <v>-0.30824634</v>
      </c>
      <c r="E8651" s="1">
        <v>1.5827292</v>
      </c>
      <c r="F8651" s="4">
        <f t="shared" si="1"/>
        <v>0.07545014444</v>
      </c>
      <c r="G8651" s="5">
        <f t="shared" si="2"/>
        <v>1.557989681</v>
      </c>
    </row>
    <row r="8652">
      <c r="A8652" s="1">
        <v>86.470002412796</v>
      </c>
      <c r="B8652" s="1">
        <v>128.15346</v>
      </c>
      <c r="C8652" s="1">
        <v>0.679078</v>
      </c>
      <c r="D8652" s="1">
        <v>-0.33998656</v>
      </c>
      <c r="E8652" s="1">
        <v>1.5821413</v>
      </c>
      <c r="F8652" s="4">
        <f t="shared" si="1"/>
        <v>0.07545311111</v>
      </c>
      <c r="G8652" s="5">
        <f t="shared" si="2"/>
        <v>1.55740178</v>
      </c>
    </row>
    <row r="8653">
      <c r="A8653" s="1">
        <v>86.4798748493194</v>
      </c>
      <c r="B8653" s="1">
        <v>128.14012</v>
      </c>
      <c r="C8653" s="1">
        <v>0.6791046</v>
      </c>
      <c r="D8653" s="1">
        <v>-0.3985839</v>
      </c>
      <c r="E8653" s="1">
        <v>1.5819765</v>
      </c>
      <c r="F8653" s="4">
        <f t="shared" si="1"/>
        <v>0.07545606667</v>
      </c>
      <c r="G8653" s="5">
        <f t="shared" si="2"/>
        <v>1.557237089</v>
      </c>
    </row>
    <row r="8654">
      <c r="A8654" s="1">
        <v>86.4899990558624</v>
      </c>
      <c r="B8654" s="1">
        <v>128.11154</v>
      </c>
      <c r="C8654" s="1">
        <v>0.6791446</v>
      </c>
      <c r="D8654" s="1">
        <v>-0.44497344</v>
      </c>
      <c r="E8654" s="1">
        <v>1.5816238</v>
      </c>
      <c r="F8654" s="4">
        <f t="shared" si="1"/>
        <v>0.07546051111</v>
      </c>
      <c r="G8654" s="5">
        <f t="shared" si="2"/>
        <v>1.556884249</v>
      </c>
    </row>
    <row r="8655">
      <c r="A8655" s="1">
        <v>86.5000011920929</v>
      </c>
      <c r="B8655" s="1">
        <v>128.06012</v>
      </c>
      <c r="C8655" s="1">
        <v>0.6791979</v>
      </c>
      <c r="D8655" s="1">
        <v>-0.46206433</v>
      </c>
      <c r="E8655" s="1">
        <v>1.5809888</v>
      </c>
      <c r="F8655" s="4">
        <f t="shared" si="1"/>
        <v>0.07546643333</v>
      </c>
      <c r="G8655" s="5">
        <f t="shared" si="2"/>
        <v>1.556249435</v>
      </c>
    </row>
    <row r="8656">
      <c r="A8656" s="1">
        <v>86.5098736286163</v>
      </c>
      <c r="B8656" s="1">
        <v>128.06773</v>
      </c>
      <c r="C8656" s="1">
        <v>0.6792779</v>
      </c>
      <c r="D8656" s="1">
        <v>-0.46572667</v>
      </c>
      <c r="E8656" s="1">
        <v>1.581083</v>
      </c>
      <c r="F8656" s="4">
        <f t="shared" si="1"/>
        <v>0.07547532222</v>
      </c>
      <c r="G8656" s="5">
        <f t="shared" si="2"/>
        <v>1.556343385</v>
      </c>
    </row>
    <row r="8657">
      <c r="A8657" s="1">
        <v>86.5198757648468</v>
      </c>
      <c r="B8657" s="1">
        <v>128.0544</v>
      </c>
      <c r="C8657" s="1">
        <v>0.6793579</v>
      </c>
      <c r="D8657" s="1">
        <v>-0.45473966</v>
      </c>
      <c r="E8657" s="1">
        <v>1.5809183</v>
      </c>
      <c r="F8657" s="4">
        <f t="shared" si="1"/>
        <v>0.07548421111</v>
      </c>
      <c r="G8657" s="5">
        <f t="shared" si="2"/>
        <v>1.556178817</v>
      </c>
    </row>
    <row r="8658">
      <c r="A8658" s="1">
        <v>86.5298779010772</v>
      </c>
      <c r="B8658" s="1">
        <v>128.08488</v>
      </c>
      <c r="C8658" s="1">
        <v>0.6794379</v>
      </c>
      <c r="D8658" s="1">
        <v>-0.45473966</v>
      </c>
      <c r="E8658" s="1">
        <v>1.5812947</v>
      </c>
      <c r="F8658" s="4">
        <f t="shared" si="1"/>
        <v>0.0754931</v>
      </c>
      <c r="G8658" s="5">
        <f t="shared" si="2"/>
        <v>1.556555114</v>
      </c>
    </row>
    <row r="8659">
      <c r="A8659" s="1">
        <v>86.5398724079132</v>
      </c>
      <c r="B8659" s="1">
        <v>128.10583</v>
      </c>
      <c r="C8659" s="1">
        <v>0.6796378</v>
      </c>
      <c r="D8659" s="1">
        <v>-0.33510345</v>
      </c>
      <c r="E8659" s="1">
        <v>1.5815533</v>
      </c>
      <c r="F8659" s="4">
        <f t="shared" si="1"/>
        <v>0.07551531111</v>
      </c>
      <c r="G8659" s="5">
        <f t="shared" si="2"/>
        <v>1.556813756</v>
      </c>
    </row>
    <row r="8660">
      <c r="A8660" s="1">
        <v>86.5498745441436</v>
      </c>
      <c r="B8660" s="1">
        <v>128.25822</v>
      </c>
      <c r="C8660" s="1">
        <v>0.68003774</v>
      </c>
      <c r="D8660" s="1">
        <v>-0.009155832</v>
      </c>
      <c r="E8660" s="1">
        <v>1.5834346</v>
      </c>
      <c r="F8660" s="4">
        <f t="shared" si="1"/>
        <v>0.07555974889</v>
      </c>
      <c r="G8660" s="5">
        <f t="shared" si="2"/>
        <v>1.558695114</v>
      </c>
    </row>
    <row r="8661">
      <c r="A8661" s="1">
        <v>86.5598766803741</v>
      </c>
      <c r="B8661" s="1">
        <v>128.45824</v>
      </c>
      <c r="C8661" s="1">
        <v>0.6801044</v>
      </c>
      <c r="D8661" s="1">
        <v>-0.012818165</v>
      </c>
      <c r="E8661" s="1">
        <v>1.5859039</v>
      </c>
      <c r="F8661" s="4">
        <f t="shared" si="1"/>
        <v>0.07556715556</v>
      </c>
      <c r="G8661" s="5">
        <f t="shared" si="2"/>
        <v>1.561164496</v>
      </c>
    </row>
    <row r="8662">
      <c r="A8662" s="1">
        <v>86.5698788166046</v>
      </c>
      <c r="B8662" s="1">
        <v>128.51918</v>
      </c>
      <c r="C8662" s="1">
        <v>0.6800511</v>
      </c>
      <c r="D8662" s="1">
        <v>-0.15564916</v>
      </c>
      <c r="E8662" s="1">
        <v>1.5866565</v>
      </c>
      <c r="F8662" s="4">
        <f t="shared" si="1"/>
        <v>0.07556123333</v>
      </c>
      <c r="G8662" s="5">
        <f t="shared" si="2"/>
        <v>1.561916842</v>
      </c>
    </row>
    <row r="8663">
      <c r="A8663" s="1">
        <v>86.5800030231475</v>
      </c>
      <c r="B8663" s="1">
        <v>128.51918</v>
      </c>
      <c r="C8663" s="1">
        <v>0.68007773</v>
      </c>
      <c r="D8663" s="1">
        <v>-0.19959715</v>
      </c>
      <c r="E8663" s="1">
        <v>1.5866565</v>
      </c>
      <c r="F8663" s="4">
        <f t="shared" si="1"/>
        <v>0.07556419222</v>
      </c>
      <c r="G8663" s="5">
        <f t="shared" si="2"/>
        <v>1.561916842</v>
      </c>
    </row>
    <row r="8664">
      <c r="A8664" s="1">
        <v>86.589875459671</v>
      </c>
      <c r="B8664" s="1">
        <v>128.46013</v>
      </c>
      <c r="C8664" s="1">
        <v>0.68007773</v>
      </c>
      <c r="D8664" s="1">
        <v>-0.28749314</v>
      </c>
      <c r="E8664" s="1">
        <v>1.5859274</v>
      </c>
      <c r="F8664" s="4">
        <f t="shared" si="1"/>
        <v>0.07556419222</v>
      </c>
      <c r="G8664" s="5">
        <f t="shared" si="2"/>
        <v>1.56118783</v>
      </c>
    </row>
    <row r="8665">
      <c r="A8665" s="1">
        <v>86.5999996662139</v>
      </c>
      <c r="B8665" s="1">
        <v>128.37631</v>
      </c>
      <c r="C8665" s="1">
        <v>0.6800911</v>
      </c>
      <c r="D8665" s="1">
        <v>-0.34609047</v>
      </c>
      <c r="E8665" s="1">
        <v>1.5848926</v>
      </c>
      <c r="F8665" s="4">
        <f t="shared" si="1"/>
        <v>0.07556567778</v>
      </c>
      <c r="G8665" s="5">
        <f t="shared" si="2"/>
        <v>1.560153015</v>
      </c>
    </row>
    <row r="8666">
      <c r="A8666" s="1">
        <v>86.6100018024444</v>
      </c>
      <c r="B8666" s="1">
        <v>128.34395</v>
      </c>
      <c r="C8666" s="1">
        <v>0.6801577</v>
      </c>
      <c r="D8666" s="1">
        <v>-0.3607398</v>
      </c>
      <c r="E8666" s="1">
        <v>1.5844928</v>
      </c>
      <c r="F8666" s="4">
        <f t="shared" si="1"/>
        <v>0.07557307778</v>
      </c>
      <c r="G8666" s="5">
        <f t="shared" si="2"/>
        <v>1.559753509</v>
      </c>
    </row>
    <row r="8667">
      <c r="A8667" s="1">
        <v>86.6198742389679</v>
      </c>
      <c r="B8667" s="1">
        <v>128.2849</v>
      </c>
      <c r="C8667" s="1">
        <v>0.680251</v>
      </c>
      <c r="D8667" s="1">
        <v>-0.35097358</v>
      </c>
      <c r="E8667" s="1">
        <v>1.583764</v>
      </c>
      <c r="F8667" s="4">
        <f t="shared" si="1"/>
        <v>0.07558344444</v>
      </c>
      <c r="G8667" s="5">
        <f t="shared" si="2"/>
        <v>1.559024496</v>
      </c>
    </row>
    <row r="8668">
      <c r="A8668" s="1">
        <v>86.6298763751983</v>
      </c>
      <c r="B8668" s="1">
        <v>128.30203</v>
      </c>
      <c r="C8668" s="1">
        <v>0.68035764</v>
      </c>
      <c r="D8668" s="1">
        <v>-0.3106879</v>
      </c>
      <c r="E8668" s="1">
        <v>1.5839756</v>
      </c>
      <c r="F8668" s="4">
        <f t="shared" si="1"/>
        <v>0.07559529333</v>
      </c>
      <c r="G8668" s="5">
        <f t="shared" si="2"/>
        <v>1.559235978</v>
      </c>
    </row>
    <row r="8669">
      <c r="A8669" s="1">
        <v>86.6398785114288</v>
      </c>
      <c r="B8669" s="1">
        <v>128.33823</v>
      </c>
      <c r="C8669" s="1">
        <v>0.68046427</v>
      </c>
      <c r="D8669" s="1">
        <v>-0.28505158</v>
      </c>
      <c r="E8669" s="1">
        <v>1.5844223</v>
      </c>
      <c r="F8669" s="4">
        <f t="shared" si="1"/>
        <v>0.07560714111</v>
      </c>
      <c r="G8669" s="5">
        <f t="shared" si="2"/>
        <v>1.559682891</v>
      </c>
    </row>
    <row r="8670">
      <c r="A8670" s="1">
        <v>86.6498730182647</v>
      </c>
      <c r="B8670" s="1">
        <v>128.35538</v>
      </c>
      <c r="C8670" s="1">
        <v>0.68054426</v>
      </c>
      <c r="D8670" s="1">
        <v>-0.28627235</v>
      </c>
      <c r="E8670" s="1">
        <v>1.584634</v>
      </c>
      <c r="F8670" s="4">
        <f t="shared" si="1"/>
        <v>0.07561602889</v>
      </c>
      <c r="G8670" s="5">
        <f t="shared" si="2"/>
        <v>1.55989462</v>
      </c>
    </row>
    <row r="8671">
      <c r="A8671" s="1">
        <v>86.6598751544952</v>
      </c>
      <c r="B8671" s="1">
        <v>128.41061</v>
      </c>
      <c r="C8671" s="1">
        <v>0.6805976</v>
      </c>
      <c r="D8671" s="1">
        <v>-0.30458403</v>
      </c>
      <c r="E8671" s="1">
        <v>1.585316</v>
      </c>
      <c r="F8671" s="4">
        <f t="shared" si="1"/>
        <v>0.07562195556</v>
      </c>
      <c r="G8671" s="5">
        <f t="shared" si="2"/>
        <v>1.560576472</v>
      </c>
    </row>
    <row r="8672">
      <c r="A8672" s="1">
        <v>86.6698772907257</v>
      </c>
      <c r="B8672" s="1">
        <v>128.38014</v>
      </c>
      <c r="C8672" s="1">
        <v>0.6806109</v>
      </c>
      <c r="D8672" s="1">
        <v>-0.37783068</v>
      </c>
      <c r="E8672" s="1">
        <v>1.5849396</v>
      </c>
      <c r="F8672" s="4">
        <f t="shared" si="1"/>
        <v>0.07562343333</v>
      </c>
      <c r="G8672" s="5">
        <f t="shared" si="2"/>
        <v>1.560200299</v>
      </c>
    </row>
    <row r="8673">
      <c r="A8673" s="1">
        <v>86.6800014972686</v>
      </c>
      <c r="B8673" s="1">
        <v>128.36108</v>
      </c>
      <c r="C8673" s="1">
        <v>0.6806376</v>
      </c>
      <c r="D8673" s="1">
        <v>-0.42299944</v>
      </c>
      <c r="E8673" s="1">
        <v>1.5847046</v>
      </c>
      <c r="F8673" s="4">
        <f t="shared" si="1"/>
        <v>0.0756264</v>
      </c>
      <c r="G8673" s="5">
        <f t="shared" si="2"/>
        <v>1.55996499</v>
      </c>
    </row>
    <row r="8674">
      <c r="A8674" s="1">
        <v>86.6898739337921</v>
      </c>
      <c r="B8674" s="1">
        <v>128.34395</v>
      </c>
      <c r="C8674" s="1">
        <v>0.6807175</v>
      </c>
      <c r="D8674" s="1">
        <v>-0.4266618</v>
      </c>
      <c r="E8674" s="1">
        <v>1.5844928</v>
      </c>
      <c r="F8674" s="4">
        <f t="shared" si="1"/>
        <v>0.07563527778</v>
      </c>
      <c r="G8674" s="5">
        <f t="shared" si="2"/>
        <v>1.559753509</v>
      </c>
    </row>
    <row r="8675">
      <c r="A8675" s="1">
        <v>86.6998760700225</v>
      </c>
      <c r="B8675" s="1">
        <v>128.3706</v>
      </c>
      <c r="C8675" s="1">
        <v>0.6811041</v>
      </c>
      <c r="D8675" s="1">
        <v>-0.11292193</v>
      </c>
      <c r="E8675" s="1">
        <v>1.5848222</v>
      </c>
      <c r="F8675" s="4">
        <f t="shared" si="1"/>
        <v>0.07567823333</v>
      </c>
      <c r="G8675" s="5">
        <f t="shared" si="2"/>
        <v>1.560082521</v>
      </c>
    </row>
    <row r="8676">
      <c r="A8676" s="1">
        <v>86.709878206253</v>
      </c>
      <c r="B8676" s="1">
        <v>128.56871</v>
      </c>
      <c r="C8676" s="1">
        <v>0.68117076</v>
      </c>
      <c r="D8676" s="1">
        <v>-0.11780504</v>
      </c>
      <c r="E8676" s="1">
        <v>1.5872678</v>
      </c>
      <c r="F8676" s="4">
        <f t="shared" si="1"/>
        <v>0.07568564</v>
      </c>
      <c r="G8676" s="5">
        <f t="shared" si="2"/>
        <v>1.562528323</v>
      </c>
    </row>
    <row r="8677">
      <c r="A8677" s="1">
        <v>86.7198727130889</v>
      </c>
      <c r="B8677" s="1">
        <v>128.62395</v>
      </c>
      <c r="C8677" s="1">
        <v>0.6810908</v>
      </c>
      <c r="D8677" s="1">
        <v>-0.2887139</v>
      </c>
      <c r="E8677" s="1">
        <v>1.5879499</v>
      </c>
      <c r="F8677" s="4">
        <f t="shared" si="1"/>
        <v>0.07567675556</v>
      </c>
      <c r="G8677" s="5">
        <f t="shared" si="2"/>
        <v>1.563210299</v>
      </c>
    </row>
    <row r="8678">
      <c r="A8678" s="1">
        <v>86.7298748493194</v>
      </c>
      <c r="B8678" s="1">
        <v>128.58014</v>
      </c>
      <c r="C8678" s="1">
        <v>0.6810908</v>
      </c>
      <c r="D8678" s="1">
        <v>-0.3766099</v>
      </c>
      <c r="E8678" s="1">
        <v>1.5874089</v>
      </c>
      <c r="F8678" s="4">
        <f t="shared" si="1"/>
        <v>0.07567675556</v>
      </c>
      <c r="G8678" s="5">
        <f t="shared" si="2"/>
        <v>1.562669435</v>
      </c>
    </row>
    <row r="8679">
      <c r="A8679" s="1">
        <v>86.7398769855499</v>
      </c>
      <c r="B8679" s="1">
        <v>128.51918</v>
      </c>
      <c r="C8679" s="1">
        <v>0.6811041</v>
      </c>
      <c r="D8679" s="1">
        <v>-0.436428</v>
      </c>
      <c r="E8679" s="1">
        <v>1.5866565</v>
      </c>
      <c r="F8679" s="4">
        <f t="shared" si="1"/>
        <v>0.07567823333</v>
      </c>
      <c r="G8679" s="5">
        <f t="shared" si="2"/>
        <v>1.561916842</v>
      </c>
    </row>
    <row r="8680">
      <c r="A8680" s="1">
        <v>86.7498714923858</v>
      </c>
      <c r="B8680" s="1">
        <v>128.43536</v>
      </c>
      <c r="C8680" s="1">
        <v>0.6811974</v>
      </c>
      <c r="D8680" s="1">
        <v>-0.4266618</v>
      </c>
      <c r="E8680" s="1">
        <v>1.5856217</v>
      </c>
      <c r="F8680" s="4">
        <f t="shared" si="1"/>
        <v>0.0756886</v>
      </c>
      <c r="G8680" s="5">
        <f t="shared" si="2"/>
        <v>1.560882027</v>
      </c>
    </row>
    <row r="8681">
      <c r="A8681" s="1">
        <v>86.7598736286163</v>
      </c>
      <c r="B8681" s="1">
        <v>128.49442</v>
      </c>
      <c r="C8681" s="1">
        <v>0.68155736</v>
      </c>
      <c r="D8681" s="1">
        <v>-0.12635049</v>
      </c>
      <c r="E8681" s="1">
        <v>1.5863506</v>
      </c>
      <c r="F8681" s="4">
        <f t="shared" si="1"/>
        <v>0.07572859556</v>
      </c>
      <c r="G8681" s="5">
        <f t="shared" si="2"/>
        <v>1.561611163</v>
      </c>
    </row>
    <row r="8682">
      <c r="A8682" s="1">
        <v>86.7698757648468</v>
      </c>
      <c r="B8682" s="1">
        <v>128.64682</v>
      </c>
      <c r="C8682" s="1">
        <v>0.681664</v>
      </c>
      <c r="D8682" s="1">
        <v>-0.10193493</v>
      </c>
      <c r="E8682" s="1">
        <v>1.588232</v>
      </c>
      <c r="F8682" s="4">
        <f t="shared" si="1"/>
        <v>0.07574044444</v>
      </c>
      <c r="G8682" s="5">
        <f t="shared" si="2"/>
        <v>1.563492644</v>
      </c>
    </row>
    <row r="8683">
      <c r="A8683" s="1">
        <v>86.7799999713897</v>
      </c>
      <c r="B8683" s="1">
        <v>128.70206</v>
      </c>
      <c r="C8683" s="1">
        <v>0.6816107</v>
      </c>
      <c r="D8683" s="1">
        <v>-0.24476592</v>
      </c>
      <c r="E8683" s="1">
        <v>1.5889139</v>
      </c>
      <c r="F8683" s="4">
        <f t="shared" si="1"/>
        <v>0.07573452222</v>
      </c>
      <c r="G8683" s="5">
        <f t="shared" si="2"/>
        <v>1.56417462</v>
      </c>
    </row>
    <row r="8684">
      <c r="A8684" s="1">
        <v>86.7900021076202</v>
      </c>
      <c r="B8684" s="1">
        <v>128.65062</v>
      </c>
      <c r="C8684" s="1">
        <v>0.681624</v>
      </c>
      <c r="D8684" s="1">
        <v>-0.30336323</v>
      </c>
      <c r="E8684" s="1">
        <v>1.5882791</v>
      </c>
      <c r="F8684" s="4">
        <f t="shared" si="1"/>
        <v>0.075736</v>
      </c>
      <c r="G8684" s="5">
        <f t="shared" si="2"/>
        <v>1.563539558</v>
      </c>
    </row>
    <row r="8685">
      <c r="A8685" s="1">
        <v>86.7998745441436</v>
      </c>
      <c r="B8685" s="1">
        <v>128.58586</v>
      </c>
      <c r="C8685" s="1">
        <v>0.681624</v>
      </c>
      <c r="D8685" s="1">
        <v>-0.39125922</v>
      </c>
      <c r="E8685" s="1">
        <v>1.5874796</v>
      </c>
      <c r="F8685" s="4">
        <f t="shared" si="1"/>
        <v>0.075736</v>
      </c>
      <c r="G8685" s="5">
        <f t="shared" si="2"/>
        <v>1.562740052</v>
      </c>
    </row>
    <row r="8686">
      <c r="A8686" s="1">
        <v>86.8099987506866</v>
      </c>
      <c r="B8686" s="1">
        <v>128.55728</v>
      </c>
      <c r="C8686" s="1">
        <v>0.68163735</v>
      </c>
      <c r="D8686" s="1">
        <v>-0.46572667</v>
      </c>
      <c r="E8686" s="1">
        <v>1.5871269</v>
      </c>
      <c r="F8686" s="4">
        <f t="shared" si="1"/>
        <v>0.07573748333</v>
      </c>
      <c r="G8686" s="5">
        <f t="shared" si="2"/>
        <v>1.562387212</v>
      </c>
    </row>
    <row r="8687">
      <c r="A8687" s="1">
        <v>86.8200008869171</v>
      </c>
      <c r="B8687" s="1">
        <v>128.48871</v>
      </c>
      <c r="C8687" s="1">
        <v>0.68187726</v>
      </c>
      <c r="D8687" s="1">
        <v>-0.31801257</v>
      </c>
      <c r="E8687" s="1">
        <v>1.5862801</v>
      </c>
      <c r="F8687" s="4">
        <f t="shared" si="1"/>
        <v>0.07576414</v>
      </c>
      <c r="G8687" s="5">
        <f t="shared" si="2"/>
        <v>1.561540669</v>
      </c>
    </row>
    <row r="8688">
      <c r="A8688" s="1">
        <v>86.8298733234405</v>
      </c>
      <c r="B8688" s="1">
        <v>128.62967</v>
      </c>
      <c r="C8688" s="1">
        <v>0.68226385</v>
      </c>
      <c r="D8688" s="1">
        <v>0.023805164</v>
      </c>
      <c r="E8688" s="1">
        <v>1.5880203</v>
      </c>
      <c r="F8688" s="4">
        <f t="shared" si="1"/>
        <v>0.07580709444</v>
      </c>
      <c r="G8688" s="5">
        <f t="shared" si="2"/>
        <v>1.563280916</v>
      </c>
    </row>
    <row r="8689">
      <c r="A8689" s="1">
        <v>86.8399975299835</v>
      </c>
      <c r="B8689" s="1">
        <v>128.84111</v>
      </c>
      <c r="C8689" s="1">
        <v>0.68234384</v>
      </c>
      <c r="D8689" s="1">
        <v>0.033571385</v>
      </c>
      <c r="E8689" s="1">
        <v>1.5906308</v>
      </c>
      <c r="F8689" s="4">
        <f t="shared" si="1"/>
        <v>0.07581598222</v>
      </c>
      <c r="G8689" s="5">
        <f t="shared" si="2"/>
        <v>1.565891286</v>
      </c>
    </row>
    <row r="8690">
      <c r="A8690" s="1">
        <v>86.8499996662139</v>
      </c>
      <c r="B8690" s="1">
        <v>128.89825</v>
      </c>
      <c r="C8690" s="1">
        <v>0.6822905</v>
      </c>
      <c r="D8690" s="1">
        <v>-0.11170115</v>
      </c>
      <c r="E8690" s="1">
        <v>1.5913363</v>
      </c>
      <c r="F8690" s="4">
        <f t="shared" si="1"/>
        <v>0.07581005556</v>
      </c>
      <c r="G8690" s="5">
        <f t="shared" si="2"/>
        <v>1.566596719</v>
      </c>
    </row>
    <row r="8691">
      <c r="A8691" s="1">
        <v>86.8598721027374</v>
      </c>
      <c r="B8691" s="1">
        <v>128.88683</v>
      </c>
      <c r="C8691" s="1">
        <v>0.68231714</v>
      </c>
      <c r="D8691" s="1">
        <v>-0.17151926</v>
      </c>
      <c r="E8691" s="1">
        <v>1.5911952</v>
      </c>
      <c r="F8691" s="4">
        <f t="shared" si="1"/>
        <v>0.07581301556</v>
      </c>
      <c r="G8691" s="5">
        <f t="shared" si="2"/>
        <v>1.566455731</v>
      </c>
    </row>
    <row r="8692">
      <c r="A8692" s="1">
        <v>86.8699963092804</v>
      </c>
      <c r="B8692" s="1">
        <v>128.81255</v>
      </c>
      <c r="C8692" s="1">
        <v>0.68231714</v>
      </c>
      <c r="D8692" s="1">
        <v>-0.24476592</v>
      </c>
      <c r="E8692" s="1">
        <v>1.590278</v>
      </c>
      <c r="F8692" s="4">
        <f t="shared" si="1"/>
        <v>0.07581301556</v>
      </c>
      <c r="G8692" s="5">
        <f t="shared" si="2"/>
        <v>1.565538694</v>
      </c>
    </row>
    <row r="8693">
      <c r="A8693" s="1">
        <v>86.8799984455108</v>
      </c>
      <c r="B8693" s="1">
        <v>128.75159</v>
      </c>
      <c r="C8693" s="1">
        <v>0.68235713</v>
      </c>
      <c r="D8693" s="1">
        <v>-0.29115546</v>
      </c>
      <c r="E8693" s="1">
        <v>1.5895255</v>
      </c>
      <c r="F8693" s="4">
        <f t="shared" si="1"/>
        <v>0.07581745889</v>
      </c>
      <c r="G8693" s="5">
        <f t="shared" si="2"/>
        <v>1.564786101</v>
      </c>
    </row>
    <row r="8694">
      <c r="A8694" s="1">
        <v>86.8900005817413</v>
      </c>
      <c r="B8694" s="1">
        <v>128.7173</v>
      </c>
      <c r="C8694" s="1">
        <v>0.6824238</v>
      </c>
      <c r="D8694" s="1">
        <v>-0.3058048</v>
      </c>
      <c r="E8694" s="1">
        <v>1.5891023</v>
      </c>
      <c r="F8694" s="4">
        <f t="shared" si="1"/>
        <v>0.07582486667</v>
      </c>
      <c r="G8694" s="5">
        <f t="shared" si="2"/>
        <v>1.564362768</v>
      </c>
    </row>
    <row r="8695">
      <c r="A8695" s="1">
        <v>86.8998730182647</v>
      </c>
      <c r="B8695" s="1">
        <v>128.66014</v>
      </c>
      <c r="C8695" s="1">
        <v>0.68250376</v>
      </c>
      <c r="D8695" s="1">
        <v>-0.2948178</v>
      </c>
      <c r="E8695" s="1">
        <v>1.5883967</v>
      </c>
      <c r="F8695" s="4">
        <f t="shared" si="1"/>
        <v>0.07583375111</v>
      </c>
      <c r="G8695" s="5">
        <f t="shared" si="2"/>
        <v>1.563657089</v>
      </c>
    </row>
    <row r="8696">
      <c r="A8696" s="1">
        <v>86.9098751544952</v>
      </c>
      <c r="B8696" s="1">
        <v>128.66968</v>
      </c>
      <c r="C8696" s="1">
        <v>0.6825838</v>
      </c>
      <c r="D8696" s="1">
        <v>-0.29970092</v>
      </c>
      <c r="E8696" s="1">
        <v>1.5885143</v>
      </c>
      <c r="F8696" s="4">
        <f t="shared" si="1"/>
        <v>0.07584264444</v>
      </c>
      <c r="G8696" s="5">
        <f t="shared" si="2"/>
        <v>1.563774867</v>
      </c>
    </row>
    <row r="8697">
      <c r="A8697" s="1">
        <v>86.9198772907257</v>
      </c>
      <c r="B8697" s="1">
        <v>128.65062</v>
      </c>
      <c r="C8697" s="1">
        <v>0.68265045</v>
      </c>
      <c r="D8697" s="1">
        <v>-0.30092168</v>
      </c>
      <c r="E8697" s="1">
        <v>1.5882791</v>
      </c>
      <c r="F8697" s="4">
        <f t="shared" si="1"/>
        <v>0.07585005</v>
      </c>
      <c r="G8697" s="5">
        <f t="shared" si="2"/>
        <v>1.563539558</v>
      </c>
    </row>
    <row r="8698">
      <c r="A8698" s="1">
        <v>86.9300014972686</v>
      </c>
      <c r="B8698" s="1">
        <v>128.66014</v>
      </c>
      <c r="C8698" s="1">
        <v>0.68269044</v>
      </c>
      <c r="D8698" s="1">
        <v>-0.34731123</v>
      </c>
      <c r="E8698" s="1">
        <v>1.5883967</v>
      </c>
      <c r="F8698" s="4">
        <f t="shared" si="1"/>
        <v>0.07585449333</v>
      </c>
      <c r="G8698" s="5">
        <f t="shared" si="2"/>
        <v>1.563657089</v>
      </c>
    </row>
    <row r="8699">
      <c r="A8699" s="1">
        <v>86.9398739337921</v>
      </c>
      <c r="B8699" s="1">
        <v>128.65253</v>
      </c>
      <c r="C8699" s="1">
        <v>0.6827038</v>
      </c>
      <c r="D8699" s="1">
        <v>-0.4205579</v>
      </c>
      <c r="E8699" s="1">
        <v>1.5883026</v>
      </c>
      <c r="F8699" s="4">
        <f t="shared" si="1"/>
        <v>0.07585597778</v>
      </c>
      <c r="G8699" s="5">
        <f t="shared" si="2"/>
        <v>1.563563138</v>
      </c>
    </row>
    <row r="8700">
      <c r="A8700" s="1">
        <v>86.949998140335</v>
      </c>
      <c r="B8700" s="1">
        <v>128.58966</v>
      </c>
      <c r="C8700" s="1">
        <v>0.6827837</v>
      </c>
      <c r="D8700" s="1">
        <v>-0.42422023</v>
      </c>
      <c r="E8700" s="1">
        <v>1.5875264</v>
      </c>
      <c r="F8700" s="4">
        <f t="shared" si="1"/>
        <v>0.07586485556</v>
      </c>
      <c r="G8700" s="5">
        <f t="shared" si="2"/>
        <v>1.562786965</v>
      </c>
    </row>
    <row r="8701">
      <c r="A8701" s="1">
        <v>86.959878206253</v>
      </c>
      <c r="B8701" s="1">
        <v>128.67729</v>
      </c>
      <c r="C8701" s="1">
        <v>0.6831303</v>
      </c>
      <c r="D8701" s="1">
        <v>-0.13977905</v>
      </c>
      <c r="E8701" s="1">
        <v>1.5886083</v>
      </c>
      <c r="F8701" s="4">
        <f t="shared" si="1"/>
        <v>0.07590336667</v>
      </c>
      <c r="G8701" s="5">
        <f t="shared" si="2"/>
        <v>1.563868817</v>
      </c>
    </row>
    <row r="8702">
      <c r="A8702" s="1">
        <v>86.9698727130889</v>
      </c>
      <c r="B8702" s="1">
        <v>128.82207</v>
      </c>
      <c r="C8702" s="1">
        <v>0.6832103</v>
      </c>
      <c r="D8702" s="1">
        <v>-0.14466216</v>
      </c>
      <c r="E8702" s="1">
        <v>1.5903957</v>
      </c>
      <c r="F8702" s="4">
        <f t="shared" si="1"/>
        <v>0.07591225556</v>
      </c>
      <c r="G8702" s="5">
        <f t="shared" si="2"/>
        <v>1.565656225</v>
      </c>
    </row>
    <row r="8703">
      <c r="A8703" s="1">
        <v>86.9798748493194</v>
      </c>
      <c r="B8703" s="1">
        <v>128.86397</v>
      </c>
      <c r="C8703" s="1">
        <v>0.68315697</v>
      </c>
      <c r="D8703" s="1">
        <v>-0.2728438</v>
      </c>
      <c r="E8703" s="1">
        <v>1.5909129</v>
      </c>
      <c r="F8703" s="4">
        <f t="shared" si="1"/>
        <v>0.07590633</v>
      </c>
      <c r="G8703" s="5">
        <f t="shared" si="2"/>
        <v>1.566173509</v>
      </c>
    </row>
    <row r="8704">
      <c r="A8704" s="1">
        <v>86.9898769855499</v>
      </c>
      <c r="B8704" s="1">
        <v>128.82207</v>
      </c>
      <c r="C8704" s="1">
        <v>0.68315697</v>
      </c>
      <c r="D8704" s="1">
        <v>-0.3607398</v>
      </c>
      <c r="E8704" s="1">
        <v>1.5903957</v>
      </c>
      <c r="F8704" s="4">
        <f t="shared" si="1"/>
        <v>0.07590633</v>
      </c>
      <c r="G8704" s="5">
        <f t="shared" si="2"/>
        <v>1.565656225</v>
      </c>
    </row>
    <row r="8705">
      <c r="A8705" s="1">
        <v>86.9998714923858</v>
      </c>
      <c r="B8705" s="1">
        <v>128.7573</v>
      </c>
      <c r="C8705" s="1">
        <v>0.68315697</v>
      </c>
      <c r="D8705" s="1">
        <v>-0.43398646</v>
      </c>
      <c r="E8705" s="1">
        <v>1.5895959</v>
      </c>
      <c r="F8705" s="4">
        <f t="shared" si="1"/>
        <v>0.07590633</v>
      </c>
      <c r="G8705" s="5">
        <f t="shared" si="2"/>
        <v>1.564856595</v>
      </c>
    </row>
    <row r="8706">
      <c r="A8706" s="1">
        <v>87.0098736286163</v>
      </c>
      <c r="B8706" s="1">
        <v>128.7192</v>
      </c>
      <c r="C8706" s="1">
        <v>0.68323696</v>
      </c>
      <c r="D8706" s="1">
        <v>-0.43764877</v>
      </c>
      <c r="E8706" s="1">
        <v>1.5891258</v>
      </c>
      <c r="F8706" s="4">
        <f t="shared" si="1"/>
        <v>0.07591521778</v>
      </c>
      <c r="G8706" s="5">
        <f t="shared" si="2"/>
        <v>1.564386225</v>
      </c>
    </row>
    <row r="8707">
      <c r="A8707" s="1">
        <v>87.0198757648468</v>
      </c>
      <c r="B8707" s="1">
        <v>128.71349</v>
      </c>
      <c r="C8707" s="1">
        <v>0.68359685</v>
      </c>
      <c r="D8707" s="1">
        <v>-0.14954527</v>
      </c>
      <c r="E8707" s="1">
        <v>1.5890551</v>
      </c>
      <c r="F8707" s="4">
        <f t="shared" si="1"/>
        <v>0.07595520556</v>
      </c>
      <c r="G8707" s="5">
        <f t="shared" si="2"/>
        <v>1.564315731</v>
      </c>
    </row>
    <row r="8708">
      <c r="A8708" s="1">
        <v>87.0299999713897</v>
      </c>
      <c r="B8708" s="1">
        <v>128.88492</v>
      </c>
      <c r="C8708" s="1">
        <v>0.6837301</v>
      </c>
      <c r="D8708" s="1">
        <v>-0.084844045</v>
      </c>
      <c r="E8708" s="1">
        <v>1.5911716</v>
      </c>
      <c r="F8708" s="4">
        <f t="shared" si="1"/>
        <v>0.07597001111</v>
      </c>
      <c r="G8708" s="5">
        <f t="shared" si="2"/>
        <v>1.566432151</v>
      </c>
    </row>
    <row r="8709">
      <c r="A8709" s="1">
        <v>87.0400021076202</v>
      </c>
      <c r="B8709" s="1">
        <v>128.96112</v>
      </c>
      <c r="C8709" s="1">
        <v>0.6837035</v>
      </c>
      <c r="D8709" s="1">
        <v>-0.19959715</v>
      </c>
      <c r="E8709" s="1">
        <v>1.5921123</v>
      </c>
      <c r="F8709" s="4">
        <f t="shared" si="1"/>
        <v>0.07596705556</v>
      </c>
      <c r="G8709" s="5">
        <f t="shared" si="2"/>
        <v>1.567372891</v>
      </c>
    </row>
    <row r="8710">
      <c r="A8710" s="1">
        <v>87.0498745441436</v>
      </c>
      <c r="B8710" s="1">
        <v>128.9192</v>
      </c>
      <c r="C8710" s="1">
        <v>0.6837035</v>
      </c>
      <c r="D8710" s="1">
        <v>-0.28749314</v>
      </c>
      <c r="E8710" s="1">
        <v>1.5915948</v>
      </c>
      <c r="F8710" s="4">
        <f t="shared" si="1"/>
        <v>0.07596705556</v>
      </c>
      <c r="G8710" s="5">
        <f t="shared" si="2"/>
        <v>1.56685536</v>
      </c>
    </row>
    <row r="8711">
      <c r="A8711" s="1">
        <v>87.0598766803741</v>
      </c>
      <c r="B8711" s="1">
        <v>128.92493</v>
      </c>
      <c r="C8711" s="1">
        <v>0.6837035</v>
      </c>
      <c r="D8711" s="1">
        <v>-0.3607398</v>
      </c>
      <c r="E8711" s="1">
        <v>1.5916655</v>
      </c>
      <c r="F8711" s="4">
        <f t="shared" si="1"/>
        <v>0.07596705556</v>
      </c>
      <c r="G8711" s="5">
        <f t="shared" si="2"/>
        <v>1.566926101</v>
      </c>
    </row>
    <row r="8712">
      <c r="A8712" s="1">
        <v>87.0700008869171</v>
      </c>
      <c r="B8712" s="1">
        <v>128.8354</v>
      </c>
      <c r="C8712" s="1">
        <v>0.68371683</v>
      </c>
      <c r="D8712" s="1">
        <v>-0.43398646</v>
      </c>
      <c r="E8712" s="1">
        <v>1.5905602</v>
      </c>
      <c r="F8712" s="4">
        <f t="shared" si="1"/>
        <v>0.07596853667</v>
      </c>
      <c r="G8712" s="5">
        <f t="shared" si="2"/>
        <v>1.565820793</v>
      </c>
    </row>
    <row r="8713">
      <c r="A8713" s="1">
        <v>87.0798733234405</v>
      </c>
      <c r="B8713" s="1">
        <v>128.77824</v>
      </c>
      <c r="C8713" s="1">
        <v>0.6837701</v>
      </c>
      <c r="D8713" s="1">
        <v>-0.4522981</v>
      </c>
      <c r="E8713" s="1">
        <v>1.5898546</v>
      </c>
      <c r="F8713" s="4">
        <f t="shared" si="1"/>
        <v>0.07597445556</v>
      </c>
      <c r="G8713" s="5">
        <f t="shared" si="2"/>
        <v>1.565115114</v>
      </c>
    </row>
    <row r="8714">
      <c r="A8714" s="1">
        <v>87.089875459671</v>
      </c>
      <c r="B8714" s="1">
        <v>128.82587</v>
      </c>
      <c r="C8714" s="1">
        <v>0.6841834</v>
      </c>
      <c r="D8714" s="1">
        <v>-0.10803882</v>
      </c>
      <c r="E8714" s="1">
        <v>1.5904425</v>
      </c>
      <c r="F8714" s="4">
        <f t="shared" si="1"/>
        <v>0.07602037778</v>
      </c>
      <c r="G8714" s="5">
        <f t="shared" si="2"/>
        <v>1.565703138</v>
      </c>
    </row>
    <row r="8715">
      <c r="A8715" s="1">
        <v>87.0998775959014</v>
      </c>
      <c r="B8715" s="1">
        <v>129.04875</v>
      </c>
      <c r="C8715" s="1">
        <v>0.68441004</v>
      </c>
      <c r="D8715" s="1">
        <v>0.04211683</v>
      </c>
      <c r="E8715" s="1">
        <v>1.5931941</v>
      </c>
      <c r="F8715" s="4">
        <f t="shared" si="1"/>
        <v>0.07604556</v>
      </c>
      <c r="G8715" s="5">
        <f t="shared" si="2"/>
        <v>1.568454743</v>
      </c>
    </row>
    <row r="8716">
      <c r="A8716" s="1">
        <v>87.1098721027374</v>
      </c>
      <c r="B8716" s="1">
        <v>129.1916</v>
      </c>
      <c r="C8716" s="1">
        <v>0.68434334</v>
      </c>
      <c r="D8716" s="1">
        <v>-0.100714155</v>
      </c>
      <c r="E8716" s="1">
        <v>1.5949577</v>
      </c>
      <c r="F8716" s="4">
        <f t="shared" si="1"/>
        <v>0.07603814889</v>
      </c>
      <c r="G8716" s="5">
        <f t="shared" si="2"/>
        <v>1.570218323</v>
      </c>
    </row>
    <row r="8717">
      <c r="A8717" s="1">
        <v>87.1198742389679</v>
      </c>
      <c r="B8717" s="1">
        <v>129.17256</v>
      </c>
      <c r="C8717" s="1">
        <v>0.68434334</v>
      </c>
      <c r="D8717" s="1">
        <v>-0.18861015</v>
      </c>
      <c r="E8717" s="1">
        <v>1.5947227</v>
      </c>
      <c r="F8717" s="4">
        <f t="shared" si="1"/>
        <v>0.07603814889</v>
      </c>
      <c r="G8717" s="5">
        <f t="shared" si="2"/>
        <v>1.569983262</v>
      </c>
    </row>
    <row r="8718">
      <c r="A8718" s="1">
        <v>87.1298763751983</v>
      </c>
      <c r="B8718" s="1">
        <v>129.15923</v>
      </c>
      <c r="C8718" s="1">
        <v>0.6843567</v>
      </c>
      <c r="D8718" s="1">
        <v>-0.2618568</v>
      </c>
      <c r="E8718" s="1">
        <v>1.5945581</v>
      </c>
      <c r="F8718" s="4">
        <f t="shared" si="1"/>
        <v>0.07603963333</v>
      </c>
      <c r="G8718" s="5">
        <f t="shared" si="2"/>
        <v>1.569818694</v>
      </c>
    </row>
    <row r="8719">
      <c r="A8719" s="1">
        <v>87.1400005817413</v>
      </c>
      <c r="B8719" s="1">
        <v>129.08875</v>
      </c>
      <c r="C8719" s="1">
        <v>0.6843567</v>
      </c>
      <c r="D8719" s="1">
        <v>-0.33510345</v>
      </c>
      <c r="E8719" s="1">
        <v>1.5936879</v>
      </c>
      <c r="F8719" s="4">
        <f t="shared" si="1"/>
        <v>0.07603963333</v>
      </c>
      <c r="G8719" s="5">
        <f t="shared" si="2"/>
        <v>1.56894857</v>
      </c>
    </row>
    <row r="8720">
      <c r="A8720" s="1">
        <v>87.1498730182647</v>
      </c>
      <c r="B8720" s="1">
        <v>128.9878</v>
      </c>
      <c r="C8720" s="1">
        <v>0.68438333</v>
      </c>
      <c r="D8720" s="1">
        <v>-0.39370078</v>
      </c>
      <c r="E8720" s="1">
        <v>1.5924416</v>
      </c>
      <c r="F8720" s="4">
        <f t="shared" si="1"/>
        <v>0.07604259222</v>
      </c>
      <c r="G8720" s="5">
        <f t="shared" si="2"/>
        <v>1.567702274</v>
      </c>
    </row>
    <row r="8721">
      <c r="A8721" s="1">
        <v>87.1598751544952</v>
      </c>
      <c r="B8721" s="1">
        <v>128.97064</v>
      </c>
      <c r="C8721" s="1">
        <v>0.6844233</v>
      </c>
      <c r="D8721" s="1">
        <v>-0.42422023</v>
      </c>
      <c r="E8721" s="1">
        <v>1.59223</v>
      </c>
      <c r="F8721" s="4">
        <f t="shared" si="1"/>
        <v>0.07604703333</v>
      </c>
      <c r="G8721" s="5">
        <f t="shared" si="2"/>
        <v>1.567490422</v>
      </c>
    </row>
    <row r="8722">
      <c r="A8722" s="1">
        <v>87.1699993610382</v>
      </c>
      <c r="B8722" s="1">
        <v>128.90968</v>
      </c>
      <c r="C8722" s="1">
        <v>0.68448997</v>
      </c>
      <c r="D8722" s="1">
        <v>-0.44009033</v>
      </c>
      <c r="E8722" s="1">
        <v>1.5914773</v>
      </c>
      <c r="F8722" s="4">
        <f t="shared" si="1"/>
        <v>0.07605444111</v>
      </c>
      <c r="G8722" s="5">
        <f t="shared" si="2"/>
        <v>1.56673783</v>
      </c>
    </row>
    <row r="8723">
      <c r="A8723" s="1">
        <v>87.1798717975616</v>
      </c>
      <c r="B8723" s="1">
        <v>128.90588</v>
      </c>
      <c r="C8723" s="1">
        <v>0.68456995</v>
      </c>
      <c r="D8723" s="1">
        <v>-0.44131112</v>
      </c>
      <c r="E8723" s="1">
        <v>1.5914304</v>
      </c>
      <c r="F8723" s="4">
        <f t="shared" si="1"/>
        <v>0.07606332778</v>
      </c>
      <c r="G8723" s="5">
        <f t="shared" si="2"/>
        <v>1.566690916</v>
      </c>
    </row>
    <row r="8724">
      <c r="A8724" s="1">
        <v>87.1898739337921</v>
      </c>
      <c r="B8724" s="1">
        <v>128.90398</v>
      </c>
      <c r="C8724" s="1">
        <v>0.6846366</v>
      </c>
      <c r="D8724" s="1">
        <v>-0.44375268</v>
      </c>
      <c r="E8724" s="1">
        <v>1.5914068</v>
      </c>
      <c r="F8724" s="4">
        <f t="shared" si="1"/>
        <v>0.07607073333</v>
      </c>
      <c r="G8724" s="5">
        <f t="shared" si="2"/>
        <v>1.566667459</v>
      </c>
    </row>
    <row r="8725">
      <c r="A8725" s="1">
        <v>87.199998140335</v>
      </c>
      <c r="B8725" s="1">
        <v>128.8754</v>
      </c>
      <c r="C8725" s="1">
        <v>0.68472993</v>
      </c>
      <c r="D8725" s="1">
        <v>-0.4486358</v>
      </c>
      <c r="E8725" s="1">
        <v>1.5910541</v>
      </c>
      <c r="F8725" s="4">
        <f t="shared" si="1"/>
        <v>0.07608110333</v>
      </c>
      <c r="G8725" s="5">
        <f t="shared" si="2"/>
        <v>1.56631462</v>
      </c>
    </row>
    <row r="8726">
      <c r="A8726" s="1">
        <v>87.2100002765655</v>
      </c>
      <c r="B8726" s="1">
        <v>128.97826</v>
      </c>
      <c r="C8726" s="1">
        <v>0.6850898</v>
      </c>
      <c r="D8726" s="1">
        <v>-0.14832449</v>
      </c>
      <c r="E8726" s="1">
        <v>1.5923239</v>
      </c>
      <c r="F8726" s="4">
        <f t="shared" si="1"/>
        <v>0.07612108889</v>
      </c>
      <c r="G8726" s="5">
        <f t="shared" si="2"/>
        <v>1.567584496</v>
      </c>
    </row>
    <row r="8727">
      <c r="A8727" s="1">
        <v>87.220002412796</v>
      </c>
      <c r="B8727" s="1">
        <v>129.18018</v>
      </c>
      <c r="C8727" s="1">
        <v>0.68518317</v>
      </c>
      <c r="D8727" s="1">
        <v>-0.12390893</v>
      </c>
      <c r="E8727" s="1">
        <v>1.5948168</v>
      </c>
      <c r="F8727" s="4">
        <f t="shared" si="1"/>
        <v>0.07613146333</v>
      </c>
      <c r="G8727" s="5">
        <f t="shared" si="2"/>
        <v>1.570077336</v>
      </c>
    </row>
    <row r="8728">
      <c r="A8728" s="1">
        <v>87.2298748493194</v>
      </c>
      <c r="B8728" s="1">
        <v>129.25636</v>
      </c>
      <c r="C8728" s="1">
        <v>0.68511647</v>
      </c>
      <c r="D8728" s="1">
        <v>-0.28261003</v>
      </c>
      <c r="E8728" s="1">
        <v>1.5957575</v>
      </c>
      <c r="F8728" s="4">
        <f t="shared" si="1"/>
        <v>0.07612405222</v>
      </c>
      <c r="G8728" s="5">
        <f t="shared" si="2"/>
        <v>1.57101783</v>
      </c>
    </row>
    <row r="8729">
      <c r="A8729" s="1">
        <v>87.2399990558624</v>
      </c>
      <c r="B8729" s="1">
        <v>129.23161</v>
      </c>
      <c r="C8729" s="1">
        <v>0.68511647</v>
      </c>
      <c r="D8729" s="1">
        <v>-0.3558567</v>
      </c>
      <c r="E8729" s="1">
        <v>1.5954517</v>
      </c>
      <c r="F8729" s="4">
        <f t="shared" si="1"/>
        <v>0.07612405222</v>
      </c>
      <c r="G8729" s="5">
        <f t="shared" si="2"/>
        <v>1.570712274</v>
      </c>
    </row>
    <row r="8730">
      <c r="A8730" s="1">
        <v>87.2500011920929</v>
      </c>
      <c r="B8730" s="1">
        <v>129.14398</v>
      </c>
      <c r="C8730" s="1">
        <v>0.6851298</v>
      </c>
      <c r="D8730" s="1">
        <v>-0.4303241</v>
      </c>
      <c r="E8730" s="1">
        <v>1.5943698</v>
      </c>
      <c r="F8730" s="4">
        <f t="shared" si="1"/>
        <v>0.07612553333</v>
      </c>
      <c r="G8730" s="5">
        <f t="shared" si="2"/>
        <v>1.569630422</v>
      </c>
    </row>
    <row r="8731">
      <c r="A8731" s="1">
        <v>87.2598736286163</v>
      </c>
      <c r="B8731" s="1">
        <v>129.10397</v>
      </c>
      <c r="C8731" s="1">
        <v>0.6851965</v>
      </c>
      <c r="D8731" s="1">
        <v>-0.447415</v>
      </c>
      <c r="E8731" s="1">
        <v>1.5938761</v>
      </c>
      <c r="F8731" s="4">
        <f t="shared" si="1"/>
        <v>0.07613294444</v>
      </c>
      <c r="G8731" s="5">
        <f t="shared" si="2"/>
        <v>1.569136472</v>
      </c>
    </row>
    <row r="8732">
      <c r="A8732" s="1">
        <v>87.2699978351593</v>
      </c>
      <c r="B8732" s="1">
        <v>129.14398</v>
      </c>
      <c r="C8732" s="1">
        <v>0.68566304</v>
      </c>
      <c r="D8732" s="1">
        <v>-0.048220716</v>
      </c>
      <c r="E8732" s="1">
        <v>1.5943698</v>
      </c>
      <c r="F8732" s="4">
        <f t="shared" si="1"/>
        <v>0.07618478222</v>
      </c>
      <c r="G8732" s="5">
        <f t="shared" si="2"/>
        <v>1.569630422</v>
      </c>
    </row>
    <row r="8733">
      <c r="A8733" s="1">
        <v>87.2798779010772</v>
      </c>
      <c r="B8733" s="1">
        <v>129.35733</v>
      </c>
      <c r="C8733" s="1">
        <v>0.685823</v>
      </c>
      <c r="D8733" s="1">
        <v>0.043337606</v>
      </c>
      <c r="E8733" s="1">
        <v>1.5970038</v>
      </c>
      <c r="F8733" s="4">
        <f t="shared" si="1"/>
        <v>0.07620255556</v>
      </c>
      <c r="G8733" s="5">
        <f t="shared" si="2"/>
        <v>1.572264373</v>
      </c>
    </row>
    <row r="8734">
      <c r="A8734" s="1">
        <v>87.2898724079132</v>
      </c>
      <c r="B8734" s="1">
        <v>129.48305</v>
      </c>
      <c r="C8734" s="1">
        <v>0.6857697</v>
      </c>
      <c r="D8734" s="1">
        <v>-0.10315571</v>
      </c>
      <c r="E8734" s="1">
        <v>1.5985559</v>
      </c>
      <c r="F8734" s="4">
        <f t="shared" si="1"/>
        <v>0.07619663333</v>
      </c>
      <c r="G8734" s="5">
        <f t="shared" si="2"/>
        <v>1.573816472</v>
      </c>
    </row>
    <row r="8735">
      <c r="A8735" s="1">
        <v>87.2998745441436</v>
      </c>
      <c r="B8735" s="1">
        <v>129.42972</v>
      </c>
      <c r="C8735" s="1">
        <v>0.685783</v>
      </c>
      <c r="D8735" s="1">
        <v>-0.16175304</v>
      </c>
      <c r="E8735" s="1">
        <v>1.5978974</v>
      </c>
      <c r="F8735" s="4">
        <f t="shared" si="1"/>
        <v>0.07619811111</v>
      </c>
      <c r="G8735" s="5">
        <f t="shared" si="2"/>
        <v>1.573158077</v>
      </c>
    </row>
    <row r="8736">
      <c r="A8736" s="1">
        <v>87.3099987506866</v>
      </c>
      <c r="B8736" s="1">
        <v>129.40495</v>
      </c>
      <c r="C8736" s="1">
        <v>0.6857963</v>
      </c>
      <c r="D8736" s="1">
        <v>-0.2349997</v>
      </c>
      <c r="E8736" s="1">
        <v>1.5975918</v>
      </c>
      <c r="F8736" s="4">
        <f t="shared" si="1"/>
        <v>0.07619958889</v>
      </c>
      <c r="G8736" s="5">
        <f t="shared" si="2"/>
        <v>1.572852274</v>
      </c>
    </row>
    <row r="8737">
      <c r="A8737" s="1">
        <v>87.3198788166046</v>
      </c>
      <c r="B8737" s="1">
        <v>129.32304</v>
      </c>
      <c r="C8737" s="1">
        <v>0.6858097</v>
      </c>
      <c r="D8737" s="1">
        <v>-0.2948178</v>
      </c>
      <c r="E8737" s="1">
        <v>1.5965805</v>
      </c>
      <c r="F8737" s="4">
        <f t="shared" si="1"/>
        <v>0.07620107778</v>
      </c>
      <c r="G8737" s="5">
        <f t="shared" si="2"/>
        <v>1.57184104</v>
      </c>
    </row>
    <row r="8738">
      <c r="A8738" s="1">
        <v>87.3300030231475</v>
      </c>
      <c r="B8738" s="1">
        <v>129.29446</v>
      </c>
      <c r="C8738" s="1">
        <v>0.6858763</v>
      </c>
      <c r="D8738" s="1">
        <v>-0.32533723</v>
      </c>
      <c r="E8738" s="1">
        <v>1.5962278</v>
      </c>
      <c r="F8738" s="4">
        <f t="shared" si="1"/>
        <v>0.07620847778</v>
      </c>
      <c r="G8738" s="5">
        <f t="shared" si="2"/>
        <v>1.5714882</v>
      </c>
    </row>
    <row r="8739">
      <c r="A8739" s="1">
        <v>87.3399975299835</v>
      </c>
      <c r="B8739" s="1">
        <v>129.27922</v>
      </c>
      <c r="C8739" s="1">
        <v>0.68596965</v>
      </c>
      <c r="D8739" s="1">
        <v>-0.29970092</v>
      </c>
      <c r="E8739" s="1">
        <v>1.5960395</v>
      </c>
      <c r="F8739" s="4">
        <f t="shared" si="1"/>
        <v>0.07621885</v>
      </c>
      <c r="G8739" s="5">
        <f t="shared" si="2"/>
        <v>1.571300052</v>
      </c>
    </row>
    <row r="8740">
      <c r="A8740" s="1">
        <v>87.3499996662139</v>
      </c>
      <c r="B8740" s="1">
        <v>129.25256</v>
      </c>
      <c r="C8740" s="1">
        <v>0.68612957</v>
      </c>
      <c r="D8740" s="1">
        <v>-0.20570104</v>
      </c>
      <c r="E8740" s="1">
        <v>1.5957104</v>
      </c>
      <c r="F8740" s="4">
        <f t="shared" si="1"/>
        <v>0.07623661889</v>
      </c>
      <c r="G8740" s="5">
        <f t="shared" si="2"/>
        <v>1.570970916</v>
      </c>
    </row>
    <row r="8741">
      <c r="A8741" s="1">
        <v>87.3598721027374</v>
      </c>
      <c r="B8741" s="1">
        <v>129.33447</v>
      </c>
      <c r="C8741" s="1">
        <v>0.6862762</v>
      </c>
      <c r="D8741" s="1">
        <v>-0.13855827</v>
      </c>
      <c r="E8741" s="1">
        <v>1.5967215</v>
      </c>
      <c r="F8741" s="4">
        <f t="shared" si="1"/>
        <v>0.07625291111</v>
      </c>
      <c r="G8741" s="5">
        <f t="shared" si="2"/>
        <v>1.571982151</v>
      </c>
    </row>
    <row r="8742">
      <c r="A8742" s="1">
        <v>87.3698742389679</v>
      </c>
      <c r="B8742" s="1">
        <v>129.384</v>
      </c>
      <c r="C8742" s="1">
        <v>0.68634284</v>
      </c>
      <c r="D8742" s="1">
        <v>-0.15686993</v>
      </c>
      <c r="E8742" s="1">
        <v>1.5973331</v>
      </c>
      <c r="F8742" s="4">
        <f t="shared" si="1"/>
        <v>0.07626031556</v>
      </c>
      <c r="G8742" s="5">
        <f t="shared" si="2"/>
        <v>1.572593632</v>
      </c>
    </row>
    <row r="8743">
      <c r="A8743" s="1">
        <v>87.3798763751983</v>
      </c>
      <c r="B8743" s="1">
        <v>129.41447</v>
      </c>
      <c r="C8743" s="1">
        <v>0.6863562</v>
      </c>
      <c r="D8743" s="1">
        <v>-0.21546726</v>
      </c>
      <c r="E8743" s="1">
        <v>1.5977094</v>
      </c>
      <c r="F8743" s="4">
        <f t="shared" si="1"/>
        <v>0.0762618</v>
      </c>
      <c r="G8743" s="5">
        <f t="shared" si="2"/>
        <v>1.572969805</v>
      </c>
    </row>
    <row r="8744">
      <c r="A8744" s="1">
        <v>87.3900005817413</v>
      </c>
      <c r="B8744" s="1">
        <v>129.3821</v>
      </c>
      <c r="C8744" s="1">
        <v>0.68638283</v>
      </c>
      <c r="D8744" s="1">
        <v>-0.27528536</v>
      </c>
      <c r="E8744" s="1">
        <v>1.5973095</v>
      </c>
      <c r="F8744" s="4">
        <f t="shared" si="1"/>
        <v>0.07626475889</v>
      </c>
      <c r="G8744" s="5">
        <f t="shared" si="2"/>
        <v>1.572570175</v>
      </c>
    </row>
    <row r="8745">
      <c r="A8745" s="1">
        <v>87.4000027179718</v>
      </c>
      <c r="B8745" s="1">
        <v>129.33638</v>
      </c>
      <c r="C8745" s="1">
        <v>0.68643624</v>
      </c>
      <c r="D8745" s="1">
        <v>-0.30458403</v>
      </c>
      <c r="E8745" s="1">
        <v>1.5967451</v>
      </c>
      <c r="F8745" s="4">
        <f t="shared" si="1"/>
        <v>0.07627069333</v>
      </c>
      <c r="G8745" s="5">
        <f t="shared" si="2"/>
        <v>1.572005731</v>
      </c>
    </row>
    <row r="8746">
      <c r="A8746" s="1">
        <v>87.4098751544952</v>
      </c>
      <c r="B8746" s="1">
        <v>129.3459</v>
      </c>
      <c r="C8746" s="1">
        <v>0.6865162</v>
      </c>
      <c r="D8746" s="1">
        <v>-0.293597</v>
      </c>
      <c r="E8746" s="1">
        <v>1.5968627</v>
      </c>
      <c r="F8746" s="4">
        <f t="shared" si="1"/>
        <v>0.07627957778</v>
      </c>
      <c r="G8746" s="5">
        <f t="shared" si="2"/>
        <v>1.572123262</v>
      </c>
    </row>
    <row r="8747">
      <c r="A8747" s="1">
        <v>87.4198772907257</v>
      </c>
      <c r="B8747" s="1">
        <v>129.31161</v>
      </c>
      <c r="C8747" s="1">
        <v>0.68659616</v>
      </c>
      <c r="D8747" s="1">
        <v>-0.2948178</v>
      </c>
      <c r="E8747" s="1">
        <v>1.5964395</v>
      </c>
      <c r="F8747" s="4">
        <f t="shared" si="1"/>
        <v>0.07628846222</v>
      </c>
      <c r="G8747" s="5">
        <f t="shared" si="2"/>
        <v>1.571699928</v>
      </c>
    </row>
    <row r="8748">
      <c r="A8748" s="1">
        <v>87.4300014972686</v>
      </c>
      <c r="B8748" s="1">
        <v>129.33066</v>
      </c>
      <c r="C8748" s="1">
        <v>0.6866495</v>
      </c>
      <c r="D8748" s="1">
        <v>-0.3106879</v>
      </c>
      <c r="E8748" s="1">
        <v>1.5966746</v>
      </c>
      <c r="F8748" s="4">
        <f t="shared" si="1"/>
        <v>0.07629438889</v>
      </c>
      <c r="G8748" s="5">
        <f t="shared" si="2"/>
        <v>1.571935114</v>
      </c>
    </row>
    <row r="8749">
      <c r="A8749" s="1">
        <v>87.4398739337921</v>
      </c>
      <c r="B8749" s="1">
        <v>129.32875</v>
      </c>
      <c r="C8749" s="1">
        <v>0.68667614</v>
      </c>
      <c r="D8749" s="1">
        <v>-0.37050602</v>
      </c>
      <c r="E8749" s="1">
        <v>1.5966511</v>
      </c>
      <c r="F8749" s="4">
        <f t="shared" si="1"/>
        <v>0.07629734889</v>
      </c>
      <c r="G8749" s="5">
        <f t="shared" si="2"/>
        <v>1.571911533</v>
      </c>
    </row>
    <row r="8750">
      <c r="A8750" s="1">
        <v>87.449998140335</v>
      </c>
      <c r="B8750" s="1">
        <v>129.28876</v>
      </c>
      <c r="C8750" s="1">
        <v>0.6866895</v>
      </c>
      <c r="D8750" s="1">
        <v>-0.44375268</v>
      </c>
      <c r="E8750" s="1">
        <v>1.5961572</v>
      </c>
      <c r="F8750" s="4">
        <f t="shared" si="1"/>
        <v>0.07629883333</v>
      </c>
      <c r="G8750" s="5">
        <f t="shared" si="2"/>
        <v>1.57141783</v>
      </c>
    </row>
    <row r="8751">
      <c r="A8751" s="1">
        <v>87.4600002765655</v>
      </c>
      <c r="B8751" s="1">
        <v>129.2716</v>
      </c>
      <c r="C8751" s="1">
        <v>0.6867828</v>
      </c>
      <c r="D8751" s="1">
        <v>-0.41933712</v>
      </c>
      <c r="E8751" s="1">
        <v>1.5959456</v>
      </c>
      <c r="F8751" s="4">
        <f t="shared" si="1"/>
        <v>0.0763092</v>
      </c>
      <c r="G8751" s="5">
        <f t="shared" si="2"/>
        <v>1.571205978</v>
      </c>
    </row>
    <row r="8752">
      <c r="A8752" s="1">
        <v>87.4698727130889</v>
      </c>
      <c r="B8752" s="1">
        <v>129.30971</v>
      </c>
      <c r="C8752" s="1">
        <v>0.687156</v>
      </c>
      <c r="D8752" s="1">
        <v>-0.1202466</v>
      </c>
      <c r="E8752" s="1">
        <v>1.5964159</v>
      </c>
      <c r="F8752" s="4">
        <f t="shared" si="1"/>
        <v>0.07635066667</v>
      </c>
      <c r="G8752" s="5">
        <f t="shared" si="2"/>
        <v>1.571676472</v>
      </c>
    </row>
    <row r="8753">
      <c r="A8753" s="1">
        <v>87.4799969196319</v>
      </c>
      <c r="B8753" s="1">
        <v>129.52687</v>
      </c>
      <c r="C8753" s="1">
        <v>0.6872493</v>
      </c>
      <c r="D8753" s="1">
        <v>-0.11170115</v>
      </c>
      <c r="E8753" s="1">
        <v>1.5990969</v>
      </c>
      <c r="F8753" s="4">
        <f t="shared" si="1"/>
        <v>0.07636103333</v>
      </c>
      <c r="G8753" s="5">
        <f t="shared" si="2"/>
        <v>1.574357459</v>
      </c>
    </row>
    <row r="8754">
      <c r="A8754" s="1">
        <v>87.4898769855499</v>
      </c>
      <c r="B8754" s="1">
        <v>129.57639</v>
      </c>
      <c r="C8754" s="1">
        <v>0.6872093</v>
      </c>
      <c r="D8754" s="1">
        <v>-0.22645426</v>
      </c>
      <c r="E8754" s="1">
        <v>1.5997082</v>
      </c>
      <c r="F8754" s="4">
        <f t="shared" si="1"/>
        <v>0.07635658889</v>
      </c>
      <c r="G8754" s="5">
        <f t="shared" si="2"/>
        <v>1.574968817</v>
      </c>
    </row>
    <row r="8755">
      <c r="A8755" s="1">
        <v>87.5000011920929</v>
      </c>
      <c r="B8755" s="1">
        <v>129.54782</v>
      </c>
      <c r="C8755" s="1">
        <v>0.68722266</v>
      </c>
      <c r="D8755" s="1">
        <v>-0.29970092</v>
      </c>
      <c r="E8755" s="1">
        <v>1.5993555</v>
      </c>
      <c r="F8755" s="4">
        <f t="shared" si="1"/>
        <v>0.07635807333</v>
      </c>
      <c r="G8755" s="5">
        <f t="shared" si="2"/>
        <v>1.574616101</v>
      </c>
    </row>
    <row r="8756">
      <c r="A8756" s="1">
        <v>87.5098736286163</v>
      </c>
      <c r="B8756" s="1">
        <v>129.51543</v>
      </c>
      <c r="C8756" s="1">
        <v>0.68722266</v>
      </c>
      <c r="D8756" s="1">
        <v>-0.37294757</v>
      </c>
      <c r="E8756" s="1">
        <v>1.5989556</v>
      </c>
      <c r="F8756" s="4">
        <f t="shared" si="1"/>
        <v>0.07635807333</v>
      </c>
      <c r="G8756" s="5">
        <f t="shared" si="2"/>
        <v>1.574216225</v>
      </c>
    </row>
    <row r="8757">
      <c r="A8757" s="1">
        <v>87.5198757648468</v>
      </c>
      <c r="B8757" s="1">
        <v>129.4259</v>
      </c>
      <c r="C8757" s="1">
        <v>0.68722266</v>
      </c>
      <c r="D8757" s="1">
        <v>-0.46084356</v>
      </c>
      <c r="E8757" s="1">
        <v>1.5978504</v>
      </c>
      <c r="F8757" s="4">
        <f t="shared" si="1"/>
        <v>0.07635807333</v>
      </c>
      <c r="G8757" s="5">
        <f t="shared" si="2"/>
        <v>1.573110916</v>
      </c>
    </row>
    <row r="8758">
      <c r="A8758" s="1">
        <v>87.5298779010772</v>
      </c>
      <c r="B8758" s="1">
        <v>129.40686</v>
      </c>
      <c r="C8758" s="1">
        <v>0.6874493</v>
      </c>
      <c r="D8758" s="1">
        <v>-0.31312945</v>
      </c>
      <c r="E8758" s="1">
        <v>1.5976152</v>
      </c>
      <c r="F8758" s="4">
        <f t="shared" si="1"/>
        <v>0.07638325556</v>
      </c>
      <c r="G8758" s="5">
        <f t="shared" si="2"/>
        <v>1.572875854</v>
      </c>
    </row>
    <row r="8759">
      <c r="A8759" s="1">
        <v>87.5400021076202</v>
      </c>
      <c r="B8759" s="1">
        <v>129.54973</v>
      </c>
      <c r="C8759" s="1">
        <v>0.6878625</v>
      </c>
      <c r="D8759" s="1">
        <v>0.028688274</v>
      </c>
      <c r="E8759" s="1">
        <v>1.5993791</v>
      </c>
      <c r="F8759" s="4">
        <f t="shared" si="1"/>
        <v>0.07642916667</v>
      </c>
      <c r="G8759" s="5">
        <f t="shared" si="2"/>
        <v>1.574639681</v>
      </c>
    </row>
    <row r="8760">
      <c r="A8760" s="1">
        <v>87.5499966144561</v>
      </c>
      <c r="B8760" s="1">
        <v>129.78021</v>
      </c>
      <c r="C8760" s="1">
        <v>0.68791586</v>
      </c>
      <c r="D8760" s="1">
        <v>0.01037661</v>
      </c>
      <c r="E8760" s="1">
        <v>1.6022246</v>
      </c>
      <c r="F8760" s="4">
        <f t="shared" si="1"/>
        <v>0.07643509556</v>
      </c>
      <c r="G8760" s="5">
        <f t="shared" si="2"/>
        <v>1.577485114</v>
      </c>
    </row>
    <row r="8761">
      <c r="A8761" s="1">
        <v>87.5598766803741</v>
      </c>
      <c r="B8761" s="1">
        <v>129.83545</v>
      </c>
      <c r="C8761" s="1">
        <v>0.6878625</v>
      </c>
      <c r="D8761" s="1">
        <v>-0.13245438</v>
      </c>
      <c r="E8761" s="1">
        <v>1.6029065</v>
      </c>
      <c r="F8761" s="4">
        <f t="shared" si="1"/>
        <v>0.07642916667</v>
      </c>
      <c r="G8761" s="5">
        <f t="shared" si="2"/>
        <v>1.578167089</v>
      </c>
    </row>
    <row r="8762">
      <c r="A8762" s="1">
        <v>87.5698788166046</v>
      </c>
      <c r="B8762" s="1">
        <v>129.7821</v>
      </c>
      <c r="C8762" s="1">
        <v>0.6878892</v>
      </c>
      <c r="D8762" s="1">
        <v>-0.17762315</v>
      </c>
      <c r="E8762" s="1">
        <v>1.6022481</v>
      </c>
      <c r="F8762" s="4">
        <f t="shared" si="1"/>
        <v>0.07643213333</v>
      </c>
      <c r="G8762" s="5">
        <f t="shared" si="2"/>
        <v>1.577508447</v>
      </c>
    </row>
    <row r="8763">
      <c r="A8763" s="1">
        <v>87.5800030231475</v>
      </c>
      <c r="B8763" s="1">
        <v>129.75163</v>
      </c>
      <c r="C8763" s="1">
        <v>0.68791586</v>
      </c>
      <c r="D8763" s="1">
        <v>-0.23744126</v>
      </c>
      <c r="E8763" s="1">
        <v>1.6018717</v>
      </c>
      <c r="F8763" s="4">
        <f t="shared" si="1"/>
        <v>0.07643509556</v>
      </c>
      <c r="G8763" s="5">
        <f t="shared" si="2"/>
        <v>1.577132274</v>
      </c>
    </row>
    <row r="8764">
      <c r="A8764" s="1">
        <v>87.589875459671</v>
      </c>
      <c r="B8764" s="1">
        <v>129.68115</v>
      </c>
      <c r="C8764" s="1">
        <v>0.6879425</v>
      </c>
      <c r="D8764" s="1">
        <v>-0.28138924</v>
      </c>
      <c r="E8764" s="1">
        <v>1.6010016</v>
      </c>
      <c r="F8764" s="4">
        <f t="shared" si="1"/>
        <v>0.07643805556</v>
      </c>
      <c r="G8764" s="5">
        <f t="shared" si="2"/>
        <v>1.576262151</v>
      </c>
    </row>
    <row r="8765">
      <c r="A8765" s="1">
        <v>87.5998775959014</v>
      </c>
      <c r="B8765" s="1">
        <v>129.61638</v>
      </c>
      <c r="C8765" s="1">
        <v>0.68799585</v>
      </c>
      <c r="D8765" s="1">
        <v>-0.31435025</v>
      </c>
      <c r="E8765" s="1">
        <v>1.600202</v>
      </c>
      <c r="F8765" s="4">
        <f t="shared" si="1"/>
        <v>0.07644398333</v>
      </c>
      <c r="G8765" s="5">
        <f t="shared" si="2"/>
        <v>1.575462521</v>
      </c>
    </row>
    <row r="8766">
      <c r="A8766" s="1">
        <v>87.6098721027374</v>
      </c>
      <c r="B8766" s="1">
        <v>129.62021</v>
      </c>
      <c r="C8766" s="1">
        <v>0.6881025</v>
      </c>
      <c r="D8766" s="1">
        <v>-0.2887139</v>
      </c>
      <c r="E8766" s="1">
        <v>1.6002492</v>
      </c>
      <c r="F8766" s="4">
        <f t="shared" si="1"/>
        <v>0.07645583333</v>
      </c>
      <c r="G8766" s="5">
        <f t="shared" si="2"/>
        <v>1.575509805</v>
      </c>
    </row>
    <row r="8767">
      <c r="A8767" s="1">
        <v>87.6199963092804</v>
      </c>
      <c r="B8767" s="1">
        <v>129.59735</v>
      </c>
      <c r="C8767" s="1">
        <v>0.6882091</v>
      </c>
      <c r="D8767" s="1">
        <v>-0.2618568</v>
      </c>
      <c r="E8767" s="1">
        <v>1.599967</v>
      </c>
      <c r="F8767" s="4">
        <f t="shared" si="1"/>
        <v>0.07646767778</v>
      </c>
      <c r="G8767" s="5">
        <f t="shared" si="2"/>
        <v>1.575227583</v>
      </c>
    </row>
    <row r="8768">
      <c r="A8768" s="1">
        <v>87.6298763751983</v>
      </c>
      <c r="B8768" s="1">
        <v>129.63734</v>
      </c>
      <c r="C8768" s="1">
        <v>0.6882891</v>
      </c>
      <c r="D8768" s="1">
        <v>-0.24964903</v>
      </c>
      <c r="E8768" s="1">
        <v>1.6004608</v>
      </c>
      <c r="F8768" s="4">
        <f t="shared" si="1"/>
        <v>0.07647656667</v>
      </c>
      <c r="G8768" s="5">
        <f t="shared" si="2"/>
        <v>1.575721286</v>
      </c>
    </row>
    <row r="8769">
      <c r="A8769" s="1">
        <v>87.6398785114288</v>
      </c>
      <c r="B8769" s="1">
        <v>129.65448</v>
      </c>
      <c r="C8769" s="1">
        <v>0.6883424</v>
      </c>
      <c r="D8769" s="1">
        <v>-0.28138924</v>
      </c>
      <c r="E8769" s="1">
        <v>1.6006725</v>
      </c>
      <c r="F8769" s="4">
        <f t="shared" si="1"/>
        <v>0.07648248889</v>
      </c>
      <c r="G8769" s="5">
        <f t="shared" si="2"/>
        <v>1.575932891</v>
      </c>
    </row>
    <row r="8770">
      <c r="A8770" s="1">
        <v>87.6500027179718</v>
      </c>
      <c r="B8770" s="1">
        <v>129.63544</v>
      </c>
      <c r="C8770" s="1">
        <v>0.68836904</v>
      </c>
      <c r="D8770" s="1">
        <v>-0.32655802</v>
      </c>
      <c r="E8770" s="1">
        <v>1.6004372</v>
      </c>
      <c r="F8770" s="4">
        <f t="shared" si="1"/>
        <v>0.07648544889</v>
      </c>
      <c r="G8770" s="5">
        <f t="shared" si="2"/>
        <v>1.57569783</v>
      </c>
    </row>
    <row r="8771">
      <c r="A8771" s="1">
        <v>87.6598751544952</v>
      </c>
      <c r="B8771" s="1">
        <v>129.64877</v>
      </c>
      <c r="C8771" s="1">
        <v>0.68839574</v>
      </c>
      <c r="D8771" s="1">
        <v>-0.3875969</v>
      </c>
      <c r="E8771" s="1">
        <v>1.6006019</v>
      </c>
      <c r="F8771" s="4">
        <f t="shared" si="1"/>
        <v>0.07648841556</v>
      </c>
      <c r="G8771" s="5">
        <f t="shared" si="2"/>
        <v>1.575862398</v>
      </c>
    </row>
    <row r="8772">
      <c r="A8772" s="1">
        <v>87.6698772907257</v>
      </c>
      <c r="B8772" s="1">
        <v>129.60306</v>
      </c>
      <c r="C8772" s="1">
        <v>0.68843573</v>
      </c>
      <c r="D8772" s="1">
        <v>-0.41811633</v>
      </c>
      <c r="E8772" s="1">
        <v>1.6000376</v>
      </c>
      <c r="F8772" s="4">
        <f t="shared" si="1"/>
        <v>0.07649285889</v>
      </c>
      <c r="G8772" s="5">
        <f t="shared" si="2"/>
        <v>1.575298077</v>
      </c>
    </row>
    <row r="8773">
      <c r="A8773" s="1">
        <v>87.6800014972686</v>
      </c>
      <c r="B8773" s="1">
        <v>129.57448</v>
      </c>
      <c r="C8773" s="1">
        <v>0.688489</v>
      </c>
      <c r="D8773" s="1">
        <v>-0.46328512</v>
      </c>
      <c r="E8773" s="1">
        <v>1.5996847</v>
      </c>
      <c r="F8773" s="4">
        <f t="shared" si="1"/>
        <v>0.07649877778</v>
      </c>
      <c r="G8773" s="5">
        <f t="shared" si="2"/>
        <v>1.574945237</v>
      </c>
    </row>
    <row r="8774">
      <c r="A8774" s="1">
        <v>87.6900036334991</v>
      </c>
      <c r="B8774" s="1">
        <v>129.55733</v>
      </c>
      <c r="C8774" s="1">
        <v>0.68867564</v>
      </c>
      <c r="D8774" s="1">
        <v>-0.36806446</v>
      </c>
      <c r="E8774" s="1">
        <v>1.5994731</v>
      </c>
      <c r="F8774" s="4">
        <f t="shared" si="1"/>
        <v>0.07651951556</v>
      </c>
      <c r="G8774" s="5">
        <f t="shared" si="2"/>
        <v>1.574733509</v>
      </c>
    </row>
    <row r="8775">
      <c r="A8775" s="1">
        <v>87.699998140335</v>
      </c>
      <c r="B8775" s="1">
        <v>129.67543</v>
      </c>
      <c r="C8775" s="1">
        <v>0.6890089</v>
      </c>
      <c r="D8775" s="1">
        <v>-0.068973936</v>
      </c>
      <c r="E8775" s="1">
        <v>1.600931</v>
      </c>
      <c r="F8775" s="4">
        <f t="shared" si="1"/>
        <v>0.07655654444</v>
      </c>
      <c r="G8775" s="5">
        <f t="shared" si="2"/>
        <v>1.576191533</v>
      </c>
    </row>
    <row r="8776">
      <c r="A8776" s="1">
        <v>87.7100002765655</v>
      </c>
      <c r="B8776" s="1">
        <v>129.89069</v>
      </c>
      <c r="C8776" s="1">
        <v>0.6890222</v>
      </c>
      <c r="D8776" s="1">
        <v>-0.1422206</v>
      </c>
      <c r="E8776" s="1">
        <v>1.6035886</v>
      </c>
      <c r="F8776" s="4">
        <f t="shared" si="1"/>
        <v>0.07655802222</v>
      </c>
      <c r="G8776" s="5">
        <f t="shared" si="2"/>
        <v>1.578849064</v>
      </c>
    </row>
    <row r="8777">
      <c r="A8777" s="1">
        <v>87.720002412796</v>
      </c>
      <c r="B8777" s="1">
        <v>129.87164</v>
      </c>
      <c r="C8777" s="1">
        <v>0.6889689</v>
      </c>
      <c r="D8777" s="1">
        <v>-0.28505158</v>
      </c>
      <c r="E8777" s="1">
        <v>1.6033534</v>
      </c>
      <c r="F8777" s="4">
        <f t="shared" si="1"/>
        <v>0.0765521</v>
      </c>
      <c r="G8777" s="5">
        <f t="shared" si="2"/>
        <v>1.578613879</v>
      </c>
    </row>
    <row r="8778">
      <c r="A8778" s="1">
        <v>87.7298748493194</v>
      </c>
      <c r="B8778" s="1">
        <v>129.87164</v>
      </c>
      <c r="C8778" s="1">
        <v>0.68898225</v>
      </c>
      <c r="D8778" s="1">
        <v>-0.34486967</v>
      </c>
      <c r="E8778" s="1">
        <v>1.6033534</v>
      </c>
      <c r="F8778" s="4">
        <f t="shared" si="1"/>
        <v>0.07655358333</v>
      </c>
      <c r="G8778" s="5">
        <f t="shared" si="2"/>
        <v>1.578613879</v>
      </c>
    </row>
    <row r="8779">
      <c r="A8779" s="1">
        <v>87.7399990558624</v>
      </c>
      <c r="B8779" s="1">
        <v>129.79164</v>
      </c>
      <c r="C8779" s="1">
        <v>0.68898225</v>
      </c>
      <c r="D8779" s="1">
        <v>-0.43276566</v>
      </c>
      <c r="E8779" s="1">
        <v>1.6023657</v>
      </c>
      <c r="F8779" s="4">
        <f t="shared" si="1"/>
        <v>0.07655358333</v>
      </c>
      <c r="G8779" s="5">
        <f t="shared" si="2"/>
        <v>1.577626225</v>
      </c>
    </row>
    <row r="8780">
      <c r="A8780" s="1">
        <v>87.7498714923858</v>
      </c>
      <c r="B8780" s="1">
        <v>129.71735</v>
      </c>
      <c r="C8780" s="1">
        <v>0.6890222</v>
      </c>
      <c r="D8780" s="1">
        <v>-0.46450588</v>
      </c>
      <c r="E8780" s="1">
        <v>1.6014485</v>
      </c>
      <c r="F8780" s="4">
        <f t="shared" si="1"/>
        <v>0.07655802222</v>
      </c>
      <c r="G8780" s="5">
        <f t="shared" si="2"/>
        <v>1.576709064</v>
      </c>
    </row>
    <row r="8781">
      <c r="A8781" s="1">
        <v>87.7598736286163</v>
      </c>
      <c r="B8781" s="1">
        <v>129.72878</v>
      </c>
      <c r="C8781" s="1">
        <v>0.68944883</v>
      </c>
      <c r="D8781" s="1">
        <v>-0.10681804</v>
      </c>
      <c r="E8781" s="1">
        <v>1.6015896</v>
      </c>
      <c r="F8781" s="4">
        <f t="shared" si="1"/>
        <v>0.07660542556</v>
      </c>
      <c r="G8781" s="5">
        <f t="shared" si="2"/>
        <v>1.576850175</v>
      </c>
    </row>
    <row r="8782">
      <c r="A8782" s="1">
        <v>87.7698757648468</v>
      </c>
      <c r="B8782" s="1">
        <v>129.94403</v>
      </c>
      <c r="C8782" s="1">
        <v>0.6897154</v>
      </c>
      <c r="D8782" s="1">
        <v>0.084844045</v>
      </c>
      <c r="E8782" s="1">
        <v>1.604247</v>
      </c>
      <c r="F8782" s="4">
        <f t="shared" si="1"/>
        <v>0.07663504444</v>
      </c>
      <c r="G8782" s="5">
        <f t="shared" si="2"/>
        <v>1.579507583</v>
      </c>
    </row>
    <row r="8783">
      <c r="A8783" s="1">
        <v>87.7798779010772</v>
      </c>
      <c r="B8783" s="1">
        <v>130.15166</v>
      </c>
      <c r="C8783" s="1">
        <v>0.6897021</v>
      </c>
      <c r="D8783" s="1">
        <v>-0.0018311664</v>
      </c>
      <c r="E8783" s="1">
        <v>1.6068103</v>
      </c>
      <c r="F8783" s="4">
        <f t="shared" si="1"/>
        <v>0.07663356667</v>
      </c>
      <c r="G8783" s="5">
        <f t="shared" si="2"/>
        <v>1.582070916</v>
      </c>
    </row>
    <row r="8784">
      <c r="A8784" s="1">
        <v>87.7898724079132</v>
      </c>
      <c r="B8784" s="1">
        <v>130.13832</v>
      </c>
      <c r="C8784" s="1">
        <v>0.68968874</v>
      </c>
      <c r="D8784" s="1">
        <v>-0.10193493</v>
      </c>
      <c r="E8784" s="1">
        <v>1.6066457</v>
      </c>
      <c r="F8784" s="4">
        <f t="shared" si="1"/>
        <v>0.07663208222</v>
      </c>
      <c r="G8784" s="5">
        <f t="shared" si="2"/>
        <v>1.581906225</v>
      </c>
    </row>
    <row r="8785">
      <c r="A8785" s="1">
        <v>87.7999966144561</v>
      </c>
      <c r="B8785" s="1">
        <v>130.08499</v>
      </c>
      <c r="C8785" s="1">
        <v>0.6897154</v>
      </c>
      <c r="D8785" s="1">
        <v>-0.16175304</v>
      </c>
      <c r="E8785" s="1">
        <v>1.6059872</v>
      </c>
      <c r="F8785" s="4">
        <f t="shared" si="1"/>
        <v>0.07663504444</v>
      </c>
      <c r="G8785" s="5">
        <f t="shared" si="2"/>
        <v>1.58124783</v>
      </c>
    </row>
    <row r="8786">
      <c r="A8786" s="1">
        <v>87.8099987506866</v>
      </c>
      <c r="B8786" s="1">
        <v>130.04498</v>
      </c>
      <c r="C8786" s="1">
        <v>0.6897421</v>
      </c>
      <c r="D8786" s="1">
        <v>-0.2081426</v>
      </c>
      <c r="E8786" s="1">
        <v>1.6054934</v>
      </c>
      <c r="F8786" s="4">
        <f t="shared" si="1"/>
        <v>0.07663801111</v>
      </c>
      <c r="G8786" s="5">
        <f t="shared" si="2"/>
        <v>1.580753879</v>
      </c>
    </row>
    <row r="8787">
      <c r="A8787" s="1">
        <v>87.8198788166046</v>
      </c>
      <c r="B8787" s="1">
        <v>129.98212</v>
      </c>
      <c r="C8787" s="1">
        <v>0.6898087</v>
      </c>
      <c r="D8787" s="1">
        <v>-0.22645426</v>
      </c>
      <c r="E8787" s="1">
        <v>1.6047173</v>
      </c>
      <c r="F8787" s="4">
        <f t="shared" si="1"/>
        <v>0.07664541111</v>
      </c>
      <c r="G8787" s="5">
        <f t="shared" si="2"/>
        <v>1.57997783</v>
      </c>
    </row>
    <row r="8788">
      <c r="A8788" s="1">
        <v>87.8300030231475</v>
      </c>
      <c r="B8788" s="1">
        <v>129.9745</v>
      </c>
      <c r="C8788" s="1">
        <v>0.68991536</v>
      </c>
      <c r="D8788" s="1">
        <v>-0.1861686</v>
      </c>
      <c r="E8788" s="1">
        <v>1.6046233</v>
      </c>
      <c r="F8788" s="4">
        <f t="shared" si="1"/>
        <v>0.07665726222</v>
      </c>
      <c r="G8788" s="5">
        <f t="shared" si="2"/>
        <v>1.579883756</v>
      </c>
    </row>
    <row r="8789">
      <c r="A8789" s="1">
        <v>87.839875459671</v>
      </c>
      <c r="B8789" s="1">
        <v>129.98022</v>
      </c>
      <c r="C8789" s="1">
        <v>0.69004864</v>
      </c>
      <c r="D8789" s="1">
        <v>-0.13367516</v>
      </c>
      <c r="E8789" s="1">
        <v>1.6046938</v>
      </c>
      <c r="F8789" s="4">
        <f t="shared" si="1"/>
        <v>0.07667207111</v>
      </c>
      <c r="G8789" s="5">
        <f t="shared" si="2"/>
        <v>1.579954373</v>
      </c>
    </row>
    <row r="8790">
      <c r="A8790" s="1">
        <v>87.8498775959014</v>
      </c>
      <c r="B8790" s="1">
        <v>129.99736</v>
      </c>
      <c r="C8790" s="1">
        <v>0.690142</v>
      </c>
      <c r="D8790" s="1">
        <v>-0.121467374</v>
      </c>
      <c r="E8790" s="1">
        <v>1.6049055</v>
      </c>
      <c r="F8790" s="4">
        <f t="shared" si="1"/>
        <v>0.07668244444</v>
      </c>
      <c r="G8790" s="5">
        <f t="shared" si="2"/>
        <v>1.580165978</v>
      </c>
    </row>
    <row r="8791">
      <c r="A8791" s="1">
        <v>87.8598721027374</v>
      </c>
      <c r="B8791" s="1">
        <v>130.0545</v>
      </c>
      <c r="C8791" s="1">
        <v>0.69019526</v>
      </c>
      <c r="D8791" s="1">
        <v>-0.15076604</v>
      </c>
      <c r="E8791" s="1">
        <v>1.605611</v>
      </c>
      <c r="F8791" s="4">
        <f t="shared" si="1"/>
        <v>0.07668836222</v>
      </c>
      <c r="G8791" s="5">
        <f t="shared" si="2"/>
        <v>1.58087141</v>
      </c>
    </row>
    <row r="8792">
      <c r="A8792" s="1">
        <v>87.8699963092804</v>
      </c>
      <c r="B8792" s="1">
        <v>130.01642</v>
      </c>
      <c r="C8792" s="1">
        <v>0.6902219</v>
      </c>
      <c r="D8792" s="1">
        <v>-0.1971556</v>
      </c>
      <c r="E8792" s="1">
        <v>1.6051407</v>
      </c>
      <c r="F8792" s="4">
        <f t="shared" si="1"/>
        <v>0.07669132222</v>
      </c>
      <c r="G8792" s="5">
        <f t="shared" si="2"/>
        <v>1.580401286</v>
      </c>
    </row>
    <row r="8793">
      <c r="A8793" s="1">
        <v>87.8799984455108</v>
      </c>
      <c r="B8793" s="1">
        <v>130.02022</v>
      </c>
      <c r="C8793" s="1">
        <v>0.69027525</v>
      </c>
      <c r="D8793" s="1">
        <v>-0.22767504</v>
      </c>
      <c r="E8793" s="1">
        <v>1.6051877</v>
      </c>
      <c r="F8793" s="4">
        <f t="shared" si="1"/>
        <v>0.07669725</v>
      </c>
      <c r="G8793" s="5">
        <f t="shared" si="2"/>
        <v>1.5804482</v>
      </c>
    </row>
    <row r="8794">
      <c r="A8794" s="1">
        <v>87.8898785114288</v>
      </c>
      <c r="B8794" s="1">
        <v>130.0107</v>
      </c>
      <c r="C8794" s="1">
        <v>0.6903553</v>
      </c>
      <c r="D8794" s="1">
        <v>-0.21912959</v>
      </c>
      <c r="E8794" s="1">
        <v>1.6050701</v>
      </c>
      <c r="F8794" s="4">
        <f t="shared" si="1"/>
        <v>0.07670614444</v>
      </c>
      <c r="G8794" s="5">
        <f t="shared" si="2"/>
        <v>1.580330669</v>
      </c>
    </row>
    <row r="8795">
      <c r="A8795" s="1">
        <v>87.8998730182647</v>
      </c>
      <c r="B8795" s="1">
        <v>130.00117</v>
      </c>
      <c r="C8795" s="1">
        <v>0.69042194</v>
      </c>
      <c r="D8795" s="1">
        <v>-0.23622048</v>
      </c>
      <c r="E8795" s="1">
        <v>1.6049525</v>
      </c>
      <c r="F8795" s="4">
        <f t="shared" si="1"/>
        <v>0.07671354889</v>
      </c>
      <c r="G8795" s="5">
        <f t="shared" si="2"/>
        <v>1.580213015</v>
      </c>
    </row>
    <row r="8796">
      <c r="A8796" s="1">
        <v>87.9099972248077</v>
      </c>
      <c r="B8796" s="1">
        <v>130.01451</v>
      </c>
      <c r="C8796" s="1">
        <v>0.6904886</v>
      </c>
      <c r="D8796" s="1">
        <v>-0.23988281</v>
      </c>
      <c r="E8796" s="1">
        <v>1.6051171</v>
      </c>
      <c r="F8796" s="4">
        <f t="shared" si="1"/>
        <v>0.07672095556</v>
      </c>
      <c r="G8796" s="5">
        <f t="shared" si="2"/>
        <v>1.580377706</v>
      </c>
    </row>
    <row r="8797">
      <c r="A8797" s="1">
        <v>87.9199993610382</v>
      </c>
      <c r="B8797" s="1">
        <v>129.97069</v>
      </c>
      <c r="C8797" s="1">
        <v>0.6905286</v>
      </c>
      <c r="D8797" s="1">
        <v>-0.28627235</v>
      </c>
      <c r="E8797" s="1">
        <v>1.6045762</v>
      </c>
      <c r="F8797" s="4">
        <f t="shared" si="1"/>
        <v>0.0767254</v>
      </c>
      <c r="G8797" s="5">
        <f t="shared" si="2"/>
        <v>1.579836719</v>
      </c>
    </row>
    <row r="8798">
      <c r="A8798" s="1">
        <v>87.9298717975616</v>
      </c>
      <c r="B8798" s="1">
        <v>129.98402</v>
      </c>
      <c r="C8798" s="1">
        <v>0.6905552</v>
      </c>
      <c r="D8798" s="1">
        <v>-0.34609047</v>
      </c>
      <c r="E8798" s="1">
        <v>1.6047409</v>
      </c>
      <c r="F8798" s="4">
        <f t="shared" si="1"/>
        <v>0.07672835556</v>
      </c>
      <c r="G8798" s="5">
        <f t="shared" si="2"/>
        <v>1.580001286</v>
      </c>
    </row>
    <row r="8799">
      <c r="A8799" s="1">
        <v>87.9400036334991</v>
      </c>
      <c r="B8799" s="1">
        <v>129.95926</v>
      </c>
      <c r="C8799" s="1">
        <v>0.69060856</v>
      </c>
      <c r="D8799" s="1">
        <v>-0.37783068</v>
      </c>
      <c r="E8799" s="1">
        <v>1.6044351</v>
      </c>
      <c r="F8799" s="4">
        <f t="shared" si="1"/>
        <v>0.07673428444</v>
      </c>
      <c r="G8799" s="5">
        <f t="shared" si="2"/>
        <v>1.579695607</v>
      </c>
    </row>
    <row r="8800">
      <c r="A8800" s="1">
        <v>87.949998140335</v>
      </c>
      <c r="B8800" s="1">
        <v>129.90593</v>
      </c>
      <c r="C8800" s="1">
        <v>0.69064856</v>
      </c>
      <c r="D8800" s="1">
        <v>-0.4083501</v>
      </c>
      <c r="E8800" s="1">
        <v>1.6037767</v>
      </c>
      <c r="F8800" s="4">
        <f t="shared" si="1"/>
        <v>0.07673872889</v>
      </c>
      <c r="G8800" s="5">
        <f t="shared" si="2"/>
        <v>1.579037212</v>
      </c>
    </row>
    <row r="8801">
      <c r="A8801" s="1">
        <v>87.9600002765655</v>
      </c>
      <c r="B8801" s="1">
        <v>129.91354</v>
      </c>
      <c r="C8801" s="1">
        <v>0.69070184</v>
      </c>
      <c r="D8801" s="1">
        <v>-0.43886957</v>
      </c>
      <c r="E8801" s="1">
        <v>1.6038707</v>
      </c>
      <c r="F8801" s="4">
        <f t="shared" si="1"/>
        <v>0.07674464889</v>
      </c>
      <c r="G8801" s="5">
        <f t="shared" si="2"/>
        <v>1.579131163</v>
      </c>
    </row>
    <row r="8802">
      <c r="A8802" s="1">
        <v>87.9698727130889</v>
      </c>
      <c r="B8802" s="1">
        <v>129.8926</v>
      </c>
      <c r="C8802" s="1">
        <v>0.6907685</v>
      </c>
      <c r="D8802" s="1">
        <v>-0.44009033</v>
      </c>
      <c r="E8802" s="1">
        <v>1.6036122</v>
      </c>
      <c r="F8802" s="4">
        <f t="shared" si="1"/>
        <v>0.07675205556</v>
      </c>
      <c r="G8802" s="5">
        <f t="shared" si="2"/>
        <v>1.578872644</v>
      </c>
    </row>
    <row r="8803">
      <c r="A8803" s="1">
        <v>87.9798748493194</v>
      </c>
      <c r="B8803" s="1">
        <v>129.8945</v>
      </c>
      <c r="C8803" s="1">
        <v>0.6908351</v>
      </c>
      <c r="D8803" s="1">
        <v>-0.458402</v>
      </c>
      <c r="E8803" s="1">
        <v>1.6036355</v>
      </c>
      <c r="F8803" s="4">
        <f t="shared" si="1"/>
        <v>0.07675945556</v>
      </c>
      <c r="G8803" s="5">
        <f t="shared" si="2"/>
        <v>1.578896101</v>
      </c>
    </row>
    <row r="8804">
      <c r="A8804" s="1">
        <v>87.9899990558624</v>
      </c>
      <c r="B8804" s="1">
        <v>129.89641</v>
      </c>
      <c r="C8804" s="1">
        <v>0.69092846</v>
      </c>
      <c r="D8804" s="1">
        <v>-0.43398646</v>
      </c>
      <c r="E8804" s="1">
        <v>1.603659</v>
      </c>
      <c r="F8804" s="4">
        <f t="shared" si="1"/>
        <v>0.07676982889</v>
      </c>
      <c r="G8804" s="5">
        <f t="shared" si="2"/>
        <v>1.578919681</v>
      </c>
    </row>
    <row r="8805">
      <c r="A8805" s="1">
        <v>88.0000011920929</v>
      </c>
      <c r="B8805" s="1">
        <v>129.90211</v>
      </c>
      <c r="C8805" s="1">
        <v>0.69104844</v>
      </c>
      <c r="D8805" s="1">
        <v>-0.4083501</v>
      </c>
      <c r="E8805" s="1">
        <v>1.6037296</v>
      </c>
      <c r="F8805" s="4">
        <f t="shared" si="1"/>
        <v>0.07678316</v>
      </c>
      <c r="G8805" s="5">
        <f t="shared" si="2"/>
        <v>1.578990052</v>
      </c>
    </row>
    <row r="8806">
      <c r="A8806" s="1">
        <v>88.0098736286163</v>
      </c>
      <c r="B8806" s="1">
        <v>129.97641</v>
      </c>
      <c r="C8806" s="1">
        <v>0.6911417</v>
      </c>
      <c r="D8806" s="1">
        <v>-0.3827138</v>
      </c>
      <c r="E8806" s="1">
        <v>1.6046467</v>
      </c>
      <c r="F8806" s="4">
        <f t="shared" si="1"/>
        <v>0.07679352222</v>
      </c>
      <c r="G8806" s="5">
        <f t="shared" si="2"/>
        <v>1.579907336</v>
      </c>
    </row>
    <row r="8807">
      <c r="A8807" s="1">
        <v>88.0198757648468</v>
      </c>
      <c r="B8807" s="1">
        <v>129.98022</v>
      </c>
      <c r="C8807" s="1">
        <v>0.69124836</v>
      </c>
      <c r="D8807" s="1">
        <v>-0.3436489</v>
      </c>
      <c r="E8807" s="1">
        <v>1.6046938</v>
      </c>
      <c r="F8807" s="4">
        <f t="shared" si="1"/>
        <v>0.07680537333</v>
      </c>
      <c r="G8807" s="5">
        <f t="shared" si="2"/>
        <v>1.579954373</v>
      </c>
    </row>
    <row r="8808">
      <c r="A8808" s="1">
        <v>88.0299999713897</v>
      </c>
      <c r="B8808" s="1">
        <v>130.04308</v>
      </c>
      <c r="C8808" s="1">
        <v>0.69136834</v>
      </c>
      <c r="D8808" s="1">
        <v>-0.31801257</v>
      </c>
      <c r="E8808" s="1">
        <v>1.6054698</v>
      </c>
      <c r="F8808" s="4">
        <f t="shared" si="1"/>
        <v>0.07681870444</v>
      </c>
      <c r="G8808" s="5">
        <f t="shared" si="2"/>
        <v>1.580730422</v>
      </c>
    </row>
    <row r="8809">
      <c r="A8809" s="1">
        <v>88.0398724079132</v>
      </c>
      <c r="B8809" s="1">
        <v>130.11166</v>
      </c>
      <c r="C8809" s="1">
        <v>0.69148827</v>
      </c>
      <c r="D8809" s="1">
        <v>-0.26429835</v>
      </c>
      <c r="E8809" s="1">
        <v>1.6063164</v>
      </c>
      <c r="F8809" s="4">
        <f t="shared" si="1"/>
        <v>0.07683203</v>
      </c>
      <c r="G8809" s="5">
        <f t="shared" si="2"/>
        <v>1.581577089</v>
      </c>
    </row>
    <row r="8810">
      <c r="A8810" s="1">
        <v>88.0498745441436</v>
      </c>
      <c r="B8810" s="1">
        <v>130.1726</v>
      </c>
      <c r="C8810" s="1">
        <v>0.6916216</v>
      </c>
      <c r="D8810" s="1">
        <v>-0.1971556</v>
      </c>
      <c r="E8810" s="1">
        <v>1.607069</v>
      </c>
      <c r="F8810" s="4">
        <f t="shared" si="1"/>
        <v>0.07684684444</v>
      </c>
      <c r="G8810" s="5">
        <f t="shared" si="2"/>
        <v>1.582329435</v>
      </c>
    </row>
    <row r="8811">
      <c r="A8811" s="1">
        <v>88.0599987506866</v>
      </c>
      <c r="B8811" s="1">
        <v>130.27165</v>
      </c>
      <c r="C8811" s="1">
        <v>0.6917416</v>
      </c>
      <c r="D8811" s="1">
        <v>-0.17396082</v>
      </c>
      <c r="E8811" s="1">
        <v>1.6082919</v>
      </c>
      <c r="F8811" s="4">
        <f t="shared" si="1"/>
        <v>0.07686017778</v>
      </c>
      <c r="G8811" s="5">
        <f t="shared" si="2"/>
        <v>1.583552274</v>
      </c>
    </row>
    <row r="8812">
      <c r="A8812" s="1">
        <v>88.0698788166046</v>
      </c>
      <c r="B8812" s="1">
        <v>130.27737</v>
      </c>
      <c r="C8812" s="1">
        <v>0.6918216</v>
      </c>
      <c r="D8812" s="1">
        <v>-0.14954527</v>
      </c>
      <c r="E8812" s="1">
        <v>1.6083623</v>
      </c>
      <c r="F8812" s="4">
        <f t="shared" si="1"/>
        <v>0.07686906667</v>
      </c>
      <c r="G8812" s="5">
        <f t="shared" si="2"/>
        <v>1.583622891</v>
      </c>
    </row>
    <row r="8813">
      <c r="A8813" s="1">
        <v>88.0798733234405</v>
      </c>
      <c r="B8813" s="1">
        <v>130.325</v>
      </c>
      <c r="C8813" s="1">
        <v>0.6918749</v>
      </c>
      <c r="D8813" s="1">
        <v>-0.17884393</v>
      </c>
      <c r="E8813" s="1">
        <v>1.6089503</v>
      </c>
      <c r="F8813" s="4">
        <f t="shared" si="1"/>
        <v>0.07687498889</v>
      </c>
      <c r="G8813" s="5">
        <f t="shared" si="2"/>
        <v>1.584210916</v>
      </c>
    </row>
    <row r="8814">
      <c r="A8814" s="1">
        <v>88.0899975299835</v>
      </c>
      <c r="B8814" s="1">
        <v>130.33833</v>
      </c>
      <c r="C8814" s="1">
        <v>0.69194156</v>
      </c>
      <c r="D8814" s="1">
        <v>-0.21058415</v>
      </c>
      <c r="E8814" s="1">
        <v>1.609115</v>
      </c>
      <c r="F8814" s="4">
        <f t="shared" si="1"/>
        <v>0.07688239556</v>
      </c>
      <c r="G8814" s="5">
        <f t="shared" si="2"/>
        <v>1.584375484</v>
      </c>
    </row>
    <row r="8815">
      <c r="A8815" s="1">
        <v>88.0998775959014</v>
      </c>
      <c r="B8815" s="1">
        <v>130.30595</v>
      </c>
      <c r="C8815" s="1">
        <v>0.69199485</v>
      </c>
      <c r="D8815" s="1">
        <v>-0.2130257</v>
      </c>
      <c r="E8815" s="1">
        <v>1.6087153</v>
      </c>
      <c r="F8815" s="4">
        <f t="shared" si="1"/>
        <v>0.07688831667</v>
      </c>
      <c r="G8815" s="5">
        <f t="shared" si="2"/>
        <v>1.583975731</v>
      </c>
    </row>
    <row r="8816">
      <c r="A8816" s="1">
        <v>88.1098721027374</v>
      </c>
      <c r="B8816" s="1">
        <v>130.3269</v>
      </c>
      <c r="C8816" s="1">
        <v>0.69207484</v>
      </c>
      <c r="D8816" s="1">
        <v>-0.21424648</v>
      </c>
      <c r="E8816" s="1">
        <v>1.6089739</v>
      </c>
      <c r="F8816" s="4">
        <f t="shared" si="1"/>
        <v>0.07689720444</v>
      </c>
      <c r="G8816" s="5">
        <f t="shared" si="2"/>
        <v>1.584234373</v>
      </c>
    </row>
    <row r="8817">
      <c r="A8817" s="1">
        <v>88.1198742389679</v>
      </c>
      <c r="B8817" s="1">
        <v>130.30785</v>
      </c>
      <c r="C8817" s="1">
        <v>0.6921548</v>
      </c>
      <c r="D8817" s="1">
        <v>-0.21668804</v>
      </c>
      <c r="E8817" s="1">
        <v>1.6087387</v>
      </c>
      <c r="F8817" s="4">
        <f t="shared" si="1"/>
        <v>0.07690608889</v>
      </c>
      <c r="G8817" s="5">
        <f t="shared" si="2"/>
        <v>1.583999188</v>
      </c>
    </row>
    <row r="8818">
      <c r="A8818" s="1">
        <v>88.1298763751983</v>
      </c>
      <c r="B8818" s="1">
        <v>130.32881</v>
      </c>
      <c r="C8818" s="1">
        <v>0.6922082</v>
      </c>
      <c r="D8818" s="1">
        <v>-0.23255815</v>
      </c>
      <c r="E8818" s="1">
        <v>1.6089973</v>
      </c>
      <c r="F8818" s="4">
        <f t="shared" si="1"/>
        <v>0.07691202222</v>
      </c>
      <c r="G8818" s="5">
        <f t="shared" si="2"/>
        <v>1.584257953</v>
      </c>
    </row>
    <row r="8819">
      <c r="A8819" s="1">
        <v>88.1400005817413</v>
      </c>
      <c r="B8819" s="1">
        <v>130.3307</v>
      </c>
      <c r="C8819" s="1">
        <v>0.69224817</v>
      </c>
      <c r="D8819" s="1">
        <v>-0.27650613</v>
      </c>
      <c r="E8819" s="1">
        <v>1.6090208</v>
      </c>
      <c r="F8819" s="4">
        <f t="shared" si="1"/>
        <v>0.07691646333</v>
      </c>
      <c r="G8819" s="5">
        <f t="shared" si="2"/>
        <v>1.584281286</v>
      </c>
    </row>
    <row r="8820">
      <c r="A8820" s="1">
        <v>88.1498730182647</v>
      </c>
      <c r="B8820" s="1">
        <v>130.28308</v>
      </c>
      <c r="C8820" s="1">
        <v>0.6922881</v>
      </c>
      <c r="D8820" s="1">
        <v>-0.3216749</v>
      </c>
      <c r="E8820" s="1">
        <v>1.6084329</v>
      </c>
      <c r="F8820" s="4">
        <f t="shared" si="1"/>
        <v>0.0769209</v>
      </c>
      <c r="G8820" s="5">
        <f t="shared" si="2"/>
        <v>1.583693385</v>
      </c>
    </row>
    <row r="8821">
      <c r="A8821" s="1">
        <v>88.1598751544952</v>
      </c>
      <c r="B8821" s="1">
        <v>130.28119</v>
      </c>
      <c r="C8821" s="1">
        <v>0.6923281</v>
      </c>
      <c r="D8821" s="1">
        <v>-0.35219434</v>
      </c>
      <c r="E8821" s="1">
        <v>1.6084095</v>
      </c>
      <c r="F8821" s="4">
        <f t="shared" si="1"/>
        <v>0.07692534444</v>
      </c>
      <c r="G8821" s="5">
        <f t="shared" si="2"/>
        <v>1.583670052</v>
      </c>
    </row>
    <row r="8822">
      <c r="A8822" s="1">
        <v>88.1698772907257</v>
      </c>
      <c r="B8822" s="1">
        <v>130.23737</v>
      </c>
      <c r="C8822" s="1">
        <v>0.69238144</v>
      </c>
      <c r="D8822" s="1">
        <v>-0.38515535</v>
      </c>
      <c r="E8822" s="1">
        <v>1.6078686</v>
      </c>
      <c r="F8822" s="4">
        <f t="shared" si="1"/>
        <v>0.07693127111</v>
      </c>
      <c r="G8822" s="5">
        <f t="shared" si="2"/>
        <v>1.583129064</v>
      </c>
    </row>
    <row r="8823">
      <c r="A8823" s="1">
        <v>88.1800014972686</v>
      </c>
      <c r="B8823" s="1">
        <v>130.23357</v>
      </c>
      <c r="C8823" s="1">
        <v>0.6924347</v>
      </c>
      <c r="D8823" s="1">
        <v>-0.40102544</v>
      </c>
      <c r="E8823" s="1">
        <v>1.6078216</v>
      </c>
      <c r="F8823" s="4">
        <f t="shared" si="1"/>
        <v>0.07693718889</v>
      </c>
      <c r="G8823" s="5">
        <f t="shared" si="2"/>
        <v>1.583082151</v>
      </c>
    </row>
    <row r="8824">
      <c r="A8824" s="1">
        <v>88.1900036334991</v>
      </c>
      <c r="B8824" s="1">
        <v>130.19165</v>
      </c>
      <c r="C8824" s="1">
        <v>0.6924747</v>
      </c>
      <c r="D8824" s="1">
        <v>-0.44619423</v>
      </c>
      <c r="E8824" s="1">
        <v>1.6073042</v>
      </c>
      <c r="F8824" s="4">
        <f t="shared" si="1"/>
        <v>0.07694163333</v>
      </c>
      <c r="G8824" s="5">
        <f t="shared" si="2"/>
        <v>1.58256462</v>
      </c>
    </row>
    <row r="8825">
      <c r="A8825" s="1">
        <v>88.199998140335</v>
      </c>
      <c r="B8825" s="1">
        <v>130.1726</v>
      </c>
      <c r="C8825" s="1">
        <v>0.6926747</v>
      </c>
      <c r="D8825" s="1">
        <v>-0.33998656</v>
      </c>
      <c r="E8825" s="1">
        <v>1.607069</v>
      </c>
      <c r="F8825" s="4">
        <f t="shared" si="1"/>
        <v>0.07696385556</v>
      </c>
      <c r="G8825" s="5">
        <f t="shared" si="2"/>
        <v>1.582329435</v>
      </c>
    </row>
    <row r="8826">
      <c r="A8826" s="1">
        <v>88.2100002765655</v>
      </c>
      <c r="B8826" s="1">
        <v>130.34404</v>
      </c>
      <c r="C8826" s="1">
        <v>0.693008</v>
      </c>
      <c r="D8826" s="1">
        <v>-0.054324605</v>
      </c>
      <c r="E8826" s="1">
        <v>1.6091856</v>
      </c>
      <c r="F8826" s="4">
        <f t="shared" si="1"/>
        <v>0.07700088889</v>
      </c>
      <c r="G8826" s="5">
        <f t="shared" si="2"/>
        <v>1.584445978</v>
      </c>
    </row>
    <row r="8827">
      <c r="A8827" s="1">
        <v>88.220002412796</v>
      </c>
      <c r="B8827" s="1">
        <v>130.46596</v>
      </c>
      <c r="C8827" s="1">
        <v>0.69303465</v>
      </c>
      <c r="D8827" s="1">
        <v>-0.11414271</v>
      </c>
      <c r="E8827" s="1">
        <v>1.6106907</v>
      </c>
      <c r="F8827" s="4">
        <f t="shared" si="1"/>
        <v>0.07700385</v>
      </c>
      <c r="G8827" s="5">
        <f t="shared" si="2"/>
        <v>1.585951163</v>
      </c>
    </row>
    <row r="8828">
      <c r="A8828" s="1">
        <v>88.2298748493194</v>
      </c>
      <c r="B8828" s="1">
        <v>130.54596</v>
      </c>
      <c r="C8828" s="1">
        <v>0.693008</v>
      </c>
      <c r="D8828" s="1">
        <v>-0.21668804</v>
      </c>
      <c r="E8828" s="1">
        <v>1.6116782</v>
      </c>
      <c r="F8828" s="4">
        <f t="shared" si="1"/>
        <v>0.07700088889</v>
      </c>
      <c r="G8828" s="5">
        <f t="shared" si="2"/>
        <v>1.586938817</v>
      </c>
    </row>
    <row r="8829">
      <c r="A8829" s="1">
        <v>88.2398769855499</v>
      </c>
      <c r="B8829" s="1">
        <v>130.485</v>
      </c>
      <c r="C8829" s="1">
        <v>0.6930213</v>
      </c>
      <c r="D8829" s="1">
        <v>-0.2899347</v>
      </c>
      <c r="E8829" s="1">
        <v>1.6109258</v>
      </c>
      <c r="F8829" s="4">
        <f t="shared" si="1"/>
        <v>0.07700236667</v>
      </c>
      <c r="G8829" s="5">
        <f t="shared" si="2"/>
        <v>1.586186225</v>
      </c>
    </row>
    <row r="8830">
      <c r="A8830" s="1">
        <v>88.2498714923858</v>
      </c>
      <c r="B8830" s="1">
        <v>130.41452</v>
      </c>
      <c r="C8830" s="1">
        <v>0.69303465</v>
      </c>
      <c r="D8830" s="1">
        <v>-0.36318135</v>
      </c>
      <c r="E8830" s="1">
        <v>1.6100556</v>
      </c>
      <c r="F8830" s="4">
        <f t="shared" si="1"/>
        <v>0.07700385</v>
      </c>
      <c r="G8830" s="5">
        <f t="shared" si="2"/>
        <v>1.585316101</v>
      </c>
    </row>
    <row r="8831">
      <c r="A8831" s="1">
        <v>88.2600033283233</v>
      </c>
      <c r="B8831" s="1">
        <v>130.38596</v>
      </c>
      <c r="C8831" s="1">
        <v>0.69304794</v>
      </c>
      <c r="D8831" s="1">
        <v>-0.436428</v>
      </c>
      <c r="E8831" s="1">
        <v>1.6097028</v>
      </c>
      <c r="F8831" s="4">
        <f t="shared" si="1"/>
        <v>0.07700532667</v>
      </c>
      <c r="G8831" s="5">
        <f t="shared" si="2"/>
        <v>1.584963509</v>
      </c>
    </row>
    <row r="8832">
      <c r="A8832" s="1">
        <v>88.2698757648468</v>
      </c>
      <c r="B8832" s="1">
        <v>130.30595</v>
      </c>
      <c r="C8832" s="1">
        <v>0.69319457</v>
      </c>
      <c r="D8832" s="1">
        <v>-0.35707745</v>
      </c>
      <c r="E8832" s="1">
        <v>1.6087153</v>
      </c>
      <c r="F8832" s="4">
        <f t="shared" si="1"/>
        <v>0.07702161889</v>
      </c>
      <c r="G8832" s="5">
        <f t="shared" si="2"/>
        <v>1.583975731</v>
      </c>
    </row>
    <row r="8833">
      <c r="A8833" s="1">
        <v>88.2799999713897</v>
      </c>
      <c r="B8833" s="1">
        <v>130.37833</v>
      </c>
      <c r="C8833" s="1">
        <v>0.69362116</v>
      </c>
      <c r="D8833" s="1">
        <v>-0.014038943</v>
      </c>
      <c r="E8833" s="1">
        <v>1.6096088</v>
      </c>
      <c r="F8833" s="4">
        <f t="shared" si="1"/>
        <v>0.07706901778</v>
      </c>
      <c r="G8833" s="5">
        <f t="shared" si="2"/>
        <v>1.584869311</v>
      </c>
    </row>
    <row r="8834">
      <c r="A8834" s="1">
        <v>88.2900021076202</v>
      </c>
      <c r="B8834" s="1">
        <v>130.59358</v>
      </c>
      <c r="C8834" s="1">
        <v>0.6937278</v>
      </c>
      <c r="D8834" s="1">
        <v>0.037233718</v>
      </c>
      <c r="E8834" s="1">
        <v>1.6122662</v>
      </c>
      <c r="F8834" s="4">
        <f t="shared" si="1"/>
        <v>0.07708086667</v>
      </c>
      <c r="G8834" s="5">
        <f t="shared" si="2"/>
        <v>1.587526719</v>
      </c>
    </row>
    <row r="8835">
      <c r="A8835" s="1">
        <v>88.2999966144561</v>
      </c>
      <c r="B8835" s="1">
        <v>130.67169</v>
      </c>
      <c r="C8835" s="1">
        <v>0.6936878</v>
      </c>
      <c r="D8835" s="1">
        <v>-0.09338949</v>
      </c>
      <c r="E8835" s="1">
        <v>1.6132305</v>
      </c>
      <c r="F8835" s="4">
        <f t="shared" si="1"/>
        <v>0.07707642222</v>
      </c>
      <c r="G8835" s="5">
        <f t="shared" si="2"/>
        <v>1.58849104</v>
      </c>
    </row>
    <row r="8836">
      <c r="A8836" s="1">
        <v>88.3099987506866</v>
      </c>
      <c r="B8836" s="1">
        <v>130.68312</v>
      </c>
      <c r="C8836" s="1">
        <v>0.69371444</v>
      </c>
      <c r="D8836" s="1">
        <v>-0.15198682</v>
      </c>
      <c r="E8836" s="1">
        <v>1.6133716</v>
      </c>
      <c r="F8836" s="4">
        <f t="shared" si="1"/>
        <v>0.07707938222</v>
      </c>
      <c r="G8836" s="5">
        <f t="shared" si="2"/>
        <v>1.588632151</v>
      </c>
    </row>
    <row r="8837">
      <c r="A8837" s="1">
        <v>88.3200008869171</v>
      </c>
      <c r="B8837" s="1">
        <v>130.62596</v>
      </c>
      <c r="C8837" s="1">
        <v>0.6937278</v>
      </c>
      <c r="D8837" s="1">
        <v>-0.21180493</v>
      </c>
      <c r="E8837" s="1">
        <v>1.612666</v>
      </c>
      <c r="F8837" s="4">
        <f t="shared" si="1"/>
        <v>0.07708086667</v>
      </c>
      <c r="G8837" s="5">
        <f t="shared" si="2"/>
        <v>1.587926472</v>
      </c>
    </row>
    <row r="8838">
      <c r="A8838" s="1">
        <v>88.3298733234405</v>
      </c>
      <c r="B8838" s="1">
        <v>130.57834</v>
      </c>
      <c r="C8838" s="1">
        <v>0.6937411</v>
      </c>
      <c r="D8838" s="1">
        <v>-0.28505158</v>
      </c>
      <c r="E8838" s="1">
        <v>1.6120781</v>
      </c>
      <c r="F8838" s="4">
        <f t="shared" si="1"/>
        <v>0.07708234444</v>
      </c>
      <c r="G8838" s="5">
        <f t="shared" si="2"/>
        <v>1.58733857</v>
      </c>
    </row>
    <row r="8839">
      <c r="A8839" s="1">
        <v>88.3399975299835</v>
      </c>
      <c r="B8839" s="1">
        <v>130.50597</v>
      </c>
      <c r="C8839" s="1">
        <v>0.6937944</v>
      </c>
      <c r="D8839" s="1">
        <v>-0.30336323</v>
      </c>
      <c r="E8839" s="1">
        <v>1.6111846</v>
      </c>
      <c r="F8839" s="4">
        <f t="shared" si="1"/>
        <v>0.07708826667</v>
      </c>
      <c r="G8839" s="5">
        <f t="shared" si="2"/>
        <v>1.586445114</v>
      </c>
    </row>
    <row r="8840">
      <c r="A8840" s="1">
        <v>88.3498775959014</v>
      </c>
      <c r="B8840" s="1">
        <v>130.44691</v>
      </c>
      <c r="C8840" s="1">
        <v>0.6938877</v>
      </c>
      <c r="D8840" s="1">
        <v>-0.293597</v>
      </c>
      <c r="E8840" s="1">
        <v>1.6104555</v>
      </c>
      <c r="F8840" s="4">
        <f t="shared" si="1"/>
        <v>0.07709863333</v>
      </c>
      <c r="G8840" s="5">
        <f t="shared" si="2"/>
        <v>1.585715978</v>
      </c>
    </row>
    <row r="8841">
      <c r="A8841" s="1">
        <v>88.3598721027374</v>
      </c>
      <c r="B8841" s="1">
        <v>130.49643</v>
      </c>
      <c r="C8841" s="1">
        <v>0.69399434</v>
      </c>
      <c r="D8841" s="1">
        <v>-0.2679607</v>
      </c>
      <c r="E8841" s="1">
        <v>1.6110668</v>
      </c>
      <c r="F8841" s="4">
        <f t="shared" si="1"/>
        <v>0.07711048222</v>
      </c>
      <c r="G8841" s="5">
        <f t="shared" si="2"/>
        <v>1.586327336</v>
      </c>
    </row>
    <row r="8842">
      <c r="A8842" s="1">
        <v>88.3699963092804</v>
      </c>
      <c r="B8842" s="1">
        <v>130.48691</v>
      </c>
      <c r="C8842" s="1">
        <v>0.69407433</v>
      </c>
      <c r="D8842" s="1">
        <v>-0.25575292</v>
      </c>
      <c r="E8842" s="1">
        <v>1.6109494</v>
      </c>
      <c r="F8842" s="4">
        <f t="shared" si="1"/>
        <v>0.07711937</v>
      </c>
      <c r="G8842" s="5">
        <f t="shared" si="2"/>
        <v>1.586209805</v>
      </c>
    </row>
    <row r="8843">
      <c r="A8843" s="1">
        <v>88.3799984455108</v>
      </c>
      <c r="B8843" s="1">
        <v>130.50597</v>
      </c>
      <c r="C8843" s="1">
        <v>0.6941143</v>
      </c>
      <c r="D8843" s="1">
        <v>-0.29970092</v>
      </c>
      <c r="E8843" s="1">
        <v>1.6111846</v>
      </c>
      <c r="F8843" s="4">
        <f t="shared" si="1"/>
        <v>0.07712381111</v>
      </c>
      <c r="G8843" s="5">
        <f t="shared" si="2"/>
        <v>1.586445114</v>
      </c>
    </row>
    <row r="8844">
      <c r="A8844" s="1">
        <v>88.3900005817413</v>
      </c>
      <c r="B8844" s="1">
        <v>130.51358</v>
      </c>
      <c r="C8844" s="1">
        <v>0.694141</v>
      </c>
      <c r="D8844" s="1">
        <v>-0.359519</v>
      </c>
      <c r="E8844" s="1">
        <v>1.6112785</v>
      </c>
      <c r="F8844" s="4">
        <f t="shared" si="1"/>
        <v>0.07712677778</v>
      </c>
      <c r="G8844" s="5">
        <f t="shared" si="2"/>
        <v>1.586539064</v>
      </c>
    </row>
    <row r="8845">
      <c r="A8845" s="1">
        <v>88.3998730182647</v>
      </c>
      <c r="B8845" s="1">
        <v>130.46405</v>
      </c>
      <c r="C8845" s="1">
        <v>0.6941543</v>
      </c>
      <c r="D8845" s="1">
        <v>-0.41811633</v>
      </c>
      <c r="E8845" s="1">
        <v>1.6106671</v>
      </c>
      <c r="F8845" s="4">
        <f t="shared" si="1"/>
        <v>0.07712825556</v>
      </c>
      <c r="G8845" s="5">
        <f t="shared" si="2"/>
        <v>1.585927583</v>
      </c>
    </row>
    <row r="8846">
      <c r="A8846" s="1">
        <v>88.4099972248077</v>
      </c>
      <c r="B8846" s="1">
        <v>130.45262</v>
      </c>
      <c r="C8846" s="1">
        <v>0.6941943</v>
      </c>
      <c r="D8846" s="1">
        <v>-0.46572667</v>
      </c>
      <c r="E8846" s="1">
        <v>1.610526</v>
      </c>
      <c r="F8846" s="4">
        <f t="shared" si="1"/>
        <v>0.0771327</v>
      </c>
      <c r="G8846" s="5">
        <f t="shared" si="2"/>
        <v>1.585786472</v>
      </c>
    </row>
    <row r="8847">
      <c r="A8847" s="1">
        <v>88.4199993610382</v>
      </c>
      <c r="B8847" s="1">
        <v>130.39548</v>
      </c>
      <c r="C8847" s="1">
        <v>0.69428766</v>
      </c>
      <c r="D8847" s="1">
        <v>-0.45718122</v>
      </c>
      <c r="E8847" s="1">
        <v>1.6098205</v>
      </c>
      <c r="F8847" s="4">
        <f t="shared" si="1"/>
        <v>0.07714307333</v>
      </c>
      <c r="G8847" s="5">
        <f t="shared" si="2"/>
        <v>1.58508104</v>
      </c>
    </row>
    <row r="8848">
      <c r="A8848" s="1">
        <v>88.4298717975616</v>
      </c>
      <c r="B8848" s="1">
        <v>130.41072</v>
      </c>
      <c r="C8848" s="1">
        <v>0.69436765</v>
      </c>
      <c r="D8848" s="1">
        <v>-0.44375268</v>
      </c>
      <c r="E8848" s="1">
        <v>1.6100087</v>
      </c>
      <c r="F8848" s="4">
        <f t="shared" si="1"/>
        <v>0.07715196111</v>
      </c>
      <c r="G8848" s="5">
        <f t="shared" si="2"/>
        <v>1.585269188</v>
      </c>
    </row>
    <row r="8849">
      <c r="A8849" s="1">
        <v>88.4398739337921</v>
      </c>
      <c r="B8849" s="1">
        <v>130.43167</v>
      </c>
      <c r="C8849" s="1">
        <v>0.694421</v>
      </c>
      <c r="D8849" s="1">
        <v>-0.47671366</v>
      </c>
      <c r="E8849" s="1">
        <v>1.6102673</v>
      </c>
      <c r="F8849" s="4">
        <f t="shared" si="1"/>
        <v>0.07715788889</v>
      </c>
      <c r="G8849" s="5">
        <f t="shared" si="2"/>
        <v>1.58552783</v>
      </c>
    </row>
    <row r="8850">
      <c r="A8850" s="1">
        <v>88.4498760700225</v>
      </c>
      <c r="B8850" s="1">
        <v>130.45071</v>
      </c>
      <c r="C8850" s="1">
        <v>0.69471425</v>
      </c>
      <c r="D8850" s="1">
        <v>-0.25941524</v>
      </c>
      <c r="E8850" s="1">
        <v>1.6105025</v>
      </c>
      <c r="F8850" s="4">
        <f t="shared" si="1"/>
        <v>0.07719047222</v>
      </c>
      <c r="G8850" s="5">
        <f t="shared" si="2"/>
        <v>1.585762891</v>
      </c>
    </row>
    <row r="8851">
      <c r="A8851" s="1">
        <v>88.459878206253</v>
      </c>
      <c r="B8851" s="1">
        <v>130.64883</v>
      </c>
      <c r="C8851" s="1">
        <v>0.6949808</v>
      </c>
      <c r="D8851" s="1">
        <v>-0.05676616</v>
      </c>
      <c r="E8851" s="1">
        <v>1.6129482</v>
      </c>
      <c r="F8851" s="4">
        <f t="shared" si="1"/>
        <v>0.07722008889</v>
      </c>
      <c r="G8851" s="5">
        <f t="shared" si="2"/>
        <v>1.588208817</v>
      </c>
    </row>
    <row r="8852">
      <c r="A8852" s="1">
        <v>88.470002412796</v>
      </c>
      <c r="B8852" s="1">
        <v>130.7898</v>
      </c>
      <c r="C8852" s="1">
        <v>0.6949408</v>
      </c>
      <c r="D8852" s="1">
        <v>-0.1861686</v>
      </c>
      <c r="E8852" s="1">
        <v>1.6146884</v>
      </c>
      <c r="F8852" s="4">
        <f t="shared" si="1"/>
        <v>0.07721564444</v>
      </c>
      <c r="G8852" s="5">
        <f t="shared" si="2"/>
        <v>1.589949188</v>
      </c>
    </row>
    <row r="8853">
      <c r="A8853" s="1">
        <v>88.4799969196319</v>
      </c>
      <c r="B8853" s="1">
        <v>130.8355</v>
      </c>
      <c r="C8853" s="1">
        <v>0.69491416</v>
      </c>
      <c r="D8853" s="1">
        <v>-0.30214247</v>
      </c>
      <c r="E8853" s="1">
        <v>1.615253</v>
      </c>
      <c r="F8853" s="4">
        <f t="shared" si="1"/>
        <v>0.07721268444</v>
      </c>
      <c r="G8853" s="5">
        <f t="shared" si="2"/>
        <v>1.590513385</v>
      </c>
    </row>
    <row r="8854">
      <c r="A8854" s="1">
        <v>88.4899990558624</v>
      </c>
      <c r="B8854" s="1">
        <v>130.76694</v>
      </c>
      <c r="C8854" s="1">
        <v>0.6949275</v>
      </c>
      <c r="D8854" s="1">
        <v>-0.3607398</v>
      </c>
      <c r="E8854" s="1">
        <v>1.6144063</v>
      </c>
      <c r="F8854" s="4">
        <f t="shared" si="1"/>
        <v>0.07721416667</v>
      </c>
      <c r="G8854" s="5">
        <f t="shared" si="2"/>
        <v>1.589666965</v>
      </c>
    </row>
    <row r="8855">
      <c r="A8855" s="1">
        <v>88.4998714923858</v>
      </c>
      <c r="B8855" s="1">
        <v>130.68692</v>
      </c>
      <c r="C8855" s="1">
        <v>0.6949275</v>
      </c>
      <c r="D8855" s="1">
        <v>-0.43398646</v>
      </c>
      <c r="E8855" s="1">
        <v>1.6134185</v>
      </c>
      <c r="F8855" s="4">
        <f t="shared" si="1"/>
        <v>0.07721416667</v>
      </c>
      <c r="G8855" s="5">
        <f t="shared" si="2"/>
        <v>1.588679064</v>
      </c>
    </row>
    <row r="8856">
      <c r="A8856" s="1">
        <v>88.5100033283233</v>
      </c>
      <c r="B8856" s="1">
        <v>130.66597</v>
      </c>
      <c r="C8856" s="1">
        <v>0.6949275</v>
      </c>
      <c r="D8856" s="1">
        <v>-0.5218824</v>
      </c>
      <c r="E8856" s="1">
        <v>1.61316</v>
      </c>
      <c r="F8856" s="4">
        <f t="shared" si="1"/>
        <v>0.07721416667</v>
      </c>
      <c r="G8856" s="5">
        <f t="shared" si="2"/>
        <v>1.588420422</v>
      </c>
    </row>
    <row r="8857">
      <c r="A8857" s="1">
        <v>88.5199978351593</v>
      </c>
      <c r="B8857" s="1">
        <v>130.56311</v>
      </c>
      <c r="C8857" s="1">
        <v>0.6951541</v>
      </c>
      <c r="D8857" s="1">
        <v>-0.37416834</v>
      </c>
      <c r="E8857" s="1">
        <v>1.61189</v>
      </c>
      <c r="F8857" s="4">
        <f t="shared" si="1"/>
        <v>0.07723934444</v>
      </c>
      <c r="G8857" s="5">
        <f t="shared" si="2"/>
        <v>1.587150546</v>
      </c>
    </row>
    <row r="8858">
      <c r="A8858" s="1">
        <v>88.5299999713897</v>
      </c>
      <c r="B8858" s="1">
        <v>130.76503</v>
      </c>
      <c r="C8858" s="1">
        <v>0.695634</v>
      </c>
      <c r="D8858" s="1">
        <v>0.05188305</v>
      </c>
      <c r="E8858" s="1">
        <v>1.6143827</v>
      </c>
      <c r="F8858" s="4">
        <f t="shared" si="1"/>
        <v>0.07729266667</v>
      </c>
      <c r="G8858" s="5">
        <f t="shared" si="2"/>
        <v>1.589643385</v>
      </c>
    </row>
    <row r="8859">
      <c r="A8859" s="1">
        <v>88.5400021076202</v>
      </c>
      <c r="B8859" s="1">
        <v>130.96123</v>
      </c>
      <c r="C8859" s="1">
        <v>0.69570065</v>
      </c>
      <c r="D8859" s="1">
        <v>0.03601294</v>
      </c>
      <c r="E8859" s="1">
        <v>1.616805</v>
      </c>
      <c r="F8859" s="4">
        <f t="shared" si="1"/>
        <v>0.07730007222</v>
      </c>
      <c r="G8859" s="5">
        <f t="shared" si="2"/>
        <v>1.592065607</v>
      </c>
    </row>
    <row r="8860">
      <c r="A8860" s="1">
        <v>88.5499966144561</v>
      </c>
      <c r="B8860" s="1">
        <v>131.0679</v>
      </c>
      <c r="C8860" s="1">
        <v>0.69560736</v>
      </c>
      <c r="D8860" s="1">
        <v>-0.14954527</v>
      </c>
      <c r="E8860" s="1">
        <v>1.618122</v>
      </c>
      <c r="F8860" s="4">
        <f t="shared" si="1"/>
        <v>0.07728970667</v>
      </c>
      <c r="G8860" s="5">
        <f t="shared" si="2"/>
        <v>1.593382521</v>
      </c>
    </row>
    <row r="8861">
      <c r="A8861" s="1">
        <v>88.5598766803741</v>
      </c>
      <c r="B8861" s="1">
        <v>131.03741</v>
      </c>
      <c r="C8861" s="1">
        <v>0.695634</v>
      </c>
      <c r="D8861" s="1">
        <v>-0.19349326</v>
      </c>
      <c r="E8861" s="1">
        <v>1.6177456</v>
      </c>
      <c r="F8861" s="4">
        <f t="shared" si="1"/>
        <v>0.07729266667</v>
      </c>
      <c r="G8861" s="5">
        <f t="shared" si="2"/>
        <v>1.593006101</v>
      </c>
    </row>
    <row r="8862">
      <c r="A8862" s="1">
        <v>88.5700008869171</v>
      </c>
      <c r="B8862" s="1">
        <v>130.9536</v>
      </c>
      <c r="C8862" s="1">
        <v>0.69566065</v>
      </c>
      <c r="D8862" s="1">
        <v>-0.25453213</v>
      </c>
      <c r="E8862" s="1">
        <v>1.6167109</v>
      </c>
      <c r="F8862" s="4">
        <f t="shared" si="1"/>
        <v>0.07729562778</v>
      </c>
      <c r="G8862" s="5">
        <f t="shared" si="2"/>
        <v>1.59197141</v>
      </c>
    </row>
    <row r="8863">
      <c r="A8863" s="1">
        <v>88.5798733234405</v>
      </c>
      <c r="B8863" s="1">
        <v>130.92883</v>
      </c>
      <c r="C8863" s="1">
        <v>0.69566065</v>
      </c>
      <c r="D8863" s="1">
        <v>-0.3277788</v>
      </c>
      <c r="E8863" s="1">
        <v>1.6164052</v>
      </c>
      <c r="F8863" s="4">
        <f t="shared" si="1"/>
        <v>0.07729562778</v>
      </c>
      <c r="G8863" s="5">
        <f t="shared" si="2"/>
        <v>1.591665607</v>
      </c>
    </row>
    <row r="8864">
      <c r="A8864" s="1">
        <v>88.589875459671</v>
      </c>
      <c r="B8864" s="1">
        <v>130.87741</v>
      </c>
      <c r="C8864" s="1">
        <v>0.695674</v>
      </c>
      <c r="D8864" s="1">
        <v>-0.40224624</v>
      </c>
      <c r="E8864" s="1">
        <v>1.6157702</v>
      </c>
      <c r="F8864" s="4">
        <f t="shared" si="1"/>
        <v>0.07729711111</v>
      </c>
      <c r="G8864" s="5">
        <f t="shared" si="2"/>
        <v>1.591030793</v>
      </c>
    </row>
    <row r="8865">
      <c r="A8865" s="1">
        <v>88.5998775959014</v>
      </c>
      <c r="B8865" s="1">
        <v>130.7936</v>
      </c>
      <c r="C8865" s="1">
        <v>0.69572735</v>
      </c>
      <c r="D8865" s="1">
        <v>-0.4315449</v>
      </c>
      <c r="E8865" s="1">
        <v>1.6147355</v>
      </c>
      <c r="F8865" s="4">
        <f t="shared" si="1"/>
        <v>0.07730303889</v>
      </c>
      <c r="G8865" s="5">
        <f t="shared" si="2"/>
        <v>1.589996101</v>
      </c>
    </row>
    <row r="8866">
      <c r="A8866" s="1">
        <v>88.6100018024444</v>
      </c>
      <c r="B8866" s="1">
        <v>130.79169</v>
      </c>
      <c r="C8866" s="1">
        <v>0.695794</v>
      </c>
      <c r="D8866" s="1">
        <v>-0.43398646</v>
      </c>
      <c r="E8866" s="1">
        <v>1.6147119</v>
      </c>
      <c r="F8866" s="4">
        <f t="shared" si="1"/>
        <v>0.07731044444</v>
      </c>
      <c r="G8866" s="5">
        <f t="shared" si="2"/>
        <v>1.589972521</v>
      </c>
    </row>
    <row r="8867">
      <c r="A8867" s="1">
        <v>88.6198742389679</v>
      </c>
      <c r="B8867" s="1">
        <v>130.7174</v>
      </c>
      <c r="C8867" s="1">
        <v>0.69588727</v>
      </c>
      <c r="D8867" s="1">
        <v>-0.43520722</v>
      </c>
      <c r="E8867" s="1">
        <v>1.6137948</v>
      </c>
      <c r="F8867" s="4">
        <f t="shared" si="1"/>
        <v>0.07732080778</v>
      </c>
      <c r="G8867" s="5">
        <f t="shared" si="2"/>
        <v>1.58905536</v>
      </c>
    </row>
    <row r="8868">
      <c r="A8868" s="1">
        <v>88.6299984455108</v>
      </c>
      <c r="B8868" s="1">
        <v>130.73645</v>
      </c>
      <c r="C8868" s="1">
        <v>0.6959539</v>
      </c>
      <c r="D8868" s="1">
        <v>-0.44009033</v>
      </c>
      <c r="E8868" s="1">
        <v>1.61403</v>
      </c>
      <c r="F8868" s="4">
        <f t="shared" si="1"/>
        <v>0.07732821111</v>
      </c>
      <c r="G8868" s="5">
        <f t="shared" si="2"/>
        <v>1.589290546</v>
      </c>
    </row>
    <row r="8869">
      <c r="A8869" s="1">
        <v>88.6398785114288</v>
      </c>
      <c r="B8869" s="1">
        <v>130.72691</v>
      </c>
      <c r="C8869" s="1">
        <v>0.6959939</v>
      </c>
      <c r="D8869" s="1">
        <v>-0.47183055</v>
      </c>
      <c r="E8869" s="1">
        <v>1.6139123</v>
      </c>
      <c r="F8869" s="4">
        <f t="shared" si="1"/>
        <v>0.07733265556</v>
      </c>
      <c r="G8869" s="5">
        <f t="shared" si="2"/>
        <v>1.589172768</v>
      </c>
    </row>
    <row r="8870">
      <c r="A8870" s="1">
        <v>88.6498730182647</v>
      </c>
      <c r="B8870" s="1">
        <v>130.75168</v>
      </c>
      <c r="C8870" s="1">
        <v>0.69632715</v>
      </c>
      <c r="D8870" s="1">
        <v>-0.24110359</v>
      </c>
      <c r="E8870" s="1">
        <v>1.6142181</v>
      </c>
      <c r="F8870" s="4">
        <f t="shared" si="1"/>
        <v>0.07736968333</v>
      </c>
      <c r="G8870" s="5">
        <f t="shared" si="2"/>
        <v>1.58947857</v>
      </c>
    </row>
    <row r="8871">
      <c r="A8871" s="1">
        <v>88.6599972248077</v>
      </c>
      <c r="B8871" s="1">
        <v>130.96884</v>
      </c>
      <c r="C8871" s="1">
        <v>0.6965138</v>
      </c>
      <c r="D8871" s="1">
        <v>-0.09216871</v>
      </c>
      <c r="E8871" s="1">
        <v>1.616899</v>
      </c>
      <c r="F8871" s="4">
        <f t="shared" si="1"/>
        <v>0.07739042222</v>
      </c>
      <c r="G8871" s="5">
        <f t="shared" si="2"/>
        <v>1.592159558</v>
      </c>
    </row>
    <row r="8872">
      <c r="A8872" s="1">
        <v>88.6698772907257</v>
      </c>
      <c r="B8872" s="1">
        <v>131.066</v>
      </c>
      <c r="C8872" s="1">
        <v>0.6964338</v>
      </c>
      <c r="D8872" s="1">
        <v>-0.26429835</v>
      </c>
      <c r="E8872" s="1">
        <v>1.6180984</v>
      </c>
      <c r="F8872" s="4">
        <f t="shared" si="1"/>
        <v>0.07738153333</v>
      </c>
      <c r="G8872" s="5">
        <f t="shared" si="2"/>
        <v>1.593359064</v>
      </c>
    </row>
    <row r="8873">
      <c r="A8873" s="1">
        <v>88.6800014972686</v>
      </c>
      <c r="B8873" s="1">
        <v>131.09456</v>
      </c>
      <c r="C8873" s="1">
        <v>0.6963938</v>
      </c>
      <c r="D8873" s="1">
        <v>-0.39370078</v>
      </c>
      <c r="E8873" s="1">
        <v>1.6184511</v>
      </c>
      <c r="F8873" s="4">
        <f t="shared" si="1"/>
        <v>0.07737708889</v>
      </c>
      <c r="G8873" s="5">
        <f t="shared" si="2"/>
        <v>1.593711657</v>
      </c>
    </row>
    <row r="8874">
      <c r="A8874" s="1">
        <v>88.6900036334991</v>
      </c>
      <c r="B8874" s="1">
        <v>131.01646</v>
      </c>
      <c r="C8874" s="1">
        <v>0.69640714</v>
      </c>
      <c r="D8874" s="1">
        <v>-0.4522981</v>
      </c>
      <c r="E8874" s="1">
        <v>1.617487</v>
      </c>
      <c r="F8874" s="4">
        <f t="shared" si="1"/>
        <v>0.07737857111</v>
      </c>
      <c r="G8874" s="5">
        <f t="shared" si="2"/>
        <v>1.592747459</v>
      </c>
    </row>
    <row r="8875">
      <c r="A8875" s="1">
        <v>88.699998140335</v>
      </c>
      <c r="B8875" s="1">
        <v>130.94408</v>
      </c>
      <c r="C8875" s="1">
        <v>0.6965404</v>
      </c>
      <c r="D8875" s="1">
        <v>-0.414454</v>
      </c>
      <c r="E8875" s="1">
        <v>1.6165934</v>
      </c>
      <c r="F8875" s="4">
        <f t="shared" si="1"/>
        <v>0.07739337778</v>
      </c>
      <c r="G8875" s="5">
        <f t="shared" si="2"/>
        <v>1.591853879</v>
      </c>
    </row>
    <row r="8876">
      <c r="A8876" s="1">
        <v>88.709878206253</v>
      </c>
      <c r="B8876" s="1">
        <v>131.00885</v>
      </c>
      <c r="C8876" s="1">
        <v>0.69690037</v>
      </c>
      <c r="D8876" s="1">
        <v>-0.115363486</v>
      </c>
      <c r="E8876" s="1">
        <v>1.6173929</v>
      </c>
      <c r="F8876" s="4">
        <f t="shared" si="1"/>
        <v>0.07743337444</v>
      </c>
      <c r="G8876" s="5">
        <f t="shared" si="2"/>
        <v>1.592653509</v>
      </c>
    </row>
    <row r="8877">
      <c r="A8877" s="1">
        <v>88.7198727130889</v>
      </c>
      <c r="B8877" s="1">
        <v>131.13266</v>
      </c>
      <c r="C8877" s="1">
        <v>0.6969937</v>
      </c>
      <c r="D8877" s="1">
        <v>-0.09216871</v>
      </c>
      <c r="E8877" s="1">
        <v>1.6189215</v>
      </c>
      <c r="F8877" s="4">
        <f t="shared" si="1"/>
        <v>0.07744374444</v>
      </c>
      <c r="G8877" s="5">
        <f t="shared" si="2"/>
        <v>1.594182027</v>
      </c>
    </row>
    <row r="8878">
      <c r="A8878" s="1">
        <v>88.7298748493194</v>
      </c>
      <c r="B8878" s="1">
        <v>131.20695</v>
      </c>
      <c r="C8878" s="1">
        <v>0.69694036</v>
      </c>
      <c r="D8878" s="1">
        <v>-0.2349997</v>
      </c>
      <c r="E8878" s="1">
        <v>1.6198386</v>
      </c>
      <c r="F8878" s="4">
        <f t="shared" si="1"/>
        <v>0.07743781778</v>
      </c>
      <c r="G8878" s="5">
        <f t="shared" si="2"/>
        <v>1.595099188</v>
      </c>
    </row>
    <row r="8879">
      <c r="A8879" s="1">
        <v>88.7398769855499</v>
      </c>
      <c r="B8879" s="1">
        <v>131.17076</v>
      </c>
      <c r="C8879" s="1">
        <v>0.6969537</v>
      </c>
      <c r="D8879" s="1">
        <v>-0.2948178</v>
      </c>
      <c r="E8879" s="1">
        <v>1.6193918</v>
      </c>
      <c r="F8879" s="4">
        <f t="shared" si="1"/>
        <v>0.0774393</v>
      </c>
      <c r="G8879" s="5">
        <f t="shared" si="2"/>
        <v>1.594652398</v>
      </c>
    </row>
    <row r="8880">
      <c r="A8880" s="1">
        <v>88.7498714923858</v>
      </c>
      <c r="B8880" s="1">
        <v>131.09647</v>
      </c>
      <c r="C8880" s="1">
        <v>0.696967</v>
      </c>
      <c r="D8880" s="1">
        <v>-0.36806446</v>
      </c>
      <c r="E8880" s="1">
        <v>1.6184747</v>
      </c>
      <c r="F8880" s="4">
        <f t="shared" si="1"/>
        <v>0.07744077778</v>
      </c>
      <c r="G8880" s="5">
        <f t="shared" si="2"/>
        <v>1.593735237</v>
      </c>
    </row>
    <row r="8881">
      <c r="A8881" s="1">
        <v>88.7600033283233</v>
      </c>
      <c r="B8881" s="1">
        <v>131.04694</v>
      </c>
      <c r="C8881" s="1">
        <v>0.696967</v>
      </c>
      <c r="D8881" s="1">
        <v>-0.45596045</v>
      </c>
      <c r="E8881" s="1">
        <v>1.6178632</v>
      </c>
      <c r="F8881" s="4">
        <f t="shared" si="1"/>
        <v>0.07744077778</v>
      </c>
      <c r="G8881" s="5">
        <f t="shared" si="2"/>
        <v>1.593123756</v>
      </c>
    </row>
    <row r="8882">
      <c r="A8882" s="1">
        <v>88.7699978351593</v>
      </c>
      <c r="B8882" s="1">
        <v>130.98409</v>
      </c>
      <c r="C8882" s="1">
        <v>0.69726026</v>
      </c>
      <c r="D8882" s="1">
        <v>-0.25209057</v>
      </c>
      <c r="E8882" s="1">
        <v>1.6170872</v>
      </c>
      <c r="F8882" s="4">
        <f t="shared" si="1"/>
        <v>0.07747336222</v>
      </c>
      <c r="G8882" s="5">
        <f t="shared" si="2"/>
        <v>1.59234783</v>
      </c>
    </row>
    <row r="8883">
      <c r="A8883" s="1">
        <v>88.7798779010772</v>
      </c>
      <c r="B8883" s="1">
        <v>131.15933</v>
      </c>
      <c r="C8883" s="1">
        <v>0.6975802</v>
      </c>
      <c r="D8883" s="1">
        <v>0.022584386</v>
      </c>
      <c r="E8883" s="1">
        <v>1.6192507</v>
      </c>
      <c r="F8883" s="4">
        <f t="shared" si="1"/>
        <v>0.07750891111</v>
      </c>
      <c r="G8883" s="5">
        <f t="shared" si="2"/>
        <v>1.594511286</v>
      </c>
    </row>
    <row r="8884">
      <c r="A8884" s="1">
        <v>88.7900021076202</v>
      </c>
      <c r="B8884" s="1">
        <v>131.3003</v>
      </c>
      <c r="C8884" s="1">
        <v>0.69760686</v>
      </c>
      <c r="D8884" s="1">
        <v>-0.025025941</v>
      </c>
      <c r="E8884" s="1">
        <v>1.6209909</v>
      </c>
      <c r="F8884" s="4">
        <f t="shared" si="1"/>
        <v>0.07751187333</v>
      </c>
      <c r="G8884" s="5">
        <f t="shared" si="2"/>
        <v>1.596251657</v>
      </c>
    </row>
    <row r="8885">
      <c r="A8885" s="1">
        <v>88.7999966144561</v>
      </c>
      <c r="B8885" s="1">
        <v>131.33647</v>
      </c>
      <c r="C8885" s="1">
        <v>0.6975935</v>
      </c>
      <c r="D8885" s="1">
        <v>-0.12757127</v>
      </c>
      <c r="E8885" s="1">
        <v>1.6214377</v>
      </c>
      <c r="F8885" s="4">
        <f t="shared" si="1"/>
        <v>0.07751038889</v>
      </c>
      <c r="G8885" s="5">
        <f t="shared" si="2"/>
        <v>1.5966982</v>
      </c>
    </row>
    <row r="8886">
      <c r="A8886" s="1">
        <v>88.8098766803741</v>
      </c>
      <c r="B8886" s="1">
        <v>131.33456</v>
      </c>
      <c r="C8886" s="1">
        <v>0.69762015</v>
      </c>
      <c r="D8886" s="1">
        <v>-0.1861686</v>
      </c>
      <c r="E8886" s="1">
        <v>1.6214143</v>
      </c>
      <c r="F8886" s="4">
        <f t="shared" si="1"/>
        <v>0.07751335</v>
      </c>
      <c r="G8886" s="5">
        <f t="shared" si="2"/>
        <v>1.59667462</v>
      </c>
    </row>
    <row r="8887">
      <c r="A8887" s="1">
        <v>88.8198788166046</v>
      </c>
      <c r="B8887" s="1">
        <v>131.28505</v>
      </c>
      <c r="C8887" s="1">
        <v>0.6976335</v>
      </c>
      <c r="D8887" s="1">
        <v>-0.24476592</v>
      </c>
      <c r="E8887" s="1">
        <v>1.6208029</v>
      </c>
      <c r="F8887" s="4">
        <f t="shared" si="1"/>
        <v>0.07751483333</v>
      </c>
      <c r="G8887" s="5">
        <f t="shared" si="2"/>
        <v>1.596063385</v>
      </c>
    </row>
    <row r="8888">
      <c r="A8888" s="1">
        <v>88.8298733234405</v>
      </c>
      <c r="B8888" s="1">
        <v>131.266</v>
      </c>
      <c r="C8888" s="1">
        <v>0.69764686</v>
      </c>
      <c r="D8888" s="1">
        <v>-0.31923336</v>
      </c>
      <c r="E8888" s="1">
        <v>1.6205677</v>
      </c>
      <c r="F8888" s="4">
        <f t="shared" si="1"/>
        <v>0.07751631778</v>
      </c>
      <c r="G8888" s="5">
        <f t="shared" si="2"/>
        <v>1.5958282</v>
      </c>
    </row>
    <row r="8889">
      <c r="A8889" s="1">
        <v>88.839875459671</v>
      </c>
      <c r="B8889" s="1">
        <v>131.21266</v>
      </c>
      <c r="C8889" s="1">
        <v>0.69770014</v>
      </c>
      <c r="D8889" s="1">
        <v>-0.35097358</v>
      </c>
      <c r="E8889" s="1">
        <v>1.6199093</v>
      </c>
      <c r="F8889" s="4">
        <f t="shared" si="1"/>
        <v>0.07752223778</v>
      </c>
      <c r="G8889" s="5">
        <f t="shared" si="2"/>
        <v>1.595169681</v>
      </c>
    </row>
    <row r="8890">
      <c r="A8890" s="1">
        <v>88.8499996662139</v>
      </c>
      <c r="B8890" s="1">
        <v>131.1517</v>
      </c>
      <c r="C8890" s="1">
        <v>0.6977935</v>
      </c>
      <c r="D8890" s="1">
        <v>-0.32655802</v>
      </c>
      <c r="E8890" s="1">
        <v>1.6191566</v>
      </c>
      <c r="F8890" s="4">
        <f t="shared" si="1"/>
        <v>0.07753261111</v>
      </c>
      <c r="G8890" s="5">
        <f t="shared" si="2"/>
        <v>1.594417089</v>
      </c>
    </row>
    <row r="8891">
      <c r="A8891" s="1">
        <v>88.8600018024444</v>
      </c>
      <c r="B8891" s="1">
        <v>131.16885</v>
      </c>
      <c r="C8891" s="1">
        <v>0.6979001</v>
      </c>
      <c r="D8891" s="1">
        <v>-0.3167918</v>
      </c>
      <c r="E8891" s="1">
        <v>1.6193683</v>
      </c>
      <c r="F8891" s="4">
        <f t="shared" si="1"/>
        <v>0.07754445556</v>
      </c>
      <c r="G8891" s="5">
        <f t="shared" si="2"/>
        <v>1.594628817</v>
      </c>
    </row>
    <row r="8892">
      <c r="A8892" s="1">
        <v>88.8699963092804</v>
      </c>
      <c r="B8892" s="1">
        <v>131.14981</v>
      </c>
      <c r="C8892" s="1">
        <v>0.6979934</v>
      </c>
      <c r="D8892" s="1">
        <v>-0.30458403</v>
      </c>
      <c r="E8892" s="1">
        <v>1.6191331</v>
      </c>
      <c r="F8892" s="4">
        <f t="shared" si="1"/>
        <v>0.07755482222</v>
      </c>
      <c r="G8892" s="5">
        <f t="shared" si="2"/>
        <v>1.594393756</v>
      </c>
    </row>
    <row r="8893">
      <c r="A8893" s="1">
        <v>88.8798763751983</v>
      </c>
      <c r="B8893" s="1">
        <v>131.21266</v>
      </c>
      <c r="C8893" s="1">
        <v>0.69804674</v>
      </c>
      <c r="D8893" s="1">
        <v>-0.30824634</v>
      </c>
      <c r="E8893" s="1">
        <v>1.6199093</v>
      </c>
      <c r="F8893" s="4">
        <f t="shared" si="1"/>
        <v>0.07756074889</v>
      </c>
      <c r="G8893" s="5">
        <f t="shared" si="2"/>
        <v>1.595169681</v>
      </c>
    </row>
    <row r="8894">
      <c r="A8894" s="1">
        <v>88.8898785114288</v>
      </c>
      <c r="B8894" s="1">
        <v>131.20123</v>
      </c>
      <c r="C8894" s="1">
        <v>0.6980734</v>
      </c>
      <c r="D8894" s="1">
        <v>-0.36806446</v>
      </c>
      <c r="E8894" s="1">
        <v>1.6197681</v>
      </c>
      <c r="F8894" s="4">
        <f t="shared" si="1"/>
        <v>0.07756371111</v>
      </c>
      <c r="G8894" s="5">
        <f t="shared" si="2"/>
        <v>1.59502857</v>
      </c>
    </row>
    <row r="8895">
      <c r="A8895" s="1">
        <v>88.9000027179718</v>
      </c>
      <c r="B8895" s="1">
        <v>131.16885</v>
      </c>
      <c r="C8895" s="1">
        <v>0.69810003</v>
      </c>
      <c r="D8895" s="1">
        <v>-0.41323322</v>
      </c>
      <c r="E8895" s="1">
        <v>1.6193683</v>
      </c>
      <c r="F8895" s="4">
        <f t="shared" si="1"/>
        <v>0.07756667</v>
      </c>
      <c r="G8895" s="5">
        <f t="shared" si="2"/>
        <v>1.594628817</v>
      </c>
    </row>
    <row r="8896">
      <c r="A8896" s="1">
        <v>88.9098751544952</v>
      </c>
      <c r="B8896" s="1">
        <v>131.16695</v>
      </c>
      <c r="C8896" s="1">
        <v>0.69812673</v>
      </c>
      <c r="D8896" s="1">
        <v>-0.47183055</v>
      </c>
      <c r="E8896" s="1">
        <v>1.6193447</v>
      </c>
      <c r="F8896" s="4">
        <f t="shared" si="1"/>
        <v>0.07756963667</v>
      </c>
      <c r="G8896" s="5">
        <f t="shared" si="2"/>
        <v>1.59460536</v>
      </c>
    </row>
    <row r="8897">
      <c r="A8897" s="1">
        <v>88.9199993610382</v>
      </c>
      <c r="B8897" s="1">
        <v>131.11932</v>
      </c>
      <c r="C8897" s="1">
        <v>0.6983667</v>
      </c>
      <c r="D8897" s="1">
        <v>-0.3106879</v>
      </c>
      <c r="E8897" s="1">
        <v>1.618757</v>
      </c>
      <c r="F8897" s="4">
        <f t="shared" si="1"/>
        <v>0.0775963</v>
      </c>
      <c r="G8897" s="5">
        <f t="shared" si="2"/>
        <v>1.594017336</v>
      </c>
    </row>
    <row r="8898">
      <c r="A8898" s="1">
        <v>88.9298717975616</v>
      </c>
      <c r="B8898" s="1">
        <v>131.29077</v>
      </c>
      <c r="C8898" s="1">
        <v>0.6986866</v>
      </c>
      <c r="D8898" s="1">
        <v>-0.053103827</v>
      </c>
      <c r="E8898" s="1">
        <v>1.6208733</v>
      </c>
      <c r="F8898" s="4">
        <f t="shared" si="1"/>
        <v>0.07763184444</v>
      </c>
      <c r="G8898" s="5">
        <f t="shared" si="2"/>
        <v>1.596134002</v>
      </c>
    </row>
    <row r="8899">
      <c r="A8899" s="1">
        <v>88.9400036334991</v>
      </c>
      <c r="B8899" s="1">
        <v>131.45648</v>
      </c>
      <c r="C8899" s="1">
        <v>0.69867325</v>
      </c>
      <c r="D8899" s="1">
        <v>-0.1532076</v>
      </c>
      <c r="E8899" s="1">
        <v>1.6229194</v>
      </c>
      <c r="F8899" s="4">
        <f t="shared" si="1"/>
        <v>0.07763036111</v>
      </c>
      <c r="G8899" s="5">
        <f t="shared" si="2"/>
        <v>1.598179805</v>
      </c>
    </row>
    <row r="8900">
      <c r="A8900" s="1">
        <v>88.9498760700225</v>
      </c>
      <c r="B8900" s="1">
        <v>131.44505</v>
      </c>
      <c r="C8900" s="1">
        <v>0.6986333</v>
      </c>
      <c r="D8900" s="1">
        <v>-0.28138924</v>
      </c>
      <c r="E8900" s="1">
        <v>1.6227783</v>
      </c>
      <c r="F8900" s="4">
        <f t="shared" si="1"/>
        <v>0.07762592222</v>
      </c>
      <c r="G8900" s="5">
        <f t="shared" si="2"/>
        <v>1.598038694</v>
      </c>
    </row>
    <row r="8901">
      <c r="A8901" s="1">
        <v>88.9600002765655</v>
      </c>
      <c r="B8901" s="1">
        <v>131.43744</v>
      </c>
      <c r="C8901" s="1">
        <v>0.6986466</v>
      </c>
      <c r="D8901" s="1">
        <v>-0.33998656</v>
      </c>
      <c r="E8901" s="1">
        <v>1.6226842</v>
      </c>
      <c r="F8901" s="4">
        <f t="shared" si="1"/>
        <v>0.0776274</v>
      </c>
      <c r="G8901" s="5">
        <f t="shared" si="2"/>
        <v>1.597944743</v>
      </c>
    </row>
    <row r="8902">
      <c r="A8902" s="1">
        <v>88.970002412796</v>
      </c>
      <c r="B8902" s="1">
        <v>131.34982</v>
      </c>
      <c r="C8902" s="1">
        <v>0.69865996</v>
      </c>
      <c r="D8902" s="1">
        <v>-0.414454</v>
      </c>
      <c r="E8902" s="1">
        <v>1.6216024</v>
      </c>
      <c r="F8902" s="4">
        <f t="shared" si="1"/>
        <v>0.07762888444</v>
      </c>
      <c r="G8902" s="5">
        <f t="shared" si="2"/>
        <v>1.596863015</v>
      </c>
    </row>
    <row r="8903">
      <c r="A8903" s="1">
        <v>88.9798748493194</v>
      </c>
      <c r="B8903" s="1">
        <v>131.33267</v>
      </c>
      <c r="C8903" s="1">
        <v>0.69869995</v>
      </c>
      <c r="D8903" s="1">
        <v>-0.447415</v>
      </c>
      <c r="E8903" s="1">
        <v>1.6213908</v>
      </c>
      <c r="F8903" s="4">
        <f t="shared" si="1"/>
        <v>0.07763332778</v>
      </c>
      <c r="G8903" s="5">
        <f t="shared" si="2"/>
        <v>1.596651286</v>
      </c>
    </row>
    <row r="8904">
      <c r="A8904" s="1">
        <v>88.9899990558624</v>
      </c>
      <c r="B8904" s="1">
        <v>131.3384</v>
      </c>
      <c r="C8904" s="1">
        <v>0.69911313</v>
      </c>
      <c r="D8904" s="1">
        <v>-0.11780504</v>
      </c>
      <c r="E8904" s="1">
        <v>1.6214613</v>
      </c>
      <c r="F8904" s="4">
        <f t="shared" si="1"/>
        <v>0.07767923667</v>
      </c>
      <c r="G8904" s="5">
        <f t="shared" si="2"/>
        <v>1.596722027</v>
      </c>
    </row>
    <row r="8905">
      <c r="A8905" s="1">
        <v>88.9998714923858</v>
      </c>
      <c r="B8905" s="1">
        <v>131.54791</v>
      </c>
      <c r="C8905" s="1">
        <v>0.6993264</v>
      </c>
      <c r="D8905" s="1">
        <v>0.03112983</v>
      </c>
      <c r="E8905" s="1">
        <v>1.6240481</v>
      </c>
      <c r="F8905" s="4">
        <f t="shared" si="1"/>
        <v>0.07770293333</v>
      </c>
      <c r="G8905" s="5">
        <f t="shared" si="2"/>
        <v>1.59930857</v>
      </c>
    </row>
    <row r="8906">
      <c r="A8906" s="1">
        <v>89.0100033283233</v>
      </c>
      <c r="B8906" s="1">
        <v>131.71555</v>
      </c>
      <c r="C8906" s="1">
        <v>0.69928646</v>
      </c>
      <c r="D8906" s="1">
        <v>-0.08606482</v>
      </c>
      <c r="E8906" s="1">
        <v>1.6261176</v>
      </c>
      <c r="F8906" s="4">
        <f t="shared" si="1"/>
        <v>0.07769849556</v>
      </c>
      <c r="G8906" s="5">
        <f t="shared" si="2"/>
        <v>1.6013782</v>
      </c>
    </row>
    <row r="8907">
      <c r="A8907" s="1">
        <v>89.0198757648468</v>
      </c>
      <c r="B8907" s="1">
        <v>131.6584</v>
      </c>
      <c r="C8907" s="1">
        <v>0.69929975</v>
      </c>
      <c r="D8907" s="1">
        <v>-0.16053227</v>
      </c>
      <c r="E8907" s="1">
        <v>1.6254121</v>
      </c>
      <c r="F8907" s="4">
        <f t="shared" si="1"/>
        <v>0.07769997222</v>
      </c>
      <c r="G8907" s="5">
        <f t="shared" si="2"/>
        <v>1.600672644</v>
      </c>
    </row>
    <row r="8908">
      <c r="A8908" s="1">
        <v>89.0298779010772</v>
      </c>
      <c r="B8908" s="1">
        <v>131.64888</v>
      </c>
      <c r="C8908" s="1">
        <v>0.6993264</v>
      </c>
      <c r="D8908" s="1">
        <v>-0.21912959</v>
      </c>
      <c r="E8908" s="1">
        <v>1.6252944</v>
      </c>
      <c r="F8908" s="4">
        <f t="shared" si="1"/>
        <v>0.07770293333</v>
      </c>
      <c r="G8908" s="5">
        <f t="shared" si="2"/>
        <v>1.600555114</v>
      </c>
    </row>
    <row r="8909">
      <c r="A8909" s="1">
        <v>89.0400021076202</v>
      </c>
      <c r="B8909" s="1">
        <v>131.6184</v>
      </c>
      <c r="C8909" s="1">
        <v>0.69933975</v>
      </c>
      <c r="D8909" s="1">
        <v>-0.27772692</v>
      </c>
      <c r="E8909" s="1">
        <v>1.6249183</v>
      </c>
      <c r="F8909" s="4">
        <f t="shared" si="1"/>
        <v>0.07770441667</v>
      </c>
      <c r="G8909" s="5">
        <f t="shared" si="2"/>
        <v>1.600178817</v>
      </c>
    </row>
    <row r="8910">
      <c r="A8910" s="1">
        <v>89.0498745441436</v>
      </c>
      <c r="B8910" s="1">
        <v>131.53459</v>
      </c>
      <c r="C8910" s="1">
        <v>0.69937974</v>
      </c>
      <c r="D8910" s="1">
        <v>-0.32289568</v>
      </c>
      <c r="E8910" s="1">
        <v>1.6238836</v>
      </c>
      <c r="F8910" s="4">
        <f t="shared" si="1"/>
        <v>0.07770886</v>
      </c>
      <c r="G8910" s="5">
        <f t="shared" si="2"/>
        <v>1.599144126</v>
      </c>
    </row>
    <row r="8911">
      <c r="A8911" s="1">
        <v>89.0599987506866</v>
      </c>
      <c r="B8911" s="1">
        <v>131.51935</v>
      </c>
      <c r="C8911" s="1">
        <v>0.69944644</v>
      </c>
      <c r="D8911" s="1">
        <v>-0.32533723</v>
      </c>
      <c r="E8911" s="1">
        <v>1.6236954</v>
      </c>
      <c r="F8911" s="4">
        <f t="shared" si="1"/>
        <v>0.07771627111</v>
      </c>
      <c r="G8911" s="5">
        <f t="shared" si="2"/>
        <v>1.598955978</v>
      </c>
    </row>
    <row r="8912">
      <c r="A8912" s="1">
        <v>89.0698788166046</v>
      </c>
      <c r="B8912" s="1">
        <v>131.46411</v>
      </c>
      <c r="C8912" s="1">
        <v>0.6995531</v>
      </c>
      <c r="D8912" s="1">
        <v>-0.30092168</v>
      </c>
      <c r="E8912" s="1">
        <v>1.6230135</v>
      </c>
      <c r="F8912" s="4">
        <f t="shared" si="1"/>
        <v>0.07772812222</v>
      </c>
      <c r="G8912" s="5">
        <f t="shared" si="2"/>
        <v>1.598274002</v>
      </c>
    </row>
    <row r="8913">
      <c r="A8913" s="1">
        <v>89.0800030231475</v>
      </c>
      <c r="B8913" s="1">
        <v>131.52126</v>
      </c>
      <c r="C8913" s="1">
        <v>0.6996597</v>
      </c>
      <c r="D8913" s="1">
        <v>-0.27528536</v>
      </c>
      <c r="E8913" s="1">
        <v>1.623719</v>
      </c>
      <c r="F8913" s="4">
        <f t="shared" si="1"/>
        <v>0.07773996667</v>
      </c>
      <c r="G8913" s="5">
        <f t="shared" si="2"/>
        <v>1.598979558</v>
      </c>
    </row>
    <row r="8914">
      <c r="A8914" s="1">
        <v>89.0899975299835</v>
      </c>
      <c r="B8914" s="1">
        <v>131.53459</v>
      </c>
      <c r="C8914" s="1">
        <v>0.69972634</v>
      </c>
      <c r="D8914" s="1">
        <v>-0.27650613</v>
      </c>
      <c r="E8914" s="1">
        <v>1.6238836</v>
      </c>
      <c r="F8914" s="4">
        <f t="shared" si="1"/>
        <v>0.07774737111</v>
      </c>
      <c r="G8914" s="5">
        <f t="shared" si="2"/>
        <v>1.599144126</v>
      </c>
    </row>
    <row r="8915">
      <c r="A8915" s="1">
        <v>89.0998775959014</v>
      </c>
      <c r="B8915" s="1">
        <v>131.52126</v>
      </c>
      <c r="C8915" s="1">
        <v>0.69976634</v>
      </c>
      <c r="D8915" s="1">
        <v>-0.32045412</v>
      </c>
      <c r="E8915" s="1">
        <v>1.623719</v>
      </c>
      <c r="F8915" s="4">
        <f t="shared" si="1"/>
        <v>0.07775181556</v>
      </c>
      <c r="G8915" s="5">
        <f t="shared" si="2"/>
        <v>1.598979558</v>
      </c>
    </row>
    <row r="8916">
      <c r="A8916" s="1">
        <v>89.1098721027374</v>
      </c>
      <c r="B8916" s="1">
        <v>131.52887</v>
      </c>
      <c r="C8916" s="1">
        <v>0.69979304</v>
      </c>
      <c r="D8916" s="1">
        <v>-0.38027224</v>
      </c>
      <c r="E8916" s="1">
        <v>1.623813</v>
      </c>
      <c r="F8916" s="4">
        <f t="shared" si="1"/>
        <v>0.07775478222</v>
      </c>
      <c r="G8916" s="5">
        <f t="shared" si="2"/>
        <v>1.599073509</v>
      </c>
    </row>
    <row r="8917">
      <c r="A8917" s="1">
        <v>89.1198742389679</v>
      </c>
      <c r="B8917" s="1">
        <v>131.47554</v>
      </c>
      <c r="C8917" s="1">
        <v>0.69980633</v>
      </c>
      <c r="D8917" s="1">
        <v>-0.44009033</v>
      </c>
      <c r="E8917" s="1">
        <v>1.6231546</v>
      </c>
      <c r="F8917" s="4">
        <f t="shared" si="1"/>
        <v>0.07775625889</v>
      </c>
      <c r="G8917" s="5">
        <f t="shared" si="2"/>
        <v>1.598415114</v>
      </c>
    </row>
    <row r="8918">
      <c r="A8918" s="1">
        <v>89.1298763751983</v>
      </c>
      <c r="B8918" s="1">
        <v>131.46982</v>
      </c>
      <c r="C8918" s="1">
        <v>0.699873</v>
      </c>
      <c r="D8918" s="1">
        <v>-0.45596045</v>
      </c>
      <c r="E8918" s="1">
        <v>1.623084</v>
      </c>
      <c r="F8918" s="4">
        <f t="shared" si="1"/>
        <v>0.07776366667</v>
      </c>
      <c r="G8918" s="5">
        <f t="shared" si="2"/>
        <v>1.598344496</v>
      </c>
    </row>
    <row r="8919">
      <c r="A8919" s="1">
        <v>89.1398785114288</v>
      </c>
      <c r="B8919" s="1">
        <v>131.50983</v>
      </c>
      <c r="C8919" s="1">
        <v>0.7002462</v>
      </c>
      <c r="D8919" s="1">
        <v>-0.14099982</v>
      </c>
      <c r="E8919" s="1">
        <v>1.6235778</v>
      </c>
      <c r="F8919" s="4">
        <f t="shared" si="1"/>
        <v>0.07780513333</v>
      </c>
      <c r="G8919" s="5">
        <f t="shared" si="2"/>
        <v>1.598838447</v>
      </c>
    </row>
    <row r="8920">
      <c r="A8920" s="1">
        <v>89.1498730182647</v>
      </c>
      <c r="B8920" s="1">
        <v>131.70221</v>
      </c>
      <c r="C8920" s="1">
        <v>0.7003795</v>
      </c>
      <c r="D8920" s="1">
        <v>-0.09094793</v>
      </c>
      <c r="E8920" s="1">
        <v>1.6259531</v>
      </c>
      <c r="F8920" s="4">
        <f t="shared" si="1"/>
        <v>0.07781994444</v>
      </c>
      <c r="G8920" s="5">
        <f t="shared" si="2"/>
        <v>1.601213509</v>
      </c>
    </row>
    <row r="8921">
      <c r="A8921" s="1">
        <v>89.1599972248077</v>
      </c>
      <c r="B8921" s="1">
        <v>131.79936</v>
      </c>
      <c r="C8921" s="1">
        <v>0.70029956</v>
      </c>
      <c r="D8921" s="1">
        <v>-0.24842826</v>
      </c>
      <c r="E8921" s="1">
        <v>1.6271523</v>
      </c>
      <c r="F8921" s="4">
        <f t="shared" si="1"/>
        <v>0.07781106222</v>
      </c>
      <c r="G8921" s="5">
        <f t="shared" si="2"/>
        <v>1.602412891</v>
      </c>
    </row>
    <row r="8922">
      <c r="A8922" s="1">
        <v>89.1699993610382</v>
      </c>
      <c r="B8922" s="1">
        <v>131.74222</v>
      </c>
      <c r="C8922" s="1">
        <v>0.70029956</v>
      </c>
      <c r="D8922" s="1">
        <v>-0.33510345</v>
      </c>
      <c r="E8922" s="1">
        <v>1.6264467</v>
      </c>
      <c r="F8922" s="4">
        <f t="shared" si="1"/>
        <v>0.07781106222</v>
      </c>
      <c r="G8922" s="5">
        <f t="shared" si="2"/>
        <v>1.601707459</v>
      </c>
    </row>
    <row r="8923">
      <c r="A8923" s="1">
        <v>89.1800014972686</v>
      </c>
      <c r="B8923" s="1">
        <v>131.70221</v>
      </c>
      <c r="C8923" s="1">
        <v>0.70031285</v>
      </c>
      <c r="D8923" s="1">
        <v>-0.4095709</v>
      </c>
      <c r="E8923" s="1">
        <v>1.6259531</v>
      </c>
      <c r="F8923" s="4">
        <f t="shared" si="1"/>
        <v>0.07781253889</v>
      </c>
      <c r="G8923" s="5">
        <f t="shared" si="2"/>
        <v>1.601213509</v>
      </c>
    </row>
    <row r="8924">
      <c r="A8924" s="1">
        <v>89.1898739337921</v>
      </c>
      <c r="B8924" s="1">
        <v>131.6165</v>
      </c>
      <c r="C8924" s="1">
        <v>0.7003262</v>
      </c>
      <c r="D8924" s="1">
        <v>-0.48281756</v>
      </c>
      <c r="E8924" s="1">
        <v>1.6248949</v>
      </c>
      <c r="F8924" s="4">
        <f t="shared" si="1"/>
        <v>0.07781402222</v>
      </c>
      <c r="G8924" s="5">
        <f t="shared" si="2"/>
        <v>1.60015536</v>
      </c>
    </row>
    <row r="8925">
      <c r="A8925" s="1">
        <v>89.199998140335</v>
      </c>
      <c r="B8925" s="1">
        <v>131.5784</v>
      </c>
      <c r="C8925" s="1">
        <v>0.7006861</v>
      </c>
      <c r="D8925" s="1">
        <v>-0.18250626</v>
      </c>
      <c r="E8925" s="1">
        <v>1.6244245</v>
      </c>
      <c r="F8925" s="4">
        <f t="shared" si="1"/>
        <v>0.07785401111</v>
      </c>
      <c r="G8925" s="5">
        <f t="shared" si="2"/>
        <v>1.59968499</v>
      </c>
    </row>
    <row r="8926">
      <c r="A8926" s="1">
        <v>89.2100002765655</v>
      </c>
      <c r="B8926" s="1">
        <v>131.81651</v>
      </c>
      <c r="C8926" s="1">
        <v>0.70092607</v>
      </c>
      <c r="D8926" s="1">
        <v>-0.021363609</v>
      </c>
      <c r="E8926" s="1">
        <v>1.627364</v>
      </c>
      <c r="F8926" s="4">
        <f t="shared" si="1"/>
        <v>0.07788067444</v>
      </c>
      <c r="G8926" s="5">
        <f t="shared" si="2"/>
        <v>1.60262462</v>
      </c>
    </row>
    <row r="8927">
      <c r="A8927" s="1">
        <v>89.2198727130889</v>
      </c>
      <c r="B8927" s="1">
        <v>131.86603</v>
      </c>
      <c r="C8927" s="1">
        <v>0.7008994</v>
      </c>
      <c r="D8927" s="1">
        <v>-0.13733749</v>
      </c>
      <c r="E8927" s="1">
        <v>1.6279753</v>
      </c>
      <c r="F8927" s="4">
        <f t="shared" si="1"/>
        <v>0.07787771111</v>
      </c>
      <c r="G8927" s="5">
        <f t="shared" si="2"/>
        <v>1.603235978</v>
      </c>
    </row>
    <row r="8928">
      <c r="A8928" s="1">
        <v>89.2298748493194</v>
      </c>
      <c r="B8928" s="1">
        <v>131.87173</v>
      </c>
      <c r="C8928" s="1">
        <v>0.7009128</v>
      </c>
      <c r="D8928" s="1">
        <v>-0.1971556</v>
      </c>
      <c r="E8928" s="1">
        <v>1.628046</v>
      </c>
      <c r="F8928" s="4">
        <f t="shared" si="1"/>
        <v>0.0778792</v>
      </c>
      <c r="G8928" s="5">
        <f t="shared" si="2"/>
        <v>1.603306348</v>
      </c>
    </row>
    <row r="8929">
      <c r="A8929" s="1">
        <v>89.2399990558624</v>
      </c>
      <c r="B8929" s="1">
        <v>131.84317</v>
      </c>
      <c r="C8929" s="1">
        <v>0.70092607</v>
      </c>
      <c r="D8929" s="1">
        <v>-0.27040225</v>
      </c>
      <c r="E8929" s="1">
        <v>1.6276933</v>
      </c>
      <c r="F8929" s="4">
        <f t="shared" si="1"/>
        <v>0.07788067444</v>
      </c>
      <c r="G8929" s="5">
        <f t="shared" si="2"/>
        <v>1.602953756</v>
      </c>
    </row>
    <row r="8930">
      <c r="A8930" s="1">
        <v>89.2500011920929</v>
      </c>
      <c r="B8930" s="1">
        <v>131.79936</v>
      </c>
      <c r="C8930" s="1">
        <v>0.70092607</v>
      </c>
      <c r="D8930" s="1">
        <v>-0.3436489</v>
      </c>
      <c r="E8930" s="1">
        <v>1.6271523</v>
      </c>
      <c r="F8930" s="4">
        <f t="shared" si="1"/>
        <v>0.07788067444</v>
      </c>
      <c r="G8930" s="5">
        <f t="shared" si="2"/>
        <v>1.602412891</v>
      </c>
    </row>
    <row r="8931">
      <c r="A8931" s="1">
        <v>89.2600033283233</v>
      </c>
      <c r="B8931" s="1">
        <v>131.76508</v>
      </c>
      <c r="C8931" s="1">
        <v>0.7009394</v>
      </c>
      <c r="D8931" s="1">
        <v>-0.41689557</v>
      </c>
      <c r="E8931" s="1">
        <v>1.6267291</v>
      </c>
      <c r="F8931" s="4">
        <f t="shared" si="1"/>
        <v>0.07788215556</v>
      </c>
      <c r="G8931" s="5">
        <f t="shared" si="2"/>
        <v>1.601989681</v>
      </c>
    </row>
    <row r="8932">
      <c r="A8932" s="1">
        <v>89.2699978351593</v>
      </c>
      <c r="B8932" s="1">
        <v>131.69269</v>
      </c>
      <c r="C8932" s="1">
        <v>0.7009927</v>
      </c>
      <c r="D8932" s="1">
        <v>-0.4486358</v>
      </c>
      <c r="E8932" s="1">
        <v>1.6258355</v>
      </c>
      <c r="F8932" s="4">
        <f t="shared" si="1"/>
        <v>0.07788807778</v>
      </c>
      <c r="G8932" s="5">
        <f t="shared" si="2"/>
        <v>1.601095978</v>
      </c>
    </row>
    <row r="8933">
      <c r="A8933" s="1">
        <v>89.2798779010772</v>
      </c>
      <c r="B8933" s="1">
        <v>131.68317</v>
      </c>
      <c r="C8933" s="1">
        <v>0.7010994</v>
      </c>
      <c r="D8933" s="1">
        <v>-0.4095709</v>
      </c>
      <c r="E8933" s="1">
        <v>1.6257179</v>
      </c>
      <c r="F8933" s="4">
        <f t="shared" si="1"/>
        <v>0.07789993333</v>
      </c>
      <c r="G8933" s="5">
        <f t="shared" si="2"/>
        <v>1.600978447</v>
      </c>
    </row>
    <row r="8934">
      <c r="A8934" s="1">
        <v>89.2898724079132</v>
      </c>
      <c r="B8934" s="1">
        <v>131.68317</v>
      </c>
      <c r="C8934" s="1">
        <v>0.7012593</v>
      </c>
      <c r="D8934" s="1">
        <v>-0.32899958</v>
      </c>
      <c r="E8934" s="1">
        <v>1.6257179</v>
      </c>
      <c r="F8934" s="4">
        <f t="shared" si="1"/>
        <v>0.0779177</v>
      </c>
      <c r="G8934" s="5">
        <f t="shared" si="2"/>
        <v>1.600978447</v>
      </c>
    </row>
    <row r="8935">
      <c r="A8935" s="1">
        <v>89.2999966144561</v>
      </c>
      <c r="B8935" s="1">
        <v>131.74792</v>
      </c>
      <c r="C8935" s="1">
        <v>0.7014593</v>
      </c>
      <c r="D8935" s="1">
        <v>-0.2081426</v>
      </c>
      <c r="E8935" s="1">
        <v>1.6265174</v>
      </c>
      <c r="F8935" s="4">
        <f t="shared" si="1"/>
        <v>0.07793992222</v>
      </c>
      <c r="G8935" s="5">
        <f t="shared" si="2"/>
        <v>1.60177783</v>
      </c>
    </row>
    <row r="8936">
      <c r="A8936" s="1">
        <v>89.3098766803741</v>
      </c>
      <c r="B8936" s="1">
        <v>131.9289</v>
      </c>
      <c r="C8936" s="1">
        <v>0.7016059</v>
      </c>
      <c r="D8936" s="1">
        <v>-0.12757127</v>
      </c>
      <c r="E8936" s="1">
        <v>1.6287515</v>
      </c>
      <c r="F8936" s="4">
        <f t="shared" si="1"/>
        <v>0.07795621111</v>
      </c>
      <c r="G8936" s="5">
        <f t="shared" si="2"/>
        <v>1.604012151</v>
      </c>
    </row>
    <row r="8937">
      <c r="A8937" s="1">
        <v>89.3198788166046</v>
      </c>
      <c r="B8937" s="1">
        <v>131.98222</v>
      </c>
      <c r="C8937" s="1">
        <v>0.70163256</v>
      </c>
      <c r="D8937" s="1">
        <v>-0.18861015</v>
      </c>
      <c r="E8937" s="1">
        <v>1.62941</v>
      </c>
      <c r="F8937" s="4">
        <f t="shared" si="1"/>
        <v>0.07795917333</v>
      </c>
      <c r="G8937" s="5">
        <f t="shared" si="2"/>
        <v>1.604670422</v>
      </c>
    </row>
    <row r="8938">
      <c r="A8938" s="1">
        <v>89.3300030231475</v>
      </c>
      <c r="B8938" s="1">
        <v>131.99174</v>
      </c>
      <c r="C8938" s="1">
        <v>0.70164585</v>
      </c>
      <c r="D8938" s="1">
        <v>-0.2618568</v>
      </c>
      <c r="E8938" s="1">
        <v>1.6295276</v>
      </c>
      <c r="F8938" s="4">
        <f t="shared" si="1"/>
        <v>0.07796065</v>
      </c>
      <c r="G8938" s="5">
        <f t="shared" si="2"/>
        <v>1.604787953</v>
      </c>
    </row>
    <row r="8939">
      <c r="A8939" s="1">
        <v>89.3399975299835</v>
      </c>
      <c r="B8939" s="1">
        <v>131.95746</v>
      </c>
      <c r="C8939" s="1">
        <v>0.7016592</v>
      </c>
      <c r="D8939" s="1">
        <v>-0.3216749</v>
      </c>
      <c r="E8939" s="1">
        <v>1.6291043</v>
      </c>
      <c r="F8939" s="4">
        <f t="shared" si="1"/>
        <v>0.07796213333</v>
      </c>
      <c r="G8939" s="5">
        <f t="shared" si="2"/>
        <v>1.604364743</v>
      </c>
    </row>
    <row r="8940">
      <c r="A8940" s="1">
        <v>89.3498775959014</v>
      </c>
      <c r="B8940" s="1">
        <v>131.8908</v>
      </c>
      <c r="C8940" s="1">
        <v>0.70171255</v>
      </c>
      <c r="D8940" s="1">
        <v>-0.36806446</v>
      </c>
      <c r="E8940" s="1">
        <v>1.6282812</v>
      </c>
      <c r="F8940" s="4">
        <f t="shared" si="1"/>
        <v>0.07796806111</v>
      </c>
      <c r="G8940" s="5">
        <f t="shared" si="2"/>
        <v>1.60354178</v>
      </c>
    </row>
    <row r="8941">
      <c r="A8941" s="1">
        <v>89.3598721027374</v>
      </c>
      <c r="B8941" s="1">
        <v>131.887</v>
      </c>
      <c r="C8941" s="1">
        <v>0.7017792</v>
      </c>
      <c r="D8941" s="1">
        <v>-0.35829824</v>
      </c>
      <c r="E8941" s="1">
        <v>1.6282341</v>
      </c>
      <c r="F8941" s="4">
        <f t="shared" si="1"/>
        <v>0.07797546667</v>
      </c>
      <c r="G8941" s="5">
        <f t="shared" si="2"/>
        <v>1.603494867</v>
      </c>
    </row>
    <row r="8942">
      <c r="A8942" s="1">
        <v>89.3699963092804</v>
      </c>
      <c r="B8942" s="1">
        <v>131.83174</v>
      </c>
      <c r="C8942" s="1">
        <v>0.7018592</v>
      </c>
      <c r="D8942" s="1">
        <v>-0.35829824</v>
      </c>
      <c r="E8942" s="1">
        <v>1.6275522</v>
      </c>
      <c r="F8942" s="4">
        <f t="shared" si="1"/>
        <v>0.07798435556</v>
      </c>
      <c r="G8942" s="5">
        <f t="shared" si="2"/>
        <v>1.602812644</v>
      </c>
    </row>
    <row r="8943">
      <c r="A8943" s="1">
        <v>89.3799984455108</v>
      </c>
      <c r="B8943" s="1">
        <v>131.86414</v>
      </c>
      <c r="C8943" s="1">
        <v>0.7019258</v>
      </c>
      <c r="D8943" s="1">
        <v>-0.37294757</v>
      </c>
      <c r="E8943" s="1">
        <v>1.627952</v>
      </c>
      <c r="F8943" s="4">
        <f t="shared" si="1"/>
        <v>0.07799175556</v>
      </c>
      <c r="G8943" s="5">
        <f t="shared" si="2"/>
        <v>1.603212644</v>
      </c>
    </row>
    <row r="8944">
      <c r="A8944" s="1">
        <v>89.3898785114288</v>
      </c>
      <c r="B8944" s="1">
        <v>131.84317</v>
      </c>
      <c r="C8944" s="1">
        <v>0.7019791</v>
      </c>
      <c r="D8944" s="1">
        <v>-0.39125922</v>
      </c>
      <c r="E8944" s="1">
        <v>1.6276933</v>
      </c>
      <c r="F8944" s="4">
        <f t="shared" si="1"/>
        <v>0.07799767778</v>
      </c>
      <c r="G8944" s="5">
        <f t="shared" si="2"/>
        <v>1.602953756</v>
      </c>
    </row>
    <row r="8945">
      <c r="A8945" s="1">
        <v>89.4000027179718</v>
      </c>
      <c r="B8945" s="1">
        <v>131.82413</v>
      </c>
      <c r="C8945" s="1">
        <v>0.70199245</v>
      </c>
      <c r="D8945" s="1">
        <v>-0.46450588</v>
      </c>
      <c r="E8945" s="1">
        <v>1.6274582</v>
      </c>
      <c r="F8945" s="4">
        <f t="shared" si="1"/>
        <v>0.07799916111</v>
      </c>
      <c r="G8945" s="5">
        <f t="shared" si="2"/>
        <v>1.602718694</v>
      </c>
    </row>
    <row r="8946">
      <c r="A8946" s="1">
        <v>89.4098751544952</v>
      </c>
      <c r="B8946" s="1">
        <v>131.82413</v>
      </c>
      <c r="C8946" s="1">
        <v>0.7021258</v>
      </c>
      <c r="D8946" s="1">
        <v>-0.41323322</v>
      </c>
      <c r="E8946" s="1">
        <v>1.6274582</v>
      </c>
      <c r="F8946" s="4">
        <f t="shared" si="1"/>
        <v>0.07801397778</v>
      </c>
      <c r="G8946" s="5">
        <f t="shared" si="2"/>
        <v>1.602718694</v>
      </c>
    </row>
    <row r="8947">
      <c r="A8947" s="1">
        <v>89.4198772907257</v>
      </c>
      <c r="B8947" s="1">
        <v>131.91176</v>
      </c>
      <c r="C8947" s="1">
        <v>0.7025257</v>
      </c>
      <c r="D8947" s="1">
        <v>-0.07141549</v>
      </c>
      <c r="E8947" s="1">
        <v>1.6285399</v>
      </c>
      <c r="F8947" s="4">
        <f t="shared" si="1"/>
        <v>0.07805841111</v>
      </c>
      <c r="G8947" s="5">
        <f t="shared" si="2"/>
        <v>1.603800546</v>
      </c>
    </row>
    <row r="8948">
      <c r="A8948" s="1">
        <v>89.4300014972686</v>
      </c>
      <c r="B8948" s="1">
        <v>132.17653</v>
      </c>
      <c r="C8948" s="1">
        <v>0.7026323</v>
      </c>
      <c r="D8948" s="1">
        <v>-0.04699994</v>
      </c>
      <c r="E8948" s="1">
        <v>1.6318086</v>
      </c>
      <c r="F8948" s="4">
        <f t="shared" si="1"/>
        <v>0.07807025556</v>
      </c>
      <c r="G8948" s="5">
        <f t="shared" si="2"/>
        <v>1.607069311</v>
      </c>
    </row>
    <row r="8949">
      <c r="A8949" s="1">
        <v>89.4400036334991</v>
      </c>
      <c r="B8949" s="1">
        <v>132.25462</v>
      </c>
      <c r="C8949" s="1">
        <v>0.70256567</v>
      </c>
      <c r="D8949" s="1">
        <v>-0.1751816</v>
      </c>
      <c r="E8949" s="1">
        <v>1.6327729</v>
      </c>
      <c r="F8949" s="4">
        <f t="shared" si="1"/>
        <v>0.07806285222</v>
      </c>
      <c r="G8949" s="5">
        <f t="shared" si="2"/>
        <v>1.608033385</v>
      </c>
    </row>
    <row r="8950">
      <c r="A8950" s="1">
        <v>89.449998140335</v>
      </c>
      <c r="B8950" s="1">
        <v>132.20891</v>
      </c>
      <c r="C8950" s="1">
        <v>0.702579</v>
      </c>
      <c r="D8950" s="1">
        <v>-0.2630776</v>
      </c>
      <c r="E8950" s="1">
        <v>1.6322085</v>
      </c>
      <c r="F8950" s="4">
        <f t="shared" si="1"/>
        <v>0.07806433333</v>
      </c>
      <c r="G8950" s="5">
        <f t="shared" si="2"/>
        <v>1.607469064</v>
      </c>
    </row>
    <row r="8951">
      <c r="A8951" s="1">
        <v>89.4600002765655</v>
      </c>
      <c r="B8951" s="1">
        <v>132.19366</v>
      </c>
      <c r="C8951" s="1">
        <v>0.7025923</v>
      </c>
      <c r="D8951" s="1">
        <v>-0.33632424</v>
      </c>
      <c r="E8951" s="1">
        <v>1.6320204</v>
      </c>
      <c r="F8951" s="4">
        <f t="shared" si="1"/>
        <v>0.07806581111</v>
      </c>
      <c r="G8951" s="5">
        <f t="shared" si="2"/>
        <v>1.607280793</v>
      </c>
    </row>
    <row r="8952">
      <c r="A8952" s="1">
        <v>89.470002412796</v>
      </c>
      <c r="B8952" s="1">
        <v>132.09271</v>
      </c>
      <c r="C8952" s="1">
        <v>0.70260566</v>
      </c>
      <c r="D8952" s="1">
        <v>-0.39614233</v>
      </c>
      <c r="E8952" s="1">
        <v>1.6307739</v>
      </c>
      <c r="F8952" s="4">
        <f t="shared" si="1"/>
        <v>0.07806729556</v>
      </c>
      <c r="G8952" s="5">
        <f t="shared" si="2"/>
        <v>1.606034496</v>
      </c>
    </row>
    <row r="8953">
      <c r="A8953" s="1">
        <v>89.4799969196319</v>
      </c>
      <c r="B8953" s="1">
        <v>132.047</v>
      </c>
      <c r="C8953" s="1">
        <v>0.7026323</v>
      </c>
      <c r="D8953" s="1">
        <v>-0.45596045</v>
      </c>
      <c r="E8953" s="1">
        <v>1.6302096</v>
      </c>
      <c r="F8953" s="4">
        <f t="shared" si="1"/>
        <v>0.07807025556</v>
      </c>
      <c r="G8953" s="5">
        <f t="shared" si="2"/>
        <v>1.605470175</v>
      </c>
    </row>
    <row r="8954">
      <c r="A8954" s="1">
        <v>89.4899990558624</v>
      </c>
      <c r="B8954" s="1">
        <v>132.01842</v>
      </c>
      <c r="C8954" s="1">
        <v>0.7029789</v>
      </c>
      <c r="D8954" s="1">
        <v>-0.17029849</v>
      </c>
      <c r="E8954" s="1">
        <v>1.6298568</v>
      </c>
      <c r="F8954" s="4">
        <f t="shared" si="1"/>
        <v>0.07810876667</v>
      </c>
      <c r="G8954" s="5">
        <f t="shared" si="2"/>
        <v>1.605117336</v>
      </c>
    </row>
    <row r="8955">
      <c r="A8955" s="1">
        <v>89.5000011920929</v>
      </c>
      <c r="B8955" s="1">
        <v>132.19366</v>
      </c>
      <c r="C8955" s="1">
        <v>0.7033255</v>
      </c>
      <c r="D8955" s="1">
        <v>0.0872856</v>
      </c>
      <c r="E8955" s="1">
        <v>1.6320204</v>
      </c>
      <c r="F8955" s="4">
        <f t="shared" si="1"/>
        <v>0.07814727778</v>
      </c>
      <c r="G8955" s="5">
        <f t="shared" si="2"/>
        <v>1.607280793</v>
      </c>
    </row>
    <row r="8956">
      <c r="A8956" s="1">
        <v>89.5100033283233</v>
      </c>
      <c r="B8956" s="1">
        <v>132.37654</v>
      </c>
      <c r="C8956" s="1">
        <v>0.7033122</v>
      </c>
      <c r="D8956" s="6">
        <v>6.103888E-4</v>
      </c>
      <c r="E8956" s="1">
        <v>1.6342779</v>
      </c>
      <c r="F8956" s="4">
        <f t="shared" si="1"/>
        <v>0.0781458</v>
      </c>
      <c r="G8956" s="5">
        <f t="shared" si="2"/>
        <v>1.60953857</v>
      </c>
    </row>
    <row r="8957">
      <c r="A8957" s="1">
        <v>89.5198757648468</v>
      </c>
      <c r="B8957" s="1">
        <v>132.34796</v>
      </c>
      <c r="C8957" s="1">
        <v>0.70328546</v>
      </c>
      <c r="D8957" s="1">
        <v>-0.100714155</v>
      </c>
      <c r="E8957" s="1">
        <v>1.6339252</v>
      </c>
      <c r="F8957" s="4">
        <f t="shared" si="1"/>
        <v>0.07814282889</v>
      </c>
      <c r="G8957" s="5">
        <f t="shared" si="2"/>
        <v>1.609185731</v>
      </c>
    </row>
    <row r="8958">
      <c r="A8958" s="1">
        <v>89.5298779010772</v>
      </c>
      <c r="B8958" s="1">
        <v>132.38797</v>
      </c>
      <c r="C8958" s="1">
        <v>0.7033122</v>
      </c>
      <c r="D8958" s="1">
        <v>-0.15931149</v>
      </c>
      <c r="E8958" s="1">
        <v>1.6344191</v>
      </c>
      <c r="F8958" s="4">
        <f t="shared" si="1"/>
        <v>0.0781458</v>
      </c>
      <c r="G8958" s="5">
        <f t="shared" si="2"/>
        <v>1.609679681</v>
      </c>
    </row>
    <row r="8959">
      <c r="A8959" s="1">
        <v>89.5400021076202</v>
      </c>
      <c r="B8959" s="1">
        <v>132.34605</v>
      </c>
      <c r="C8959" s="1">
        <v>0.7033255</v>
      </c>
      <c r="D8959" s="1">
        <v>-0.23255815</v>
      </c>
      <c r="E8959" s="1">
        <v>1.6339016</v>
      </c>
      <c r="F8959" s="4">
        <f t="shared" si="1"/>
        <v>0.07814727778</v>
      </c>
      <c r="G8959" s="5">
        <f t="shared" si="2"/>
        <v>1.609162151</v>
      </c>
    </row>
    <row r="8960">
      <c r="A8960" s="1">
        <v>89.5498745441436</v>
      </c>
      <c r="B8960" s="1">
        <v>132.26035</v>
      </c>
      <c r="C8960" s="1">
        <v>0.70335215</v>
      </c>
      <c r="D8960" s="1">
        <v>-0.27772692</v>
      </c>
      <c r="E8960" s="1">
        <v>1.6328435</v>
      </c>
      <c r="F8960" s="4">
        <f t="shared" si="1"/>
        <v>0.07815023889</v>
      </c>
      <c r="G8960" s="5">
        <f t="shared" si="2"/>
        <v>1.608104126</v>
      </c>
    </row>
    <row r="8961">
      <c r="A8961" s="1">
        <v>89.5598766803741</v>
      </c>
      <c r="B8961" s="1">
        <v>132.25653</v>
      </c>
      <c r="C8961" s="1">
        <v>0.70341885</v>
      </c>
      <c r="D8961" s="1">
        <v>-0.2948178</v>
      </c>
      <c r="E8961" s="1">
        <v>1.6327964</v>
      </c>
      <c r="F8961" s="4">
        <f t="shared" si="1"/>
        <v>0.07815765</v>
      </c>
      <c r="G8961" s="5">
        <f t="shared" si="2"/>
        <v>1.608056965</v>
      </c>
    </row>
    <row r="8962">
      <c r="A8962" s="1">
        <v>89.5700008869171</v>
      </c>
      <c r="B8962" s="1">
        <v>132.19176</v>
      </c>
      <c r="C8962" s="1">
        <v>0.7035255</v>
      </c>
      <c r="D8962" s="1">
        <v>-0.27162302</v>
      </c>
      <c r="E8962" s="1">
        <v>1.6319969</v>
      </c>
      <c r="F8962" s="4">
        <f t="shared" si="1"/>
        <v>0.0781695</v>
      </c>
      <c r="G8962" s="5">
        <f t="shared" si="2"/>
        <v>1.607257336</v>
      </c>
    </row>
    <row r="8963">
      <c r="A8963" s="1">
        <v>89.5798733234405</v>
      </c>
      <c r="B8963" s="1">
        <v>132.23749</v>
      </c>
      <c r="C8963" s="1">
        <v>0.70361876</v>
      </c>
      <c r="D8963" s="1">
        <v>-0.26063603</v>
      </c>
      <c r="E8963" s="1">
        <v>1.6325613</v>
      </c>
      <c r="F8963" s="4">
        <f t="shared" si="1"/>
        <v>0.07817986222</v>
      </c>
      <c r="G8963" s="5">
        <f t="shared" si="2"/>
        <v>1.607821904</v>
      </c>
    </row>
    <row r="8964">
      <c r="A8964" s="1">
        <v>89.5899975299835</v>
      </c>
      <c r="B8964" s="1">
        <v>132.21843</v>
      </c>
      <c r="C8964" s="1">
        <v>0.7036721</v>
      </c>
      <c r="D8964" s="1">
        <v>-0.27528536</v>
      </c>
      <c r="E8964" s="1">
        <v>1.6323261</v>
      </c>
      <c r="F8964" s="4">
        <f t="shared" si="1"/>
        <v>0.07818578889</v>
      </c>
      <c r="G8964" s="5">
        <f t="shared" si="2"/>
        <v>1.607586595</v>
      </c>
    </row>
    <row r="8965">
      <c r="A8965" s="1">
        <v>89.5998775959014</v>
      </c>
      <c r="B8965" s="1">
        <v>132.19557</v>
      </c>
      <c r="C8965" s="1">
        <v>0.70369875</v>
      </c>
      <c r="D8965" s="1">
        <v>-0.3216749</v>
      </c>
      <c r="E8965" s="1">
        <v>1.632044</v>
      </c>
      <c r="F8965" s="4">
        <f t="shared" si="1"/>
        <v>0.07818875</v>
      </c>
      <c r="G8965" s="5">
        <f t="shared" si="2"/>
        <v>1.607304373</v>
      </c>
    </row>
    <row r="8966">
      <c r="A8966" s="1">
        <v>89.6098721027374</v>
      </c>
      <c r="B8966" s="1">
        <v>132.207</v>
      </c>
      <c r="C8966" s="1">
        <v>0.7037121</v>
      </c>
      <c r="D8966" s="1">
        <v>-0.39614233</v>
      </c>
      <c r="E8966" s="1">
        <v>1.632185</v>
      </c>
      <c r="F8966" s="4">
        <f t="shared" si="1"/>
        <v>0.07819023333</v>
      </c>
      <c r="G8966" s="5">
        <f t="shared" si="2"/>
        <v>1.607445484</v>
      </c>
    </row>
    <row r="8967">
      <c r="A8967" s="1">
        <v>89.6198742389679</v>
      </c>
      <c r="B8967" s="1">
        <v>132.13843</v>
      </c>
      <c r="C8967" s="1">
        <v>0.70375204</v>
      </c>
      <c r="D8967" s="1">
        <v>-0.44253188</v>
      </c>
      <c r="E8967" s="1">
        <v>1.6313382</v>
      </c>
      <c r="F8967" s="4">
        <f t="shared" si="1"/>
        <v>0.07819467111</v>
      </c>
      <c r="G8967" s="5">
        <f t="shared" si="2"/>
        <v>1.606598941</v>
      </c>
    </row>
    <row r="8968">
      <c r="A8968" s="1">
        <v>89.6298763751983</v>
      </c>
      <c r="B8968" s="1">
        <v>132.15556</v>
      </c>
      <c r="C8968" s="1">
        <v>0.70396537</v>
      </c>
      <c r="D8968" s="1">
        <v>-0.293597</v>
      </c>
      <c r="E8968" s="1">
        <v>1.6315501</v>
      </c>
      <c r="F8968" s="4">
        <f t="shared" si="1"/>
        <v>0.07821837444</v>
      </c>
      <c r="G8968" s="5">
        <f t="shared" si="2"/>
        <v>1.606810422</v>
      </c>
    </row>
    <row r="8969">
      <c r="A8969" s="1">
        <v>89.6400005817413</v>
      </c>
      <c r="B8969" s="1">
        <v>132.24701</v>
      </c>
      <c r="C8969" s="1">
        <v>0.70428526</v>
      </c>
      <c r="D8969" s="1">
        <v>-0.06287005</v>
      </c>
      <c r="E8969" s="1">
        <v>1.6326789</v>
      </c>
      <c r="F8969" s="4">
        <f t="shared" si="1"/>
        <v>0.07825391778</v>
      </c>
      <c r="G8969" s="5">
        <f t="shared" si="2"/>
        <v>1.607939435</v>
      </c>
    </row>
    <row r="8970">
      <c r="A8970" s="1">
        <v>89.6500027179718</v>
      </c>
      <c r="B8970" s="1">
        <v>132.35368</v>
      </c>
      <c r="C8970" s="1">
        <v>0.7042719</v>
      </c>
      <c r="D8970" s="1">
        <v>-0.13733749</v>
      </c>
      <c r="E8970" s="1">
        <v>1.6339958</v>
      </c>
      <c r="F8970" s="4">
        <f t="shared" si="1"/>
        <v>0.07825243333</v>
      </c>
      <c r="G8970" s="5">
        <f t="shared" si="2"/>
        <v>1.609256348</v>
      </c>
    </row>
    <row r="8971">
      <c r="A8971" s="1">
        <v>89.6599972248077</v>
      </c>
      <c r="B8971" s="1">
        <v>132.42987</v>
      </c>
      <c r="C8971" s="1">
        <v>0.70424527</v>
      </c>
      <c r="D8971" s="1">
        <v>-0.25209057</v>
      </c>
      <c r="E8971" s="1">
        <v>1.6349365</v>
      </c>
      <c r="F8971" s="4">
        <f t="shared" si="1"/>
        <v>0.07824947444</v>
      </c>
      <c r="G8971" s="5">
        <f t="shared" si="2"/>
        <v>1.610196965</v>
      </c>
    </row>
    <row r="8972">
      <c r="A8972" s="1">
        <v>89.6698772907257</v>
      </c>
      <c r="B8972" s="1">
        <v>132.3613</v>
      </c>
      <c r="C8972" s="1">
        <v>0.70425856</v>
      </c>
      <c r="D8972" s="1">
        <v>-0.32533723</v>
      </c>
      <c r="E8972" s="1">
        <v>1.63409</v>
      </c>
      <c r="F8972" s="4">
        <f t="shared" si="1"/>
        <v>0.07825095111</v>
      </c>
      <c r="G8972" s="5">
        <f t="shared" si="2"/>
        <v>1.609350422</v>
      </c>
    </row>
    <row r="8973">
      <c r="A8973" s="1">
        <v>89.6798717975616</v>
      </c>
      <c r="B8973" s="1">
        <v>132.3232</v>
      </c>
      <c r="C8973" s="1">
        <v>0.70425856</v>
      </c>
      <c r="D8973" s="1">
        <v>-0.3985839</v>
      </c>
      <c r="E8973" s="1">
        <v>1.6336195</v>
      </c>
      <c r="F8973" s="4">
        <f t="shared" si="1"/>
        <v>0.07825095111</v>
      </c>
      <c r="G8973" s="5">
        <f t="shared" si="2"/>
        <v>1.608880052</v>
      </c>
    </row>
    <row r="8974">
      <c r="A8974" s="1">
        <v>89.6898739337921</v>
      </c>
      <c r="B8974" s="1">
        <v>132.26035</v>
      </c>
      <c r="C8974" s="1">
        <v>0.7042719</v>
      </c>
      <c r="D8974" s="1">
        <v>-0.47183055</v>
      </c>
      <c r="E8974" s="1">
        <v>1.6328435</v>
      </c>
      <c r="F8974" s="4">
        <f t="shared" si="1"/>
        <v>0.07825243333</v>
      </c>
      <c r="G8974" s="5">
        <f t="shared" si="2"/>
        <v>1.608104126</v>
      </c>
    </row>
    <row r="8975">
      <c r="A8975" s="1">
        <v>89.699998140335</v>
      </c>
      <c r="B8975" s="1">
        <v>132.2451</v>
      </c>
      <c r="C8975" s="1">
        <v>0.70467186</v>
      </c>
      <c r="D8975" s="1">
        <v>-0.15809071</v>
      </c>
      <c r="E8975" s="1">
        <v>1.6326553</v>
      </c>
      <c r="F8975" s="4">
        <f t="shared" si="1"/>
        <v>0.07829687333</v>
      </c>
      <c r="G8975" s="5">
        <f t="shared" si="2"/>
        <v>1.607915854</v>
      </c>
    </row>
    <row r="8976">
      <c r="A8976" s="1">
        <v>89.709878206253</v>
      </c>
      <c r="B8976" s="1">
        <v>132.4813</v>
      </c>
      <c r="C8976" s="1">
        <v>0.70495176</v>
      </c>
      <c r="D8976" s="1">
        <v>0.07263627</v>
      </c>
      <c r="E8976" s="1">
        <v>1.6355714</v>
      </c>
      <c r="F8976" s="4">
        <f t="shared" si="1"/>
        <v>0.07832797333</v>
      </c>
      <c r="G8976" s="5">
        <f t="shared" si="2"/>
        <v>1.610831904</v>
      </c>
    </row>
    <row r="8977">
      <c r="A8977" s="1">
        <v>89.720002412796</v>
      </c>
      <c r="B8977" s="1">
        <v>132.59369</v>
      </c>
      <c r="C8977" s="1">
        <v>0.7049651</v>
      </c>
      <c r="D8977" s="1">
        <v>-0.0018311664</v>
      </c>
      <c r="E8977" s="1">
        <v>1.6369588</v>
      </c>
      <c r="F8977" s="4">
        <f t="shared" si="1"/>
        <v>0.07832945556</v>
      </c>
      <c r="G8977" s="5">
        <f t="shared" si="2"/>
        <v>1.612219435</v>
      </c>
    </row>
    <row r="8978">
      <c r="A8978" s="1">
        <v>89.7299969196319</v>
      </c>
      <c r="B8978" s="1">
        <v>132.65274</v>
      </c>
      <c r="C8978" s="1">
        <v>0.7049651</v>
      </c>
      <c r="D8978" s="1">
        <v>-0.075077824</v>
      </c>
      <c r="E8978" s="1">
        <v>1.6376879</v>
      </c>
      <c r="F8978" s="4">
        <f t="shared" si="1"/>
        <v>0.07832945556</v>
      </c>
      <c r="G8978" s="5">
        <f t="shared" si="2"/>
        <v>1.612948447</v>
      </c>
    </row>
    <row r="8979">
      <c r="A8979" s="1">
        <v>89.7398769855499</v>
      </c>
      <c r="B8979" s="1">
        <v>132.59178</v>
      </c>
      <c r="C8979" s="1">
        <v>0.70497847</v>
      </c>
      <c r="D8979" s="1">
        <v>-0.14954527</v>
      </c>
      <c r="E8979" s="1">
        <v>1.6369355</v>
      </c>
      <c r="F8979" s="4">
        <f t="shared" si="1"/>
        <v>0.07833094111</v>
      </c>
      <c r="G8979" s="5">
        <f t="shared" si="2"/>
        <v>1.612195854</v>
      </c>
    </row>
    <row r="8980">
      <c r="A8980" s="1">
        <v>89.7500011920929</v>
      </c>
      <c r="B8980" s="1">
        <v>132.54225</v>
      </c>
      <c r="C8980" s="1">
        <v>0.70499176</v>
      </c>
      <c r="D8980" s="1">
        <v>-0.2240127</v>
      </c>
      <c r="E8980" s="1">
        <v>1.6363239</v>
      </c>
      <c r="F8980" s="4">
        <f t="shared" si="1"/>
        <v>0.07833241778</v>
      </c>
      <c r="G8980" s="5">
        <f t="shared" si="2"/>
        <v>1.611584373</v>
      </c>
    </row>
    <row r="8981">
      <c r="A8981" s="1">
        <v>89.7600033283233</v>
      </c>
      <c r="B8981" s="1">
        <v>132.5213</v>
      </c>
      <c r="C8981" s="1">
        <v>0.7050584</v>
      </c>
      <c r="D8981" s="1">
        <v>-0.22645426</v>
      </c>
      <c r="E8981" s="1">
        <v>1.6360652</v>
      </c>
      <c r="F8981" s="4">
        <f t="shared" si="1"/>
        <v>0.07833982222</v>
      </c>
      <c r="G8981" s="5">
        <f t="shared" si="2"/>
        <v>1.611325731</v>
      </c>
    </row>
    <row r="8982">
      <c r="A8982" s="1">
        <v>89.7698757648468</v>
      </c>
      <c r="B8982" s="1">
        <v>132.4737</v>
      </c>
      <c r="C8982" s="1">
        <v>0.7051784</v>
      </c>
      <c r="D8982" s="1">
        <v>-0.20081793</v>
      </c>
      <c r="E8982" s="1">
        <v>1.6354774</v>
      </c>
      <c r="F8982" s="4">
        <f t="shared" si="1"/>
        <v>0.07835315556</v>
      </c>
      <c r="G8982" s="5">
        <f t="shared" si="2"/>
        <v>1.610738077</v>
      </c>
    </row>
    <row r="8983">
      <c r="A8983" s="1">
        <v>89.7799999713897</v>
      </c>
      <c r="B8983" s="1">
        <v>132.50987</v>
      </c>
      <c r="C8983" s="1">
        <v>0.70529836</v>
      </c>
      <c r="D8983" s="1">
        <v>-0.14954527</v>
      </c>
      <c r="E8983" s="1">
        <v>1.6359241</v>
      </c>
      <c r="F8983" s="4">
        <f t="shared" si="1"/>
        <v>0.07836648444</v>
      </c>
      <c r="G8983" s="5">
        <f t="shared" si="2"/>
        <v>1.61118462</v>
      </c>
    </row>
    <row r="8984">
      <c r="A8984" s="1">
        <v>89.7898724079132</v>
      </c>
      <c r="B8984" s="1">
        <v>132.54988</v>
      </c>
      <c r="C8984" s="1">
        <v>0.70539165</v>
      </c>
      <c r="D8984" s="1">
        <v>-0.12635049</v>
      </c>
      <c r="E8984" s="1">
        <v>1.636418</v>
      </c>
      <c r="F8984" s="4">
        <f t="shared" si="1"/>
        <v>0.07837685</v>
      </c>
      <c r="G8984" s="5">
        <f t="shared" si="2"/>
        <v>1.61167857</v>
      </c>
    </row>
    <row r="8985">
      <c r="A8985" s="1">
        <v>89.7998745441436</v>
      </c>
      <c r="B8985" s="1">
        <v>132.55559</v>
      </c>
      <c r="C8985" s="1">
        <v>0.70543164</v>
      </c>
      <c r="D8985" s="1">
        <v>-0.17151926</v>
      </c>
      <c r="E8985" s="1">
        <v>1.6364886</v>
      </c>
      <c r="F8985" s="4">
        <f t="shared" si="1"/>
        <v>0.07838129333</v>
      </c>
      <c r="G8985" s="5">
        <f t="shared" si="2"/>
        <v>1.611749064</v>
      </c>
    </row>
    <row r="8986">
      <c r="A8986" s="1">
        <v>89.8099987506866</v>
      </c>
      <c r="B8986" s="1">
        <v>132.56892</v>
      </c>
      <c r="C8986" s="1">
        <v>0.7054583</v>
      </c>
      <c r="D8986" s="1">
        <v>-0.21668804</v>
      </c>
      <c r="E8986" s="1">
        <v>1.6366532</v>
      </c>
      <c r="F8986" s="4">
        <f t="shared" si="1"/>
        <v>0.07838425556</v>
      </c>
      <c r="G8986" s="5">
        <f t="shared" si="2"/>
        <v>1.611913632</v>
      </c>
    </row>
    <row r="8987">
      <c r="A8987" s="1">
        <v>89.8200008869171</v>
      </c>
      <c r="B8987" s="1">
        <v>132.53082</v>
      </c>
      <c r="C8987" s="1">
        <v>0.7055116</v>
      </c>
      <c r="D8987" s="1">
        <v>-0.2618568</v>
      </c>
      <c r="E8987" s="1">
        <v>1.6361829</v>
      </c>
      <c r="F8987" s="4">
        <f t="shared" si="1"/>
        <v>0.07839017778</v>
      </c>
      <c r="G8987" s="5">
        <f t="shared" si="2"/>
        <v>1.611443262</v>
      </c>
    </row>
    <row r="8988">
      <c r="A8988" s="1">
        <v>89.8300030231475</v>
      </c>
      <c r="B8988" s="1">
        <v>132.53082</v>
      </c>
      <c r="C8988" s="1">
        <v>0.70557827</v>
      </c>
      <c r="D8988" s="1">
        <v>-0.2630776</v>
      </c>
      <c r="E8988" s="1">
        <v>1.6361829</v>
      </c>
      <c r="F8988" s="4">
        <f t="shared" si="1"/>
        <v>0.07839758556</v>
      </c>
      <c r="G8988" s="5">
        <f t="shared" si="2"/>
        <v>1.611443262</v>
      </c>
    </row>
    <row r="8989">
      <c r="A8989" s="1">
        <v>89.839875459671</v>
      </c>
      <c r="B8989" s="1">
        <v>132.50226</v>
      </c>
      <c r="C8989" s="1">
        <v>0.7056449</v>
      </c>
      <c r="D8989" s="1">
        <v>-0.26429835</v>
      </c>
      <c r="E8989" s="1">
        <v>1.6358302</v>
      </c>
      <c r="F8989" s="4">
        <f t="shared" si="1"/>
        <v>0.07840498889</v>
      </c>
      <c r="G8989" s="5">
        <f t="shared" si="2"/>
        <v>1.611090669</v>
      </c>
    </row>
    <row r="8990">
      <c r="A8990" s="1">
        <v>89.8498775959014</v>
      </c>
      <c r="B8990" s="1">
        <v>132.49464</v>
      </c>
      <c r="C8990" s="1">
        <v>0.7056849</v>
      </c>
      <c r="D8990" s="1">
        <v>-0.30946714</v>
      </c>
      <c r="E8990" s="1">
        <v>1.635736</v>
      </c>
      <c r="F8990" s="4">
        <f t="shared" si="1"/>
        <v>0.07840943333</v>
      </c>
      <c r="G8990" s="5">
        <f t="shared" si="2"/>
        <v>1.610996595</v>
      </c>
    </row>
    <row r="8991">
      <c r="A8991" s="1">
        <v>89.8600018024444</v>
      </c>
      <c r="B8991" s="1">
        <v>132.50606</v>
      </c>
      <c r="C8991" s="1">
        <v>0.70571154</v>
      </c>
      <c r="D8991" s="1">
        <v>-0.36928523</v>
      </c>
      <c r="E8991" s="1">
        <v>1.6358771</v>
      </c>
      <c r="F8991" s="4">
        <f t="shared" si="1"/>
        <v>0.07841239333</v>
      </c>
      <c r="G8991" s="5">
        <f t="shared" si="2"/>
        <v>1.611137583</v>
      </c>
    </row>
    <row r="8992">
      <c r="A8992" s="1">
        <v>89.8698742389679</v>
      </c>
      <c r="B8992" s="1">
        <v>132.45653</v>
      </c>
      <c r="C8992" s="1">
        <v>0.70573825</v>
      </c>
      <c r="D8992" s="1">
        <v>-0.414454</v>
      </c>
      <c r="E8992" s="1">
        <v>1.6352657</v>
      </c>
      <c r="F8992" s="4">
        <f t="shared" si="1"/>
        <v>0.07841536111</v>
      </c>
      <c r="G8992" s="5">
        <f t="shared" si="2"/>
        <v>1.610526101</v>
      </c>
    </row>
    <row r="8993">
      <c r="A8993" s="1">
        <v>89.8799984455108</v>
      </c>
      <c r="B8993" s="1">
        <v>132.4356</v>
      </c>
      <c r="C8993" s="1">
        <v>0.70577824</v>
      </c>
      <c r="D8993" s="1">
        <v>-0.45962277</v>
      </c>
      <c r="E8993" s="1">
        <v>1.635007</v>
      </c>
      <c r="F8993" s="4">
        <f t="shared" si="1"/>
        <v>0.07841980444</v>
      </c>
      <c r="G8993" s="5">
        <f t="shared" si="2"/>
        <v>1.610267706</v>
      </c>
    </row>
    <row r="8994">
      <c r="A8994" s="1">
        <v>89.8898785114288</v>
      </c>
      <c r="B8994" s="1">
        <v>132.4032</v>
      </c>
      <c r="C8994" s="1">
        <v>0.70599157</v>
      </c>
      <c r="D8994" s="1">
        <v>-0.3387658</v>
      </c>
      <c r="E8994" s="1">
        <v>1.6346071</v>
      </c>
      <c r="F8994" s="4">
        <f t="shared" si="1"/>
        <v>0.07844350778</v>
      </c>
      <c r="G8994" s="5">
        <f t="shared" si="2"/>
        <v>1.609867706</v>
      </c>
    </row>
    <row r="8995">
      <c r="A8995" s="1">
        <v>89.9000027179718</v>
      </c>
      <c r="B8995" s="1">
        <v>132.53654</v>
      </c>
      <c r="C8995" s="1">
        <v>0.70631146</v>
      </c>
      <c r="D8995" s="1">
        <v>-0.0653116</v>
      </c>
      <c r="E8995" s="1">
        <v>1.6362534</v>
      </c>
      <c r="F8995" s="4">
        <f t="shared" si="1"/>
        <v>0.07847905111</v>
      </c>
      <c r="G8995" s="5">
        <f t="shared" si="2"/>
        <v>1.611513879</v>
      </c>
    </row>
    <row r="8996">
      <c r="A8996" s="1">
        <v>89.9098751544952</v>
      </c>
      <c r="B8996" s="1">
        <v>132.70798</v>
      </c>
      <c r="C8996" s="1">
        <v>0.7063381</v>
      </c>
      <c r="D8996" s="1">
        <v>-0.12390893</v>
      </c>
      <c r="E8996" s="1">
        <v>1.6383699</v>
      </c>
      <c r="F8996" s="4">
        <f t="shared" si="1"/>
        <v>0.07848201111</v>
      </c>
      <c r="G8996" s="5">
        <f t="shared" si="2"/>
        <v>1.613630422</v>
      </c>
    </row>
    <row r="8997">
      <c r="A8997" s="1">
        <v>89.9199993610382</v>
      </c>
      <c r="B8997" s="1">
        <v>132.74417</v>
      </c>
      <c r="C8997" s="1">
        <v>0.7062981</v>
      </c>
      <c r="D8997" s="1">
        <v>-0.23988281</v>
      </c>
      <c r="E8997" s="1">
        <v>1.6388168</v>
      </c>
      <c r="F8997" s="4">
        <f t="shared" si="1"/>
        <v>0.07847756667</v>
      </c>
      <c r="G8997" s="5">
        <f t="shared" si="2"/>
        <v>1.614077212</v>
      </c>
    </row>
    <row r="8998">
      <c r="A8998" s="1">
        <v>89.9300014972686</v>
      </c>
      <c r="B8998" s="1">
        <v>132.73846</v>
      </c>
      <c r="C8998" s="1">
        <v>0.70631146</v>
      </c>
      <c r="D8998" s="1">
        <v>-0.31435025</v>
      </c>
      <c r="E8998" s="1">
        <v>1.6387461</v>
      </c>
      <c r="F8998" s="4">
        <f t="shared" si="1"/>
        <v>0.07847905111</v>
      </c>
      <c r="G8998" s="5">
        <f t="shared" si="2"/>
        <v>1.614006719</v>
      </c>
    </row>
    <row r="8999">
      <c r="A8999" s="1">
        <v>89.9400036334991</v>
      </c>
      <c r="B8999" s="1">
        <v>132.67178</v>
      </c>
      <c r="C8999" s="1">
        <v>0.70631146</v>
      </c>
      <c r="D8999" s="1">
        <v>-0.40224624</v>
      </c>
      <c r="E8999" s="1">
        <v>1.6379231</v>
      </c>
      <c r="F8999" s="4">
        <f t="shared" si="1"/>
        <v>0.07847905111</v>
      </c>
      <c r="G8999" s="5">
        <f t="shared" si="2"/>
        <v>1.613183509</v>
      </c>
    </row>
    <row r="9000">
      <c r="A9000" s="1">
        <v>89.949998140335</v>
      </c>
      <c r="B9000" s="1">
        <v>132.60321</v>
      </c>
      <c r="C9000" s="1">
        <v>0.70632476</v>
      </c>
      <c r="D9000" s="1">
        <v>-0.46206433</v>
      </c>
      <c r="E9000" s="1">
        <v>1.6370765</v>
      </c>
      <c r="F9000" s="4">
        <f t="shared" si="1"/>
        <v>0.07848052889</v>
      </c>
      <c r="G9000" s="5">
        <f t="shared" si="2"/>
        <v>1.612336965</v>
      </c>
    </row>
    <row r="9001">
      <c r="A9001" s="1">
        <v>89.9600002765655</v>
      </c>
      <c r="B9001" s="1">
        <v>132.58797</v>
      </c>
      <c r="C9001" s="1">
        <v>0.7066047</v>
      </c>
      <c r="D9001" s="1">
        <v>-0.25697368</v>
      </c>
      <c r="E9001" s="1">
        <v>1.6368884</v>
      </c>
      <c r="F9001" s="4">
        <f t="shared" si="1"/>
        <v>0.07851163333</v>
      </c>
      <c r="G9001" s="5">
        <f t="shared" si="2"/>
        <v>1.612148817</v>
      </c>
    </row>
    <row r="9002">
      <c r="A9002" s="1">
        <v>89.9698727130889</v>
      </c>
      <c r="B9002" s="1">
        <v>132.7194</v>
      </c>
      <c r="C9002" s="1">
        <v>0.70699126</v>
      </c>
      <c r="D9002" s="1">
        <v>0.07141549</v>
      </c>
      <c r="E9002" s="1">
        <v>1.6385111</v>
      </c>
      <c r="F9002" s="4">
        <f t="shared" si="1"/>
        <v>0.07855458444</v>
      </c>
      <c r="G9002" s="5">
        <f t="shared" si="2"/>
        <v>1.61377141</v>
      </c>
    </row>
    <row r="9003">
      <c r="A9003" s="1">
        <v>89.9798748493194</v>
      </c>
      <c r="B9003" s="1">
        <v>132.8718</v>
      </c>
      <c r="C9003" s="1">
        <v>0.7070046</v>
      </c>
      <c r="D9003" s="1">
        <v>-0.0018311664</v>
      </c>
      <c r="E9003" s="1">
        <v>1.6403923</v>
      </c>
      <c r="F9003" s="4">
        <f t="shared" si="1"/>
        <v>0.07855606667</v>
      </c>
      <c r="G9003" s="5">
        <f t="shared" si="2"/>
        <v>1.615652891</v>
      </c>
    </row>
    <row r="9004">
      <c r="A9004" s="1">
        <v>89.9899990558624</v>
      </c>
      <c r="B9004" s="1">
        <v>132.93085</v>
      </c>
      <c r="C9004" s="1">
        <v>0.7069646</v>
      </c>
      <c r="D9004" s="1">
        <v>-0.14344138</v>
      </c>
      <c r="E9004" s="1">
        <v>1.6411214</v>
      </c>
      <c r="F9004" s="4">
        <f t="shared" si="1"/>
        <v>0.07855162222</v>
      </c>
      <c r="G9004" s="5">
        <f t="shared" si="2"/>
        <v>1.616381904</v>
      </c>
    </row>
    <row r="9005">
      <c r="A9005" s="1">
        <v>90.0000011920929</v>
      </c>
      <c r="B9005" s="1">
        <v>132.9118</v>
      </c>
      <c r="C9005" s="1">
        <v>0.70697796</v>
      </c>
      <c r="D9005" s="1">
        <v>-0.18861015</v>
      </c>
      <c r="E9005" s="1">
        <v>1.6408862</v>
      </c>
      <c r="F9005" s="4">
        <f t="shared" si="1"/>
        <v>0.07855310667</v>
      </c>
      <c r="G9005" s="5">
        <f t="shared" si="2"/>
        <v>1.616146719</v>
      </c>
    </row>
    <row r="9006">
      <c r="A9006" s="1">
        <v>90.0098736286163</v>
      </c>
      <c r="B9006" s="1">
        <v>132.89085</v>
      </c>
      <c r="C9006" s="1">
        <v>0.70697796</v>
      </c>
      <c r="D9006" s="1">
        <v>-0.27650613</v>
      </c>
      <c r="E9006" s="1">
        <v>1.6406275</v>
      </c>
      <c r="F9006" s="4">
        <f t="shared" si="1"/>
        <v>0.07855310667</v>
      </c>
      <c r="G9006" s="5">
        <f t="shared" si="2"/>
        <v>1.615888077</v>
      </c>
    </row>
    <row r="9007">
      <c r="A9007" s="1">
        <v>90.0199978351593</v>
      </c>
      <c r="B9007" s="1">
        <v>132.81847</v>
      </c>
      <c r="C9007" s="1">
        <v>0.7070046</v>
      </c>
      <c r="D9007" s="1">
        <v>-0.33632424</v>
      </c>
      <c r="E9007" s="1">
        <v>1.6397338</v>
      </c>
      <c r="F9007" s="4">
        <f t="shared" si="1"/>
        <v>0.07855606667</v>
      </c>
      <c r="G9007" s="5">
        <f t="shared" si="2"/>
        <v>1.614994496</v>
      </c>
    </row>
    <row r="9008">
      <c r="A9008" s="1">
        <v>90.0298779010772</v>
      </c>
      <c r="B9008" s="1">
        <v>132.79561</v>
      </c>
      <c r="C9008" s="1">
        <v>0.7070579</v>
      </c>
      <c r="D9008" s="1">
        <v>-0.35341513</v>
      </c>
      <c r="E9008" s="1">
        <v>1.6394516</v>
      </c>
      <c r="F9008" s="4">
        <f t="shared" si="1"/>
        <v>0.07856198889</v>
      </c>
      <c r="G9008" s="5">
        <f t="shared" si="2"/>
        <v>1.614712274</v>
      </c>
    </row>
    <row r="9009">
      <c r="A9009" s="1">
        <v>90.0400021076202</v>
      </c>
      <c r="B9009" s="1">
        <v>132.7137</v>
      </c>
      <c r="C9009" s="1">
        <v>0.7071379</v>
      </c>
      <c r="D9009" s="1">
        <v>-0.3558567</v>
      </c>
      <c r="E9009" s="1">
        <v>1.6384405</v>
      </c>
      <c r="F9009" s="4">
        <f t="shared" si="1"/>
        <v>0.07857087778</v>
      </c>
      <c r="G9009" s="5">
        <f t="shared" si="2"/>
        <v>1.61370104</v>
      </c>
    </row>
    <row r="9010">
      <c r="A9010" s="1">
        <v>90.0499966144561</v>
      </c>
      <c r="B9010" s="1">
        <v>132.69464</v>
      </c>
      <c r="C9010" s="1">
        <v>0.70721793</v>
      </c>
      <c r="D9010" s="1">
        <v>-0.34486967</v>
      </c>
      <c r="E9010" s="1">
        <v>1.6382053</v>
      </c>
      <c r="F9010" s="4">
        <f t="shared" si="1"/>
        <v>0.07857977</v>
      </c>
      <c r="G9010" s="5">
        <f t="shared" si="2"/>
        <v>1.613465731</v>
      </c>
    </row>
    <row r="9011">
      <c r="A9011" s="1">
        <v>90.0598766803741</v>
      </c>
      <c r="B9011" s="1">
        <v>132.72893</v>
      </c>
      <c r="C9011" s="1">
        <v>0.7072979</v>
      </c>
      <c r="D9011" s="1">
        <v>-0.34731123</v>
      </c>
      <c r="E9011" s="1">
        <v>1.6386286</v>
      </c>
      <c r="F9011" s="4">
        <f t="shared" si="1"/>
        <v>0.07858865556</v>
      </c>
      <c r="G9011" s="5">
        <f t="shared" si="2"/>
        <v>1.613889064</v>
      </c>
    </row>
    <row r="9012">
      <c r="A9012" s="1">
        <v>90.0700008869171</v>
      </c>
      <c r="B9012" s="1">
        <v>132.69273</v>
      </c>
      <c r="C9012" s="1">
        <v>0.7073379</v>
      </c>
      <c r="D9012" s="1">
        <v>-0.39370078</v>
      </c>
      <c r="E9012" s="1">
        <v>1.6381818</v>
      </c>
      <c r="F9012" s="4">
        <f t="shared" si="1"/>
        <v>0.0785931</v>
      </c>
      <c r="G9012" s="5">
        <f t="shared" si="2"/>
        <v>1.613442151</v>
      </c>
    </row>
    <row r="9013">
      <c r="A9013" s="1">
        <v>90.0800030231475</v>
      </c>
      <c r="B9013" s="1">
        <v>132.7137</v>
      </c>
      <c r="C9013" s="1">
        <v>0.70736456</v>
      </c>
      <c r="D9013" s="1">
        <v>-0.43886957</v>
      </c>
      <c r="E9013" s="1">
        <v>1.6384405</v>
      </c>
      <c r="F9013" s="4">
        <f t="shared" si="1"/>
        <v>0.07859606222</v>
      </c>
      <c r="G9013" s="5">
        <f t="shared" si="2"/>
        <v>1.61370104</v>
      </c>
    </row>
    <row r="9014">
      <c r="A9014" s="1">
        <v>90.0899975299835</v>
      </c>
      <c r="B9014" s="1">
        <v>132.66417</v>
      </c>
      <c r="C9014" s="1">
        <v>0.7075778</v>
      </c>
      <c r="D9014" s="1">
        <v>-0.30336323</v>
      </c>
      <c r="E9014" s="1">
        <v>1.6378291</v>
      </c>
      <c r="F9014" s="4">
        <f t="shared" si="1"/>
        <v>0.07861975556</v>
      </c>
      <c r="G9014" s="5">
        <f t="shared" si="2"/>
        <v>1.613089558</v>
      </c>
    </row>
    <row r="9015">
      <c r="A9015" s="1">
        <v>90.0998775959014</v>
      </c>
      <c r="B9015" s="1">
        <v>132.78609</v>
      </c>
      <c r="C9015" s="1">
        <v>0.7078711</v>
      </c>
      <c r="D9015" s="1">
        <v>-0.08606482</v>
      </c>
      <c r="E9015" s="1">
        <v>1.6393341</v>
      </c>
      <c r="F9015" s="4">
        <f t="shared" si="1"/>
        <v>0.07865234444</v>
      </c>
      <c r="G9015" s="5">
        <f t="shared" si="2"/>
        <v>1.614594743</v>
      </c>
    </row>
    <row r="9016">
      <c r="A9016" s="1">
        <v>90.1100018024444</v>
      </c>
      <c r="B9016" s="1">
        <v>132.94418</v>
      </c>
      <c r="C9016" s="1">
        <v>0.7078311</v>
      </c>
      <c r="D9016" s="1">
        <v>-0.20081793</v>
      </c>
      <c r="E9016" s="1">
        <v>1.641286</v>
      </c>
      <c r="F9016" s="4">
        <f t="shared" si="1"/>
        <v>0.0786479</v>
      </c>
      <c r="G9016" s="5">
        <f t="shared" si="2"/>
        <v>1.616546472</v>
      </c>
    </row>
    <row r="9017">
      <c r="A9017" s="1">
        <v>90.1199963092804</v>
      </c>
      <c r="B9017" s="1">
        <v>132.91562</v>
      </c>
      <c r="C9017" s="1">
        <v>0.70777774</v>
      </c>
      <c r="D9017" s="1">
        <v>-0.34242812</v>
      </c>
      <c r="E9017" s="1">
        <v>1.6409333</v>
      </c>
      <c r="F9017" s="4">
        <f t="shared" si="1"/>
        <v>0.07864197111</v>
      </c>
      <c r="G9017" s="5">
        <f t="shared" si="2"/>
        <v>1.616193879</v>
      </c>
    </row>
    <row r="9018">
      <c r="A9018" s="1">
        <v>90.1299984455108</v>
      </c>
      <c r="B9018" s="1">
        <v>132.93275</v>
      </c>
      <c r="C9018" s="1">
        <v>0.7077911</v>
      </c>
      <c r="D9018" s="1">
        <v>-0.41567478</v>
      </c>
      <c r="E9018" s="1">
        <v>1.641145</v>
      </c>
      <c r="F9018" s="4">
        <f t="shared" si="1"/>
        <v>0.07864345556</v>
      </c>
      <c r="G9018" s="5">
        <f t="shared" si="2"/>
        <v>1.61640536</v>
      </c>
    </row>
    <row r="9019">
      <c r="A9019" s="1">
        <v>90.1400005817413</v>
      </c>
      <c r="B9019" s="1">
        <v>132.84132</v>
      </c>
      <c r="C9019" s="1">
        <v>0.70781773</v>
      </c>
      <c r="D9019" s="1">
        <v>-0.46084356</v>
      </c>
      <c r="E9019" s="1">
        <v>1.6400161</v>
      </c>
      <c r="F9019" s="4">
        <f t="shared" si="1"/>
        <v>0.07864641444</v>
      </c>
      <c r="G9019" s="5">
        <f t="shared" si="2"/>
        <v>1.615276595</v>
      </c>
    </row>
    <row r="9020">
      <c r="A9020" s="1">
        <v>90.1500027179718</v>
      </c>
      <c r="B9020" s="1">
        <v>132.82608</v>
      </c>
      <c r="C9020" s="1">
        <v>0.708151</v>
      </c>
      <c r="D9020" s="1">
        <v>-0.2020387</v>
      </c>
      <c r="E9020" s="1">
        <v>1.639828</v>
      </c>
      <c r="F9020" s="4">
        <f t="shared" si="1"/>
        <v>0.07868344444</v>
      </c>
      <c r="G9020" s="5">
        <f t="shared" si="2"/>
        <v>1.615088447</v>
      </c>
    </row>
    <row r="9021">
      <c r="A9021" s="1">
        <v>90.1598751544952</v>
      </c>
      <c r="B9021" s="1">
        <v>132.99753</v>
      </c>
      <c r="C9021" s="1">
        <v>0.70832425</v>
      </c>
      <c r="D9021" s="1">
        <v>-0.095831044</v>
      </c>
      <c r="E9021" s="1">
        <v>1.6419445</v>
      </c>
      <c r="F9021" s="4">
        <f t="shared" si="1"/>
        <v>0.07870269444</v>
      </c>
      <c r="G9021" s="5">
        <f t="shared" si="2"/>
        <v>1.617205114</v>
      </c>
    </row>
    <row r="9022">
      <c r="A9022" s="1">
        <v>90.1699993610382</v>
      </c>
      <c r="B9022" s="1">
        <v>133.03372</v>
      </c>
      <c r="C9022" s="1">
        <v>0.70828426</v>
      </c>
      <c r="D9022" s="1">
        <v>-0.22645426</v>
      </c>
      <c r="E9022" s="1">
        <v>1.6423913</v>
      </c>
      <c r="F9022" s="4">
        <f t="shared" si="1"/>
        <v>0.07869825111</v>
      </c>
      <c r="G9022" s="5">
        <f t="shared" si="2"/>
        <v>1.617651904</v>
      </c>
    </row>
    <row r="9023">
      <c r="A9023" s="1">
        <v>90.1800014972686</v>
      </c>
      <c r="B9023" s="1">
        <v>133.06038</v>
      </c>
      <c r="C9023" s="1">
        <v>0.70828426</v>
      </c>
      <c r="D9023" s="1">
        <v>-0.31435025</v>
      </c>
      <c r="E9023" s="1">
        <v>1.6427205</v>
      </c>
      <c r="F9023" s="4">
        <f t="shared" si="1"/>
        <v>0.07869825111</v>
      </c>
      <c r="G9023" s="5">
        <f t="shared" si="2"/>
        <v>1.61798104</v>
      </c>
    </row>
    <row r="9024">
      <c r="A9024" s="1">
        <v>90.1898739337921</v>
      </c>
      <c r="B9024" s="1">
        <v>133.00514</v>
      </c>
      <c r="C9024" s="1">
        <v>0.7082976</v>
      </c>
      <c r="D9024" s="1">
        <v>-0.37294757</v>
      </c>
      <c r="E9024" s="1">
        <v>1.6420386</v>
      </c>
      <c r="F9024" s="4">
        <f t="shared" si="1"/>
        <v>0.07869973333</v>
      </c>
      <c r="G9024" s="5">
        <f t="shared" si="2"/>
        <v>1.617299064</v>
      </c>
    </row>
    <row r="9025">
      <c r="A9025" s="1">
        <v>90.199998140335</v>
      </c>
      <c r="B9025" s="1">
        <v>132.92705</v>
      </c>
      <c r="C9025" s="1">
        <v>0.7082976</v>
      </c>
      <c r="D9025" s="1">
        <v>-0.46084356</v>
      </c>
      <c r="E9025" s="1">
        <v>1.6410743</v>
      </c>
      <c r="F9025" s="4">
        <f t="shared" si="1"/>
        <v>0.07869973333</v>
      </c>
      <c r="G9025" s="5">
        <f t="shared" si="2"/>
        <v>1.61633499</v>
      </c>
    </row>
    <row r="9026">
      <c r="A9026" s="1">
        <v>90.2100002765655</v>
      </c>
      <c r="B9026" s="1">
        <v>132.9118</v>
      </c>
      <c r="C9026" s="1">
        <v>0.70851094</v>
      </c>
      <c r="D9026" s="1">
        <v>-0.3558567</v>
      </c>
      <c r="E9026" s="1">
        <v>1.6408862</v>
      </c>
      <c r="F9026" s="4">
        <f t="shared" si="1"/>
        <v>0.07872343778</v>
      </c>
      <c r="G9026" s="5">
        <f t="shared" si="2"/>
        <v>1.616146719</v>
      </c>
    </row>
    <row r="9027">
      <c r="A9027" s="1">
        <v>90.2198727130889</v>
      </c>
      <c r="B9027" s="1">
        <v>133.0261</v>
      </c>
      <c r="C9027" s="1">
        <v>0.7089242</v>
      </c>
      <c r="D9027" s="1">
        <v>0.014038943</v>
      </c>
      <c r="E9027" s="1">
        <v>1.6422973</v>
      </c>
      <c r="F9027" s="4">
        <f t="shared" si="1"/>
        <v>0.07876935556</v>
      </c>
      <c r="G9027" s="5">
        <f t="shared" si="2"/>
        <v>1.61755783</v>
      </c>
    </row>
    <row r="9028">
      <c r="A9028" s="1">
        <v>90.2299969196319</v>
      </c>
      <c r="B9028" s="1">
        <v>133.23181</v>
      </c>
      <c r="C9028" s="1">
        <v>0.70901746</v>
      </c>
      <c r="D9028" s="1">
        <v>0.03601294</v>
      </c>
      <c r="E9028" s="1">
        <v>1.644837</v>
      </c>
      <c r="F9028" s="4">
        <f t="shared" si="1"/>
        <v>0.07877971778</v>
      </c>
      <c r="G9028" s="5">
        <f t="shared" si="2"/>
        <v>1.620097459</v>
      </c>
    </row>
    <row r="9029">
      <c r="A9029" s="1">
        <v>90.2398769855499</v>
      </c>
      <c r="B9029" s="1">
        <v>133.29086</v>
      </c>
      <c r="C9029" s="1">
        <v>0.7089508</v>
      </c>
      <c r="D9029" s="1">
        <v>-0.105597265</v>
      </c>
      <c r="E9029" s="1">
        <v>1.6455661</v>
      </c>
      <c r="F9029" s="4">
        <f t="shared" si="1"/>
        <v>0.07877231111</v>
      </c>
      <c r="G9029" s="5">
        <f t="shared" si="2"/>
        <v>1.620826472</v>
      </c>
    </row>
    <row r="9030">
      <c r="A9030" s="1">
        <v>90.2500011920929</v>
      </c>
      <c r="B9030" s="1">
        <v>133.3042</v>
      </c>
      <c r="C9030" s="1">
        <v>0.70897746</v>
      </c>
      <c r="D9030" s="1">
        <v>-0.16541538</v>
      </c>
      <c r="E9030" s="1">
        <v>1.6457306</v>
      </c>
      <c r="F9030" s="4">
        <f t="shared" si="1"/>
        <v>0.07877527333</v>
      </c>
      <c r="G9030" s="5">
        <f t="shared" si="2"/>
        <v>1.620991163</v>
      </c>
    </row>
    <row r="9031">
      <c r="A9031" s="1">
        <v>90.2598736286163</v>
      </c>
      <c r="B9031" s="1">
        <v>133.2661</v>
      </c>
      <c r="C9031" s="1">
        <v>0.70897746</v>
      </c>
      <c r="D9031" s="1">
        <v>-0.25331137</v>
      </c>
      <c r="E9031" s="1">
        <v>1.6452603</v>
      </c>
      <c r="F9031" s="4">
        <f t="shared" si="1"/>
        <v>0.07877527333</v>
      </c>
      <c r="G9031" s="5">
        <f t="shared" si="2"/>
        <v>1.620520793</v>
      </c>
    </row>
    <row r="9032">
      <c r="A9032" s="1">
        <v>90.2698757648468</v>
      </c>
      <c r="B9032" s="1">
        <v>133.17085</v>
      </c>
      <c r="C9032" s="1">
        <v>0.70900416</v>
      </c>
      <c r="D9032" s="1">
        <v>-0.29848012</v>
      </c>
      <c r="E9032" s="1">
        <v>1.6440845</v>
      </c>
      <c r="F9032" s="4">
        <f t="shared" si="1"/>
        <v>0.07877824</v>
      </c>
      <c r="G9032" s="5">
        <f t="shared" si="2"/>
        <v>1.619344867</v>
      </c>
    </row>
    <row r="9033">
      <c r="A9033" s="1">
        <v>90.2798779010772</v>
      </c>
      <c r="B9033" s="1">
        <v>133.17467</v>
      </c>
      <c r="C9033" s="1">
        <v>0.7090708</v>
      </c>
      <c r="D9033" s="1">
        <v>-0.31312945</v>
      </c>
      <c r="E9033" s="1">
        <v>1.6441315</v>
      </c>
      <c r="F9033" s="4">
        <f t="shared" si="1"/>
        <v>0.07878564444</v>
      </c>
      <c r="G9033" s="5">
        <f t="shared" si="2"/>
        <v>1.619392027</v>
      </c>
    </row>
    <row r="9034">
      <c r="A9034" s="1">
        <v>90.2898724079132</v>
      </c>
      <c r="B9034" s="1">
        <v>133.12704</v>
      </c>
      <c r="C9034" s="1">
        <v>0.7091641</v>
      </c>
      <c r="D9034" s="1">
        <v>-0.315571</v>
      </c>
      <c r="E9034" s="1">
        <v>1.6435436</v>
      </c>
      <c r="F9034" s="4">
        <f t="shared" si="1"/>
        <v>0.07879601111</v>
      </c>
      <c r="G9034" s="5">
        <f t="shared" si="2"/>
        <v>1.618804002</v>
      </c>
    </row>
    <row r="9035">
      <c r="A9035" s="1">
        <v>90.2999966144561</v>
      </c>
      <c r="B9035" s="1">
        <v>133.1061</v>
      </c>
      <c r="C9035" s="1">
        <v>0.7092441</v>
      </c>
      <c r="D9035" s="1">
        <v>-0.29115546</v>
      </c>
      <c r="E9035" s="1">
        <v>1.6432849</v>
      </c>
      <c r="F9035" s="4">
        <f t="shared" si="1"/>
        <v>0.0788049</v>
      </c>
      <c r="G9035" s="5">
        <f t="shared" si="2"/>
        <v>1.618545484</v>
      </c>
    </row>
    <row r="9036">
      <c r="A9036" s="1">
        <v>90.3099987506866</v>
      </c>
      <c r="B9036" s="1">
        <v>133.13847</v>
      </c>
      <c r="C9036" s="1">
        <v>0.7093107</v>
      </c>
      <c r="D9036" s="1">
        <v>-0.30824634</v>
      </c>
      <c r="E9036" s="1">
        <v>1.6436847</v>
      </c>
      <c r="F9036" s="4">
        <f t="shared" si="1"/>
        <v>0.0788123</v>
      </c>
      <c r="G9036" s="5">
        <f t="shared" si="2"/>
        <v>1.618945114</v>
      </c>
    </row>
    <row r="9037">
      <c r="A9037" s="1">
        <v>90.3198788166046</v>
      </c>
      <c r="B9037" s="1">
        <v>133.11371</v>
      </c>
      <c r="C9037" s="1">
        <v>0.7093507</v>
      </c>
      <c r="D9037" s="1">
        <v>-0.34120736</v>
      </c>
      <c r="E9037" s="1">
        <v>1.643379</v>
      </c>
      <c r="F9037" s="4">
        <f t="shared" si="1"/>
        <v>0.07881674444</v>
      </c>
      <c r="G9037" s="5">
        <f t="shared" si="2"/>
        <v>1.618639435</v>
      </c>
    </row>
    <row r="9038">
      <c r="A9038" s="1">
        <v>90.3298733234405</v>
      </c>
      <c r="B9038" s="1">
        <v>133.11943</v>
      </c>
      <c r="C9038" s="1">
        <v>0.70936406</v>
      </c>
      <c r="D9038" s="1">
        <v>-0.41567478</v>
      </c>
      <c r="E9038" s="1">
        <v>1.6434495</v>
      </c>
      <c r="F9038" s="4">
        <f t="shared" si="1"/>
        <v>0.07881822889</v>
      </c>
      <c r="G9038" s="5">
        <f t="shared" si="2"/>
        <v>1.618710052</v>
      </c>
    </row>
    <row r="9039">
      <c r="A9039" s="1">
        <v>90.3399975299835</v>
      </c>
      <c r="B9039" s="1">
        <v>133.07944</v>
      </c>
      <c r="C9039" s="1">
        <v>0.70945734</v>
      </c>
      <c r="D9039" s="1">
        <v>-0.4205579</v>
      </c>
      <c r="E9039" s="1">
        <v>1.6429557</v>
      </c>
      <c r="F9039" s="4">
        <f t="shared" si="1"/>
        <v>0.07882859333</v>
      </c>
      <c r="G9039" s="5">
        <f t="shared" si="2"/>
        <v>1.618216348</v>
      </c>
    </row>
    <row r="9040">
      <c r="A9040" s="1">
        <v>90.3498775959014</v>
      </c>
      <c r="B9040" s="1">
        <v>133.13467</v>
      </c>
      <c r="C9040" s="1">
        <v>0.70979065</v>
      </c>
      <c r="D9040" s="1">
        <v>-0.13489594</v>
      </c>
      <c r="E9040" s="1">
        <v>1.6436377</v>
      </c>
      <c r="F9040" s="4">
        <f t="shared" si="1"/>
        <v>0.07886562778</v>
      </c>
      <c r="G9040" s="5">
        <f t="shared" si="2"/>
        <v>1.6188982</v>
      </c>
    </row>
    <row r="9041">
      <c r="A9041" s="1">
        <v>90.3600018024444</v>
      </c>
      <c r="B9041" s="1">
        <v>133.33278</v>
      </c>
      <c r="C9041" s="1">
        <v>0.70987064</v>
      </c>
      <c r="D9041" s="1">
        <v>-0.13733749</v>
      </c>
      <c r="E9041" s="1">
        <v>1.6460834</v>
      </c>
      <c r="F9041" s="4">
        <f t="shared" si="1"/>
        <v>0.07887451556</v>
      </c>
      <c r="G9041" s="5">
        <f t="shared" si="2"/>
        <v>1.621344002</v>
      </c>
    </row>
    <row r="9042">
      <c r="A9042" s="1">
        <v>90.3698742389679</v>
      </c>
      <c r="B9042" s="1">
        <v>133.35182</v>
      </c>
      <c r="C9042" s="1">
        <v>0.709804</v>
      </c>
      <c r="D9042" s="1">
        <v>-0.293597</v>
      </c>
      <c r="E9042" s="1">
        <v>1.6463186</v>
      </c>
      <c r="F9042" s="4">
        <f t="shared" si="1"/>
        <v>0.07886711111</v>
      </c>
      <c r="G9042" s="5">
        <f t="shared" si="2"/>
        <v>1.621579064</v>
      </c>
    </row>
    <row r="9043">
      <c r="A9043" s="1">
        <v>90.3799984455108</v>
      </c>
      <c r="B9043" s="1">
        <v>133.31754</v>
      </c>
      <c r="C9043" s="1">
        <v>0.7098173</v>
      </c>
      <c r="D9043" s="1">
        <v>-0.35341513</v>
      </c>
      <c r="E9043" s="1">
        <v>1.6458954</v>
      </c>
      <c r="F9043" s="4">
        <f t="shared" si="1"/>
        <v>0.07886858889</v>
      </c>
      <c r="G9043" s="5">
        <f t="shared" si="2"/>
        <v>1.621155854</v>
      </c>
    </row>
    <row r="9044">
      <c r="A9044" s="1">
        <v>90.3898785114288</v>
      </c>
      <c r="B9044" s="1">
        <v>133.25087</v>
      </c>
      <c r="C9044" s="1">
        <v>0.7098173</v>
      </c>
      <c r="D9044" s="1">
        <v>-0.44131112</v>
      </c>
      <c r="E9044" s="1">
        <v>1.6450722</v>
      </c>
      <c r="F9044" s="4">
        <f t="shared" si="1"/>
        <v>0.07886858889</v>
      </c>
      <c r="G9044" s="5">
        <f t="shared" si="2"/>
        <v>1.620332768</v>
      </c>
    </row>
    <row r="9045">
      <c r="A9045" s="1">
        <v>90.4000027179718</v>
      </c>
      <c r="B9045" s="1">
        <v>133.16324</v>
      </c>
      <c r="C9045" s="1">
        <v>0.70991063</v>
      </c>
      <c r="D9045" s="1">
        <v>-0.4315449</v>
      </c>
      <c r="E9045" s="1">
        <v>1.6439904</v>
      </c>
      <c r="F9045" s="4">
        <f t="shared" si="1"/>
        <v>0.07887895889</v>
      </c>
      <c r="G9045" s="5">
        <f t="shared" si="2"/>
        <v>1.619250916</v>
      </c>
    </row>
    <row r="9046">
      <c r="A9046" s="1">
        <v>90.4099972248077</v>
      </c>
      <c r="B9046" s="1">
        <v>133.23181</v>
      </c>
      <c r="C9046" s="1">
        <v>0.7102838</v>
      </c>
      <c r="D9046" s="1">
        <v>-0.14466216</v>
      </c>
      <c r="E9046" s="1">
        <v>1.644837</v>
      </c>
      <c r="F9046" s="4">
        <f t="shared" si="1"/>
        <v>0.07892042222</v>
      </c>
      <c r="G9046" s="5">
        <f t="shared" si="2"/>
        <v>1.620097459</v>
      </c>
    </row>
    <row r="9047">
      <c r="A9047" s="1">
        <v>90.4199993610382</v>
      </c>
      <c r="B9047" s="1">
        <v>133.35564</v>
      </c>
      <c r="C9047" s="1">
        <v>0.7104038</v>
      </c>
      <c r="D9047" s="1">
        <v>-0.07874016</v>
      </c>
      <c r="E9047" s="1">
        <v>1.6463656</v>
      </c>
      <c r="F9047" s="4">
        <f t="shared" si="1"/>
        <v>0.07893375556</v>
      </c>
      <c r="G9047" s="5">
        <f t="shared" si="2"/>
        <v>1.621626225</v>
      </c>
    </row>
    <row r="9048">
      <c r="A9048" s="1">
        <v>90.4300014972686</v>
      </c>
      <c r="B9048" s="1">
        <v>133.43373</v>
      </c>
      <c r="C9048" s="1">
        <v>0.7103638</v>
      </c>
      <c r="D9048" s="1">
        <v>-0.19593482</v>
      </c>
      <c r="E9048" s="1">
        <v>1.6473299</v>
      </c>
      <c r="F9048" s="4">
        <f t="shared" si="1"/>
        <v>0.07892931111</v>
      </c>
      <c r="G9048" s="5">
        <f t="shared" si="2"/>
        <v>1.622590299</v>
      </c>
    </row>
    <row r="9049">
      <c r="A9049" s="1">
        <v>90.4398739337921</v>
      </c>
      <c r="B9049" s="1">
        <v>133.40517</v>
      </c>
      <c r="C9049" s="1">
        <v>0.7103638</v>
      </c>
      <c r="D9049" s="1">
        <v>-0.2838308</v>
      </c>
      <c r="E9049" s="1">
        <v>1.6469772</v>
      </c>
      <c r="F9049" s="4">
        <f t="shared" si="1"/>
        <v>0.07892931111</v>
      </c>
      <c r="G9049" s="5">
        <f t="shared" si="2"/>
        <v>1.622237706</v>
      </c>
    </row>
    <row r="9050">
      <c r="A9050" s="1">
        <v>90.449998140335</v>
      </c>
      <c r="B9050" s="1">
        <v>133.35945</v>
      </c>
      <c r="C9050" s="1">
        <v>0.71037716</v>
      </c>
      <c r="D9050" s="1">
        <v>-0.35829824</v>
      </c>
      <c r="E9050" s="1">
        <v>1.6464126</v>
      </c>
      <c r="F9050" s="4">
        <f t="shared" si="1"/>
        <v>0.07893079556</v>
      </c>
      <c r="G9050" s="5">
        <f t="shared" si="2"/>
        <v>1.621673262</v>
      </c>
    </row>
    <row r="9051">
      <c r="A9051" s="1">
        <v>90.4600002765655</v>
      </c>
      <c r="B9051" s="1">
        <v>133.32135</v>
      </c>
      <c r="C9051" s="1">
        <v>0.71037716</v>
      </c>
      <c r="D9051" s="1">
        <v>-0.4315449</v>
      </c>
      <c r="E9051" s="1">
        <v>1.6459423</v>
      </c>
      <c r="F9051" s="4">
        <f t="shared" si="1"/>
        <v>0.07893079556</v>
      </c>
      <c r="G9051" s="5">
        <f t="shared" si="2"/>
        <v>1.621202891</v>
      </c>
    </row>
    <row r="9052">
      <c r="A9052" s="1">
        <v>90.4698727130889</v>
      </c>
      <c r="B9052" s="1">
        <v>133.2261</v>
      </c>
      <c r="C9052" s="1">
        <v>0.71045715</v>
      </c>
      <c r="D9052" s="1">
        <v>-0.43520722</v>
      </c>
      <c r="E9052" s="1">
        <v>1.6447664</v>
      </c>
      <c r="F9052" s="4">
        <f t="shared" si="1"/>
        <v>0.07893968333</v>
      </c>
      <c r="G9052" s="5">
        <f t="shared" si="2"/>
        <v>1.620026965</v>
      </c>
    </row>
    <row r="9053">
      <c r="A9053" s="1">
        <v>90.4799969196319</v>
      </c>
      <c r="B9053" s="1">
        <v>133.31754</v>
      </c>
      <c r="C9053" s="1">
        <v>0.7108837</v>
      </c>
      <c r="D9053" s="1">
        <v>-0.09461027</v>
      </c>
      <c r="E9053" s="1">
        <v>1.6458954</v>
      </c>
      <c r="F9053" s="4">
        <f t="shared" si="1"/>
        <v>0.07898707778</v>
      </c>
      <c r="G9053" s="5">
        <f t="shared" si="2"/>
        <v>1.621155854</v>
      </c>
    </row>
    <row r="9054">
      <c r="A9054" s="1">
        <v>90.4898769855499</v>
      </c>
      <c r="B9054" s="1">
        <v>133.52327</v>
      </c>
      <c r="C9054" s="1">
        <v>0.7110436</v>
      </c>
      <c r="D9054" s="1">
        <v>0.012818165</v>
      </c>
      <c r="E9054" s="1">
        <v>1.6484351</v>
      </c>
      <c r="F9054" s="4">
        <f t="shared" si="1"/>
        <v>0.07900484444</v>
      </c>
      <c r="G9054" s="5">
        <f t="shared" si="2"/>
        <v>1.623695731</v>
      </c>
    </row>
    <row r="9055">
      <c r="A9055" s="1">
        <v>90.5000011920929</v>
      </c>
      <c r="B9055" s="1">
        <v>133.6128</v>
      </c>
      <c r="C9055" s="1">
        <v>0.7109903</v>
      </c>
      <c r="D9055" s="1">
        <v>-0.13001283</v>
      </c>
      <c r="E9055" s="1">
        <v>1.6495405</v>
      </c>
      <c r="F9055" s="4">
        <f t="shared" si="1"/>
        <v>0.07899892222</v>
      </c>
      <c r="G9055" s="5">
        <f t="shared" si="2"/>
        <v>1.62480104</v>
      </c>
    </row>
    <row r="9056">
      <c r="A9056" s="1">
        <v>90.5098736286163</v>
      </c>
      <c r="B9056" s="1">
        <v>133.63565</v>
      </c>
      <c r="C9056" s="1">
        <v>0.71100366</v>
      </c>
      <c r="D9056" s="1">
        <v>-0.18983093</v>
      </c>
      <c r="E9056" s="1">
        <v>1.6498226</v>
      </c>
      <c r="F9056" s="4">
        <f t="shared" si="1"/>
        <v>0.07900040667</v>
      </c>
      <c r="G9056" s="5">
        <f t="shared" si="2"/>
        <v>1.625083138</v>
      </c>
    </row>
    <row r="9057">
      <c r="A9057" s="1">
        <v>90.5198757648468</v>
      </c>
      <c r="B9057" s="1">
        <v>133.5366</v>
      </c>
      <c r="C9057" s="1">
        <v>0.71101695</v>
      </c>
      <c r="D9057" s="1">
        <v>-0.2630776</v>
      </c>
      <c r="E9057" s="1">
        <v>1.6485999</v>
      </c>
      <c r="F9057" s="4">
        <f t="shared" si="1"/>
        <v>0.07900188333</v>
      </c>
      <c r="G9057" s="5">
        <f t="shared" si="2"/>
        <v>1.623860299</v>
      </c>
    </row>
    <row r="9058">
      <c r="A9058" s="1">
        <v>90.5299999713897</v>
      </c>
      <c r="B9058" s="1">
        <v>133.4966</v>
      </c>
      <c r="C9058" s="1">
        <v>0.71101695</v>
      </c>
      <c r="D9058" s="1">
        <v>-0.35097358</v>
      </c>
      <c r="E9058" s="1">
        <v>1.6481059</v>
      </c>
      <c r="F9058" s="4">
        <f t="shared" si="1"/>
        <v>0.07900188333</v>
      </c>
      <c r="G9058" s="5">
        <f t="shared" si="2"/>
        <v>1.623366472</v>
      </c>
    </row>
    <row r="9059">
      <c r="A9059" s="1">
        <v>90.5398724079132</v>
      </c>
      <c r="B9059" s="1">
        <v>133.40517</v>
      </c>
      <c r="C9059" s="1">
        <v>0.7110303</v>
      </c>
      <c r="D9059" s="1">
        <v>-0.4095709</v>
      </c>
      <c r="E9059" s="1">
        <v>1.6469772</v>
      </c>
      <c r="F9059" s="4">
        <f t="shared" si="1"/>
        <v>0.07900336667</v>
      </c>
      <c r="G9059" s="5">
        <f t="shared" si="2"/>
        <v>1.622237706</v>
      </c>
    </row>
    <row r="9060">
      <c r="A9060" s="1">
        <v>90.5499966144561</v>
      </c>
      <c r="B9060" s="1">
        <v>133.3423</v>
      </c>
      <c r="C9060" s="1">
        <v>0.7110703</v>
      </c>
      <c r="D9060" s="1">
        <v>-0.4535189</v>
      </c>
      <c r="E9060" s="1">
        <v>1.646201</v>
      </c>
      <c r="F9060" s="4">
        <f t="shared" si="1"/>
        <v>0.07900781111</v>
      </c>
      <c r="G9060" s="5">
        <f t="shared" si="2"/>
        <v>1.621461533</v>
      </c>
    </row>
    <row r="9061">
      <c r="A9061" s="1">
        <v>90.5598766803741</v>
      </c>
      <c r="B9061" s="1">
        <v>133.33278</v>
      </c>
      <c r="C9061" s="1">
        <v>0.7111503</v>
      </c>
      <c r="D9061" s="1">
        <v>-0.44253188</v>
      </c>
      <c r="E9061" s="1">
        <v>1.6460834</v>
      </c>
      <c r="F9061" s="4">
        <f t="shared" si="1"/>
        <v>0.0790167</v>
      </c>
      <c r="G9061" s="5">
        <f t="shared" si="2"/>
        <v>1.621344002</v>
      </c>
    </row>
    <row r="9062">
      <c r="A9062" s="1">
        <v>90.5698788166046</v>
      </c>
      <c r="B9062" s="1">
        <v>133.27563</v>
      </c>
      <c r="C9062" s="1">
        <v>0.711217</v>
      </c>
      <c r="D9062" s="1">
        <v>-0.45962277</v>
      </c>
      <c r="E9062" s="1">
        <v>1.6453779</v>
      </c>
      <c r="F9062" s="4">
        <f t="shared" si="1"/>
        <v>0.07902411111</v>
      </c>
      <c r="G9062" s="5">
        <f t="shared" si="2"/>
        <v>1.620638447</v>
      </c>
    </row>
    <row r="9063">
      <c r="A9063" s="1">
        <v>90.5798733234405</v>
      </c>
      <c r="B9063" s="1">
        <v>133.3042</v>
      </c>
      <c r="C9063" s="1">
        <v>0.7112836</v>
      </c>
      <c r="D9063" s="1">
        <v>-0.4754929</v>
      </c>
      <c r="E9063" s="1">
        <v>1.6457306</v>
      </c>
      <c r="F9063" s="4">
        <f t="shared" si="1"/>
        <v>0.07903151111</v>
      </c>
      <c r="G9063" s="5">
        <f t="shared" si="2"/>
        <v>1.620991163</v>
      </c>
    </row>
    <row r="9064">
      <c r="A9064" s="1">
        <v>90.589875459671</v>
      </c>
      <c r="B9064" s="1">
        <v>133.31183</v>
      </c>
      <c r="C9064" s="1">
        <v>0.71152353</v>
      </c>
      <c r="D9064" s="1">
        <v>-0.30092168</v>
      </c>
      <c r="E9064" s="1">
        <v>1.6458249</v>
      </c>
      <c r="F9064" s="4">
        <f t="shared" si="1"/>
        <v>0.07905817</v>
      </c>
      <c r="G9064" s="5">
        <f t="shared" si="2"/>
        <v>1.62108536</v>
      </c>
    </row>
    <row r="9065">
      <c r="A9065" s="1">
        <v>90.5999996662139</v>
      </c>
      <c r="B9065" s="1">
        <v>133.48135</v>
      </c>
      <c r="C9065" s="1">
        <v>0.71180344</v>
      </c>
      <c r="D9065" s="1">
        <v>-0.11170115</v>
      </c>
      <c r="E9065" s="1">
        <v>1.6479177</v>
      </c>
      <c r="F9065" s="4">
        <f t="shared" si="1"/>
        <v>0.07908927111</v>
      </c>
      <c r="G9065" s="5">
        <f t="shared" si="2"/>
        <v>1.6231782</v>
      </c>
    </row>
    <row r="9066">
      <c r="A9066" s="1">
        <v>90.6100018024444</v>
      </c>
      <c r="B9066" s="1">
        <v>133.6147</v>
      </c>
      <c r="C9066" s="1">
        <v>0.7117635</v>
      </c>
      <c r="D9066" s="1">
        <v>-0.22767504</v>
      </c>
      <c r="E9066" s="1">
        <v>1.6495639</v>
      </c>
      <c r="F9066" s="4">
        <f t="shared" si="1"/>
        <v>0.07908483333</v>
      </c>
      <c r="G9066" s="5">
        <f t="shared" si="2"/>
        <v>1.624824496</v>
      </c>
    </row>
    <row r="9067">
      <c r="A9067" s="1">
        <v>90.6199963092804</v>
      </c>
      <c r="B9067" s="1">
        <v>133.58612</v>
      </c>
      <c r="C9067" s="1">
        <v>0.71175015</v>
      </c>
      <c r="D9067" s="1">
        <v>-0.315571</v>
      </c>
      <c r="E9067" s="1">
        <v>1.6492112</v>
      </c>
      <c r="F9067" s="4">
        <f t="shared" si="1"/>
        <v>0.07908335</v>
      </c>
      <c r="G9067" s="5">
        <f t="shared" si="2"/>
        <v>1.624471657</v>
      </c>
    </row>
    <row r="9068">
      <c r="A9068" s="1">
        <v>90.6299984455108</v>
      </c>
      <c r="B9068" s="1">
        <v>133.58612</v>
      </c>
      <c r="C9068" s="1">
        <v>0.71175015</v>
      </c>
      <c r="D9068" s="1">
        <v>-0.403467</v>
      </c>
      <c r="E9068" s="1">
        <v>1.6492112</v>
      </c>
      <c r="F9068" s="4">
        <f t="shared" si="1"/>
        <v>0.07908335</v>
      </c>
      <c r="G9068" s="5">
        <f t="shared" si="2"/>
        <v>1.624471657</v>
      </c>
    </row>
    <row r="9069">
      <c r="A9069" s="1">
        <v>90.6398785114288</v>
      </c>
      <c r="B9069" s="1">
        <v>133.50993</v>
      </c>
      <c r="C9069" s="1">
        <v>0.7117768</v>
      </c>
      <c r="D9069" s="1">
        <v>-0.4486358</v>
      </c>
      <c r="E9069" s="1">
        <v>1.6482705</v>
      </c>
      <c r="F9069" s="4">
        <f t="shared" si="1"/>
        <v>0.07908631111</v>
      </c>
      <c r="G9069" s="5">
        <f t="shared" si="2"/>
        <v>1.62353104</v>
      </c>
    </row>
    <row r="9070">
      <c r="A9070" s="1">
        <v>90.6498730182647</v>
      </c>
      <c r="B9070" s="1">
        <v>133.4966</v>
      </c>
      <c r="C9070" s="1">
        <v>0.7121767</v>
      </c>
      <c r="D9070" s="1">
        <v>-0.14832449</v>
      </c>
      <c r="E9070" s="1">
        <v>1.6481059</v>
      </c>
      <c r="F9070" s="4">
        <f t="shared" si="1"/>
        <v>0.07913074444</v>
      </c>
      <c r="G9070" s="5">
        <f t="shared" si="2"/>
        <v>1.623366472</v>
      </c>
    </row>
    <row r="9071">
      <c r="A9071" s="1">
        <v>90.6598751544952</v>
      </c>
      <c r="B9071" s="1">
        <v>133.72136</v>
      </c>
      <c r="C9071" s="1">
        <v>0.71240336</v>
      </c>
      <c r="D9071" s="1">
        <v>0.026246719</v>
      </c>
      <c r="E9071" s="1">
        <v>1.6508808</v>
      </c>
      <c r="F9071" s="4">
        <f t="shared" si="1"/>
        <v>0.07915592889</v>
      </c>
      <c r="G9071" s="5">
        <f t="shared" si="2"/>
        <v>1.626141286</v>
      </c>
    </row>
    <row r="9072">
      <c r="A9072" s="1">
        <v>90.6698772907257</v>
      </c>
      <c r="B9072" s="1">
        <v>133.82614</v>
      </c>
      <c r="C9072" s="1">
        <v>0.7123633</v>
      </c>
      <c r="D9072" s="1">
        <v>-0.09094793</v>
      </c>
      <c r="E9072" s="1">
        <v>1.6521744</v>
      </c>
      <c r="F9072" s="4">
        <f t="shared" si="1"/>
        <v>0.07915147778</v>
      </c>
      <c r="G9072" s="5">
        <f t="shared" si="2"/>
        <v>1.627434867</v>
      </c>
    </row>
    <row r="9073">
      <c r="A9073" s="1">
        <v>90.6800014972686</v>
      </c>
      <c r="B9073" s="1">
        <v>133.87947</v>
      </c>
      <c r="C9073" s="1">
        <v>0.7123633</v>
      </c>
      <c r="D9073" s="1">
        <v>-0.17884393</v>
      </c>
      <c r="E9073" s="1">
        <v>1.6528327</v>
      </c>
      <c r="F9073" s="4">
        <f t="shared" si="1"/>
        <v>0.07915147778</v>
      </c>
      <c r="G9073" s="5">
        <f t="shared" si="2"/>
        <v>1.628093262</v>
      </c>
    </row>
    <row r="9074">
      <c r="A9074" s="1">
        <v>90.6900036334991</v>
      </c>
      <c r="B9074" s="1">
        <v>133.78613</v>
      </c>
      <c r="C9074" s="1">
        <v>0.7123767</v>
      </c>
      <c r="D9074" s="1">
        <v>-0.25331137</v>
      </c>
      <c r="E9074" s="1">
        <v>1.6516804</v>
      </c>
      <c r="F9074" s="4">
        <f t="shared" si="1"/>
        <v>0.07915296667</v>
      </c>
      <c r="G9074" s="5">
        <f t="shared" si="2"/>
        <v>1.626940916</v>
      </c>
    </row>
    <row r="9075">
      <c r="A9075" s="1">
        <v>90.6998760700225</v>
      </c>
      <c r="B9075" s="1">
        <v>133.71947</v>
      </c>
      <c r="C9075" s="1">
        <v>0.71239</v>
      </c>
      <c r="D9075" s="1">
        <v>-0.3119087</v>
      </c>
      <c r="E9075" s="1">
        <v>1.6508573</v>
      </c>
      <c r="F9075" s="4">
        <f t="shared" si="1"/>
        <v>0.07915444444</v>
      </c>
      <c r="G9075" s="5">
        <f t="shared" si="2"/>
        <v>1.626117953</v>
      </c>
    </row>
    <row r="9076">
      <c r="A9076" s="1">
        <v>90.709878206253</v>
      </c>
      <c r="B9076" s="1">
        <v>133.68327</v>
      </c>
      <c r="C9076" s="1">
        <v>0.71243</v>
      </c>
      <c r="D9076" s="1">
        <v>-0.3558567</v>
      </c>
      <c r="E9076" s="1">
        <v>1.6504105</v>
      </c>
      <c r="F9076" s="4">
        <f t="shared" si="1"/>
        <v>0.07915888889</v>
      </c>
      <c r="G9076" s="5">
        <f t="shared" si="2"/>
        <v>1.62567104</v>
      </c>
    </row>
    <row r="9077">
      <c r="A9077" s="1">
        <v>90.720002412796</v>
      </c>
      <c r="B9077" s="1">
        <v>133.60709</v>
      </c>
      <c r="C9077" s="1">
        <v>0.71252334</v>
      </c>
      <c r="D9077" s="1">
        <v>-0.34609047</v>
      </c>
      <c r="E9077" s="1">
        <v>1.6494699</v>
      </c>
      <c r="F9077" s="4">
        <f t="shared" si="1"/>
        <v>0.07916926</v>
      </c>
      <c r="G9077" s="5">
        <f t="shared" si="2"/>
        <v>1.624730546</v>
      </c>
    </row>
    <row r="9078">
      <c r="A9078" s="1">
        <v>90.7298748493194</v>
      </c>
      <c r="B9078" s="1">
        <v>133.63947</v>
      </c>
      <c r="C9078" s="1">
        <v>0.7126566</v>
      </c>
      <c r="D9078" s="1">
        <v>-0.29237625</v>
      </c>
      <c r="E9078" s="1">
        <v>1.6498697</v>
      </c>
      <c r="F9078" s="4">
        <f t="shared" si="1"/>
        <v>0.07918406667</v>
      </c>
      <c r="G9078" s="5">
        <f t="shared" si="2"/>
        <v>1.625130299</v>
      </c>
    </row>
    <row r="9079">
      <c r="A9079" s="1">
        <v>90.7398769855499</v>
      </c>
      <c r="B9079" s="1">
        <v>133.6566</v>
      </c>
      <c r="C9079" s="1">
        <v>0.7128166</v>
      </c>
      <c r="D9079" s="1">
        <v>-0.19837637</v>
      </c>
      <c r="E9079" s="1">
        <v>1.6500813</v>
      </c>
      <c r="F9079" s="4">
        <f t="shared" si="1"/>
        <v>0.07920184444</v>
      </c>
      <c r="G9079" s="5">
        <f t="shared" si="2"/>
        <v>1.62534178</v>
      </c>
    </row>
    <row r="9080">
      <c r="A9080" s="1">
        <v>90.7498714923858</v>
      </c>
      <c r="B9080" s="1">
        <v>133.74803</v>
      </c>
      <c r="C9080" s="1">
        <v>0.7129499</v>
      </c>
      <c r="D9080" s="1">
        <v>-0.13245438</v>
      </c>
      <c r="E9080" s="1">
        <v>1.6512101</v>
      </c>
      <c r="F9080" s="4">
        <f t="shared" si="1"/>
        <v>0.07921665556</v>
      </c>
      <c r="G9080" s="5">
        <f t="shared" si="2"/>
        <v>1.626470546</v>
      </c>
    </row>
    <row r="9081">
      <c r="A9081" s="1">
        <v>90.7598736286163</v>
      </c>
      <c r="B9081" s="1">
        <v>133.8128</v>
      </c>
      <c r="C9081" s="1">
        <v>0.71300316</v>
      </c>
      <c r="D9081" s="1">
        <v>-0.16541538</v>
      </c>
      <c r="E9081" s="1">
        <v>1.6520096</v>
      </c>
      <c r="F9081" s="4">
        <f t="shared" si="1"/>
        <v>0.07922257333</v>
      </c>
      <c r="G9081" s="5">
        <f t="shared" si="2"/>
        <v>1.627270175</v>
      </c>
    </row>
    <row r="9082">
      <c r="A9082" s="1">
        <v>90.7698757648468</v>
      </c>
      <c r="B9082" s="1">
        <v>133.79756</v>
      </c>
      <c r="C9082" s="1">
        <v>0.71300316</v>
      </c>
      <c r="D9082" s="1">
        <v>-0.25331137</v>
      </c>
      <c r="E9082" s="1">
        <v>1.6518215</v>
      </c>
      <c r="F9082" s="4">
        <f t="shared" si="1"/>
        <v>0.07922257333</v>
      </c>
      <c r="G9082" s="5">
        <f t="shared" si="2"/>
        <v>1.627082027</v>
      </c>
    </row>
    <row r="9083">
      <c r="A9083" s="1">
        <v>90.7798779010772</v>
      </c>
      <c r="B9083" s="1">
        <v>133.80138</v>
      </c>
      <c r="C9083" s="1">
        <v>0.71302986</v>
      </c>
      <c r="D9083" s="1">
        <v>-0.29970092</v>
      </c>
      <c r="E9083" s="1">
        <v>1.6518687</v>
      </c>
      <c r="F9083" s="4">
        <f t="shared" si="1"/>
        <v>0.07922554</v>
      </c>
      <c r="G9083" s="5">
        <f t="shared" si="2"/>
        <v>1.627129188</v>
      </c>
    </row>
    <row r="9084">
      <c r="A9084" s="1">
        <v>90.7900021076202</v>
      </c>
      <c r="B9084" s="1">
        <v>133.74612</v>
      </c>
      <c r="C9084" s="1">
        <v>0.7131098</v>
      </c>
      <c r="D9084" s="1">
        <v>-0.315571</v>
      </c>
      <c r="E9084" s="1">
        <v>1.6511866</v>
      </c>
      <c r="F9084" s="4">
        <f t="shared" si="1"/>
        <v>0.07923442222</v>
      </c>
      <c r="G9084" s="5">
        <f t="shared" si="2"/>
        <v>1.626446965</v>
      </c>
    </row>
    <row r="9085">
      <c r="A9085" s="1">
        <v>90.7998745441436</v>
      </c>
      <c r="B9085" s="1">
        <v>133.7366</v>
      </c>
      <c r="C9085" s="1">
        <v>0.7131898</v>
      </c>
      <c r="D9085" s="1">
        <v>-0.29115546</v>
      </c>
      <c r="E9085" s="1">
        <v>1.6510689</v>
      </c>
      <c r="F9085" s="4">
        <f t="shared" si="1"/>
        <v>0.07924331111</v>
      </c>
      <c r="G9085" s="5">
        <f t="shared" si="2"/>
        <v>1.626329435</v>
      </c>
    </row>
    <row r="9086">
      <c r="A9086" s="1">
        <v>90.8098766803741</v>
      </c>
      <c r="B9086" s="1">
        <v>133.74612</v>
      </c>
      <c r="C9086" s="1">
        <v>0.7132564</v>
      </c>
      <c r="D9086" s="1">
        <v>-0.30946714</v>
      </c>
      <c r="E9086" s="1">
        <v>1.6511866</v>
      </c>
      <c r="F9086" s="4">
        <f t="shared" si="1"/>
        <v>0.07925071111</v>
      </c>
      <c r="G9086" s="5">
        <f t="shared" si="2"/>
        <v>1.626446965</v>
      </c>
    </row>
    <row r="9087">
      <c r="A9087" s="1">
        <v>90.8200008869171</v>
      </c>
      <c r="B9087" s="1">
        <v>133.72136</v>
      </c>
      <c r="C9087" s="1">
        <v>0.7132964</v>
      </c>
      <c r="D9087" s="1">
        <v>-0.3558567</v>
      </c>
      <c r="E9087" s="1">
        <v>1.6508808</v>
      </c>
      <c r="F9087" s="4">
        <f t="shared" si="1"/>
        <v>0.07925515556</v>
      </c>
      <c r="G9087" s="5">
        <f t="shared" si="2"/>
        <v>1.626141286</v>
      </c>
    </row>
    <row r="9088">
      <c r="A9088" s="1">
        <v>90.8298733234405</v>
      </c>
      <c r="B9088" s="1">
        <v>133.75185</v>
      </c>
      <c r="C9088" s="1">
        <v>0.7133231</v>
      </c>
      <c r="D9088" s="1">
        <v>-0.39980468</v>
      </c>
      <c r="E9088" s="1">
        <v>1.6512572</v>
      </c>
      <c r="F9088" s="4">
        <f t="shared" si="1"/>
        <v>0.07925812222</v>
      </c>
      <c r="G9088" s="5">
        <f t="shared" si="2"/>
        <v>1.626517706</v>
      </c>
    </row>
    <row r="9089">
      <c r="A9089" s="1">
        <v>90.839875459671</v>
      </c>
      <c r="B9089" s="1">
        <v>133.689</v>
      </c>
      <c r="C9089" s="1">
        <v>0.71334976</v>
      </c>
      <c r="D9089" s="1">
        <v>-0.458402</v>
      </c>
      <c r="E9089" s="1">
        <v>1.6504812</v>
      </c>
      <c r="F9089" s="4">
        <f t="shared" si="1"/>
        <v>0.07926108444</v>
      </c>
      <c r="G9089" s="5">
        <f t="shared" si="2"/>
        <v>1.62574178</v>
      </c>
    </row>
    <row r="9090">
      <c r="A9090" s="1">
        <v>90.8498775959014</v>
      </c>
      <c r="B9090" s="1">
        <v>133.70613</v>
      </c>
      <c r="C9090" s="1">
        <v>0.71369636</v>
      </c>
      <c r="D9090" s="1">
        <v>-0.19959715</v>
      </c>
      <c r="E9090" s="1">
        <v>1.6506928</v>
      </c>
      <c r="F9090" s="4">
        <f t="shared" si="1"/>
        <v>0.07929959556</v>
      </c>
      <c r="G9090" s="5">
        <f t="shared" si="2"/>
        <v>1.625953262</v>
      </c>
    </row>
    <row r="9091">
      <c r="A9091" s="1">
        <v>90.8598721027374</v>
      </c>
      <c r="B9091" s="1">
        <v>133.8909</v>
      </c>
      <c r="C9091" s="1">
        <v>0.7138697</v>
      </c>
      <c r="D9091" s="1">
        <v>-0.07751938</v>
      </c>
      <c r="E9091" s="1">
        <v>1.6529739</v>
      </c>
      <c r="F9091" s="4">
        <f t="shared" si="1"/>
        <v>0.07931885556</v>
      </c>
      <c r="G9091" s="5">
        <f t="shared" si="2"/>
        <v>1.628234373</v>
      </c>
    </row>
    <row r="9092">
      <c r="A9092" s="1">
        <v>90.8698742389679</v>
      </c>
      <c r="B9092" s="1">
        <v>133.96329</v>
      </c>
      <c r="C9092" s="1">
        <v>0.7138297</v>
      </c>
      <c r="D9092" s="1">
        <v>-0.20570104</v>
      </c>
      <c r="E9092" s="1">
        <v>1.6538675</v>
      </c>
      <c r="F9092" s="4">
        <f t="shared" si="1"/>
        <v>0.07931441111</v>
      </c>
      <c r="G9092" s="5">
        <f t="shared" si="2"/>
        <v>1.629128077</v>
      </c>
    </row>
    <row r="9093">
      <c r="A9093" s="1">
        <v>90.8799984455108</v>
      </c>
      <c r="B9093" s="1">
        <v>133.98233</v>
      </c>
      <c r="C9093" s="1">
        <v>0.7138297</v>
      </c>
      <c r="D9093" s="1">
        <v>-0.27894768</v>
      </c>
      <c r="E9093" s="1">
        <v>1.6541026</v>
      </c>
      <c r="F9093" s="4">
        <f t="shared" si="1"/>
        <v>0.07931441111</v>
      </c>
      <c r="G9093" s="5">
        <f t="shared" si="2"/>
        <v>1.629363138</v>
      </c>
    </row>
    <row r="9094">
      <c r="A9094" s="1">
        <v>90.8900005817413</v>
      </c>
      <c r="B9094" s="1">
        <v>133.91185</v>
      </c>
      <c r="C9094" s="1">
        <v>0.7138297</v>
      </c>
      <c r="D9094" s="1">
        <v>-0.36684367</v>
      </c>
      <c r="E9094" s="1">
        <v>1.6532326</v>
      </c>
      <c r="F9094" s="4">
        <f t="shared" si="1"/>
        <v>0.07931441111</v>
      </c>
      <c r="G9094" s="5">
        <f t="shared" si="2"/>
        <v>1.628493015</v>
      </c>
    </row>
    <row r="9095">
      <c r="A9095" s="1">
        <v>90.8998730182647</v>
      </c>
      <c r="B9095" s="1">
        <v>133.83946</v>
      </c>
      <c r="C9095" s="1">
        <v>0.7138297</v>
      </c>
      <c r="D9095" s="1">
        <v>-0.45473966</v>
      </c>
      <c r="E9095" s="1">
        <v>1.6523389</v>
      </c>
      <c r="F9095" s="4">
        <f t="shared" si="1"/>
        <v>0.07931441111</v>
      </c>
      <c r="G9095" s="5">
        <f t="shared" si="2"/>
        <v>1.627599311</v>
      </c>
    </row>
    <row r="9096">
      <c r="A9096" s="1">
        <v>90.9098751544952</v>
      </c>
      <c r="B9096" s="1">
        <v>133.78613</v>
      </c>
      <c r="C9096" s="1">
        <v>0.7139496</v>
      </c>
      <c r="D9096" s="1">
        <v>-0.403467</v>
      </c>
      <c r="E9096" s="1">
        <v>1.6516804</v>
      </c>
      <c r="F9096" s="4">
        <f t="shared" si="1"/>
        <v>0.07932773333</v>
      </c>
      <c r="G9096" s="5">
        <f t="shared" si="2"/>
        <v>1.626940916</v>
      </c>
    </row>
    <row r="9097">
      <c r="A9097" s="1">
        <v>90.9198772907257</v>
      </c>
      <c r="B9097" s="1">
        <v>133.82994</v>
      </c>
      <c r="C9097" s="1">
        <v>0.7143762</v>
      </c>
      <c r="D9097" s="1">
        <v>-0.048220716</v>
      </c>
      <c r="E9097" s="1">
        <v>1.6522214</v>
      </c>
      <c r="F9097" s="4">
        <f t="shared" si="1"/>
        <v>0.07937513333</v>
      </c>
      <c r="G9097" s="5">
        <f t="shared" si="2"/>
        <v>1.62748178</v>
      </c>
    </row>
    <row r="9098">
      <c r="A9098" s="1">
        <v>90.9298717975616</v>
      </c>
      <c r="B9098" s="1">
        <v>134.07948</v>
      </c>
      <c r="C9098" s="1">
        <v>0.71452284</v>
      </c>
      <c r="D9098" s="1">
        <v>0.016480498</v>
      </c>
      <c r="E9098" s="1">
        <v>1.655302</v>
      </c>
      <c r="F9098" s="4">
        <f t="shared" si="1"/>
        <v>0.07939142667</v>
      </c>
      <c r="G9098" s="5">
        <f t="shared" si="2"/>
        <v>1.630562521</v>
      </c>
    </row>
    <row r="9099">
      <c r="A9099" s="1">
        <v>90.9398739337921</v>
      </c>
      <c r="B9099" s="1">
        <v>134.17664</v>
      </c>
      <c r="C9099" s="1">
        <v>0.71448284</v>
      </c>
      <c r="D9099" s="1">
        <v>-0.09949338</v>
      </c>
      <c r="E9099" s="1">
        <v>1.6565014</v>
      </c>
      <c r="F9099" s="4">
        <f t="shared" si="1"/>
        <v>0.07938698222</v>
      </c>
      <c r="G9099" s="5">
        <f t="shared" si="2"/>
        <v>1.631762027</v>
      </c>
    </row>
    <row r="9100">
      <c r="A9100" s="1">
        <v>90.949998140335</v>
      </c>
      <c r="B9100" s="1">
        <v>134.15378</v>
      </c>
      <c r="C9100" s="1">
        <v>0.71449614</v>
      </c>
      <c r="D9100" s="1">
        <v>-0.17274004</v>
      </c>
      <c r="E9100" s="1">
        <v>1.6562191</v>
      </c>
      <c r="F9100" s="4">
        <f t="shared" si="1"/>
        <v>0.07938846</v>
      </c>
      <c r="G9100" s="5">
        <f t="shared" si="2"/>
        <v>1.631479805</v>
      </c>
    </row>
    <row r="9101">
      <c r="A9101" s="1">
        <v>90.959878206253</v>
      </c>
      <c r="B9101" s="1">
        <v>134.10995</v>
      </c>
      <c r="C9101" s="1">
        <v>0.7145095</v>
      </c>
      <c r="D9101" s="1">
        <v>-0.23255815</v>
      </c>
      <c r="E9101" s="1">
        <v>1.6556783</v>
      </c>
      <c r="F9101" s="4">
        <f t="shared" si="1"/>
        <v>0.07938994444</v>
      </c>
      <c r="G9101" s="5">
        <f t="shared" si="2"/>
        <v>1.630938694</v>
      </c>
    </row>
    <row r="9102">
      <c r="A9102" s="1">
        <v>90.970002412796</v>
      </c>
      <c r="B9102" s="1">
        <v>134.0071</v>
      </c>
      <c r="C9102" s="1">
        <v>0.71453613</v>
      </c>
      <c r="D9102" s="1">
        <v>-0.30702558</v>
      </c>
      <c r="E9102" s="1">
        <v>1.6544085</v>
      </c>
      <c r="F9102" s="4">
        <f t="shared" si="1"/>
        <v>0.07939290333</v>
      </c>
      <c r="G9102" s="5">
        <f t="shared" si="2"/>
        <v>1.629668941</v>
      </c>
    </row>
    <row r="9103">
      <c r="A9103" s="1">
        <v>90.9799969196319</v>
      </c>
      <c r="B9103" s="1">
        <v>133.97281</v>
      </c>
      <c r="C9103" s="1">
        <v>0.7145895</v>
      </c>
      <c r="D9103" s="1">
        <v>-0.32411647</v>
      </c>
      <c r="E9103" s="1">
        <v>1.653985</v>
      </c>
      <c r="F9103" s="4">
        <f t="shared" si="1"/>
        <v>0.07939883333</v>
      </c>
      <c r="G9103" s="5">
        <f t="shared" si="2"/>
        <v>1.629245607</v>
      </c>
    </row>
    <row r="9104">
      <c r="A9104" s="1">
        <v>90.9898769855499</v>
      </c>
      <c r="B9104" s="1">
        <v>133.929</v>
      </c>
      <c r="C9104" s="1">
        <v>0.71468276</v>
      </c>
      <c r="D9104" s="1">
        <v>-0.29848012</v>
      </c>
      <c r="E9104" s="1">
        <v>1.6534442</v>
      </c>
      <c r="F9104" s="4">
        <f t="shared" si="1"/>
        <v>0.07940919556</v>
      </c>
      <c r="G9104" s="5">
        <f t="shared" si="2"/>
        <v>1.628704743</v>
      </c>
    </row>
    <row r="9105">
      <c r="A9105" s="1">
        <v>90.9998714923858</v>
      </c>
      <c r="B9105" s="1">
        <v>133.94614</v>
      </c>
      <c r="C9105" s="1">
        <v>0.7147894</v>
      </c>
      <c r="D9105" s="1">
        <v>-0.2728438</v>
      </c>
      <c r="E9105" s="1">
        <v>1.6536558</v>
      </c>
      <c r="F9105" s="4">
        <f t="shared" si="1"/>
        <v>0.07942104444</v>
      </c>
      <c r="G9105" s="5">
        <f t="shared" si="2"/>
        <v>1.628916348</v>
      </c>
    </row>
    <row r="9106">
      <c r="A9106" s="1">
        <v>91.0100033283233</v>
      </c>
      <c r="B9106" s="1">
        <v>133.97472</v>
      </c>
      <c r="C9106" s="1">
        <v>0.71488273</v>
      </c>
      <c r="D9106" s="1">
        <v>-0.2630776</v>
      </c>
      <c r="E9106" s="1">
        <v>1.6540085</v>
      </c>
      <c r="F9106" s="4">
        <f t="shared" si="1"/>
        <v>0.07943141444</v>
      </c>
      <c r="G9106" s="5">
        <f t="shared" si="2"/>
        <v>1.629269188</v>
      </c>
    </row>
    <row r="9107">
      <c r="A9107" s="1">
        <v>91.0198757648468</v>
      </c>
      <c r="B9107" s="1">
        <v>133.97281</v>
      </c>
      <c r="C9107" s="1">
        <v>0.71494937</v>
      </c>
      <c r="D9107" s="1">
        <v>-0.2679607</v>
      </c>
      <c r="E9107" s="1">
        <v>1.653985</v>
      </c>
      <c r="F9107" s="4">
        <f t="shared" si="1"/>
        <v>0.07943881889</v>
      </c>
      <c r="G9107" s="5">
        <f t="shared" si="2"/>
        <v>1.629245607</v>
      </c>
    </row>
    <row r="9108">
      <c r="A9108" s="1">
        <v>91.0299999713897</v>
      </c>
      <c r="B9108" s="1">
        <v>134.01091</v>
      </c>
      <c r="C9108" s="1">
        <v>0.7149894</v>
      </c>
      <c r="D9108" s="1">
        <v>-0.31312945</v>
      </c>
      <c r="E9108" s="1">
        <v>1.6544553</v>
      </c>
      <c r="F9108" s="4">
        <f t="shared" si="1"/>
        <v>0.07944326667</v>
      </c>
      <c r="G9108" s="5">
        <f t="shared" si="2"/>
        <v>1.629715978</v>
      </c>
    </row>
    <row r="9109">
      <c r="A9109" s="1">
        <v>91.0398724079132</v>
      </c>
      <c r="B9109" s="1">
        <v>133.98805</v>
      </c>
      <c r="C9109" s="1">
        <v>0.7150027</v>
      </c>
      <c r="D9109" s="1">
        <v>-0.37294757</v>
      </c>
      <c r="E9109" s="1">
        <v>1.6541733</v>
      </c>
      <c r="F9109" s="4">
        <f t="shared" si="1"/>
        <v>0.07944474444</v>
      </c>
      <c r="G9109" s="5">
        <f t="shared" si="2"/>
        <v>1.629433756</v>
      </c>
    </row>
    <row r="9110">
      <c r="A9110" s="1">
        <v>91.0498745441436</v>
      </c>
      <c r="B9110" s="1">
        <v>133.94995</v>
      </c>
      <c r="C9110" s="1">
        <v>0.7150427</v>
      </c>
      <c r="D9110" s="1">
        <v>-0.43276566</v>
      </c>
      <c r="E9110" s="1">
        <v>1.653703</v>
      </c>
      <c r="F9110" s="4">
        <f t="shared" si="1"/>
        <v>0.07944918889</v>
      </c>
      <c r="G9110" s="5">
        <f t="shared" si="2"/>
        <v>1.628963385</v>
      </c>
    </row>
    <row r="9111">
      <c r="A9111" s="1">
        <v>91.0599987506866</v>
      </c>
      <c r="B9111" s="1">
        <v>133.93091</v>
      </c>
      <c r="C9111" s="1">
        <v>0.7150827</v>
      </c>
      <c r="D9111" s="1">
        <v>-0.46572667</v>
      </c>
      <c r="E9111" s="1">
        <v>1.6534678</v>
      </c>
      <c r="F9111" s="4">
        <f t="shared" si="1"/>
        <v>0.07945363333</v>
      </c>
      <c r="G9111" s="5">
        <f t="shared" si="2"/>
        <v>1.628728323</v>
      </c>
    </row>
    <row r="9112">
      <c r="A9112" s="1">
        <v>91.0700008869171</v>
      </c>
      <c r="B9112" s="1">
        <v>133.90233</v>
      </c>
      <c r="C9112" s="1">
        <v>0.71537596</v>
      </c>
      <c r="D9112" s="1">
        <v>-0.24842826</v>
      </c>
      <c r="E9112" s="1">
        <v>1.653115</v>
      </c>
      <c r="F9112" s="4">
        <f t="shared" si="1"/>
        <v>0.07948621778</v>
      </c>
      <c r="G9112" s="5">
        <f t="shared" si="2"/>
        <v>1.628375484</v>
      </c>
    </row>
    <row r="9113">
      <c r="A9113" s="1">
        <v>91.0798733234405</v>
      </c>
      <c r="B9113" s="1">
        <v>134.09091</v>
      </c>
      <c r="C9113" s="1">
        <v>0.7156292</v>
      </c>
      <c r="D9113" s="1">
        <v>-0.07263627</v>
      </c>
      <c r="E9113" s="1">
        <v>1.6554432</v>
      </c>
      <c r="F9113" s="4">
        <f t="shared" si="1"/>
        <v>0.07951435556</v>
      </c>
      <c r="G9113" s="5">
        <f t="shared" si="2"/>
        <v>1.630703632</v>
      </c>
    </row>
    <row r="9114">
      <c r="A9114" s="1">
        <v>91.089875459671</v>
      </c>
      <c r="B9114" s="1">
        <v>134.18997</v>
      </c>
      <c r="C9114" s="1">
        <v>0.71557593</v>
      </c>
      <c r="D9114" s="1">
        <v>-0.2020387</v>
      </c>
      <c r="E9114" s="1">
        <v>1.6566659</v>
      </c>
      <c r="F9114" s="4">
        <f t="shared" si="1"/>
        <v>0.07950843667</v>
      </c>
      <c r="G9114" s="5">
        <f t="shared" si="2"/>
        <v>1.631926595</v>
      </c>
    </row>
    <row r="9115">
      <c r="A9115" s="1">
        <v>91.0998775959014</v>
      </c>
      <c r="B9115" s="1">
        <v>134.21092</v>
      </c>
      <c r="C9115" s="1">
        <v>0.7155626</v>
      </c>
      <c r="D9115" s="1">
        <v>-0.2887139</v>
      </c>
      <c r="E9115" s="1">
        <v>1.6569246</v>
      </c>
      <c r="F9115" s="4">
        <f t="shared" si="1"/>
        <v>0.07950695556</v>
      </c>
      <c r="G9115" s="5">
        <f t="shared" si="2"/>
        <v>1.632185237</v>
      </c>
    </row>
    <row r="9116">
      <c r="A9116" s="1">
        <v>91.1098721027374</v>
      </c>
      <c r="B9116" s="1">
        <v>134.18425</v>
      </c>
      <c r="C9116" s="1">
        <v>0.7155626</v>
      </c>
      <c r="D9116" s="1">
        <v>-0.3766099</v>
      </c>
      <c r="E9116" s="1">
        <v>1.6565955</v>
      </c>
      <c r="F9116" s="4">
        <f t="shared" si="1"/>
        <v>0.07950695556</v>
      </c>
      <c r="G9116" s="5">
        <f t="shared" si="2"/>
        <v>1.631855978</v>
      </c>
    </row>
    <row r="9117">
      <c r="A9117" s="1">
        <v>91.1199963092804</v>
      </c>
      <c r="B9117" s="1">
        <v>134.0871</v>
      </c>
      <c r="C9117" s="1">
        <v>0.71557593</v>
      </c>
      <c r="D9117" s="1">
        <v>-0.44985655</v>
      </c>
      <c r="E9117" s="1">
        <v>1.655396</v>
      </c>
      <c r="F9117" s="4">
        <f t="shared" si="1"/>
        <v>0.07950843667</v>
      </c>
      <c r="G9117" s="5">
        <f t="shared" si="2"/>
        <v>1.630656595</v>
      </c>
    </row>
    <row r="9118">
      <c r="A9118" s="1">
        <v>91.1298763751983</v>
      </c>
      <c r="B9118" s="1">
        <v>134.0509</v>
      </c>
      <c r="C9118" s="1">
        <v>0.7156426</v>
      </c>
      <c r="D9118" s="1">
        <v>-0.4522981</v>
      </c>
      <c r="E9118" s="1">
        <v>1.6549492</v>
      </c>
      <c r="F9118" s="4">
        <f t="shared" si="1"/>
        <v>0.07951584444</v>
      </c>
      <c r="G9118" s="5">
        <f t="shared" si="2"/>
        <v>1.630209681</v>
      </c>
    </row>
    <row r="9119">
      <c r="A9119" s="1">
        <v>91.1400005817413</v>
      </c>
      <c r="B9119" s="1">
        <v>134.05472</v>
      </c>
      <c r="C9119" s="1">
        <v>0.7161091</v>
      </c>
      <c r="D9119" s="1">
        <v>-0.08118171</v>
      </c>
      <c r="E9119" s="1">
        <v>1.6549964</v>
      </c>
      <c r="F9119" s="4">
        <f t="shared" si="1"/>
        <v>0.07956767778</v>
      </c>
      <c r="G9119" s="5">
        <f t="shared" si="2"/>
        <v>1.630256842</v>
      </c>
    </row>
    <row r="9120">
      <c r="A9120" s="1">
        <v>91.1500027179718</v>
      </c>
      <c r="B9120" s="1">
        <v>134.21474</v>
      </c>
      <c r="C9120" s="1">
        <v>0.7163091</v>
      </c>
      <c r="D9120" s="1">
        <v>0.08118171</v>
      </c>
      <c r="E9120" s="1">
        <v>1.6569718</v>
      </c>
      <c r="F9120" s="4">
        <f t="shared" si="1"/>
        <v>0.0795899</v>
      </c>
      <c r="G9120" s="5">
        <f t="shared" si="2"/>
        <v>1.632232398</v>
      </c>
    </row>
    <row r="9121">
      <c r="A9121" s="1">
        <v>91.1599972248077</v>
      </c>
      <c r="B9121" s="1">
        <v>134.41283</v>
      </c>
      <c r="C9121" s="1">
        <v>0.7162691</v>
      </c>
      <c r="D9121" s="1">
        <v>-0.05066227</v>
      </c>
      <c r="E9121" s="1">
        <v>1.6594175</v>
      </c>
      <c r="F9121" s="4">
        <f t="shared" si="1"/>
        <v>0.07958545556</v>
      </c>
      <c r="G9121" s="5">
        <f t="shared" si="2"/>
        <v>1.634677953</v>
      </c>
    </row>
    <row r="9122">
      <c r="A9122" s="1">
        <v>91.1699993610382</v>
      </c>
      <c r="B9122" s="1">
        <v>134.34425</v>
      </c>
      <c r="C9122" s="1">
        <v>0.7162824</v>
      </c>
      <c r="D9122" s="1">
        <v>-0.12268815</v>
      </c>
      <c r="E9122" s="1">
        <v>1.6585709</v>
      </c>
      <c r="F9122" s="4">
        <f t="shared" si="1"/>
        <v>0.07958693333</v>
      </c>
      <c r="G9122" s="5">
        <f t="shared" si="2"/>
        <v>1.633831286</v>
      </c>
    </row>
    <row r="9123">
      <c r="A9123" s="1">
        <v>91.1800014972686</v>
      </c>
      <c r="B9123" s="1">
        <v>134.33092</v>
      </c>
      <c r="C9123" s="1">
        <v>0.7162958</v>
      </c>
      <c r="D9123" s="1">
        <v>-0.18128549</v>
      </c>
      <c r="E9123" s="1">
        <v>1.6584061</v>
      </c>
      <c r="F9123" s="4">
        <f t="shared" si="1"/>
        <v>0.07958842222</v>
      </c>
      <c r="G9123" s="5">
        <f t="shared" si="2"/>
        <v>1.633666719</v>
      </c>
    </row>
    <row r="9124">
      <c r="A9124" s="1">
        <v>91.1900036334991</v>
      </c>
      <c r="B9124" s="1">
        <v>134.25853</v>
      </c>
      <c r="C9124" s="1">
        <v>0.7163224</v>
      </c>
      <c r="D9124" s="1">
        <v>-0.24110359</v>
      </c>
      <c r="E9124" s="1">
        <v>1.6575125</v>
      </c>
      <c r="F9124" s="4">
        <f t="shared" si="1"/>
        <v>0.07959137778</v>
      </c>
      <c r="G9124" s="5">
        <f t="shared" si="2"/>
        <v>1.632773015</v>
      </c>
    </row>
    <row r="9125">
      <c r="A9125" s="1">
        <v>91.199998140335</v>
      </c>
      <c r="B9125" s="1">
        <v>134.21283</v>
      </c>
      <c r="C9125" s="1">
        <v>0.7163757</v>
      </c>
      <c r="D9125" s="1">
        <v>-0.27162302</v>
      </c>
      <c r="E9125" s="1">
        <v>1.6569482</v>
      </c>
      <c r="F9125" s="4">
        <f t="shared" si="1"/>
        <v>0.0795973</v>
      </c>
      <c r="G9125" s="5">
        <f t="shared" si="2"/>
        <v>1.632208817</v>
      </c>
    </row>
    <row r="9126">
      <c r="A9126" s="1">
        <v>91.209878206253</v>
      </c>
      <c r="B9126" s="1">
        <v>134.1995</v>
      </c>
      <c r="C9126" s="1">
        <v>0.7164957</v>
      </c>
      <c r="D9126" s="1">
        <v>-0.21790881</v>
      </c>
      <c r="E9126" s="1">
        <v>1.6567835</v>
      </c>
      <c r="F9126" s="4">
        <f t="shared" si="1"/>
        <v>0.07961063333</v>
      </c>
      <c r="G9126" s="5">
        <f t="shared" si="2"/>
        <v>1.632044249</v>
      </c>
    </row>
    <row r="9127">
      <c r="A9127" s="1">
        <v>91.220002412796</v>
      </c>
      <c r="B9127" s="1">
        <v>134.1995</v>
      </c>
      <c r="C9127" s="1">
        <v>0.7166423</v>
      </c>
      <c r="D9127" s="1">
        <v>-0.15076604</v>
      </c>
      <c r="E9127" s="1">
        <v>1.6567835</v>
      </c>
      <c r="F9127" s="4">
        <f t="shared" si="1"/>
        <v>0.07962692222</v>
      </c>
      <c r="G9127" s="5">
        <f t="shared" si="2"/>
        <v>1.632044249</v>
      </c>
    </row>
    <row r="9128">
      <c r="A9128" s="1">
        <v>91.2298748493194</v>
      </c>
      <c r="B9128" s="1">
        <v>134.31187</v>
      </c>
      <c r="C9128" s="1">
        <v>0.7167623</v>
      </c>
      <c r="D9128" s="1">
        <v>-0.0982726</v>
      </c>
      <c r="E9128" s="1">
        <v>1.6581709</v>
      </c>
      <c r="F9128" s="4">
        <f t="shared" si="1"/>
        <v>0.07964025556</v>
      </c>
      <c r="G9128" s="5">
        <f t="shared" si="2"/>
        <v>1.633431533</v>
      </c>
    </row>
    <row r="9129">
      <c r="A9129" s="1">
        <v>91.2398769855499</v>
      </c>
      <c r="B9129" s="1">
        <v>134.33092</v>
      </c>
      <c r="C9129" s="1">
        <v>0.7168156</v>
      </c>
      <c r="D9129" s="1">
        <v>-0.12879205</v>
      </c>
      <c r="E9129" s="1">
        <v>1.6584061</v>
      </c>
      <c r="F9129" s="4">
        <f t="shared" si="1"/>
        <v>0.07964617778</v>
      </c>
      <c r="G9129" s="5">
        <f t="shared" si="2"/>
        <v>1.633666719</v>
      </c>
    </row>
    <row r="9130">
      <c r="A9130" s="1">
        <v>91.2500011920929</v>
      </c>
      <c r="B9130" s="1">
        <v>134.31758</v>
      </c>
      <c r="C9130" s="1">
        <v>0.7168423</v>
      </c>
      <c r="D9130" s="1">
        <v>-0.18738937</v>
      </c>
      <c r="E9130" s="1">
        <v>1.6582416</v>
      </c>
      <c r="F9130" s="4">
        <f t="shared" si="1"/>
        <v>0.07964914444</v>
      </c>
      <c r="G9130" s="5">
        <f t="shared" si="2"/>
        <v>1.633502027</v>
      </c>
    </row>
    <row r="9131">
      <c r="A9131" s="1">
        <v>91.2598736286163</v>
      </c>
      <c r="B9131" s="1">
        <v>134.30806</v>
      </c>
      <c r="C9131" s="1">
        <v>0.7168822</v>
      </c>
      <c r="D9131" s="1">
        <v>-0.21790881</v>
      </c>
      <c r="E9131" s="1">
        <v>1.6581241</v>
      </c>
      <c r="F9131" s="4">
        <f t="shared" si="1"/>
        <v>0.07965357778</v>
      </c>
      <c r="G9131" s="5">
        <f t="shared" si="2"/>
        <v>1.633384496</v>
      </c>
    </row>
    <row r="9132">
      <c r="A9132" s="1">
        <v>91.2699978351593</v>
      </c>
      <c r="B9132" s="1">
        <v>134.26996</v>
      </c>
      <c r="C9132" s="1">
        <v>0.7169622</v>
      </c>
      <c r="D9132" s="1">
        <v>-0.21912959</v>
      </c>
      <c r="E9132" s="1">
        <v>1.6576537</v>
      </c>
      <c r="F9132" s="4">
        <f t="shared" si="1"/>
        <v>0.07966246667</v>
      </c>
      <c r="G9132" s="5">
        <f t="shared" si="2"/>
        <v>1.632914126</v>
      </c>
    </row>
    <row r="9133">
      <c r="A9133" s="1">
        <v>91.2798779010772</v>
      </c>
      <c r="B9133" s="1">
        <v>134.30235</v>
      </c>
      <c r="C9133" s="1">
        <v>0.7170422</v>
      </c>
      <c r="D9133" s="1">
        <v>-0.22279193</v>
      </c>
      <c r="E9133" s="1">
        <v>1.6580534</v>
      </c>
      <c r="F9133" s="4">
        <f t="shared" si="1"/>
        <v>0.07967135556</v>
      </c>
      <c r="G9133" s="5">
        <f t="shared" si="2"/>
        <v>1.633314002</v>
      </c>
    </row>
    <row r="9134">
      <c r="A9134" s="1">
        <v>91.2900021076202</v>
      </c>
      <c r="B9134" s="1">
        <v>134.27379</v>
      </c>
      <c r="C9134" s="1">
        <v>0.71710885</v>
      </c>
      <c r="D9134" s="1">
        <v>-0.22767504</v>
      </c>
      <c r="E9134" s="1">
        <v>1.6577007</v>
      </c>
      <c r="F9134" s="4">
        <f t="shared" si="1"/>
        <v>0.07967876111</v>
      </c>
      <c r="G9134" s="5">
        <f t="shared" si="2"/>
        <v>1.63296141</v>
      </c>
    </row>
    <row r="9135">
      <c r="A9135" s="1">
        <v>91.2999966144561</v>
      </c>
      <c r="B9135" s="1">
        <v>134.27568</v>
      </c>
      <c r="C9135" s="1">
        <v>0.71714884</v>
      </c>
      <c r="D9135" s="1">
        <v>-0.27162302</v>
      </c>
      <c r="E9135" s="1">
        <v>1.6577241</v>
      </c>
      <c r="F9135" s="4">
        <f t="shared" si="1"/>
        <v>0.07968320444</v>
      </c>
      <c r="G9135" s="5">
        <f t="shared" si="2"/>
        <v>1.632984743</v>
      </c>
    </row>
    <row r="9136">
      <c r="A9136" s="1">
        <v>91.3098766803741</v>
      </c>
      <c r="B9136" s="1">
        <v>134.2795</v>
      </c>
      <c r="C9136" s="1">
        <v>0.7171755</v>
      </c>
      <c r="D9136" s="1">
        <v>-0.3167918</v>
      </c>
      <c r="E9136" s="1">
        <v>1.6577713</v>
      </c>
      <c r="F9136" s="4">
        <f t="shared" si="1"/>
        <v>0.07968616667</v>
      </c>
      <c r="G9136" s="5">
        <f t="shared" si="2"/>
        <v>1.633031904</v>
      </c>
    </row>
    <row r="9137">
      <c r="A9137" s="1">
        <v>91.3198788166046</v>
      </c>
      <c r="B9137" s="1">
        <v>134.22806</v>
      </c>
      <c r="C9137" s="1">
        <v>0.71722883</v>
      </c>
      <c r="D9137" s="1">
        <v>-0.34731123</v>
      </c>
      <c r="E9137" s="1">
        <v>1.6571362</v>
      </c>
      <c r="F9137" s="4">
        <f t="shared" si="1"/>
        <v>0.07969209222</v>
      </c>
      <c r="G9137" s="5">
        <f t="shared" si="2"/>
        <v>1.632396842</v>
      </c>
    </row>
    <row r="9138">
      <c r="A9138" s="1">
        <v>91.3300030231475</v>
      </c>
      <c r="B9138" s="1">
        <v>134.22426</v>
      </c>
      <c r="C9138" s="1">
        <v>0.7172688</v>
      </c>
      <c r="D9138" s="1">
        <v>-0.39248002</v>
      </c>
      <c r="E9138" s="1">
        <v>1.6570894</v>
      </c>
      <c r="F9138" s="4">
        <f t="shared" si="1"/>
        <v>0.07969653333</v>
      </c>
      <c r="G9138" s="5">
        <f t="shared" si="2"/>
        <v>1.632349928</v>
      </c>
    </row>
    <row r="9139">
      <c r="A9139" s="1">
        <v>91.3399975299835</v>
      </c>
      <c r="B9139" s="1">
        <v>134.18806</v>
      </c>
      <c r="C9139" s="1">
        <v>0.7173221</v>
      </c>
      <c r="D9139" s="1">
        <v>-0.4083501</v>
      </c>
      <c r="E9139" s="1">
        <v>1.6566426</v>
      </c>
      <c r="F9139" s="4">
        <f t="shared" si="1"/>
        <v>0.07970245556</v>
      </c>
      <c r="G9139" s="5">
        <f t="shared" si="2"/>
        <v>1.631903015</v>
      </c>
    </row>
    <row r="9140">
      <c r="A9140" s="1">
        <v>91.3499996662139</v>
      </c>
      <c r="B9140" s="1">
        <v>134.169</v>
      </c>
      <c r="C9140" s="1">
        <v>0.7173888</v>
      </c>
      <c r="D9140" s="1">
        <v>-0.425441</v>
      </c>
      <c r="E9140" s="1">
        <v>1.6564074</v>
      </c>
      <c r="F9140" s="4">
        <f t="shared" si="1"/>
        <v>0.07970986667</v>
      </c>
      <c r="G9140" s="5">
        <f t="shared" si="2"/>
        <v>1.631667706</v>
      </c>
    </row>
    <row r="9141">
      <c r="A9141" s="1">
        <v>91.3600018024444</v>
      </c>
      <c r="B9141" s="1">
        <v>134.17473</v>
      </c>
      <c r="C9141" s="1">
        <v>0.71745545</v>
      </c>
      <c r="D9141" s="1">
        <v>-0.44253188</v>
      </c>
      <c r="E9141" s="1">
        <v>1.6564779</v>
      </c>
      <c r="F9141" s="4">
        <f t="shared" si="1"/>
        <v>0.07971727222</v>
      </c>
      <c r="G9141" s="5">
        <f t="shared" si="2"/>
        <v>1.631738447</v>
      </c>
    </row>
    <row r="9142">
      <c r="A9142" s="1">
        <v>91.3698742389679</v>
      </c>
      <c r="B9142" s="1">
        <v>134.13092</v>
      </c>
      <c r="C9142" s="1">
        <v>0.7175354</v>
      </c>
      <c r="D9142" s="1">
        <v>-0.4303241</v>
      </c>
      <c r="E9142" s="1">
        <v>1.6559371</v>
      </c>
      <c r="F9142" s="4">
        <f t="shared" si="1"/>
        <v>0.07972615556</v>
      </c>
      <c r="G9142" s="5">
        <f t="shared" si="2"/>
        <v>1.631197583</v>
      </c>
    </row>
    <row r="9143">
      <c r="A9143" s="1">
        <v>91.3798763751983</v>
      </c>
      <c r="B9143" s="1">
        <v>134.16711</v>
      </c>
      <c r="C9143" s="1">
        <v>0.7176154</v>
      </c>
      <c r="D9143" s="1">
        <v>-0.43276566</v>
      </c>
      <c r="E9143" s="1">
        <v>1.6563839</v>
      </c>
      <c r="F9143" s="4">
        <f t="shared" si="1"/>
        <v>0.07973504444</v>
      </c>
      <c r="G9143" s="5">
        <f t="shared" si="2"/>
        <v>1.631644373</v>
      </c>
    </row>
    <row r="9144">
      <c r="A9144" s="1">
        <v>91.3898785114288</v>
      </c>
      <c r="B9144" s="1">
        <v>134.1633</v>
      </c>
      <c r="C9144" s="1">
        <v>0.71770877</v>
      </c>
      <c r="D9144" s="1">
        <v>-0.40590855</v>
      </c>
      <c r="E9144" s="1">
        <v>1.6563367</v>
      </c>
      <c r="F9144" s="4">
        <f t="shared" si="1"/>
        <v>0.07974541889</v>
      </c>
      <c r="G9144" s="5">
        <f t="shared" si="2"/>
        <v>1.631597336</v>
      </c>
    </row>
    <row r="9145">
      <c r="A9145" s="1">
        <v>91.3998730182647</v>
      </c>
      <c r="B9145" s="1">
        <v>134.18425</v>
      </c>
      <c r="C9145" s="1">
        <v>0.7177887</v>
      </c>
      <c r="D9145" s="1">
        <v>-0.4083501</v>
      </c>
      <c r="E9145" s="1">
        <v>1.6565955</v>
      </c>
      <c r="F9145" s="4">
        <f t="shared" si="1"/>
        <v>0.0797543</v>
      </c>
      <c r="G9145" s="5">
        <f t="shared" si="2"/>
        <v>1.631855978</v>
      </c>
    </row>
    <row r="9146">
      <c r="A9146" s="1">
        <v>91.4098751544952</v>
      </c>
      <c r="B9146" s="1">
        <v>134.22234</v>
      </c>
      <c r="C9146" s="1">
        <v>0.7178687</v>
      </c>
      <c r="D9146" s="1">
        <v>-0.41079167</v>
      </c>
      <c r="E9146" s="1">
        <v>1.6570657</v>
      </c>
      <c r="F9146" s="4">
        <f t="shared" si="1"/>
        <v>0.07976318889</v>
      </c>
      <c r="G9146" s="5">
        <f t="shared" si="2"/>
        <v>1.632326225</v>
      </c>
    </row>
    <row r="9147">
      <c r="A9147" s="1">
        <v>91.4198772907257</v>
      </c>
      <c r="B9147" s="1">
        <v>134.21283</v>
      </c>
      <c r="C9147" s="1">
        <v>0.71798867</v>
      </c>
      <c r="D9147" s="1">
        <v>-0.35707745</v>
      </c>
      <c r="E9147" s="1">
        <v>1.6569482</v>
      </c>
      <c r="F9147" s="4">
        <f t="shared" si="1"/>
        <v>0.07977651889</v>
      </c>
      <c r="G9147" s="5">
        <f t="shared" si="2"/>
        <v>1.632208817</v>
      </c>
    </row>
    <row r="9148">
      <c r="A9148" s="1">
        <v>91.4298717975616</v>
      </c>
      <c r="B9148" s="1">
        <v>134.30045</v>
      </c>
      <c r="C9148" s="1">
        <v>0.7181353</v>
      </c>
      <c r="D9148" s="1">
        <v>-0.30336323</v>
      </c>
      <c r="E9148" s="1">
        <v>1.65803</v>
      </c>
      <c r="F9148" s="4">
        <f t="shared" si="1"/>
        <v>0.07979281111</v>
      </c>
      <c r="G9148" s="5">
        <f t="shared" si="2"/>
        <v>1.633290546</v>
      </c>
    </row>
    <row r="9149">
      <c r="A9149" s="1">
        <v>91.4398739337921</v>
      </c>
      <c r="B9149" s="1">
        <v>134.34616</v>
      </c>
      <c r="C9149" s="1">
        <v>0.7182953</v>
      </c>
      <c r="D9149" s="1">
        <v>-0.20936337</v>
      </c>
      <c r="E9149" s="1">
        <v>1.6585944</v>
      </c>
      <c r="F9149" s="4">
        <f t="shared" si="1"/>
        <v>0.07981058889</v>
      </c>
      <c r="G9149" s="5">
        <f t="shared" si="2"/>
        <v>1.633854867</v>
      </c>
    </row>
    <row r="9150">
      <c r="A9150" s="1">
        <v>91.449998140335</v>
      </c>
      <c r="B9150" s="1">
        <v>134.44331</v>
      </c>
      <c r="C9150" s="1">
        <v>0.7184419</v>
      </c>
      <c r="D9150" s="1">
        <v>-0.14344138</v>
      </c>
      <c r="E9150" s="1">
        <v>1.6597936</v>
      </c>
      <c r="F9150" s="4">
        <f t="shared" si="1"/>
        <v>0.07982687778</v>
      </c>
      <c r="G9150" s="5">
        <f t="shared" si="2"/>
        <v>1.635054249</v>
      </c>
    </row>
    <row r="9151">
      <c r="A9151" s="1">
        <v>91.4600002765655</v>
      </c>
      <c r="B9151" s="1">
        <v>134.52713</v>
      </c>
      <c r="C9151" s="1">
        <v>0.71852183</v>
      </c>
      <c r="D9151" s="1">
        <v>-0.14466216</v>
      </c>
      <c r="E9151" s="1">
        <v>1.6608285</v>
      </c>
      <c r="F9151" s="4">
        <f t="shared" si="1"/>
        <v>0.07983575889</v>
      </c>
      <c r="G9151" s="5">
        <f t="shared" si="2"/>
        <v>1.636089064</v>
      </c>
    </row>
    <row r="9152">
      <c r="A9152" s="1">
        <v>91.4698727130889</v>
      </c>
      <c r="B9152" s="1">
        <v>134.52904</v>
      </c>
      <c r="C9152" s="1">
        <v>0.71854854</v>
      </c>
      <c r="D9152" s="1">
        <v>-0.17640238</v>
      </c>
      <c r="E9152" s="1">
        <v>1.660852</v>
      </c>
      <c r="F9152" s="4">
        <f t="shared" si="1"/>
        <v>0.07983872667</v>
      </c>
      <c r="G9152" s="5">
        <f t="shared" si="2"/>
        <v>1.636112644</v>
      </c>
    </row>
    <row r="9153">
      <c r="A9153" s="1">
        <v>91.4799969196319</v>
      </c>
      <c r="B9153" s="1">
        <v>134.5576</v>
      </c>
      <c r="C9153" s="1">
        <v>0.7185885</v>
      </c>
      <c r="D9153" s="1">
        <v>-0.22279193</v>
      </c>
      <c r="E9153" s="1">
        <v>1.6612047</v>
      </c>
      <c r="F9153" s="4">
        <f t="shared" si="1"/>
        <v>0.07984316667</v>
      </c>
      <c r="G9153" s="5">
        <f t="shared" si="2"/>
        <v>1.636465237</v>
      </c>
    </row>
    <row r="9154">
      <c r="A9154" s="1">
        <v>91.4899990558624</v>
      </c>
      <c r="B9154" s="1">
        <v>134.5138</v>
      </c>
      <c r="C9154" s="1">
        <v>0.71865517</v>
      </c>
      <c r="D9154" s="1">
        <v>-0.23988281</v>
      </c>
      <c r="E9154" s="1">
        <v>1.6606638</v>
      </c>
      <c r="F9154" s="4">
        <f t="shared" si="1"/>
        <v>0.07985057444</v>
      </c>
      <c r="G9154" s="5">
        <f t="shared" si="2"/>
        <v>1.635924496</v>
      </c>
    </row>
    <row r="9155">
      <c r="A9155" s="1">
        <v>91.4998714923858</v>
      </c>
      <c r="B9155" s="1">
        <v>134.50807</v>
      </c>
      <c r="C9155" s="1">
        <v>0.7187351</v>
      </c>
      <c r="D9155" s="1">
        <v>-0.22889581</v>
      </c>
      <c r="E9155" s="1">
        <v>1.6605934</v>
      </c>
      <c r="F9155" s="4">
        <f t="shared" si="1"/>
        <v>0.07985945556</v>
      </c>
      <c r="G9155" s="5">
        <f t="shared" si="2"/>
        <v>1.635853756</v>
      </c>
    </row>
    <row r="9156">
      <c r="A9156" s="1">
        <v>91.5098736286163</v>
      </c>
      <c r="B9156" s="1">
        <v>134.54047</v>
      </c>
      <c r="C9156" s="1">
        <v>0.71882844</v>
      </c>
      <c r="D9156" s="1">
        <v>-0.21790881</v>
      </c>
      <c r="E9156" s="1">
        <v>1.6609931</v>
      </c>
      <c r="F9156" s="4">
        <f t="shared" si="1"/>
        <v>0.07986982667</v>
      </c>
      <c r="G9156" s="5">
        <f t="shared" si="2"/>
        <v>1.636253756</v>
      </c>
    </row>
    <row r="9157">
      <c r="A9157" s="1">
        <v>91.5198757648468</v>
      </c>
      <c r="B9157" s="1">
        <v>134.52904</v>
      </c>
      <c r="C9157" s="1">
        <v>0.71889514</v>
      </c>
      <c r="D9157" s="1">
        <v>-0.2508698</v>
      </c>
      <c r="E9157" s="1">
        <v>1.660852</v>
      </c>
      <c r="F9157" s="4">
        <f t="shared" si="1"/>
        <v>0.07987723778</v>
      </c>
      <c r="G9157" s="5">
        <f t="shared" si="2"/>
        <v>1.636112644</v>
      </c>
    </row>
    <row r="9158">
      <c r="A9158" s="1">
        <v>91.5299999713897</v>
      </c>
      <c r="B9158" s="1">
        <v>134.5519</v>
      </c>
      <c r="C9158" s="1">
        <v>0.7189218</v>
      </c>
      <c r="D9158" s="1">
        <v>-0.28261003</v>
      </c>
      <c r="E9158" s="1">
        <v>1.6611342</v>
      </c>
      <c r="F9158" s="4">
        <f t="shared" si="1"/>
        <v>0.0798802</v>
      </c>
      <c r="G9158" s="5">
        <f t="shared" si="2"/>
        <v>1.636394867</v>
      </c>
    </row>
    <row r="9159">
      <c r="A9159" s="1">
        <v>91.5400021076202</v>
      </c>
      <c r="B9159" s="1">
        <v>134.52332</v>
      </c>
      <c r="C9159" s="1">
        <v>0.7189618</v>
      </c>
      <c r="D9159" s="1">
        <v>-0.3277788</v>
      </c>
      <c r="E9159" s="1">
        <v>1.6607814</v>
      </c>
      <c r="F9159" s="4">
        <f t="shared" si="1"/>
        <v>0.07988464444</v>
      </c>
      <c r="G9159" s="5">
        <f t="shared" si="2"/>
        <v>1.636042027</v>
      </c>
    </row>
    <row r="9160">
      <c r="A9160" s="1">
        <v>91.5499966144561</v>
      </c>
      <c r="B9160" s="1">
        <v>134.4795</v>
      </c>
      <c r="C9160" s="1">
        <v>0.71900177</v>
      </c>
      <c r="D9160" s="1">
        <v>-0.37294757</v>
      </c>
      <c r="E9160" s="1">
        <v>1.6602407</v>
      </c>
      <c r="F9160" s="4">
        <f t="shared" si="1"/>
        <v>0.07988908556</v>
      </c>
      <c r="G9160" s="5">
        <f t="shared" si="2"/>
        <v>1.63550104</v>
      </c>
    </row>
    <row r="9161">
      <c r="A9161" s="1">
        <v>91.5599987506866</v>
      </c>
      <c r="B9161" s="1">
        <v>134.48141</v>
      </c>
      <c r="C9161" s="1">
        <v>0.71904176</v>
      </c>
      <c r="D9161" s="1">
        <v>-0.4046878</v>
      </c>
      <c r="E9161" s="1">
        <v>1.660264</v>
      </c>
      <c r="F9161" s="4">
        <f t="shared" si="1"/>
        <v>0.07989352889</v>
      </c>
      <c r="G9161" s="5">
        <f t="shared" si="2"/>
        <v>1.63552462</v>
      </c>
    </row>
    <row r="9162">
      <c r="A9162" s="1">
        <v>91.5698788166046</v>
      </c>
      <c r="B9162" s="1">
        <v>134.40712</v>
      </c>
      <c r="C9162" s="1">
        <v>0.71908176</v>
      </c>
      <c r="D9162" s="1">
        <v>-0.4486358</v>
      </c>
      <c r="E9162" s="1">
        <v>1.6593468</v>
      </c>
      <c r="F9162" s="4">
        <f t="shared" si="1"/>
        <v>0.07989797333</v>
      </c>
      <c r="G9162" s="5">
        <f t="shared" si="2"/>
        <v>1.634607459</v>
      </c>
    </row>
    <row r="9163">
      <c r="A9163" s="1">
        <v>91.5800030231475</v>
      </c>
      <c r="B9163" s="1">
        <v>134.41855</v>
      </c>
      <c r="C9163" s="1">
        <v>0.71917504</v>
      </c>
      <c r="D9163" s="1">
        <v>-0.425441</v>
      </c>
      <c r="E9163" s="1">
        <v>1.659488</v>
      </c>
      <c r="F9163" s="4">
        <f t="shared" si="1"/>
        <v>0.07990833778</v>
      </c>
      <c r="G9163" s="5">
        <f t="shared" si="2"/>
        <v>1.63474857</v>
      </c>
    </row>
    <row r="9164">
      <c r="A9164" s="1">
        <v>91.5899975299835</v>
      </c>
      <c r="B9164" s="1">
        <v>134.48712</v>
      </c>
      <c r="C9164" s="1">
        <v>0.71956164</v>
      </c>
      <c r="D9164" s="1">
        <v>-0.11292193</v>
      </c>
      <c r="E9164" s="1">
        <v>1.6603347</v>
      </c>
      <c r="F9164" s="4">
        <f t="shared" si="1"/>
        <v>0.07995129333</v>
      </c>
      <c r="G9164" s="5">
        <f t="shared" si="2"/>
        <v>1.635595114</v>
      </c>
    </row>
    <row r="9165">
      <c r="A9165" s="1">
        <v>91.5998775959014</v>
      </c>
      <c r="B9165" s="1">
        <v>134.67761</v>
      </c>
      <c r="C9165" s="1">
        <v>0.71968156</v>
      </c>
      <c r="D9165" s="1">
        <v>-0.075077824</v>
      </c>
      <c r="E9165" s="1">
        <v>1.6626863</v>
      </c>
      <c r="F9165" s="4">
        <f t="shared" si="1"/>
        <v>0.07996461778</v>
      </c>
      <c r="G9165" s="5">
        <f t="shared" si="2"/>
        <v>1.637946842</v>
      </c>
    </row>
    <row r="9166">
      <c r="A9166" s="1">
        <v>91.6098721027374</v>
      </c>
      <c r="B9166" s="1">
        <v>134.77477</v>
      </c>
      <c r="C9166" s="1">
        <v>0.7196283</v>
      </c>
      <c r="D9166" s="1">
        <v>-0.20448026</v>
      </c>
      <c r="E9166" s="1">
        <v>1.6638856</v>
      </c>
      <c r="F9166" s="4">
        <f t="shared" si="1"/>
        <v>0.0799587</v>
      </c>
      <c r="G9166" s="5">
        <f t="shared" si="2"/>
        <v>1.639146348</v>
      </c>
    </row>
    <row r="9167">
      <c r="A9167" s="1">
        <v>91.6199963092804</v>
      </c>
      <c r="B9167" s="1">
        <v>134.72142</v>
      </c>
      <c r="C9167" s="1">
        <v>0.71964157</v>
      </c>
      <c r="D9167" s="1">
        <v>-0.27894768</v>
      </c>
      <c r="E9167" s="1">
        <v>1.6632272</v>
      </c>
      <c r="F9167" s="4">
        <f t="shared" si="1"/>
        <v>0.07996017444</v>
      </c>
      <c r="G9167" s="5">
        <f t="shared" si="2"/>
        <v>1.638487706</v>
      </c>
    </row>
    <row r="9168">
      <c r="A9168" s="1">
        <v>91.6298763751983</v>
      </c>
      <c r="B9168" s="1">
        <v>134.68904</v>
      </c>
      <c r="C9168" s="1">
        <v>0.71964157</v>
      </c>
      <c r="D9168" s="1">
        <v>-0.35219434</v>
      </c>
      <c r="E9168" s="1">
        <v>1.6628273</v>
      </c>
      <c r="F9168" s="4">
        <f t="shared" si="1"/>
        <v>0.07996017444</v>
      </c>
      <c r="G9168" s="5">
        <f t="shared" si="2"/>
        <v>1.638087953</v>
      </c>
    </row>
    <row r="9169">
      <c r="A9169" s="1">
        <v>91.6400005817413</v>
      </c>
      <c r="B9169" s="1">
        <v>134.62047</v>
      </c>
      <c r="C9169" s="1">
        <v>0.7196549</v>
      </c>
      <c r="D9169" s="1">
        <v>-0.4266618</v>
      </c>
      <c r="E9169" s="1">
        <v>1.6619809</v>
      </c>
      <c r="F9169" s="4">
        <f t="shared" si="1"/>
        <v>0.07996165556</v>
      </c>
      <c r="G9169" s="5">
        <f t="shared" si="2"/>
        <v>1.63724141</v>
      </c>
    </row>
    <row r="9170">
      <c r="A9170" s="1">
        <v>91.6500027179718</v>
      </c>
      <c r="B9170" s="1">
        <v>134.55951</v>
      </c>
      <c r="C9170" s="1">
        <v>0.7197749</v>
      </c>
      <c r="D9170" s="1">
        <v>-0.41567478</v>
      </c>
      <c r="E9170" s="1">
        <v>1.6612282</v>
      </c>
      <c r="F9170" s="4">
        <f t="shared" si="1"/>
        <v>0.07997498889</v>
      </c>
      <c r="G9170" s="5">
        <f t="shared" si="2"/>
        <v>1.636488817</v>
      </c>
    </row>
    <row r="9171">
      <c r="A9171" s="1">
        <v>91.6599972248077</v>
      </c>
      <c r="B9171" s="1">
        <v>134.65094</v>
      </c>
      <c r="C9171" s="1">
        <v>0.72018814</v>
      </c>
      <c r="D9171" s="1">
        <v>-0.032350607</v>
      </c>
      <c r="E9171" s="1">
        <v>1.662357</v>
      </c>
      <c r="F9171" s="4">
        <f t="shared" si="1"/>
        <v>0.08002090444</v>
      </c>
      <c r="G9171" s="5">
        <f t="shared" si="2"/>
        <v>1.637617583</v>
      </c>
    </row>
    <row r="9172">
      <c r="A9172" s="1">
        <v>91.6699993610382</v>
      </c>
      <c r="B9172" s="1">
        <v>134.86809</v>
      </c>
      <c r="C9172" s="1">
        <v>0.7203615</v>
      </c>
      <c r="D9172" s="1">
        <v>0.06164927</v>
      </c>
      <c r="E9172" s="1">
        <v>1.6650379</v>
      </c>
      <c r="F9172" s="4">
        <f t="shared" si="1"/>
        <v>0.08004016667</v>
      </c>
      <c r="G9172" s="5">
        <f t="shared" si="2"/>
        <v>1.640298447</v>
      </c>
    </row>
    <row r="9173">
      <c r="A9173" s="1">
        <v>91.6798717975616</v>
      </c>
      <c r="B9173" s="1">
        <v>134.94048</v>
      </c>
      <c r="C9173" s="1">
        <v>0.7203215</v>
      </c>
      <c r="D9173" s="1">
        <v>-0.068973936</v>
      </c>
      <c r="E9173" s="1">
        <v>1.6659317</v>
      </c>
      <c r="F9173" s="4">
        <f t="shared" si="1"/>
        <v>0.08003572222</v>
      </c>
      <c r="G9173" s="5">
        <f t="shared" si="2"/>
        <v>1.641192151</v>
      </c>
    </row>
    <row r="9174">
      <c r="A9174" s="1">
        <v>91.6898739337921</v>
      </c>
      <c r="B9174" s="1">
        <v>134.9081</v>
      </c>
      <c r="C9174" s="1">
        <v>0.72033477</v>
      </c>
      <c r="D9174" s="1">
        <v>-0.12635049</v>
      </c>
      <c r="E9174" s="1">
        <v>1.6655318</v>
      </c>
      <c r="F9174" s="4">
        <f t="shared" si="1"/>
        <v>0.08003719667</v>
      </c>
      <c r="G9174" s="5">
        <f t="shared" si="2"/>
        <v>1.640792398</v>
      </c>
    </row>
    <row r="9175">
      <c r="A9175" s="1">
        <v>91.699998140335</v>
      </c>
      <c r="B9175" s="1">
        <v>134.88715</v>
      </c>
      <c r="C9175" s="1">
        <v>0.7203615</v>
      </c>
      <c r="D9175" s="1">
        <v>-0.1861686</v>
      </c>
      <c r="E9175" s="1">
        <v>1.6652731</v>
      </c>
      <c r="F9175" s="4">
        <f t="shared" si="1"/>
        <v>0.08004016667</v>
      </c>
      <c r="G9175" s="5">
        <f t="shared" si="2"/>
        <v>1.640533756</v>
      </c>
    </row>
    <row r="9176">
      <c r="A9176" s="1">
        <v>91.709878206253</v>
      </c>
      <c r="B9176" s="1">
        <v>134.85286</v>
      </c>
      <c r="C9176" s="1">
        <v>0.7203881</v>
      </c>
      <c r="D9176" s="1">
        <v>-0.2459867</v>
      </c>
      <c r="E9176" s="1">
        <v>1.6648499</v>
      </c>
      <c r="F9176" s="4">
        <f t="shared" si="1"/>
        <v>0.08004312222</v>
      </c>
      <c r="G9176" s="5">
        <f t="shared" si="2"/>
        <v>1.640110422</v>
      </c>
    </row>
    <row r="9177">
      <c r="A9177" s="1">
        <v>91.7198727130889</v>
      </c>
      <c r="B9177" s="1">
        <v>134.77667</v>
      </c>
      <c r="C9177" s="1">
        <v>0.7204281</v>
      </c>
      <c r="D9177" s="1">
        <v>-0.27650613</v>
      </c>
      <c r="E9177" s="1">
        <v>1.6639092</v>
      </c>
      <c r="F9177" s="4">
        <f t="shared" si="1"/>
        <v>0.08004756667</v>
      </c>
      <c r="G9177" s="5">
        <f t="shared" si="2"/>
        <v>1.639169805</v>
      </c>
    </row>
    <row r="9178">
      <c r="A9178" s="1">
        <v>91.7298748493194</v>
      </c>
      <c r="B9178" s="1">
        <v>134.76334</v>
      </c>
      <c r="C9178" s="1">
        <v>0.7205214</v>
      </c>
      <c r="D9178" s="1">
        <v>-0.26551914</v>
      </c>
      <c r="E9178" s="1">
        <v>1.6637446</v>
      </c>
      <c r="F9178" s="4">
        <f t="shared" si="1"/>
        <v>0.08005793333</v>
      </c>
      <c r="G9178" s="5">
        <f t="shared" si="2"/>
        <v>1.639005237</v>
      </c>
    </row>
    <row r="9179">
      <c r="A9179" s="1">
        <v>91.7399990558624</v>
      </c>
      <c r="B9179" s="1">
        <v>134.71762</v>
      </c>
      <c r="C9179" s="1">
        <v>0.720628</v>
      </c>
      <c r="D9179" s="1">
        <v>-0.22523348</v>
      </c>
      <c r="E9179" s="1">
        <v>1.6631802</v>
      </c>
      <c r="F9179" s="4">
        <f t="shared" si="1"/>
        <v>0.08006977778</v>
      </c>
      <c r="G9179" s="5">
        <f t="shared" si="2"/>
        <v>1.638440793</v>
      </c>
    </row>
    <row r="9180">
      <c r="A9180" s="1">
        <v>91.7500011920929</v>
      </c>
      <c r="B9180" s="1">
        <v>134.74619</v>
      </c>
      <c r="C9180" s="1">
        <v>0.720708</v>
      </c>
      <c r="D9180" s="1">
        <v>-0.22645426</v>
      </c>
      <c r="E9180" s="1">
        <v>1.6635329</v>
      </c>
      <c r="F9180" s="4">
        <f t="shared" si="1"/>
        <v>0.08007866667</v>
      </c>
      <c r="G9180" s="5">
        <f t="shared" si="2"/>
        <v>1.638793509</v>
      </c>
    </row>
    <row r="9181">
      <c r="A9181" s="1">
        <v>91.7598736286163</v>
      </c>
      <c r="B9181" s="1">
        <v>134.7919</v>
      </c>
      <c r="C9181" s="1">
        <v>0.720748</v>
      </c>
      <c r="D9181" s="1">
        <v>-0.27162302</v>
      </c>
      <c r="E9181" s="1">
        <v>1.6640972</v>
      </c>
      <c r="F9181" s="4">
        <f t="shared" si="1"/>
        <v>0.08008311111</v>
      </c>
      <c r="G9181" s="5">
        <f t="shared" si="2"/>
        <v>1.63935783</v>
      </c>
    </row>
    <row r="9182">
      <c r="A9182" s="1">
        <v>91.7698757648468</v>
      </c>
      <c r="B9182" s="1">
        <v>134.74619</v>
      </c>
      <c r="C9182" s="1">
        <v>0.72077465</v>
      </c>
      <c r="D9182" s="1">
        <v>-0.3167918</v>
      </c>
      <c r="E9182" s="1">
        <v>1.6635329</v>
      </c>
      <c r="F9182" s="4">
        <f t="shared" si="1"/>
        <v>0.08008607222</v>
      </c>
      <c r="G9182" s="5">
        <f t="shared" si="2"/>
        <v>1.638793509</v>
      </c>
    </row>
    <row r="9183">
      <c r="A9183" s="1">
        <v>91.7798779010772</v>
      </c>
      <c r="B9183" s="1">
        <v>134.74048</v>
      </c>
      <c r="C9183" s="1">
        <v>0.7208013</v>
      </c>
      <c r="D9183" s="1">
        <v>-0.37538913</v>
      </c>
      <c r="E9183" s="1">
        <v>1.6634624</v>
      </c>
      <c r="F9183" s="4">
        <f t="shared" si="1"/>
        <v>0.08008903333</v>
      </c>
      <c r="G9183" s="5">
        <f t="shared" si="2"/>
        <v>1.638723015</v>
      </c>
    </row>
    <row r="9184">
      <c r="A9184" s="1">
        <v>91.7898724079132</v>
      </c>
      <c r="B9184" s="1">
        <v>134.67189</v>
      </c>
      <c r="C9184" s="1">
        <v>0.7208413</v>
      </c>
      <c r="D9184" s="1">
        <v>-0.40712935</v>
      </c>
      <c r="E9184" s="1">
        <v>1.6626157</v>
      </c>
      <c r="F9184" s="4">
        <f t="shared" si="1"/>
        <v>0.08009347778</v>
      </c>
      <c r="G9184" s="5">
        <f t="shared" si="2"/>
        <v>1.637876225</v>
      </c>
    </row>
    <row r="9185">
      <c r="A9185" s="1">
        <v>91.7998745441436</v>
      </c>
      <c r="B9185" s="1">
        <v>134.66237</v>
      </c>
      <c r="C9185" s="1">
        <v>0.7209346</v>
      </c>
      <c r="D9185" s="1">
        <v>-0.4083501</v>
      </c>
      <c r="E9185" s="1">
        <v>1.6624981</v>
      </c>
      <c r="F9185" s="4">
        <f t="shared" si="1"/>
        <v>0.08010384444</v>
      </c>
      <c r="G9185" s="5">
        <f t="shared" si="2"/>
        <v>1.637758694</v>
      </c>
    </row>
    <row r="9186">
      <c r="A9186" s="1">
        <v>91.8099987506866</v>
      </c>
      <c r="B9186" s="1">
        <v>134.67761</v>
      </c>
      <c r="C9186" s="1">
        <v>0.72100127</v>
      </c>
      <c r="D9186" s="1">
        <v>-0.41201246</v>
      </c>
      <c r="E9186" s="1">
        <v>1.6626863</v>
      </c>
      <c r="F9186" s="4">
        <f t="shared" si="1"/>
        <v>0.08011125222</v>
      </c>
      <c r="G9186" s="5">
        <f t="shared" si="2"/>
        <v>1.637946842</v>
      </c>
    </row>
    <row r="9187">
      <c r="A9187" s="1">
        <v>91.8200008869171</v>
      </c>
      <c r="B9187" s="1">
        <v>134.64903</v>
      </c>
      <c r="C9187" s="1">
        <v>0.72105455</v>
      </c>
      <c r="D9187" s="1">
        <v>-0.42788255</v>
      </c>
      <c r="E9187" s="1">
        <v>1.6623336</v>
      </c>
      <c r="F9187" s="4">
        <f t="shared" si="1"/>
        <v>0.08011717222</v>
      </c>
      <c r="G9187" s="5">
        <f t="shared" si="2"/>
        <v>1.637594002</v>
      </c>
    </row>
    <row r="9188">
      <c r="A9188" s="1">
        <v>91.8298733234405</v>
      </c>
      <c r="B9188" s="1">
        <v>134.6738</v>
      </c>
      <c r="C9188" s="1">
        <v>0.7211079</v>
      </c>
      <c r="D9188" s="1">
        <v>-0.47183055</v>
      </c>
      <c r="E9188" s="1">
        <v>1.6626393</v>
      </c>
      <c r="F9188" s="4">
        <f t="shared" si="1"/>
        <v>0.0801231</v>
      </c>
      <c r="G9188" s="5">
        <f t="shared" si="2"/>
        <v>1.637899805</v>
      </c>
    </row>
    <row r="9189">
      <c r="A9189" s="1">
        <v>91.839875459671</v>
      </c>
      <c r="B9189" s="1">
        <v>134.69856</v>
      </c>
      <c r="C9189" s="1">
        <v>0.7214812</v>
      </c>
      <c r="D9189" s="1">
        <v>-0.17151926</v>
      </c>
      <c r="E9189" s="1">
        <v>1.6629449</v>
      </c>
      <c r="F9189" s="4">
        <f t="shared" si="1"/>
        <v>0.08016457778</v>
      </c>
      <c r="G9189" s="5">
        <f t="shared" si="2"/>
        <v>1.638205484</v>
      </c>
    </row>
    <row r="9190">
      <c r="A9190" s="1">
        <v>91.8499996662139</v>
      </c>
      <c r="B9190" s="1">
        <v>134.91571</v>
      </c>
      <c r="C9190" s="1">
        <v>0.7216411</v>
      </c>
      <c r="D9190" s="1">
        <v>-0.049441494</v>
      </c>
      <c r="E9190" s="1">
        <v>1.6656258</v>
      </c>
      <c r="F9190" s="4">
        <f t="shared" si="1"/>
        <v>0.08018234444</v>
      </c>
      <c r="G9190" s="5">
        <f t="shared" si="2"/>
        <v>1.640886348</v>
      </c>
    </row>
    <row r="9191">
      <c r="A9191" s="1">
        <v>91.8598721027374</v>
      </c>
      <c r="B9191" s="1">
        <v>135.0262</v>
      </c>
      <c r="C9191" s="1">
        <v>0.7215745</v>
      </c>
      <c r="D9191" s="1">
        <v>-0.22035037</v>
      </c>
      <c r="E9191" s="1">
        <v>1.6669899</v>
      </c>
      <c r="F9191" s="4">
        <f t="shared" si="1"/>
        <v>0.08017494444</v>
      </c>
      <c r="G9191" s="5">
        <f t="shared" si="2"/>
        <v>1.642250422</v>
      </c>
    </row>
    <row r="9192">
      <c r="A9192" s="1">
        <v>91.8698742389679</v>
      </c>
      <c r="B9192" s="1">
        <v>134.96143</v>
      </c>
      <c r="C9192" s="1">
        <v>0.7215612</v>
      </c>
      <c r="D9192" s="1">
        <v>-0.30946714</v>
      </c>
      <c r="E9192" s="1">
        <v>1.6661901</v>
      </c>
      <c r="F9192" s="4">
        <f t="shared" si="1"/>
        <v>0.08017346667</v>
      </c>
      <c r="G9192" s="5">
        <f t="shared" si="2"/>
        <v>1.641450793</v>
      </c>
    </row>
    <row r="9193">
      <c r="A9193" s="1">
        <v>91.8798763751983</v>
      </c>
      <c r="B9193" s="1">
        <v>134.95953</v>
      </c>
      <c r="C9193" s="1">
        <v>0.7215745</v>
      </c>
      <c r="D9193" s="1">
        <v>-0.38393456</v>
      </c>
      <c r="E9193" s="1">
        <v>1.6661669</v>
      </c>
      <c r="F9193" s="4">
        <f t="shared" si="1"/>
        <v>0.08017494444</v>
      </c>
      <c r="G9193" s="5">
        <f t="shared" si="2"/>
        <v>1.641427336</v>
      </c>
    </row>
    <row r="9194">
      <c r="A9194" s="1">
        <v>91.8898785114288</v>
      </c>
      <c r="B9194" s="1">
        <v>134.87381</v>
      </c>
      <c r="C9194" s="1">
        <v>0.7215745</v>
      </c>
      <c r="D9194" s="1">
        <v>-0.47183055</v>
      </c>
      <c r="E9194" s="1">
        <v>1.6651086</v>
      </c>
      <c r="F9194" s="4">
        <f t="shared" si="1"/>
        <v>0.08017494444</v>
      </c>
      <c r="G9194" s="5">
        <f t="shared" si="2"/>
        <v>1.640369064</v>
      </c>
    </row>
    <row r="9195">
      <c r="A9195" s="1">
        <v>91.9000027179718</v>
      </c>
      <c r="B9195" s="1">
        <v>134.79572</v>
      </c>
      <c r="C9195" s="1">
        <v>0.7216011</v>
      </c>
      <c r="D9195" s="1">
        <v>-0.5182201</v>
      </c>
      <c r="E9195" s="1">
        <v>1.6641443</v>
      </c>
      <c r="F9195" s="4">
        <f t="shared" si="1"/>
        <v>0.0801779</v>
      </c>
      <c r="G9195" s="5">
        <f t="shared" si="2"/>
        <v>1.63940499</v>
      </c>
    </row>
    <row r="9196">
      <c r="A9196" s="1">
        <v>91.9099972248077</v>
      </c>
      <c r="B9196" s="1">
        <v>134.81096</v>
      </c>
      <c r="C9196" s="1">
        <v>0.72201437</v>
      </c>
      <c r="D9196" s="1">
        <v>-0.17640238</v>
      </c>
      <c r="E9196" s="1">
        <v>1.6643325</v>
      </c>
      <c r="F9196" s="4">
        <f t="shared" si="1"/>
        <v>0.08022381889</v>
      </c>
      <c r="G9196" s="5">
        <f t="shared" si="2"/>
        <v>1.639593138</v>
      </c>
    </row>
    <row r="9197">
      <c r="A9197" s="1">
        <v>91.9198772907257</v>
      </c>
      <c r="B9197" s="1">
        <v>135.00143</v>
      </c>
      <c r="C9197" s="1">
        <v>0.7223476</v>
      </c>
      <c r="D9197" s="1">
        <v>0.08362327</v>
      </c>
      <c r="E9197" s="1">
        <v>1.6666843</v>
      </c>
      <c r="F9197" s="4">
        <f t="shared" si="1"/>
        <v>0.08026084444</v>
      </c>
      <c r="G9197" s="5">
        <f t="shared" si="2"/>
        <v>1.64194462</v>
      </c>
    </row>
    <row r="9198">
      <c r="A9198" s="1">
        <v>91.9298717975616</v>
      </c>
      <c r="B9198" s="1">
        <v>135.23764</v>
      </c>
      <c r="C9198" s="1">
        <v>0.7223076</v>
      </c>
      <c r="D9198" s="1">
        <v>-0.032350607</v>
      </c>
      <c r="E9198" s="1">
        <v>1.6696004</v>
      </c>
      <c r="F9198" s="4">
        <f t="shared" si="1"/>
        <v>0.0802564</v>
      </c>
      <c r="G9198" s="5">
        <f t="shared" si="2"/>
        <v>1.644860793</v>
      </c>
    </row>
    <row r="9199">
      <c r="A9199" s="1">
        <v>91.9398739337921</v>
      </c>
      <c r="B9199" s="1">
        <v>135.21097</v>
      </c>
      <c r="C9199" s="1">
        <v>0.7222543</v>
      </c>
      <c r="D9199" s="1">
        <v>-0.1751816</v>
      </c>
      <c r="E9199" s="1">
        <v>1.669271</v>
      </c>
      <c r="F9199" s="4">
        <f t="shared" si="1"/>
        <v>0.08025047778</v>
      </c>
      <c r="G9199" s="5">
        <f t="shared" si="2"/>
        <v>1.644531533</v>
      </c>
    </row>
    <row r="9200">
      <c r="A9200" s="1">
        <v>91.9498760700225</v>
      </c>
      <c r="B9200" s="1">
        <v>135.1805</v>
      </c>
      <c r="C9200" s="1">
        <v>0.7222943</v>
      </c>
      <c r="D9200" s="1">
        <v>-0.20570104</v>
      </c>
      <c r="E9200" s="1">
        <v>1.6688946</v>
      </c>
      <c r="F9200" s="4">
        <f t="shared" si="1"/>
        <v>0.08025492222</v>
      </c>
      <c r="G9200" s="5">
        <f t="shared" si="2"/>
        <v>1.64415536</v>
      </c>
    </row>
    <row r="9201">
      <c r="A9201" s="1">
        <v>91.959878206253</v>
      </c>
      <c r="B9201" s="1">
        <v>135.15382</v>
      </c>
      <c r="C9201" s="1">
        <v>0.7223076</v>
      </c>
      <c r="D9201" s="1">
        <v>-0.28016847</v>
      </c>
      <c r="E9201" s="1">
        <v>1.6685655</v>
      </c>
      <c r="F9201" s="4">
        <f t="shared" si="1"/>
        <v>0.0802564</v>
      </c>
      <c r="G9201" s="5">
        <f t="shared" si="2"/>
        <v>1.643825978</v>
      </c>
    </row>
    <row r="9202">
      <c r="A9202" s="1">
        <v>91.970002412796</v>
      </c>
      <c r="B9202" s="1">
        <v>135.05476</v>
      </c>
      <c r="C9202" s="1">
        <v>0.722321</v>
      </c>
      <c r="D9202" s="1">
        <v>-0.3546359</v>
      </c>
      <c r="E9202" s="1">
        <v>1.6673427</v>
      </c>
      <c r="F9202" s="4">
        <f t="shared" si="1"/>
        <v>0.08025788889</v>
      </c>
      <c r="G9202" s="5">
        <f t="shared" si="2"/>
        <v>1.642603015</v>
      </c>
    </row>
    <row r="9203">
      <c r="A9203" s="1">
        <v>91.9798748493194</v>
      </c>
      <c r="B9203" s="1">
        <v>135.04715</v>
      </c>
      <c r="C9203" s="1">
        <v>0.7223609</v>
      </c>
      <c r="D9203" s="1">
        <v>-0.3863761</v>
      </c>
      <c r="E9203" s="1">
        <v>1.6672486</v>
      </c>
      <c r="F9203" s="4">
        <f t="shared" si="1"/>
        <v>0.08026232222</v>
      </c>
      <c r="G9203" s="5">
        <f t="shared" si="2"/>
        <v>1.642509064</v>
      </c>
    </row>
    <row r="9204">
      <c r="A9204" s="1">
        <v>91.9898769855499</v>
      </c>
      <c r="B9204" s="1">
        <v>134.96906</v>
      </c>
      <c r="C9204" s="1">
        <v>0.72241426</v>
      </c>
      <c r="D9204" s="1">
        <v>-0.4205579</v>
      </c>
      <c r="E9204" s="1">
        <v>1.6662844</v>
      </c>
      <c r="F9204" s="4">
        <f t="shared" si="1"/>
        <v>0.08026825111</v>
      </c>
      <c r="G9204" s="5">
        <f t="shared" si="2"/>
        <v>1.64154499</v>
      </c>
    </row>
    <row r="9205">
      <c r="A9205" s="1">
        <v>92.0000011920929</v>
      </c>
      <c r="B9205" s="1">
        <v>134.96715</v>
      </c>
      <c r="C9205" s="1">
        <v>0.72249424</v>
      </c>
      <c r="D9205" s="1">
        <v>-0.42422023</v>
      </c>
      <c r="E9205" s="1">
        <v>1.6662608</v>
      </c>
      <c r="F9205" s="4">
        <f t="shared" si="1"/>
        <v>0.08027713778</v>
      </c>
      <c r="G9205" s="5">
        <f t="shared" si="2"/>
        <v>1.64152141</v>
      </c>
    </row>
    <row r="9206">
      <c r="A9206" s="1">
        <v>92.0100033283233</v>
      </c>
      <c r="B9206" s="1">
        <v>134.9481</v>
      </c>
      <c r="C9206" s="1">
        <v>0.72257423</v>
      </c>
      <c r="D9206" s="1">
        <v>-0.414454</v>
      </c>
      <c r="E9206" s="1">
        <v>1.6660258</v>
      </c>
      <c r="F9206" s="4">
        <f t="shared" si="1"/>
        <v>0.08028602556</v>
      </c>
      <c r="G9206" s="5">
        <f t="shared" si="2"/>
        <v>1.641286225</v>
      </c>
    </row>
    <row r="9207">
      <c r="A9207" s="1">
        <v>92.0199978351593</v>
      </c>
      <c r="B9207" s="1">
        <v>134.91953</v>
      </c>
      <c r="C9207" s="1">
        <v>0.7226275</v>
      </c>
      <c r="D9207" s="1">
        <v>-0.44619423</v>
      </c>
      <c r="E9207" s="1">
        <v>1.6656729</v>
      </c>
      <c r="F9207" s="4">
        <f t="shared" si="1"/>
        <v>0.08029194444</v>
      </c>
      <c r="G9207" s="5">
        <f t="shared" si="2"/>
        <v>1.640933509</v>
      </c>
    </row>
    <row r="9208">
      <c r="A9208" s="1">
        <v>92.0298779010772</v>
      </c>
      <c r="B9208" s="1">
        <v>134.93095</v>
      </c>
      <c r="C9208" s="1">
        <v>0.72272086</v>
      </c>
      <c r="D9208" s="1">
        <v>-0.43520722</v>
      </c>
      <c r="E9208" s="1">
        <v>1.665814</v>
      </c>
      <c r="F9208" s="4">
        <f t="shared" si="1"/>
        <v>0.08030231778</v>
      </c>
      <c r="G9208" s="5">
        <f t="shared" si="2"/>
        <v>1.641074496</v>
      </c>
    </row>
    <row r="9209">
      <c r="A9209" s="1">
        <v>92.0400021076202</v>
      </c>
      <c r="B9209" s="1">
        <v>134.98048</v>
      </c>
      <c r="C9209" s="1">
        <v>0.7230941</v>
      </c>
      <c r="D9209" s="1">
        <v>-0.14832449</v>
      </c>
      <c r="E9209" s="1">
        <v>1.6664255</v>
      </c>
      <c r="F9209" s="4">
        <f t="shared" si="1"/>
        <v>0.08034378889</v>
      </c>
      <c r="G9209" s="5">
        <f t="shared" si="2"/>
        <v>1.641685978</v>
      </c>
    </row>
    <row r="9210">
      <c r="A9210" s="1">
        <v>92.0498745441436</v>
      </c>
      <c r="B9210" s="1">
        <v>135.17668</v>
      </c>
      <c r="C9210" s="1">
        <v>0.72316074</v>
      </c>
      <c r="D9210" s="1">
        <v>-0.13855827</v>
      </c>
      <c r="E9210" s="1">
        <v>1.6688477</v>
      </c>
      <c r="F9210" s="4">
        <f t="shared" si="1"/>
        <v>0.08035119333</v>
      </c>
      <c r="G9210" s="5">
        <f t="shared" si="2"/>
        <v>1.6441082</v>
      </c>
    </row>
    <row r="9211">
      <c r="A9211" s="1">
        <v>92.0599987506866</v>
      </c>
      <c r="B9211" s="1">
        <v>135.23764</v>
      </c>
      <c r="C9211" s="1">
        <v>0.7230541</v>
      </c>
      <c r="D9211" s="1">
        <v>-0.30946714</v>
      </c>
      <c r="E9211" s="1">
        <v>1.6696004</v>
      </c>
      <c r="F9211" s="4">
        <f t="shared" si="1"/>
        <v>0.08033934444</v>
      </c>
      <c r="G9211" s="5">
        <f t="shared" si="2"/>
        <v>1.644860793</v>
      </c>
    </row>
    <row r="9212">
      <c r="A9212" s="1">
        <v>92.0698788166046</v>
      </c>
      <c r="B9212" s="1">
        <v>135.1862</v>
      </c>
      <c r="C9212" s="1">
        <v>0.7230408</v>
      </c>
      <c r="D9212" s="1">
        <v>-0.425441</v>
      </c>
      <c r="E9212" s="1">
        <v>1.6689653</v>
      </c>
      <c r="F9212" s="4">
        <f t="shared" si="1"/>
        <v>0.08033786667</v>
      </c>
      <c r="G9212" s="5">
        <f t="shared" si="2"/>
        <v>1.644225731</v>
      </c>
    </row>
    <row r="9213">
      <c r="A9213" s="1">
        <v>92.0800030231475</v>
      </c>
      <c r="B9213" s="1">
        <v>135.1443</v>
      </c>
      <c r="C9213" s="1">
        <v>0.72306746</v>
      </c>
      <c r="D9213" s="1">
        <v>-0.48403832</v>
      </c>
      <c r="E9213" s="1">
        <v>1.6684479</v>
      </c>
      <c r="F9213" s="4">
        <f t="shared" si="1"/>
        <v>0.08034082889</v>
      </c>
      <c r="G9213" s="5">
        <f t="shared" si="2"/>
        <v>1.643708447</v>
      </c>
    </row>
    <row r="9214">
      <c r="A9214" s="1">
        <v>92.089875459671</v>
      </c>
      <c r="B9214" s="1">
        <v>135.07191</v>
      </c>
      <c r="C9214" s="1">
        <v>0.7233607</v>
      </c>
      <c r="D9214" s="1">
        <v>-0.27894768</v>
      </c>
      <c r="E9214" s="1">
        <v>1.6675544</v>
      </c>
      <c r="F9214" s="4">
        <f t="shared" si="1"/>
        <v>0.08037341111</v>
      </c>
      <c r="G9214" s="5">
        <f t="shared" si="2"/>
        <v>1.642814743</v>
      </c>
    </row>
    <row r="9215">
      <c r="A9215" s="1">
        <v>92.0998775959014</v>
      </c>
      <c r="B9215" s="1">
        <v>135.1805</v>
      </c>
      <c r="C9215" s="1">
        <v>0.7236273</v>
      </c>
      <c r="D9215" s="1">
        <v>-0.06164927</v>
      </c>
      <c r="E9215" s="1">
        <v>1.6688946</v>
      </c>
      <c r="F9215" s="4">
        <f t="shared" si="1"/>
        <v>0.08040303333</v>
      </c>
      <c r="G9215" s="5">
        <f t="shared" si="2"/>
        <v>1.64415536</v>
      </c>
    </row>
    <row r="9216">
      <c r="A9216" s="1">
        <v>92.1098721027374</v>
      </c>
      <c r="B9216" s="1">
        <v>135.35956</v>
      </c>
      <c r="C9216" s="1">
        <v>0.7236006</v>
      </c>
      <c r="D9216" s="1">
        <v>-0.17884393</v>
      </c>
      <c r="E9216" s="1">
        <v>1.6711053</v>
      </c>
      <c r="F9216" s="4">
        <f t="shared" si="1"/>
        <v>0.08040006667</v>
      </c>
      <c r="G9216" s="5">
        <f t="shared" si="2"/>
        <v>1.646365978</v>
      </c>
    </row>
    <row r="9217">
      <c r="A9217" s="1">
        <v>92.1199963092804</v>
      </c>
      <c r="B9217" s="1">
        <v>135.30812</v>
      </c>
      <c r="C9217" s="1">
        <v>0.72358733</v>
      </c>
      <c r="D9217" s="1">
        <v>-0.2667399</v>
      </c>
      <c r="E9217" s="1">
        <v>1.6704704</v>
      </c>
      <c r="F9217" s="4">
        <f t="shared" si="1"/>
        <v>0.08039859222</v>
      </c>
      <c r="G9217" s="5">
        <f t="shared" si="2"/>
        <v>1.645730916</v>
      </c>
    </row>
    <row r="9218">
      <c r="A9218" s="1">
        <v>92.1298763751983</v>
      </c>
      <c r="B9218" s="1">
        <v>135.2986</v>
      </c>
      <c r="C9218" s="1">
        <v>0.72358733</v>
      </c>
      <c r="D9218" s="1">
        <v>-0.3546359</v>
      </c>
      <c r="E9218" s="1">
        <v>1.6703528</v>
      </c>
      <c r="F9218" s="4">
        <f t="shared" si="1"/>
        <v>0.08039859222</v>
      </c>
      <c r="G9218" s="5">
        <f t="shared" si="2"/>
        <v>1.645613385</v>
      </c>
    </row>
    <row r="9219">
      <c r="A9219" s="1">
        <v>92.1398785114288</v>
      </c>
      <c r="B9219" s="1">
        <v>135.23192</v>
      </c>
      <c r="C9219" s="1">
        <v>0.723614</v>
      </c>
      <c r="D9219" s="1">
        <v>-0.40102544</v>
      </c>
      <c r="E9219" s="1">
        <v>1.6695297</v>
      </c>
      <c r="F9219" s="4">
        <f t="shared" si="1"/>
        <v>0.08040155556</v>
      </c>
      <c r="G9219" s="5">
        <f t="shared" si="2"/>
        <v>1.644790175</v>
      </c>
    </row>
    <row r="9220">
      <c r="A9220" s="1">
        <v>92.1500027179718</v>
      </c>
      <c r="B9220" s="1">
        <v>135.17477</v>
      </c>
      <c r="C9220" s="1">
        <v>0.7236806</v>
      </c>
      <c r="D9220" s="1">
        <v>-0.43398646</v>
      </c>
      <c r="E9220" s="1">
        <v>1.6688242</v>
      </c>
      <c r="F9220" s="4">
        <f t="shared" si="1"/>
        <v>0.08040895556</v>
      </c>
      <c r="G9220" s="5">
        <f t="shared" si="2"/>
        <v>1.64408462</v>
      </c>
    </row>
    <row r="9221">
      <c r="A9221" s="1">
        <v>92.1598751544952</v>
      </c>
      <c r="B9221" s="1">
        <v>135.2186</v>
      </c>
      <c r="C9221" s="1">
        <v>0.72408056</v>
      </c>
      <c r="D9221" s="1">
        <v>-0.09216871</v>
      </c>
      <c r="E9221" s="1">
        <v>1.669365</v>
      </c>
      <c r="F9221" s="4">
        <f t="shared" si="1"/>
        <v>0.08045339556</v>
      </c>
      <c r="G9221" s="5">
        <f t="shared" si="2"/>
        <v>1.644625731</v>
      </c>
    </row>
    <row r="9222">
      <c r="A9222" s="1">
        <v>92.1698772907257</v>
      </c>
      <c r="B9222" s="1">
        <v>135.39384</v>
      </c>
      <c r="C9222" s="1">
        <v>0.7242938</v>
      </c>
      <c r="D9222" s="1">
        <v>0.054324605</v>
      </c>
      <c r="E9222" s="1">
        <v>1.6715286</v>
      </c>
      <c r="F9222" s="4">
        <f t="shared" si="1"/>
        <v>0.08047708889</v>
      </c>
      <c r="G9222" s="5">
        <f t="shared" si="2"/>
        <v>1.646789188</v>
      </c>
    </row>
    <row r="9223">
      <c r="A9223" s="1">
        <v>92.1798717975616</v>
      </c>
      <c r="B9223" s="1">
        <v>135.5329</v>
      </c>
      <c r="C9223" s="1">
        <v>0.72425383</v>
      </c>
      <c r="D9223" s="1">
        <v>-0.07385705</v>
      </c>
      <c r="E9223" s="1">
        <v>1.6732454</v>
      </c>
      <c r="F9223" s="4">
        <f t="shared" si="1"/>
        <v>0.08047264778</v>
      </c>
      <c r="G9223" s="5">
        <f t="shared" si="2"/>
        <v>1.648505978</v>
      </c>
    </row>
    <row r="9224">
      <c r="A9224" s="1">
        <v>92.1900036334991</v>
      </c>
      <c r="B9224" s="1">
        <v>135.47957</v>
      </c>
      <c r="C9224" s="1">
        <v>0.72425383</v>
      </c>
      <c r="D9224" s="1">
        <v>-0.16175304</v>
      </c>
      <c r="E9224" s="1">
        <v>1.6725869</v>
      </c>
      <c r="F9224" s="4">
        <f t="shared" si="1"/>
        <v>0.08047264778</v>
      </c>
      <c r="G9224" s="5">
        <f t="shared" si="2"/>
        <v>1.647847583</v>
      </c>
    </row>
    <row r="9225">
      <c r="A9225" s="1">
        <v>92.199998140335</v>
      </c>
      <c r="B9225" s="1">
        <v>135.45097</v>
      </c>
      <c r="C9225" s="1">
        <v>0.72428054</v>
      </c>
      <c r="D9225" s="1">
        <v>-0.20692182</v>
      </c>
      <c r="E9225" s="1">
        <v>1.672234</v>
      </c>
      <c r="F9225" s="4">
        <f t="shared" si="1"/>
        <v>0.08047561556</v>
      </c>
      <c r="G9225" s="5">
        <f t="shared" si="2"/>
        <v>1.647494496</v>
      </c>
    </row>
    <row r="9226">
      <c r="A9226" s="1">
        <v>92.209878206253</v>
      </c>
      <c r="B9226" s="1">
        <v>135.43004</v>
      </c>
      <c r="C9226" s="1">
        <v>0.7242938</v>
      </c>
      <c r="D9226" s="1">
        <v>-0.28016847</v>
      </c>
      <c r="E9226" s="1">
        <v>1.6719755</v>
      </c>
      <c r="F9226" s="4">
        <f t="shared" si="1"/>
        <v>0.08047708889</v>
      </c>
      <c r="G9226" s="5">
        <f t="shared" si="2"/>
        <v>1.647236101</v>
      </c>
    </row>
    <row r="9227">
      <c r="A9227" s="1">
        <v>92.2198727130889</v>
      </c>
      <c r="B9227" s="1">
        <v>135.3405</v>
      </c>
      <c r="C9227" s="1">
        <v>0.7243338</v>
      </c>
      <c r="D9227" s="1">
        <v>-0.3106879</v>
      </c>
      <c r="E9227" s="1">
        <v>1.6708701</v>
      </c>
      <c r="F9227" s="4">
        <f t="shared" si="1"/>
        <v>0.08048153333</v>
      </c>
      <c r="G9227" s="5">
        <f t="shared" si="2"/>
        <v>1.646130669</v>
      </c>
    </row>
    <row r="9228">
      <c r="A9228" s="1">
        <v>92.2299969196319</v>
      </c>
      <c r="B9228" s="1">
        <v>135.32907</v>
      </c>
      <c r="C9228" s="1">
        <v>0.7244138</v>
      </c>
      <c r="D9228" s="1">
        <v>-0.32655802</v>
      </c>
      <c r="E9228" s="1">
        <v>1.670729</v>
      </c>
      <c r="F9228" s="4">
        <f t="shared" si="1"/>
        <v>0.08049042222</v>
      </c>
      <c r="G9228" s="5">
        <f t="shared" si="2"/>
        <v>1.645989558</v>
      </c>
    </row>
    <row r="9229">
      <c r="A9229" s="1">
        <v>92.2399990558624</v>
      </c>
      <c r="B9229" s="1">
        <v>135.2605</v>
      </c>
      <c r="C9229" s="1">
        <v>0.7244938</v>
      </c>
      <c r="D9229" s="1">
        <v>-0.31312945</v>
      </c>
      <c r="E9229" s="1">
        <v>1.6698825</v>
      </c>
      <c r="F9229" s="4">
        <f t="shared" si="1"/>
        <v>0.08049931111</v>
      </c>
      <c r="G9229" s="5">
        <f t="shared" si="2"/>
        <v>1.645143015</v>
      </c>
    </row>
    <row r="9230">
      <c r="A9230" s="1">
        <v>92.2498714923858</v>
      </c>
      <c r="B9230" s="1">
        <v>135.27383</v>
      </c>
      <c r="C9230" s="1">
        <v>0.7245871</v>
      </c>
      <c r="D9230" s="1">
        <v>-0.2887139</v>
      </c>
      <c r="E9230" s="1">
        <v>1.6700469</v>
      </c>
      <c r="F9230" s="4">
        <f t="shared" si="1"/>
        <v>0.08050967778</v>
      </c>
      <c r="G9230" s="5">
        <f t="shared" si="2"/>
        <v>1.645307583</v>
      </c>
    </row>
    <row r="9231">
      <c r="A9231" s="1">
        <v>92.2600033283233</v>
      </c>
      <c r="B9231" s="1">
        <v>135.30241</v>
      </c>
      <c r="C9231" s="1">
        <v>0.7246537</v>
      </c>
      <c r="D9231" s="1">
        <v>-0.30458403</v>
      </c>
      <c r="E9231" s="1">
        <v>1.6703999</v>
      </c>
      <c r="F9231" s="4">
        <f t="shared" si="1"/>
        <v>0.08051707778</v>
      </c>
      <c r="G9231" s="5">
        <f t="shared" si="2"/>
        <v>1.645660422</v>
      </c>
    </row>
    <row r="9232">
      <c r="A9232" s="1">
        <v>92.2699978351593</v>
      </c>
      <c r="B9232" s="1">
        <v>135.27574</v>
      </c>
      <c r="C9232" s="1">
        <v>0.7246937</v>
      </c>
      <c r="D9232" s="1">
        <v>-0.34853202</v>
      </c>
      <c r="E9232" s="1">
        <v>1.6700705</v>
      </c>
      <c r="F9232" s="4">
        <f t="shared" si="1"/>
        <v>0.08052152222</v>
      </c>
      <c r="G9232" s="5">
        <f t="shared" si="2"/>
        <v>1.645331163</v>
      </c>
    </row>
    <row r="9233">
      <c r="A9233" s="1">
        <v>92.2798779010772</v>
      </c>
      <c r="B9233" s="1">
        <v>135.29478</v>
      </c>
      <c r="C9233" s="1">
        <v>0.72472036</v>
      </c>
      <c r="D9233" s="1">
        <v>-0.39492157</v>
      </c>
      <c r="E9233" s="1">
        <v>1.6703057</v>
      </c>
      <c r="F9233" s="4">
        <f t="shared" si="1"/>
        <v>0.08052448444</v>
      </c>
      <c r="G9233" s="5">
        <f t="shared" si="2"/>
        <v>1.645566225</v>
      </c>
    </row>
    <row r="9234">
      <c r="A9234" s="1">
        <v>92.2900021076202</v>
      </c>
      <c r="B9234" s="1">
        <v>135.27002</v>
      </c>
      <c r="C9234" s="1">
        <v>0.72476035</v>
      </c>
      <c r="D9234" s="1">
        <v>-0.44009033</v>
      </c>
      <c r="E9234" s="1">
        <v>1.6700001</v>
      </c>
      <c r="F9234" s="4">
        <f t="shared" si="1"/>
        <v>0.08052892778</v>
      </c>
      <c r="G9234" s="5">
        <f t="shared" si="2"/>
        <v>1.645260546</v>
      </c>
    </row>
    <row r="9235">
      <c r="A9235" s="1">
        <v>92.2999966144561</v>
      </c>
      <c r="B9235" s="1">
        <v>135.23383</v>
      </c>
      <c r="C9235" s="1">
        <v>0.72480035</v>
      </c>
      <c r="D9235" s="1">
        <v>-0.47183055</v>
      </c>
      <c r="E9235" s="1">
        <v>1.6695533</v>
      </c>
      <c r="F9235" s="4">
        <f t="shared" si="1"/>
        <v>0.08053337222</v>
      </c>
      <c r="G9235" s="5">
        <f t="shared" si="2"/>
        <v>1.644813756</v>
      </c>
    </row>
    <row r="9236">
      <c r="A9236" s="1">
        <v>92.3098766803741</v>
      </c>
      <c r="B9236" s="1">
        <v>135.25859</v>
      </c>
      <c r="C9236" s="1">
        <v>0.72514695</v>
      </c>
      <c r="D9236" s="1">
        <v>-0.22523348</v>
      </c>
      <c r="E9236" s="1">
        <v>1.6698589</v>
      </c>
      <c r="F9236" s="4">
        <f t="shared" si="1"/>
        <v>0.08057188333</v>
      </c>
      <c r="G9236" s="5">
        <f t="shared" si="2"/>
        <v>1.645119435</v>
      </c>
    </row>
    <row r="9237">
      <c r="A9237" s="1">
        <v>92.3200008869171</v>
      </c>
      <c r="B9237" s="1">
        <v>135.44908</v>
      </c>
      <c r="C9237" s="1">
        <v>0.7253603</v>
      </c>
      <c r="D9237" s="1">
        <v>-0.07874016</v>
      </c>
      <c r="E9237" s="1">
        <v>1.6722107</v>
      </c>
      <c r="F9237" s="4">
        <f t="shared" si="1"/>
        <v>0.08059558889</v>
      </c>
      <c r="G9237" s="5">
        <f t="shared" si="2"/>
        <v>1.647471163</v>
      </c>
    </row>
    <row r="9238">
      <c r="A9238" s="1">
        <v>92.3298733234405</v>
      </c>
      <c r="B9238" s="1">
        <v>135.58241</v>
      </c>
      <c r="C9238" s="1">
        <v>0.7252936</v>
      </c>
      <c r="D9238" s="1">
        <v>-0.19471404</v>
      </c>
      <c r="E9238" s="1">
        <v>1.6738567</v>
      </c>
      <c r="F9238" s="4">
        <f t="shared" si="1"/>
        <v>0.08058817778</v>
      </c>
      <c r="G9238" s="5">
        <f t="shared" si="2"/>
        <v>1.649117212</v>
      </c>
    </row>
    <row r="9239">
      <c r="A9239" s="1">
        <v>92.3399975299835</v>
      </c>
      <c r="B9239" s="1">
        <v>135.54433</v>
      </c>
      <c r="C9239" s="1">
        <v>0.7252802</v>
      </c>
      <c r="D9239" s="1">
        <v>-0.30946714</v>
      </c>
      <c r="E9239" s="1">
        <v>1.6733865</v>
      </c>
      <c r="F9239" s="4">
        <f t="shared" si="1"/>
        <v>0.08058668889</v>
      </c>
      <c r="G9239" s="5">
        <f t="shared" si="2"/>
        <v>1.648647089</v>
      </c>
    </row>
    <row r="9240">
      <c r="A9240" s="1">
        <v>92.3498775959014</v>
      </c>
      <c r="B9240" s="1">
        <v>135.48146</v>
      </c>
      <c r="C9240" s="1">
        <v>0.7252936</v>
      </c>
      <c r="D9240" s="1">
        <v>-0.3827138</v>
      </c>
      <c r="E9240" s="1">
        <v>1.6726103</v>
      </c>
      <c r="F9240" s="4">
        <f t="shared" si="1"/>
        <v>0.08058817778</v>
      </c>
      <c r="G9240" s="5">
        <f t="shared" si="2"/>
        <v>1.647870916</v>
      </c>
    </row>
    <row r="9241">
      <c r="A9241" s="1">
        <v>92.3598721027374</v>
      </c>
      <c r="B9241" s="1">
        <v>135.43575</v>
      </c>
      <c r="C9241" s="1">
        <v>0.72530687</v>
      </c>
      <c r="D9241" s="1">
        <v>-0.44131112</v>
      </c>
      <c r="E9241" s="1">
        <v>1.672046</v>
      </c>
      <c r="F9241" s="4">
        <f t="shared" si="1"/>
        <v>0.08058965222</v>
      </c>
      <c r="G9241" s="5">
        <f t="shared" si="2"/>
        <v>1.647306595</v>
      </c>
    </row>
    <row r="9242">
      <c r="A9242" s="1">
        <v>92.3698742389679</v>
      </c>
      <c r="B9242" s="1">
        <v>135.36908</v>
      </c>
      <c r="C9242" s="1">
        <v>0.7254669</v>
      </c>
      <c r="D9242" s="1">
        <v>-0.36196056</v>
      </c>
      <c r="E9242" s="1">
        <v>1.6712228</v>
      </c>
      <c r="F9242" s="4">
        <f t="shared" si="1"/>
        <v>0.08060743333</v>
      </c>
      <c r="G9242" s="5">
        <f t="shared" si="2"/>
        <v>1.646483509</v>
      </c>
    </row>
    <row r="9243">
      <c r="A9243" s="1">
        <v>92.3799984455108</v>
      </c>
      <c r="B9243" s="1">
        <v>135.51193</v>
      </c>
      <c r="C9243" s="1">
        <v>0.7258668</v>
      </c>
      <c r="D9243" s="1">
        <v>-0.02014283</v>
      </c>
      <c r="E9243" s="1">
        <v>1.6729866</v>
      </c>
      <c r="F9243" s="4">
        <f t="shared" si="1"/>
        <v>0.08065186667</v>
      </c>
      <c r="G9243" s="5">
        <f t="shared" si="2"/>
        <v>1.648247089</v>
      </c>
    </row>
    <row r="9244">
      <c r="A9244" s="1">
        <v>92.3898785114288</v>
      </c>
      <c r="B9244" s="1">
        <v>135.66432</v>
      </c>
      <c r="C9244" s="1">
        <v>0.7259734</v>
      </c>
      <c r="D9244" s="1">
        <v>0.0042727217</v>
      </c>
      <c r="E9244" s="1">
        <v>1.674868</v>
      </c>
      <c r="F9244" s="4">
        <f t="shared" si="1"/>
        <v>0.08066371111</v>
      </c>
      <c r="G9244" s="5">
        <f t="shared" si="2"/>
        <v>1.650128447</v>
      </c>
    </row>
    <row r="9245">
      <c r="A9245" s="1">
        <v>92.3998730182647</v>
      </c>
      <c r="B9245" s="1">
        <v>135.74434</v>
      </c>
      <c r="C9245" s="1">
        <v>0.72593343</v>
      </c>
      <c r="D9245" s="1">
        <v>-0.12757127</v>
      </c>
      <c r="E9245" s="1">
        <v>1.6758558</v>
      </c>
      <c r="F9245" s="4">
        <f t="shared" si="1"/>
        <v>0.08065927</v>
      </c>
      <c r="G9245" s="5">
        <f t="shared" si="2"/>
        <v>1.651116348</v>
      </c>
    </row>
    <row r="9246">
      <c r="A9246" s="1">
        <v>92.4099972248077</v>
      </c>
      <c r="B9246" s="1">
        <v>135.7691</v>
      </c>
      <c r="C9246" s="1">
        <v>0.7259601</v>
      </c>
      <c r="D9246" s="1">
        <v>-0.17396082</v>
      </c>
      <c r="E9246" s="1">
        <v>1.6761614</v>
      </c>
      <c r="F9246" s="4">
        <f t="shared" si="1"/>
        <v>0.08066223333</v>
      </c>
      <c r="G9246" s="5">
        <f t="shared" si="2"/>
        <v>1.651422027</v>
      </c>
    </row>
    <row r="9247">
      <c r="A9247" s="1">
        <v>92.4198772907257</v>
      </c>
      <c r="B9247" s="1">
        <v>135.69861</v>
      </c>
      <c r="C9247" s="1">
        <v>0.7259734</v>
      </c>
      <c r="D9247" s="1">
        <v>-0.24842826</v>
      </c>
      <c r="E9247" s="1">
        <v>1.6752912</v>
      </c>
      <c r="F9247" s="4">
        <f t="shared" si="1"/>
        <v>0.08066371111</v>
      </c>
      <c r="G9247" s="5">
        <f t="shared" si="2"/>
        <v>1.65055178</v>
      </c>
    </row>
    <row r="9248">
      <c r="A9248" s="1">
        <v>92.4298717975616</v>
      </c>
      <c r="B9248" s="1">
        <v>135.67766</v>
      </c>
      <c r="C9248" s="1">
        <v>0.7259868</v>
      </c>
      <c r="D9248" s="1">
        <v>-0.32289568</v>
      </c>
      <c r="E9248" s="1">
        <v>1.6750326</v>
      </c>
      <c r="F9248" s="4">
        <f t="shared" si="1"/>
        <v>0.0806652</v>
      </c>
      <c r="G9248" s="5">
        <f t="shared" si="2"/>
        <v>1.650293138</v>
      </c>
    </row>
    <row r="9249">
      <c r="A9249" s="1">
        <v>92.4398739337921</v>
      </c>
      <c r="B9249" s="1">
        <v>135.58241</v>
      </c>
      <c r="C9249" s="1">
        <v>0.72604007</v>
      </c>
      <c r="D9249" s="1">
        <v>-0.33998656</v>
      </c>
      <c r="E9249" s="1">
        <v>1.6738567</v>
      </c>
      <c r="F9249" s="4">
        <f t="shared" si="1"/>
        <v>0.08067111889</v>
      </c>
      <c r="G9249" s="5">
        <f t="shared" si="2"/>
        <v>1.649117212</v>
      </c>
    </row>
    <row r="9250">
      <c r="A9250" s="1">
        <v>92.4498760700225</v>
      </c>
      <c r="B9250" s="1">
        <v>135.56718</v>
      </c>
      <c r="C9250" s="1">
        <v>0.72613335</v>
      </c>
      <c r="D9250" s="1">
        <v>-0.3277788</v>
      </c>
      <c r="E9250" s="1">
        <v>1.6736687</v>
      </c>
      <c r="F9250" s="4">
        <f t="shared" si="1"/>
        <v>0.08068148333</v>
      </c>
      <c r="G9250" s="5">
        <f t="shared" si="2"/>
        <v>1.648929188</v>
      </c>
    </row>
    <row r="9251">
      <c r="A9251" s="1">
        <v>92.459878206253</v>
      </c>
      <c r="B9251" s="1">
        <v>135.56718</v>
      </c>
      <c r="C9251" s="1">
        <v>0.72625333</v>
      </c>
      <c r="D9251" s="1">
        <v>-0.27528536</v>
      </c>
      <c r="E9251" s="1">
        <v>1.6736687</v>
      </c>
      <c r="F9251" s="4">
        <f t="shared" si="1"/>
        <v>0.08069481444</v>
      </c>
      <c r="G9251" s="5">
        <f t="shared" si="2"/>
        <v>1.648929188</v>
      </c>
    </row>
    <row r="9252">
      <c r="A9252" s="1">
        <v>92.4698727130889</v>
      </c>
      <c r="B9252" s="1">
        <v>135.55956</v>
      </c>
      <c r="C9252" s="1">
        <v>0.7263467</v>
      </c>
      <c r="D9252" s="1">
        <v>-0.26429835</v>
      </c>
      <c r="E9252" s="1">
        <v>1.6735746</v>
      </c>
      <c r="F9252" s="4">
        <f t="shared" si="1"/>
        <v>0.08070518889</v>
      </c>
      <c r="G9252" s="5">
        <f t="shared" si="2"/>
        <v>1.648835114</v>
      </c>
    </row>
    <row r="9253">
      <c r="A9253" s="1">
        <v>92.4799969196319</v>
      </c>
      <c r="B9253" s="1">
        <v>135.60718</v>
      </c>
      <c r="C9253" s="1">
        <v>0.7264133</v>
      </c>
      <c r="D9253" s="1">
        <v>-0.28016847</v>
      </c>
      <c r="E9253" s="1">
        <v>1.6741625</v>
      </c>
      <c r="F9253" s="4">
        <f t="shared" si="1"/>
        <v>0.08071258889</v>
      </c>
      <c r="G9253" s="5">
        <f t="shared" si="2"/>
        <v>1.649423015</v>
      </c>
    </row>
    <row r="9254">
      <c r="A9254" s="1">
        <v>92.4898769855499</v>
      </c>
      <c r="B9254" s="1">
        <v>135.5767</v>
      </c>
      <c r="C9254" s="1">
        <v>0.72643995</v>
      </c>
      <c r="D9254" s="1">
        <v>-0.32655802</v>
      </c>
      <c r="E9254" s="1">
        <v>1.6737862</v>
      </c>
      <c r="F9254" s="4">
        <f t="shared" si="1"/>
        <v>0.08071555</v>
      </c>
      <c r="G9254" s="5">
        <f t="shared" si="2"/>
        <v>1.649046719</v>
      </c>
    </row>
    <row r="9255">
      <c r="A9255" s="1">
        <v>92.5000011920929</v>
      </c>
      <c r="B9255" s="1">
        <v>135.55576</v>
      </c>
      <c r="C9255" s="1">
        <v>0.7264533</v>
      </c>
      <c r="D9255" s="1">
        <v>-0.39980468</v>
      </c>
      <c r="E9255" s="1">
        <v>1.6735276</v>
      </c>
      <c r="F9255" s="4">
        <f t="shared" si="1"/>
        <v>0.08071703333</v>
      </c>
      <c r="G9255" s="5">
        <f t="shared" si="2"/>
        <v>1.6487882</v>
      </c>
    </row>
    <row r="9256">
      <c r="A9256" s="1">
        <v>92.5098736286163</v>
      </c>
      <c r="B9256" s="1">
        <v>135.53099</v>
      </c>
      <c r="C9256" s="1">
        <v>0.72647995</v>
      </c>
      <c r="D9256" s="1">
        <v>-0.458402</v>
      </c>
      <c r="E9256" s="1">
        <v>1.6732218</v>
      </c>
      <c r="F9256" s="4">
        <f t="shared" si="1"/>
        <v>0.08071999444</v>
      </c>
      <c r="G9256" s="5">
        <f t="shared" si="2"/>
        <v>1.648482398</v>
      </c>
    </row>
    <row r="9257">
      <c r="A9257" s="1">
        <v>92.5199978351593</v>
      </c>
      <c r="B9257" s="1">
        <v>135.47957</v>
      </c>
      <c r="C9257" s="1">
        <v>0.7266666</v>
      </c>
      <c r="D9257" s="1">
        <v>-0.35219434</v>
      </c>
      <c r="E9257" s="1">
        <v>1.6725869</v>
      </c>
      <c r="F9257" s="4">
        <f t="shared" si="1"/>
        <v>0.08074073333</v>
      </c>
      <c r="G9257" s="5">
        <f t="shared" si="2"/>
        <v>1.647847583</v>
      </c>
    </row>
    <row r="9258">
      <c r="A9258" s="1">
        <v>92.5299999713897</v>
      </c>
      <c r="B9258" s="1">
        <v>135.63194</v>
      </c>
      <c r="C9258" s="1">
        <v>0.7270132</v>
      </c>
      <c r="D9258" s="1">
        <v>-0.06653238</v>
      </c>
      <c r="E9258" s="1">
        <v>1.6744683</v>
      </c>
      <c r="F9258" s="4">
        <f t="shared" si="1"/>
        <v>0.08077924444</v>
      </c>
      <c r="G9258" s="5">
        <f t="shared" si="2"/>
        <v>1.649728694</v>
      </c>
    </row>
    <row r="9259">
      <c r="A9259" s="1">
        <v>92.5398724079132</v>
      </c>
      <c r="B9259" s="1">
        <v>135.75577</v>
      </c>
      <c r="C9259" s="1">
        <v>0.7270132</v>
      </c>
      <c r="D9259" s="1">
        <v>-0.14099982</v>
      </c>
      <c r="E9259" s="1">
        <v>1.6759969</v>
      </c>
      <c r="F9259" s="4">
        <f t="shared" si="1"/>
        <v>0.08077924444</v>
      </c>
      <c r="G9259" s="5">
        <f t="shared" si="2"/>
        <v>1.651257459</v>
      </c>
    </row>
    <row r="9260">
      <c r="A9260" s="1">
        <v>92.5498745441436</v>
      </c>
      <c r="B9260" s="1">
        <v>135.81291</v>
      </c>
      <c r="C9260" s="1">
        <v>0.72694653</v>
      </c>
      <c r="D9260" s="1">
        <v>-0.29970092</v>
      </c>
      <c r="E9260" s="1">
        <v>1.6767023</v>
      </c>
      <c r="F9260" s="4">
        <f t="shared" si="1"/>
        <v>0.08077183667</v>
      </c>
      <c r="G9260" s="5">
        <f t="shared" si="2"/>
        <v>1.651962891</v>
      </c>
    </row>
    <row r="9261">
      <c r="A9261" s="1">
        <v>92.5598766803741</v>
      </c>
      <c r="B9261" s="1">
        <v>135.74243</v>
      </c>
      <c r="C9261" s="1">
        <v>0.7269599</v>
      </c>
      <c r="D9261" s="1">
        <v>-0.37416834</v>
      </c>
      <c r="E9261" s="1">
        <v>1.6758322</v>
      </c>
      <c r="F9261" s="4">
        <f t="shared" si="1"/>
        <v>0.08077332222</v>
      </c>
      <c r="G9261" s="5">
        <f t="shared" si="2"/>
        <v>1.651092768</v>
      </c>
    </row>
    <row r="9262">
      <c r="A9262" s="1">
        <v>92.5698788166046</v>
      </c>
      <c r="B9262" s="1">
        <v>135.6548</v>
      </c>
      <c r="C9262" s="1">
        <v>0.7269732</v>
      </c>
      <c r="D9262" s="1">
        <v>-0.43398646</v>
      </c>
      <c r="E9262" s="1">
        <v>1.6747504</v>
      </c>
      <c r="F9262" s="4">
        <f t="shared" si="1"/>
        <v>0.0807748</v>
      </c>
      <c r="G9262" s="5">
        <f t="shared" si="2"/>
        <v>1.650010916</v>
      </c>
    </row>
    <row r="9263">
      <c r="A9263" s="1">
        <v>92.5798733234405</v>
      </c>
      <c r="B9263" s="1">
        <v>135.63385</v>
      </c>
      <c r="C9263" s="1">
        <v>0.7270665</v>
      </c>
      <c r="D9263" s="1">
        <v>-0.43886957</v>
      </c>
      <c r="E9263" s="1">
        <v>1.6744916</v>
      </c>
      <c r="F9263" s="4">
        <f t="shared" si="1"/>
        <v>0.08078516667</v>
      </c>
      <c r="G9263" s="5">
        <f t="shared" si="2"/>
        <v>1.649752274</v>
      </c>
    </row>
    <row r="9264">
      <c r="A9264" s="1">
        <v>92.589875459671</v>
      </c>
      <c r="B9264" s="1">
        <v>135.64337</v>
      </c>
      <c r="C9264" s="1">
        <v>0.7274664</v>
      </c>
      <c r="D9264" s="1">
        <v>-0.09705182</v>
      </c>
      <c r="E9264" s="1">
        <v>1.6746094</v>
      </c>
      <c r="F9264" s="4">
        <f t="shared" si="1"/>
        <v>0.0808296</v>
      </c>
      <c r="G9264" s="5">
        <f t="shared" si="2"/>
        <v>1.649869805</v>
      </c>
    </row>
    <row r="9265">
      <c r="A9265" s="1">
        <v>92.5998775959014</v>
      </c>
      <c r="B9265" s="1">
        <v>135.84148</v>
      </c>
      <c r="C9265" s="1">
        <v>0.7275997</v>
      </c>
      <c r="D9265" s="1">
        <v>-0.03112983</v>
      </c>
      <c r="E9265" s="1">
        <v>1.677055</v>
      </c>
      <c r="F9265" s="4">
        <f t="shared" si="1"/>
        <v>0.08084441111</v>
      </c>
      <c r="G9265" s="5">
        <f t="shared" si="2"/>
        <v>1.652315607</v>
      </c>
    </row>
    <row r="9266">
      <c r="A9266" s="1">
        <v>92.6098721027374</v>
      </c>
      <c r="B9266" s="1">
        <v>135.87006</v>
      </c>
      <c r="C9266" s="1">
        <v>0.72757304</v>
      </c>
      <c r="D9266" s="1">
        <v>-0.14588293</v>
      </c>
      <c r="E9266" s="1">
        <v>1.6774077</v>
      </c>
      <c r="F9266" s="4">
        <f t="shared" si="1"/>
        <v>0.08084144889</v>
      </c>
      <c r="G9266" s="5">
        <f t="shared" si="2"/>
        <v>1.652668447</v>
      </c>
    </row>
    <row r="9267">
      <c r="A9267" s="1">
        <v>92.6198742389679</v>
      </c>
      <c r="B9267" s="1">
        <v>135.82053</v>
      </c>
      <c r="C9267" s="1">
        <v>0.7275863</v>
      </c>
      <c r="D9267" s="1">
        <v>-0.20448026</v>
      </c>
      <c r="E9267" s="1">
        <v>1.6767964</v>
      </c>
      <c r="F9267" s="4">
        <f t="shared" si="1"/>
        <v>0.08084292222</v>
      </c>
      <c r="G9267" s="5">
        <f t="shared" si="2"/>
        <v>1.652056965</v>
      </c>
    </row>
    <row r="9268">
      <c r="A9268" s="1">
        <v>92.6299984455108</v>
      </c>
      <c r="B9268" s="1">
        <v>135.82434</v>
      </c>
      <c r="C9268" s="1">
        <v>0.7275997</v>
      </c>
      <c r="D9268" s="1">
        <v>-0.27894768</v>
      </c>
      <c r="E9268" s="1">
        <v>1.6768434</v>
      </c>
      <c r="F9268" s="4">
        <f t="shared" si="1"/>
        <v>0.08084441111</v>
      </c>
      <c r="G9268" s="5">
        <f t="shared" si="2"/>
        <v>1.652104002</v>
      </c>
    </row>
    <row r="9269">
      <c r="A9269" s="1">
        <v>92.6400005817413</v>
      </c>
      <c r="B9269" s="1">
        <v>135.74814</v>
      </c>
      <c r="C9269" s="1">
        <v>0.7275997</v>
      </c>
      <c r="D9269" s="1">
        <v>-0.36684367</v>
      </c>
      <c r="E9269" s="1">
        <v>1.6759027</v>
      </c>
      <c r="F9269" s="4">
        <f t="shared" si="1"/>
        <v>0.08084441111</v>
      </c>
      <c r="G9269" s="5">
        <f t="shared" si="2"/>
        <v>1.651163262</v>
      </c>
    </row>
    <row r="9270">
      <c r="A9270" s="1">
        <v>92.6500027179718</v>
      </c>
      <c r="B9270" s="1">
        <v>135.691</v>
      </c>
      <c r="C9270" s="1">
        <v>0.7276397</v>
      </c>
      <c r="D9270" s="1">
        <v>-0.39736313</v>
      </c>
      <c r="E9270" s="1">
        <v>1.6751972</v>
      </c>
      <c r="F9270" s="4">
        <f t="shared" si="1"/>
        <v>0.08084885556</v>
      </c>
      <c r="G9270" s="5">
        <f t="shared" si="2"/>
        <v>1.65045783</v>
      </c>
    </row>
    <row r="9271">
      <c r="A9271" s="1">
        <v>92.6598751544952</v>
      </c>
      <c r="B9271" s="1">
        <v>135.66243</v>
      </c>
      <c r="C9271" s="1">
        <v>0.7277063</v>
      </c>
      <c r="D9271" s="1">
        <v>-0.414454</v>
      </c>
      <c r="E9271" s="1">
        <v>1.6748446</v>
      </c>
      <c r="F9271" s="4">
        <f t="shared" si="1"/>
        <v>0.08085625556</v>
      </c>
      <c r="G9271" s="5">
        <f t="shared" si="2"/>
        <v>1.650105114</v>
      </c>
    </row>
    <row r="9272">
      <c r="A9272" s="1">
        <v>92.6699993610382</v>
      </c>
      <c r="B9272" s="1">
        <v>135.6129</v>
      </c>
      <c r="C9272" s="1">
        <v>0.7278396</v>
      </c>
      <c r="D9272" s="1">
        <v>-0.36196056</v>
      </c>
      <c r="E9272" s="1">
        <v>1.6742331</v>
      </c>
      <c r="F9272" s="4">
        <f t="shared" si="1"/>
        <v>0.08087106667</v>
      </c>
      <c r="G9272" s="5">
        <f t="shared" si="2"/>
        <v>1.649493632</v>
      </c>
    </row>
    <row r="9273">
      <c r="A9273" s="1">
        <v>92.6800014972686</v>
      </c>
      <c r="B9273" s="1">
        <v>135.69481</v>
      </c>
      <c r="C9273" s="1">
        <v>0.7280263</v>
      </c>
      <c r="D9273" s="1">
        <v>-0.25453213</v>
      </c>
      <c r="E9273" s="1">
        <v>1.6752443</v>
      </c>
      <c r="F9273" s="4">
        <f t="shared" si="1"/>
        <v>0.08089181111</v>
      </c>
      <c r="G9273" s="5">
        <f t="shared" si="2"/>
        <v>1.650504867</v>
      </c>
    </row>
    <row r="9274">
      <c r="A9274" s="1">
        <v>92.6898739337921</v>
      </c>
      <c r="B9274" s="1">
        <v>135.77481</v>
      </c>
      <c r="C9274" s="1">
        <v>0.7281996</v>
      </c>
      <c r="D9274" s="1">
        <v>-0.16053227</v>
      </c>
      <c r="E9274" s="1">
        <v>1.6762321</v>
      </c>
      <c r="F9274" s="4">
        <f t="shared" si="1"/>
        <v>0.08091106667</v>
      </c>
      <c r="G9274" s="5">
        <f t="shared" si="2"/>
        <v>1.651492521</v>
      </c>
    </row>
    <row r="9275">
      <c r="A9275" s="1">
        <v>92.699998140335</v>
      </c>
      <c r="B9275" s="1">
        <v>135.84529</v>
      </c>
      <c r="C9275" s="1">
        <v>0.72826624</v>
      </c>
      <c r="D9275" s="1">
        <v>-0.15076604</v>
      </c>
      <c r="E9275" s="1">
        <v>1.6771021</v>
      </c>
      <c r="F9275" s="4">
        <f t="shared" si="1"/>
        <v>0.08091847111</v>
      </c>
      <c r="G9275" s="5">
        <f t="shared" si="2"/>
        <v>1.652362644</v>
      </c>
    </row>
    <row r="9276">
      <c r="A9276" s="1">
        <v>92.7100002765655</v>
      </c>
      <c r="B9276" s="1">
        <v>135.91006</v>
      </c>
      <c r="C9276" s="1">
        <v>0.72827953</v>
      </c>
      <c r="D9276" s="1">
        <v>-0.22523348</v>
      </c>
      <c r="E9276" s="1">
        <v>1.6779017</v>
      </c>
      <c r="F9276" s="4">
        <f t="shared" si="1"/>
        <v>0.08091994778</v>
      </c>
      <c r="G9276" s="5">
        <f t="shared" si="2"/>
        <v>1.653162274</v>
      </c>
    </row>
    <row r="9277">
      <c r="A9277" s="1">
        <v>92.720002412796</v>
      </c>
      <c r="B9277" s="1">
        <v>135.85101</v>
      </c>
      <c r="C9277" s="1">
        <v>0.72827953</v>
      </c>
      <c r="D9277" s="1">
        <v>-0.31312945</v>
      </c>
      <c r="E9277" s="1">
        <v>1.6771728</v>
      </c>
      <c r="F9277" s="4">
        <f t="shared" si="1"/>
        <v>0.08091994778</v>
      </c>
      <c r="G9277" s="5">
        <f t="shared" si="2"/>
        <v>1.652433262</v>
      </c>
    </row>
    <row r="9278">
      <c r="A9278" s="1">
        <v>92.7298748493194</v>
      </c>
      <c r="B9278" s="1">
        <v>135.84529</v>
      </c>
      <c r="C9278" s="1">
        <v>0.7283195</v>
      </c>
      <c r="D9278" s="1">
        <v>-0.34486967</v>
      </c>
      <c r="E9278" s="1">
        <v>1.6771021</v>
      </c>
      <c r="F9278" s="4">
        <f t="shared" si="1"/>
        <v>0.08092438889</v>
      </c>
      <c r="G9278" s="5">
        <f t="shared" si="2"/>
        <v>1.652362644</v>
      </c>
    </row>
    <row r="9279">
      <c r="A9279" s="1">
        <v>92.7399990558624</v>
      </c>
      <c r="B9279" s="1">
        <v>135.80528</v>
      </c>
      <c r="C9279" s="1">
        <v>0.7283995</v>
      </c>
      <c r="D9279" s="1">
        <v>-0.34731123</v>
      </c>
      <c r="E9279" s="1">
        <v>1.6766082</v>
      </c>
      <c r="F9279" s="4">
        <f t="shared" si="1"/>
        <v>0.08093327778</v>
      </c>
      <c r="G9279" s="5">
        <f t="shared" si="2"/>
        <v>1.651868694</v>
      </c>
    </row>
    <row r="9280">
      <c r="A9280" s="1">
        <v>92.7498714923858</v>
      </c>
      <c r="B9280" s="1">
        <v>135.79196</v>
      </c>
      <c r="C9280" s="1">
        <v>0.7284795</v>
      </c>
      <c r="D9280" s="1">
        <v>-0.35097358</v>
      </c>
      <c r="E9280" s="1">
        <v>1.6764437</v>
      </c>
      <c r="F9280" s="4">
        <f t="shared" si="1"/>
        <v>0.08094216667</v>
      </c>
      <c r="G9280" s="5">
        <f t="shared" si="2"/>
        <v>1.651704249</v>
      </c>
    </row>
    <row r="9281">
      <c r="A9281" s="1">
        <v>92.7598736286163</v>
      </c>
      <c r="B9281" s="1">
        <v>135.81482</v>
      </c>
      <c r="C9281" s="1">
        <v>0.7285595</v>
      </c>
      <c r="D9281" s="1">
        <v>-0.337545</v>
      </c>
      <c r="E9281" s="1">
        <v>1.6767259</v>
      </c>
      <c r="F9281" s="4">
        <f t="shared" si="1"/>
        <v>0.08095105556</v>
      </c>
      <c r="G9281" s="5">
        <f t="shared" si="2"/>
        <v>1.651986472</v>
      </c>
    </row>
    <row r="9282">
      <c r="A9282" s="1">
        <v>92.7698757648468</v>
      </c>
      <c r="B9282" s="1">
        <v>135.79576</v>
      </c>
      <c r="C9282" s="1">
        <v>0.7286128</v>
      </c>
      <c r="D9282" s="1">
        <v>-0.36684367</v>
      </c>
      <c r="E9282" s="1">
        <v>1.6764907</v>
      </c>
      <c r="F9282" s="4">
        <f t="shared" si="1"/>
        <v>0.08095697778</v>
      </c>
      <c r="G9282" s="5">
        <f t="shared" si="2"/>
        <v>1.651751163</v>
      </c>
    </row>
    <row r="9283">
      <c r="A9283" s="1">
        <v>92.7798779010772</v>
      </c>
      <c r="B9283" s="1">
        <v>135.81291</v>
      </c>
      <c r="C9283" s="1">
        <v>0.7286394</v>
      </c>
      <c r="D9283" s="1">
        <v>-0.41323322</v>
      </c>
      <c r="E9283" s="1">
        <v>1.6767023</v>
      </c>
      <c r="F9283" s="4">
        <f t="shared" si="1"/>
        <v>0.08095993333</v>
      </c>
      <c r="G9283" s="5">
        <f t="shared" si="2"/>
        <v>1.651962891</v>
      </c>
    </row>
    <row r="9284">
      <c r="A9284" s="1">
        <v>92.7900021076202</v>
      </c>
      <c r="B9284" s="1">
        <v>135.77672</v>
      </c>
      <c r="C9284" s="1">
        <v>0.7286661</v>
      </c>
      <c r="D9284" s="1">
        <v>-0.47183055</v>
      </c>
      <c r="E9284" s="1">
        <v>1.6762555</v>
      </c>
      <c r="F9284" s="4">
        <f t="shared" si="1"/>
        <v>0.0809629</v>
      </c>
      <c r="G9284" s="5">
        <f t="shared" si="2"/>
        <v>1.651516101</v>
      </c>
    </row>
    <row r="9285">
      <c r="A9285" s="1">
        <v>92.7999966144561</v>
      </c>
      <c r="B9285" s="1">
        <v>135.76338</v>
      </c>
      <c r="C9285" s="1">
        <v>0.7289594</v>
      </c>
      <c r="D9285" s="1">
        <v>-0.26918146</v>
      </c>
      <c r="E9285" s="1">
        <v>1.6760908</v>
      </c>
      <c r="F9285" s="4">
        <f t="shared" si="1"/>
        <v>0.08099548889</v>
      </c>
      <c r="G9285" s="5">
        <f t="shared" si="2"/>
        <v>1.65135141</v>
      </c>
    </row>
    <row r="9286">
      <c r="A9286" s="1">
        <v>92.8098766803741</v>
      </c>
      <c r="B9286" s="1">
        <v>135.96721</v>
      </c>
      <c r="C9286" s="1">
        <v>0.729266</v>
      </c>
      <c r="D9286" s="1">
        <v>-0.01037661</v>
      </c>
      <c r="E9286" s="1">
        <v>1.6786072</v>
      </c>
      <c r="F9286" s="4">
        <f t="shared" si="1"/>
        <v>0.08102955556</v>
      </c>
      <c r="G9286" s="5">
        <f t="shared" si="2"/>
        <v>1.65386783</v>
      </c>
    </row>
    <row r="9287">
      <c r="A9287" s="1">
        <v>92.8198788166046</v>
      </c>
      <c r="B9287" s="1">
        <v>136.0815</v>
      </c>
      <c r="C9287" s="1">
        <v>0.72925264</v>
      </c>
      <c r="D9287" s="1">
        <v>-0.11170115</v>
      </c>
      <c r="E9287" s="1">
        <v>1.6800182</v>
      </c>
      <c r="F9287" s="4">
        <f t="shared" si="1"/>
        <v>0.08102807111</v>
      </c>
      <c r="G9287" s="5">
        <f t="shared" si="2"/>
        <v>1.655278817</v>
      </c>
    </row>
    <row r="9288">
      <c r="A9288" s="1">
        <v>92.8300030231475</v>
      </c>
      <c r="B9288" s="1">
        <v>136.14626</v>
      </c>
      <c r="C9288" s="1">
        <v>0.72921264</v>
      </c>
      <c r="D9288" s="1">
        <v>-0.24232437</v>
      </c>
      <c r="E9288" s="1">
        <v>1.6808177</v>
      </c>
      <c r="F9288" s="4">
        <f t="shared" si="1"/>
        <v>0.08102362667</v>
      </c>
      <c r="G9288" s="5">
        <f t="shared" si="2"/>
        <v>1.656078323</v>
      </c>
    </row>
    <row r="9289">
      <c r="A9289" s="1">
        <v>92.839875459671</v>
      </c>
      <c r="B9289" s="1">
        <v>136.08339</v>
      </c>
      <c r="C9289" s="1">
        <v>0.72923934</v>
      </c>
      <c r="D9289" s="1">
        <v>-0.28627235</v>
      </c>
      <c r="E9289" s="1">
        <v>1.6800417</v>
      </c>
      <c r="F9289" s="4">
        <f t="shared" si="1"/>
        <v>0.08102659333</v>
      </c>
      <c r="G9289" s="5">
        <f t="shared" si="2"/>
        <v>1.655302151</v>
      </c>
    </row>
    <row r="9290">
      <c r="A9290" s="1">
        <v>92.8498775959014</v>
      </c>
      <c r="B9290" s="1">
        <v>136.03197</v>
      </c>
      <c r="C9290" s="1">
        <v>0.72925264</v>
      </c>
      <c r="D9290" s="1">
        <v>-0.3607398</v>
      </c>
      <c r="E9290" s="1">
        <v>1.6794068</v>
      </c>
      <c r="F9290" s="4">
        <f t="shared" si="1"/>
        <v>0.08102807111</v>
      </c>
      <c r="G9290" s="5">
        <f t="shared" si="2"/>
        <v>1.654667336</v>
      </c>
    </row>
    <row r="9291">
      <c r="A9291" s="1">
        <v>92.8600018024444</v>
      </c>
      <c r="B9291" s="1">
        <v>135.99577</v>
      </c>
      <c r="C9291" s="1">
        <v>0.729266</v>
      </c>
      <c r="D9291" s="1">
        <v>-0.41933712</v>
      </c>
      <c r="E9291" s="1">
        <v>1.67896</v>
      </c>
      <c r="F9291" s="4">
        <f t="shared" si="1"/>
        <v>0.08102955556</v>
      </c>
      <c r="G9291" s="5">
        <f t="shared" si="2"/>
        <v>1.654220422</v>
      </c>
    </row>
    <row r="9292">
      <c r="A9292" s="1">
        <v>92.8698742389679</v>
      </c>
      <c r="B9292" s="1">
        <v>135.89864</v>
      </c>
      <c r="C9292" s="1">
        <v>0.729386</v>
      </c>
      <c r="D9292" s="1">
        <v>-0.381493</v>
      </c>
      <c r="E9292" s="1">
        <v>1.6777607</v>
      </c>
      <c r="F9292" s="4">
        <f t="shared" si="1"/>
        <v>0.08104288889</v>
      </c>
      <c r="G9292" s="5">
        <f t="shared" si="2"/>
        <v>1.653021286</v>
      </c>
    </row>
    <row r="9293">
      <c r="A9293" s="1">
        <v>92.8798763751983</v>
      </c>
      <c r="B9293" s="1">
        <v>135.98244</v>
      </c>
      <c r="C9293" s="1">
        <v>0.72982585</v>
      </c>
      <c r="D9293" s="1">
        <v>-0.014038943</v>
      </c>
      <c r="E9293" s="1">
        <v>1.6787952</v>
      </c>
      <c r="F9293" s="4">
        <f t="shared" si="1"/>
        <v>0.08109176111</v>
      </c>
      <c r="G9293" s="5">
        <f t="shared" si="2"/>
        <v>1.654055854</v>
      </c>
    </row>
    <row r="9294">
      <c r="A9294" s="1">
        <v>92.8898785114288</v>
      </c>
      <c r="B9294" s="1">
        <v>136.21292</v>
      </c>
      <c r="C9294" s="1">
        <v>0.7299991</v>
      </c>
      <c r="D9294" s="1">
        <v>0.095831044</v>
      </c>
      <c r="E9294" s="1">
        <v>1.6816409</v>
      </c>
      <c r="F9294" s="4">
        <f t="shared" si="1"/>
        <v>0.08111101111</v>
      </c>
      <c r="G9294" s="5">
        <f t="shared" si="2"/>
        <v>1.656901286</v>
      </c>
    </row>
    <row r="9295">
      <c r="A9295" s="1">
        <v>92.8998730182647</v>
      </c>
      <c r="B9295" s="1">
        <v>136.2777</v>
      </c>
      <c r="C9295" s="1">
        <v>0.7299325</v>
      </c>
      <c r="D9295" s="1">
        <v>-0.06287005</v>
      </c>
      <c r="E9295" s="1">
        <v>1.6824404</v>
      </c>
      <c r="F9295" s="4">
        <f t="shared" si="1"/>
        <v>0.08110361111</v>
      </c>
      <c r="G9295" s="5">
        <f t="shared" si="2"/>
        <v>1.65770104</v>
      </c>
    </row>
    <row r="9296">
      <c r="A9296" s="1">
        <v>92.9099972248077</v>
      </c>
      <c r="B9296" s="1">
        <v>136.31007</v>
      </c>
      <c r="C9296" s="1">
        <v>0.7299458</v>
      </c>
      <c r="D9296" s="1">
        <v>-0.13733749</v>
      </c>
      <c r="E9296" s="1">
        <v>1.6828402</v>
      </c>
      <c r="F9296" s="4">
        <f t="shared" si="1"/>
        <v>0.08110508889</v>
      </c>
      <c r="G9296" s="5">
        <f t="shared" si="2"/>
        <v>1.658100669</v>
      </c>
    </row>
    <row r="9297">
      <c r="A9297" s="1">
        <v>92.9198772907257</v>
      </c>
      <c r="B9297" s="1">
        <v>136.23769</v>
      </c>
      <c r="C9297" s="1">
        <v>0.7299725</v>
      </c>
      <c r="D9297" s="1">
        <v>-0.18128549</v>
      </c>
      <c r="E9297" s="1">
        <v>1.6819466</v>
      </c>
      <c r="F9297" s="4">
        <f t="shared" si="1"/>
        <v>0.08110805556</v>
      </c>
      <c r="G9297" s="5">
        <f t="shared" si="2"/>
        <v>1.657207089</v>
      </c>
    </row>
    <row r="9298">
      <c r="A9298" s="1">
        <v>92.9298717975616</v>
      </c>
      <c r="B9298" s="1">
        <v>136.22246</v>
      </c>
      <c r="C9298" s="1">
        <v>0.7299858</v>
      </c>
      <c r="D9298" s="1">
        <v>-0.25575292</v>
      </c>
      <c r="E9298" s="1">
        <v>1.6817584</v>
      </c>
      <c r="F9298" s="4">
        <f t="shared" si="1"/>
        <v>0.08110953333</v>
      </c>
      <c r="G9298" s="5">
        <f t="shared" si="2"/>
        <v>1.657019064</v>
      </c>
    </row>
    <row r="9299">
      <c r="A9299" s="1">
        <v>92.9398739337921</v>
      </c>
      <c r="B9299" s="1">
        <v>136.14435</v>
      </c>
      <c r="C9299" s="1">
        <v>0.73002577</v>
      </c>
      <c r="D9299" s="1">
        <v>-0.29970092</v>
      </c>
      <c r="E9299" s="1">
        <v>1.6807942</v>
      </c>
      <c r="F9299" s="4">
        <f t="shared" si="1"/>
        <v>0.08111397444</v>
      </c>
      <c r="G9299" s="5">
        <f t="shared" si="2"/>
        <v>1.656054743</v>
      </c>
    </row>
    <row r="9300">
      <c r="A9300" s="1">
        <v>92.949998140335</v>
      </c>
      <c r="B9300" s="1">
        <v>136.10054</v>
      </c>
      <c r="C9300" s="1">
        <v>0.7301191</v>
      </c>
      <c r="D9300" s="1">
        <v>-0.27406457</v>
      </c>
      <c r="E9300" s="1">
        <v>1.6802533</v>
      </c>
      <c r="F9300" s="4">
        <f t="shared" si="1"/>
        <v>0.08112434444</v>
      </c>
      <c r="G9300" s="5">
        <f t="shared" si="2"/>
        <v>1.655513879</v>
      </c>
    </row>
    <row r="9301">
      <c r="A9301" s="1">
        <v>92.9600002765655</v>
      </c>
      <c r="B9301" s="1">
        <v>136.09482</v>
      </c>
      <c r="C9301" s="1">
        <v>0.7302124</v>
      </c>
      <c r="D9301" s="1">
        <v>-0.2618568</v>
      </c>
      <c r="E9301" s="1">
        <v>1.6801828</v>
      </c>
      <c r="F9301" s="4">
        <f t="shared" si="1"/>
        <v>0.08113471111</v>
      </c>
      <c r="G9301" s="5">
        <f t="shared" si="2"/>
        <v>1.655443262</v>
      </c>
    </row>
    <row r="9302">
      <c r="A9302" s="1">
        <v>92.9698727130889</v>
      </c>
      <c r="B9302" s="1">
        <v>136.07196</v>
      </c>
      <c r="C9302" s="1">
        <v>0.7302924</v>
      </c>
      <c r="D9302" s="1">
        <v>-0.25209057</v>
      </c>
      <c r="E9302" s="1">
        <v>1.6799005</v>
      </c>
      <c r="F9302" s="4">
        <f t="shared" si="1"/>
        <v>0.0811436</v>
      </c>
      <c r="G9302" s="5">
        <f t="shared" si="2"/>
        <v>1.65516104</v>
      </c>
    </row>
    <row r="9303">
      <c r="A9303" s="1">
        <v>92.9798748493194</v>
      </c>
      <c r="B9303" s="1">
        <v>136.11197</v>
      </c>
      <c r="C9303" s="1">
        <v>0.7303324</v>
      </c>
      <c r="D9303" s="1">
        <v>-0.29725936</v>
      </c>
      <c r="E9303" s="1">
        <v>1.6803944</v>
      </c>
      <c r="F9303" s="4">
        <f t="shared" si="1"/>
        <v>0.08114804444</v>
      </c>
      <c r="G9303" s="5">
        <f t="shared" si="2"/>
        <v>1.65565499</v>
      </c>
    </row>
    <row r="9304">
      <c r="A9304" s="1">
        <v>92.9899990558624</v>
      </c>
      <c r="B9304" s="1">
        <v>136.0853</v>
      </c>
      <c r="C9304" s="1">
        <v>0.730359</v>
      </c>
      <c r="D9304" s="1">
        <v>-0.35707745</v>
      </c>
      <c r="E9304" s="1">
        <v>1.6800653</v>
      </c>
      <c r="F9304" s="4">
        <f t="shared" si="1"/>
        <v>0.081151</v>
      </c>
      <c r="G9304" s="5">
        <f t="shared" si="2"/>
        <v>1.655325731</v>
      </c>
    </row>
    <row r="9305">
      <c r="A9305" s="1">
        <v>93.0000011920929</v>
      </c>
      <c r="B9305" s="1">
        <v>136.06244</v>
      </c>
      <c r="C9305" s="1">
        <v>0.73038566</v>
      </c>
      <c r="D9305" s="1">
        <v>-0.40224624</v>
      </c>
      <c r="E9305" s="1">
        <v>1.679783</v>
      </c>
      <c r="F9305" s="4">
        <f t="shared" si="1"/>
        <v>0.08115396222</v>
      </c>
      <c r="G9305" s="5">
        <f t="shared" si="2"/>
        <v>1.655043509</v>
      </c>
    </row>
    <row r="9306">
      <c r="A9306" s="1">
        <v>93.0100033283233</v>
      </c>
      <c r="B9306" s="1">
        <v>136.0396</v>
      </c>
      <c r="C9306" s="1">
        <v>0.73042566</v>
      </c>
      <c r="D9306" s="1">
        <v>-0.44619423</v>
      </c>
      <c r="E9306" s="1">
        <v>1.6795009</v>
      </c>
      <c r="F9306" s="4">
        <f t="shared" si="1"/>
        <v>0.08115840667</v>
      </c>
      <c r="G9306" s="5">
        <f t="shared" si="2"/>
        <v>1.654761533</v>
      </c>
    </row>
    <row r="9307">
      <c r="A9307" s="1">
        <v>93.0199978351593</v>
      </c>
      <c r="B9307" s="1">
        <v>136.03577</v>
      </c>
      <c r="C9307" s="1">
        <v>0.73079896</v>
      </c>
      <c r="D9307" s="1">
        <v>-0.17396082</v>
      </c>
      <c r="E9307" s="1">
        <v>1.6794537</v>
      </c>
      <c r="F9307" s="4">
        <f t="shared" si="1"/>
        <v>0.08119988444</v>
      </c>
      <c r="G9307" s="5">
        <f t="shared" si="2"/>
        <v>1.654714249</v>
      </c>
    </row>
    <row r="9308">
      <c r="A9308" s="1">
        <v>93.0298779010772</v>
      </c>
      <c r="B9308" s="1">
        <v>136.20912</v>
      </c>
      <c r="C9308" s="1">
        <v>0.7309589</v>
      </c>
      <c r="D9308" s="1">
        <v>-0.053103827</v>
      </c>
      <c r="E9308" s="1">
        <v>1.6815939</v>
      </c>
      <c r="F9308" s="4">
        <f t="shared" si="1"/>
        <v>0.08121765556</v>
      </c>
      <c r="G9308" s="5">
        <f t="shared" si="2"/>
        <v>1.656854373</v>
      </c>
    </row>
    <row r="9309">
      <c r="A9309" s="1">
        <v>93.0400021076202</v>
      </c>
      <c r="B9309" s="1">
        <v>136.29865</v>
      </c>
      <c r="C9309" s="1">
        <v>0.7309056</v>
      </c>
      <c r="D9309" s="1">
        <v>-0.19593482</v>
      </c>
      <c r="E9309" s="1">
        <v>1.6826991</v>
      </c>
      <c r="F9309" s="4">
        <f t="shared" si="1"/>
        <v>0.08121173333</v>
      </c>
      <c r="G9309" s="5">
        <f t="shared" si="2"/>
        <v>1.657959681</v>
      </c>
    </row>
    <row r="9310">
      <c r="A9310" s="1">
        <v>93.0498745441436</v>
      </c>
      <c r="B9310" s="1">
        <v>136.28531</v>
      </c>
      <c r="C9310" s="1">
        <v>0.7309056</v>
      </c>
      <c r="D9310" s="1">
        <v>-0.26918146</v>
      </c>
      <c r="E9310" s="1">
        <v>1.6825346</v>
      </c>
      <c r="F9310" s="4">
        <f t="shared" si="1"/>
        <v>0.08121173333</v>
      </c>
      <c r="G9310" s="5">
        <f t="shared" si="2"/>
        <v>1.65779499</v>
      </c>
    </row>
    <row r="9311">
      <c r="A9311" s="1">
        <v>93.0598766803741</v>
      </c>
      <c r="B9311" s="1">
        <v>136.23007</v>
      </c>
      <c r="C9311" s="1">
        <v>0.7309056</v>
      </c>
      <c r="D9311" s="1">
        <v>-0.35707745</v>
      </c>
      <c r="E9311" s="1">
        <v>1.6818525</v>
      </c>
      <c r="F9311" s="4">
        <f t="shared" si="1"/>
        <v>0.08121173333</v>
      </c>
      <c r="G9311" s="5">
        <f t="shared" si="2"/>
        <v>1.657113015</v>
      </c>
    </row>
    <row r="9312">
      <c r="A9312" s="1">
        <v>93.0698788166046</v>
      </c>
      <c r="B9312" s="1">
        <v>136.15198</v>
      </c>
      <c r="C9312" s="1">
        <v>0.73091894</v>
      </c>
      <c r="D9312" s="1">
        <v>-0.4315449</v>
      </c>
      <c r="E9312" s="1">
        <v>1.6808884</v>
      </c>
      <c r="F9312" s="4">
        <f t="shared" si="1"/>
        <v>0.08121321556</v>
      </c>
      <c r="G9312" s="5">
        <f t="shared" si="2"/>
        <v>1.656148941</v>
      </c>
    </row>
    <row r="9313">
      <c r="A9313" s="1">
        <v>93.0800030231475</v>
      </c>
      <c r="B9313" s="1">
        <v>136.13483</v>
      </c>
      <c r="C9313" s="1">
        <v>0.7309989</v>
      </c>
      <c r="D9313" s="1">
        <v>-0.436428</v>
      </c>
      <c r="E9313" s="1">
        <v>1.6806768</v>
      </c>
      <c r="F9313" s="4">
        <f t="shared" si="1"/>
        <v>0.0812221</v>
      </c>
      <c r="G9313" s="5">
        <f t="shared" si="2"/>
        <v>1.655937212</v>
      </c>
    </row>
    <row r="9314">
      <c r="A9314" s="1">
        <v>93.0899975299835</v>
      </c>
      <c r="B9314" s="1">
        <v>136.14435</v>
      </c>
      <c r="C9314" s="1">
        <v>0.7314521</v>
      </c>
      <c r="D9314" s="1">
        <v>-0.06653238</v>
      </c>
      <c r="E9314" s="1">
        <v>1.6807942</v>
      </c>
      <c r="F9314" s="4">
        <f t="shared" si="1"/>
        <v>0.08127245556</v>
      </c>
      <c r="G9314" s="5">
        <f t="shared" si="2"/>
        <v>1.656054743</v>
      </c>
    </row>
    <row r="9315">
      <c r="A9315" s="1">
        <v>93.0998775959014</v>
      </c>
      <c r="B9315" s="1">
        <v>136.38246</v>
      </c>
      <c r="C9315" s="1">
        <v>0.7316654</v>
      </c>
      <c r="D9315" s="1">
        <v>0.09461027</v>
      </c>
      <c r="E9315" s="1">
        <v>1.6837338</v>
      </c>
      <c r="F9315" s="4">
        <f t="shared" si="1"/>
        <v>0.08129615556</v>
      </c>
      <c r="G9315" s="5">
        <f t="shared" si="2"/>
        <v>1.658994373</v>
      </c>
    </row>
    <row r="9316">
      <c r="A9316" s="1">
        <v>93.1098721027374</v>
      </c>
      <c r="B9316" s="1">
        <v>136.50629</v>
      </c>
      <c r="C9316" s="1">
        <v>0.7316387</v>
      </c>
      <c r="D9316" s="1">
        <v>-0.006714277</v>
      </c>
      <c r="E9316" s="1">
        <v>1.6852624</v>
      </c>
      <c r="F9316" s="4">
        <f t="shared" si="1"/>
        <v>0.08129318889</v>
      </c>
      <c r="G9316" s="5">
        <f t="shared" si="2"/>
        <v>1.660523138</v>
      </c>
    </row>
    <row r="9317">
      <c r="A9317" s="1">
        <v>93.1199963092804</v>
      </c>
      <c r="B9317" s="1">
        <v>136.48723</v>
      </c>
      <c r="C9317" s="1">
        <v>0.7316387</v>
      </c>
      <c r="D9317" s="1">
        <v>-0.095831044</v>
      </c>
      <c r="E9317" s="1">
        <v>1.6850272</v>
      </c>
      <c r="F9317" s="4">
        <f t="shared" si="1"/>
        <v>0.08129318889</v>
      </c>
      <c r="G9317" s="5">
        <f t="shared" si="2"/>
        <v>1.66028783</v>
      </c>
    </row>
    <row r="9318">
      <c r="A9318" s="1">
        <v>93.1298763751983</v>
      </c>
      <c r="B9318" s="1">
        <v>136.49295</v>
      </c>
      <c r="C9318" s="1">
        <v>0.731652</v>
      </c>
      <c r="D9318" s="1">
        <v>-0.15442838</v>
      </c>
      <c r="E9318" s="1">
        <v>1.6850979</v>
      </c>
      <c r="F9318" s="4">
        <f t="shared" si="1"/>
        <v>0.08129466667</v>
      </c>
      <c r="G9318" s="5">
        <f t="shared" si="2"/>
        <v>1.660358447</v>
      </c>
    </row>
    <row r="9319">
      <c r="A9319" s="1">
        <v>93.1398785114288</v>
      </c>
      <c r="B9319" s="1">
        <v>136.42056</v>
      </c>
      <c r="C9319" s="1">
        <v>0.7316654</v>
      </c>
      <c r="D9319" s="1">
        <v>-0.22767504</v>
      </c>
      <c r="E9319" s="1">
        <v>1.6842041</v>
      </c>
      <c r="F9319" s="4">
        <f t="shared" si="1"/>
        <v>0.08129615556</v>
      </c>
      <c r="G9319" s="5">
        <f t="shared" si="2"/>
        <v>1.659464743</v>
      </c>
    </row>
    <row r="9320">
      <c r="A9320" s="1">
        <v>93.1498730182647</v>
      </c>
      <c r="B9320" s="1">
        <v>136.36342</v>
      </c>
      <c r="C9320" s="1">
        <v>0.731732</v>
      </c>
      <c r="D9320" s="1">
        <v>-0.2459867</v>
      </c>
      <c r="E9320" s="1">
        <v>1.6834986</v>
      </c>
      <c r="F9320" s="4">
        <f t="shared" si="1"/>
        <v>0.08130355556</v>
      </c>
      <c r="G9320" s="5">
        <f t="shared" si="2"/>
        <v>1.658759311</v>
      </c>
    </row>
    <row r="9321">
      <c r="A9321" s="1">
        <v>93.1598751544952</v>
      </c>
      <c r="B9321" s="1">
        <v>136.33293</v>
      </c>
      <c r="C9321" s="1">
        <v>0.73185205</v>
      </c>
      <c r="D9321" s="1">
        <v>-0.19349326</v>
      </c>
      <c r="E9321" s="1">
        <v>1.6831224</v>
      </c>
      <c r="F9321" s="4">
        <f t="shared" si="1"/>
        <v>0.08131689444</v>
      </c>
      <c r="G9321" s="5">
        <f t="shared" si="2"/>
        <v>1.658382891</v>
      </c>
    </row>
    <row r="9322">
      <c r="A9322" s="1">
        <v>93.1698772907257</v>
      </c>
      <c r="B9322" s="1">
        <v>136.33293</v>
      </c>
      <c r="C9322" s="1">
        <v>0.73198533</v>
      </c>
      <c r="D9322" s="1">
        <v>-0.13977905</v>
      </c>
      <c r="E9322" s="1">
        <v>1.6831224</v>
      </c>
      <c r="F9322" s="4">
        <f t="shared" si="1"/>
        <v>0.08133170333</v>
      </c>
      <c r="G9322" s="5">
        <f t="shared" si="2"/>
        <v>1.658382891</v>
      </c>
    </row>
    <row r="9323">
      <c r="A9323" s="1">
        <v>93.1800014972686</v>
      </c>
      <c r="B9323" s="1">
        <v>136.40723</v>
      </c>
      <c r="C9323" s="1">
        <v>0.7320653</v>
      </c>
      <c r="D9323" s="1">
        <v>-0.1422206</v>
      </c>
      <c r="E9323" s="1">
        <v>1.6840395</v>
      </c>
      <c r="F9323" s="4">
        <f t="shared" si="1"/>
        <v>0.08134058889</v>
      </c>
      <c r="G9323" s="5">
        <f t="shared" si="2"/>
        <v>1.659300175</v>
      </c>
    </row>
    <row r="9324">
      <c r="A9324" s="1">
        <v>93.1900036334991</v>
      </c>
      <c r="B9324" s="1">
        <v>136.40341</v>
      </c>
      <c r="C9324" s="1">
        <v>0.7321053</v>
      </c>
      <c r="D9324" s="1">
        <v>-0.18861015</v>
      </c>
      <c r="E9324" s="1">
        <v>1.6839925</v>
      </c>
      <c r="F9324" s="4">
        <f t="shared" si="1"/>
        <v>0.08134503333</v>
      </c>
      <c r="G9324" s="5">
        <f t="shared" si="2"/>
        <v>1.659253015</v>
      </c>
    </row>
    <row r="9325">
      <c r="A9325" s="1">
        <v>93.1998760700225</v>
      </c>
      <c r="B9325" s="1">
        <v>136.41104</v>
      </c>
      <c r="C9325" s="1">
        <v>0.73211867</v>
      </c>
      <c r="D9325" s="1">
        <v>-0.24842826</v>
      </c>
      <c r="E9325" s="1">
        <v>1.6840866</v>
      </c>
      <c r="F9325" s="4">
        <f t="shared" si="1"/>
        <v>0.08134651889</v>
      </c>
      <c r="G9325" s="5">
        <f t="shared" si="2"/>
        <v>1.659347212</v>
      </c>
    </row>
    <row r="9326">
      <c r="A9326" s="1">
        <v>93.209878206253</v>
      </c>
      <c r="B9326" s="1">
        <v>136.37675</v>
      </c>
      <c r="C9326" s="1">
        <v>0.73217195</v>
      </c>
      <c r="D9326" s="1">
        <v>-0.26429835</v>
      </c>
      <c r="E9326" s="1">
        <v>1.6836634</v>
      </c>
      <c r="F9326" s="4">
        <f t="shared" si="1"/>
        <v>0.08135243889</v>
      </c>
      <c r="G9326" s="5">
        <f t="shared" si="2"/>
        <v>1.658923879</v>
      </c>
    </row>
    <row r="9327">
      <c r="A9327" s="1">
        <v>93.220002412796</v>
      </c>
      <c r="B9327" s="1">
        <v>136.3215</v>
      </c>
      <c r="C9327" s="1">
        <v>0.73225194</v>
      </c>
      <c r="D9327" s="1">
        <v>-0.26551914</v>
      </c>
      <c r="E9327" s="1">
        <v>1.6829814</v>
      </c>
      <c r="F9327" s="4">
        <f t="shared" si="1"/>
        <v>0.08136132667</v>
      </c>
      <c r="G9327" s="5">
        <f t="shared" si="2"/>
        <v>1.65824178</v>
      </c>
    </row>
    <row r="9328">
      <c r="A9328" s="1">
        <v>93.2299969196319</v>
      </c>
      <c r="B9328" s="1">
        <v>136.35388</v>
      </c>
      <c r="C9328" s="1">
        <v>0.7323186</v>
      </c>
      <c r="D9328" s="1">
        <v>-0.28138924</v>
      </c>
      <c r="E9328" s="1">
        <v>1.6833811</v>
      </c>
      <c r="F9328" s="4">
        <f t="shared" si="1"/>
        <v>0.08136873333</v>
      </c>
      <c r="G9328" s="5">
        <f t="shared" si="2"/>
        <v>1.658641533</v>
      </c>
    </row>
    <row r="9329">
      <c r="A9329" s="1">
        <v>93.2399990558624</v>
      </c>
      <c r="B9329" s="1">
        <v>136.32532</v>
      </c>
      <c r="C9329" s="1">
        <v>0.7323719</v>
      </c>
      <c r="D9329" s="1">
        <v>-0.29848012</v>
      </c>
      <c r="E9329" s="1">
        <v>1.6830283</v>
      </c>
      <c r="F9329" s="4">
        <f t="shared" si="1"/>
        <v>0.08137465556</v>
      </c>
      <c r="G9329" s="5">
        <f t="shared" si="2"/>
        <v>1.658288941</v>
      </c>
    </row>
    <row r="9330">
      <c r="A9330" s="1">
        <v>93.2498714923858</v>
      </c>
      <c r="B9330" s="1">
        <v>136.33102</v>
      </c>
      <c r="C9330" s="1">
        <v>0.7323852</v>
      </c>
      <c r="D9330" s="1">
        <v>-0.37172678</v>
      </c>
      <c r="E9330" s="1">
        <v>1.6830989</v>
      </c>
      <c r="F9330" s="4">
        <f t="shared" si="1"/>
        <v>0.08137613333</v>
      </c>
      <c r="G9330" s="5">
        <f t="shared" si="2"/>
        <v>1.658359311</v>
      </c>
    </row>
    <row r="9331">
      <c r="A9331" s="1">
        <v>93.2598736286163</v>
      </c>
      <c r="B9331" s="1">
        <v>136.3177</v>
      </c>
      <c r="C9331" s="1">
        <v>0.73241186</v>
      </c>
      <c r="D9331" s="1">
        <v>-0.4303241</v>
      </c>
      <c r="E9331" s="1">
        <v>1.6829343</v>
      </c>
      <c r="F9331" s="4">
        <f t="shared" si="1"/>
        <v>0.08137909556</v>
      </c>
      <c r="G9331" s="5">
        <f t="shared" si="2"/>
        <v>1.658194867</v>
      </c>
    </row>
    <row r="9332">
      <c r="A9332" s="1">
        <v>93.2699978351593</v>
      </c>
      <c r="B9332" s="1">
        <v>136.24722</v>
      </c>
      <c r="C9332" s="1">
        <v>0.73245186</v>
      </c>
      <c r="D9332" s="1">
        <v>-0.46206433</v>
      </c>
      <c r="E9332" s="1">
        <v>1.6820643</v>
      </c>
      <c r="F9332" s="4">
        <f t="shared" si="1"/>
        <v>0.08138354</v>
      </c>
      <c r="G9332" s="5">
        <f t="shared" si="2"/>
        <v>1.657324743</v>
      </c>
    </row>
    <row r="9333">
      <c r="A9333" s="1">
        <v>93.2799999713897</v>
      </c>
      <c r="B9333" s="1">
        <v>136.2777</v>
      </c>
      <c r="C9333" s="1">
        <v>0.7327318</v>
      </c>
      <c r="D9333" s="1">
        <v>-0.28627235</v>
      </c>
      <c r="E9333" s="1">
        <v>1.6824404</v>
      </c>
      <c r="F9333" s="4">
        <f t="shared" si="1"/>
        <v>0.08141464444</v>
      </c>
      <c r="G9333" s="5">
        <f t="shared" si="2"/>
        <v>1.65770104</v>
      </c>
    </row>
    <row r="9334">
      <c r="A9334" s="1">
        <v>93.2898724079132</v>
      </c>
      <c r="B9334" s="1">
        <v>136.39008</v>
      </c>
      <c r="C9334" s="1">
        <v>0.7330117</v>
      </c>
      <c r="D9334" s="1">
        <v>-0.04211683</v>
      </c>
      <c r="E9334" s="1">
        <v>1.6838279</v>
      </c>
      <c r="F9334" s="4">
        <f t="shared" si="1"/>
        <v>0.08144574444</v>
      </c>
      <c r="G9334" s="5">
        <f t="shared" si="2"/>
        <v>1.659088447</v>
      </c>
    </row>
    <row r="9335">
      <c r="A9335" s="1">
        <v>93.2998745441436</v>
      </c>
      <c r="B9335" s="1">
        <v>136.52151</v>
      </c>
      <c r="C9335" s="1">
        <v>0.7330117</v>
      </c>
      <c r="D9335" s="1">
        <v>-0.13001283</v>
      </c>
      <c r="E9335" s="1">
        <v>1.6854507</v>
      </c>
      <c r="F9335" s="4">
        <f t="shared" si="1"/>
        <v>0.08144574444</v>
      </c>
      <c r="G9335" s="5">
        <f t="shared" si="2"/>
        <v>1.66071104</v>
      </c>
    </row>
    <row r="9336">
      <c r="A9336" s="1">
        <v>93.3099987506866</v>
      </c>
      <c r="B9336" s="1">
        <v>136.57294</v>
      </c>
      <c r="C9336" s="1">
        <v>0.7329851</v>
      </c>
      <c r="D9336" s="1">
        <v>-0.24476592</v>
      </c>
      <c r="E9336" s="1">
        <v>1.6860855</v>
      </c>
      <c r="F9336" s="4">
        <f t="shared" si="1"/>
        <v>0.08144278889</v>
      </c>
      <c r="G9336" s="5">
        <f t="shared" si="2"/>
        <v>1.661345978</v>
      </c>
    </row>
    <row r="9337">
      <c r="A9337" s="1">
        <v>93.3198788166046</v>
      </c>
      <c r="B9337" s="1">
        <v>136.51581</v>
      </c>
      <c r="C9337" s="1">
        <v>0.7329984</v>
      </c>
      <c r="D9337" s="1">
        <v>-0.30336323</v>
      </c>
      <c r="E9337" s="1">
        <v>1.68538</v>
      </c>
      <c r="F9337" s="4">
        <f t="shared" si="1"/>
        <v>0.08144426667</v>
      </c>
      <c r="G9337" s="5">
        <f t="shared" si="2"/>
        <v>1.660640669</v>
      </c>
    </row>
    <row r="9338">
      <c r="A9338" s="1">
        <v>93.3300030231475</v>
      </c>
      <c r="B9338" s="1">
        <v>136.48152</v>
      </c>
      <c r="C9338" s="1">
        <v>0.7329984</v>
      </c>
      <c r="D9338" s="1">
        <v>-0.39125922</v>
      </c>
      <c r="E9338" s="1">
        <v>1.6849568</v>
      </c>
      <c r="F9338" s="4">
        <f t="shared" si="1"/>
        <v>0.08144426667</v>
      </c>
      <c r="G9338" s="5">
        <f t="shared" si="2"/>
        <v>1.660217336</v>
      </c>
    </row>
    <row r="9339">
      <c r="A9339" s="1">
        <v>93.339875459671</v>
      </c>
      <c r="B9339" s="1">
        <v>136.41675</v>
      </c>
      <c r="C9339" s="1">
        <v>0.7329984</v>
      </c>
      <c r="D9339" s="1">
        <v>-0.4791552</v>
      </c>
      <c r="E9339" s="1">
        <v>1.6841573</v>
      </c>
      <c r="F9339" s="4">
        <f t="shared" si="1"/>
        <v>0.08144426667</v>
      </c>
      <c r="G9339" s="5">
        <f t="shared" si="2"/>
        <v>1.659417706</v>
      </c>
    </row>
    <row r="9340">
      <c r="A9340" s="1">
        <v>93.3498775959014</v>
      </c>
      <c r="B9340" s="1">
        <v>136.38818</v>
      </c>
      <c r="C9340" s="1">
        <v>0.73326504</v>
      </c>
      <c r="D9340" s="1">
        <v>-0.2899347</v>
      </c>
      <c r="E9340" s="1">
        <v>1.6838045</v>
      </c>
      <c r="F9340" s="4">
        <f t="shared" si="1"/>
        <v>0.08147389333</v>
      </c>
      <c r="G9340" s="5">
        <f t="shared" si="2"/>
        <v>1.65906499</v>
      </c>
    </row>
    <row r="9341">
      <c r="A9341" s="1">
        <v>93.3600018024444</v>
      </c>
      <c r="B9341" s="1">
        <v>136.53485</v>
      </c>
      <c r="C9341" s="1">
        <v>0.7336916</v>
      </c>
      <c r="D9341" s="1">
        <v>0.06775316</v>
      </c>
      <c r="E9341" s="1">
        <v>1.6856152</v>
      </c>
      <c r="F9341" s="4">
        <f t="shared" si="1"/>
        <v>0.08152128889</v>
      </c>
      <c r="G9341" s="5">
        <f t="shared" si="2"/>
        <v>1.660875731</v>
      </c>
    </row>
    <row r="9342">
      <c r="A9342" s="1">
        <v>93.3699963092804</v>
      </c>
      <c r="B9342" s="1">
        <v>136.73866</v>
      </c>
      <c r="C9342" s="1">
        <v>0.7337182</v>
      </c>
      <c r="D9342" s="1">
        <v>0.034792162</v>
      </c>
      <c r="E9342" s="1">
        <v>1.6881315</v>
      </c>
      <c r="F9342" s="4">
        <f t="shared" si="1"/>
        <v>0.08152424444</v>
      </c>
      <c r="G9342" s="5">
        <f t="shared" si="2"/>
        <v>1.663391904</v>
      </c>
    </row>
    <row r="9343">
      <c r="A9343" s="1">
        <v>93.3798763751983</v>
      </c>
      <c r="B9343" s="1">
        <v>136.81296</v>
      </c>
      <c r="C9343" s="1">
        <v>0.7336516</v>
      </c>
      <c r="D9343" s="1">
        <v>-0.12390893</v>
      </c>
      <c r="E9343" s="1">
        <v>1.6890488</v>
      </c>
      <c r="F9343" s="4">
        <f t="shared" si="1"/>
        <v>0.08151684444</v>
      </c>
      <c r="G9343" s="5">
        <f t="shared" si="2"/>
        <v>1.664309188</v>
      </c>
    </row>
    <row r="9344">
      <c r="A9344" s="1">
        <v>93.3898785114288</v>
      </c>
      <c r="B9344" s="1">
        <v>136.74438</v>
      </c>
      <c r="C9344" s="1">
        <v>0.73366493</v>
      </c>
      <c r="D9344" s="1">
        <v>-0.19837637</v>
      </c>
      <c r="E9344" s="1">
        <v>1.688202</v>
      </c>
      <c r="F9344" s="4">
        <f t="shared" si="1"/>
        <v>0.08151832556</v>
      </c>
      <c r="G9344" s="5">
        <f t="shared" si="2"/>
        <v>1.663462521</v>
      </c>
    </row>
    <row r="9345">
      <c r="A9345" s="1">
        <v>93.3998730182647</v>
      </c>
      <c r="B9345" s="1">
        <v>136.68343</v>
      </c>
      <c r="C9345" s="1">
        <v>0.7336783</v>
      </c>
      <c r="D9345" s="1">
        <v>-0.25819448</v>
      </c>
      <c r="E9345" s="1">
        <v>1.6874495</v>
      </c>
      <c r="F9345" s="4">
        <f t="shared" si="1"/>
        <v>0.08151981111</v>
      </c>
      <c r="G9345" s="5">
        <f t="shared" si="2"/>
        <v>1.662710052</v>
      </c>
    </row>
    <row r="9346">
      <c r="A9346" s="1">
        <v>93.4099972248077</v>
      </c>
      <c r="B9346" s="1">
        <v>136.62439</v>
      </c>
      <c r="C9346" s="1">
        <v>0.7337049</v>
      </c>
      <c r="D9346" s="1">
        <v>-0.31801257</v>
      </c>
      <c r="E9346" s="1">
        <v>1.6867206</v>
      </c>
      <c r="F9346" s="4">
        <f t="shared" si="1"/>
        <v>0.08152276667</v>
      </c>
      <c r="G9346" s="5">
        <f t="shared" si="2"/>
        <v>1.661981163</v>
      </c>
    </row>
    <row r="9347">
      <c r="A9347" s="1">
        <v>93.4198772907257</v>
      </c>
      <c r="B9347" s="1">
        <v>136.5558</v>
      </c>
      <c r="C9347" s="1">
        <v>0.7337582</v>
      </c>
      <c r="D9347" s="1">
        <v>-0.34853202</v>
      </c>
      <c r="E9347" s="1">
        <v>1.6858739</v>
      </c>
      <c r="F9347" s="4">
        <f t="shared" si="1"/>
        <v>0.08152868889</v>
      </c>
      <c r="G9347" s="5">
        <f t="shared" si="2"/>
        <v>1.661134373</v>
      </c>
    </row>
    <row r="9348">
      <c r="A9348" s="1">
        <v>93.4300014972686</v>
      </c>
      <c r="B9348" s="1">
        <v>136.55771</v>
      </c>
      <c r="C9348" s="1">
        <v>0.73382485</v>
      </c>
      <c r="D9348" s="1">
        <v>-0.35097358</v>
      </c>
      <c r="E9348" s="1">
        <v>1.6858975</v>
      </c>
      <c r="F9348" s="4">
        <f t="shared" si="1"/>
        <v>0.08153609444</v>
      </c>
      <c r="G9348" s="5">
        <f t="shared" si="2"/>
        <v>1.661157953</v>
      </c>
    </row>
    <row r="9349">
      <c r="A9349" s="1">
        <v>93.4398739337921</v>
      </c>
      <c r="B9349" s="1">
        <v>136.4777</v>
      </c>
      <c r="C9349" s="1">
        <v>0.73389155</v>
      </c>
      <c r="D9349" s="1">
        <v>-0.36806446</v>
      </c>
      <c r="E9349" s="1">
        <v>1.6849097</v>
      </c>
      <c r="F9349" s="4">
        <f t="shared" si="1"/>
        <v>0.08154350556</v>
      </c>
      <c r="G9349" s="5">
        <f t="shared" si="2"/>
        <v>1.660170175</v>
      </c>
    </row>
    <row r="9350">
      <c r="A9350" s="1">
        <v>93.4498760700225</v>
      </c>
      <c r="B9350" s="1">
        <v>136.48152</v>
      </c>
      <c r="C9350" s="1">
        <v>0.7339582</v>
      </c>
      <c r="D9350" s="1">
        <v>-0.36928523</v>
      </c>
      <c r="E9350" s="1">
        <v>1.6849568</v>
      </c>
      <c r="F9350" s="4">
        <f t="shared" si="1"/>
        <v>0.08155091111</v>
      </c>
      <c r="G9350" s="5">
        <f t="shared" si="2"/>
        <v>1.660217336</v>
      </c>
    </row>
    <row r="9351">
      <c r="A9351" s="1">
        <v>93.4600002765655</v>
      </c>
      <c r="B9351" s="1">
        <v>136.48532</v>
      </c>
      <c r="C9351" s="1">
        <v>0.7340115</v>
      </c>
      <c r="D9351" s="1">
        <v>-0.39980468</v>
      </c>
      <c r="E9351" s="1">
        <v>1.6850038</v>
      </c>
      <c r="F9351" s="4">
        <f t="shared" si="1"/>
        <v>0.08155683333</v>
      </c>
      <c r="G9351" s="5">
        <f t="shared" si="2"/>
        <v>1.660264249</v>
      </c>
    </row>
    <row r="9352">
      <c r="A9352" s="1">
        <v>93.4698727130889</v>
      </c>
      <c r="B9352" s="1">
        <v>136.4339</v>
      </c>
      <c r="C9352" s="1">
        <v>0.7340382</v>
      </c>
      <c r="D9352" s="1">
        <v>-0.458402</v>
      </c>
      <c r="E9352" s="1">
        <v>1.6843688</v>
      </c>
      <c r="F9352" s="4">
        <f t="shared" si="1"/>
        <v>0.0815598</v>
      </c>
      <c r="G9352" s="5">
        <f t="shared" si="2"/>
        <v>1.659629435</v>
      </c>
    </row>
    <row r="9353">
      <c r="A9353" s="1">
        <v>93.4799969196319</v>
      </c>
      <c r="B9353" s="1">
        <v>136.47389</v>
      </c>
      <c r="C9353" s="1">
        <v>0.7343314</v>
      </c>
      <c r="D9353" s="1">
        <v>-0.25453213</v>
      </c>
      <c r="E9353" s="1">
        <v>1.6848627</v>
      </c>
      <c r="F9353" s="4">
        <f t="shared" si="1"/>
        <v>0.08159237778</v>
      </c>
      <c r="G9353" s="5">
        <f t="shared" si="2"/>
        <v>1.660123138</v>
      </c>
    </row>
    <row r="9354">
      <c r="A9354" s="1">
        <v>93.4898769855499</v>
      </c>
      <c r="B9354" s="1">
        <v>136.58437</v>
      </c>
      <c r="C9354" s="1">
        <v>0.73455805</v>
      </c>
      <c r="D9354" s="1">
        <v>-0.07751938</v>
      </c>
      <c r="E9354" s="1">
        <v>1.6862266</v>
      </c>
      <c r="F9354" s="4">
        <f t="shared" si="1"/>
        <v>0.08161756111</v>
      </c>
      <c r="G9354" s="5">
        <f t="shared" si="2"/>
        <v>1.661487089</v>
      </c>
    </row>
    <row r="9355">
      <c r="A9355" s="1">
        <v>93.5000011920929</v>
      </c>
      <c r="B9355" s="1">
        <v>136.71391</v>
      </c>
      <c r="C9355" s="1">
        <v>0.7344914</v>
      </c>
      <c r="D9355" s="1">
        <v>-0.23377892</v>
      </c>
      <c r="E9355" s="1">
        <v>1.6878258</v>
      </c>
      <c r="F9355" s="4">
        <f t="shared" si="1"/>
        <v>0.08161015556</v>
      </c>
      <c r="G9355" s="5">
        <f t="shared" si="2"/>
        <v>1.663086348</v>
      </c>
    </row>
    <row r="9356">
      <c r="A9356" s="1">
        <v>93.5098736286163</v>
      </c>
      <c r="B9356" s="1">
        <v>136.712</v>
      </c>
      <c r="C9356" s="1">
        <v>0.7344514</v>
      </c>
      <c r="D9356" s="1">
        <v>-0.34975278</v>
      </c>
      <c r="E9356" s="1">
        <v>1.6878022</v>
      </c>
      <c r="F9356" s="4">
        <f t="shared" si="1"/>
        <v>0.08160571111</v>
      </c>
      <c r="G9356" s="5">
        <f t="shared" si="2"/>
        <v>1.663062768</v>
      </c>
    </row>
    <row r="9357">
      <c r="A9357" s="1">
        <v>93.5199978351593</v>
      </c>
      <c r="B9357" s="1">
        <v>136.63199</v>
      </c>
      <c r="C9357" s="1">
        <v>0.73446476</v>
      </c>
      <c r="D9357" s="1">
        <v>-0.42299944</v>
      </c>
      <c r="E9357" s="1">
        <v>1.6868145</v>
      </c>
      <c r="F9357" s="4">
        <f t="shared" si="1"/>
        <v>0.08160719556</v>
      </c>
      <c r="G9357" s="5">
        <f t="shared" si="2"/>
        <v>1.66207499</v>
      </c>
    </row>
    <row r="9358">
      <c r="A9358" s="1">
        <v>93.5298779010772</v>
      </c>
      <c r="B9358" s="1">
        <v>136.58627</v>
      </c>
      <c r="C9358" s="1">
        <v>0.73450476</v>
      </c>
      <c r="D9358" s="1">
        <v>-0.45473966</v>
      </c>
      <c r="E9358" s="1">
        <v>1.6862502</v>
      </c>
      <c r="F9358" s="4">
        <f t="shared" si="1"/>
        <v>0.08161164</v>
      </c>
      <c r="G9358" s="5">
        <f t="shared" si="2"/>
        <v>1.661510546</v>
      </c>
    </row>
    <row r="9359">
      <c r="A9359" s="1">
        <v>93.5398724079132</v>
      </c>
      <c r="B9359" s="1">
        <v>136.56534</v>
      </c>
      <c r="C9359" s="1">
        <v>0.73487794</v>
      </c>
      <c r="D9359" s="1">
        <v>-0.16907771</v>
      </c>
      <c r="E9359" s="1">
        <v>1.6859915</v>
      </c>
      <c r="F9359" s="4">
        <f t="shared" si="1"/>
        <v>0.08165310444</v>
      </c>
      <c r="G9359" s="5">
        <f t="shared" si="2"/>
        <v>1.661252151</v>
      </c>
    </row>
    <row r="9360">
      <c r="A9360" s="1">
        <v>93.5498745441436</v>
      </c>
      <c r="B9360" s="1">
        <v>136.7101</v>
      </c>
      <c r="C9360" s="1">
        <v>0.7350113</v>
      </c>
      <c r="D9360" s="1">
        <v>-0.10437649</v>
      </c>
      <c r="E9360" s="1">
        <v>1.6877788</v>
      </c>
      <c r="F9360" s="4">
        <f t="shared" si="1"/>
        <v>0.08166792222</v>
      </c>
      <c r="G9360" s="5">
        <f t="shared" si="2"/>
        <v>1.663039311</v>
      </c>
    </row>
    <row r="9361">
      <c r="A9361" s="1">
        <v>93.5599987506866</v>
      </c>
      <c r="B9361" s="1">
        <v>136.78249</v>
      </c>
      <c r="C9361" s="1">
        <v>0.7349713</v>
      </c>
      <c r="D9361" s="1">
        <v>-0.21912959</v>
      </c>
      <c r="E9361" s="1">
        <v>1.6886724</v>
      </c>
      <c r="F9361" s="4">
        <f t="shared" si="1"/>
        <v>0.08166347778</v>
      </c>
      <c r="G9361" s="5">
        <f t="shared" si="2"/>
        <v>1.663933015</v>
      </c>
    </row>
    <row r="9362">
      <c r="A9362" s="1">
        <v>93.5700008869171</v>
      </c>
      <c r="B9362" s="1">
        <v>136.76534</v>
      </c>
      <c r="C9362" s="1">
        <v>0.7349713</v>
      </c>
      <c r="D9362" s="1">
        <v>-0.30702558</v>
      </c>
      <c r="E9362" s="1">
        <v>1.6884608</v>
      </c>
      <c r="F9362" s="4">
        <f t="shared" si="1"/>
        <v>0.08166347778</v>
      </c>
      <c r="G9362" s="5">
        <f t="shared" si="2"/>
        <v>1.663721286</v>
      </c>
    </row>
    <row r="9363">
      <c r="A9363" s="1">
        <v>93.5798733234405</v>
      </c>
      <c r="B9363" s="1">
        <v>136.752</v>
      </c>
      <c r="C9363" s="1">
        <v>0.73498464</v>
      </c>
      <c r="D9363" s="1">
        <v>-0.38027224</v>
      </c>
      <c r="E9363" s="1">
        <v>1.6882961</v>
      </c>
      <c r="F9363" s="4">
        <f t="shared" si="1"/>
        <v>0.08166496</v>
      </c>
      <c r="G9363" s="5">
        <f t="shared" si="2"/>
        <v>1.663556595</v>
      </c>
    </row>
    <row r="9364">
      <c r="A9364" s="1">
        <v>93.589875459671</v>
      </c>
      <c r="B9364" s="1">
        <v>136.65866</v>
      </c>
      <c r="C9364" s="1">
        <v>0.73498464</v>
      </c>
      <c r="D9364" s="1">
        <v>-0.4535189</v>
      </c>
      <c r="E9364" s="1">
        <v>1.6871438</v>
      </c>
      <c r="F9364" s="4">
        <f t="shared" si="1"/>
        <v>0.08166496</v>
      </c>
      <c r="G9364" s="5">
        <f t="shared" si="2"/>
        <v>1.662404249</v>
      </c>
    </row>
    <row r="9365">
      <c r="A9365" s="1">
        <v>93.5999996662139</v>
      </c>
      <c r="B9365" s="1">
        <v>136.64153</v>
      </c>
      <c r="C9365" s="1">
        <v>0.73530453</v>
      </c>
      <c r="D9365" s="1">
        <v>-0.2240127</v>
      </c>
      <c r="E9365" s="1">
        <v>1.6869322</v>
      </c>
      <c r="F9365" s="4">
        <f t="shared" si="1"/>
        <v>0.08170050333</v>
      </c>
      <c r="G9365" s="5">
        <f t="shared" si="2"/>
        <v>1.662192768</v>
      </c>
    </row>
    <row r="9366">
      <c r="A9366" s="1">
        <v>93.6098721027374</v>
      </c>
      <c r="B9366" s="1">
        <v>136.82248</v>
      </c>
      <c r="C9366" s="1">
        <v>0.73562443</v>
      </c>
      <c r="D9366" s="1">
        <v>0.048220716</v>
      </c>
      <c r="E9366" s="1">
        <v>1.6891663</v>
      </c>
      <c r="F9366" s="4">
        <f t="shared" si="1"/>
        <v>0.08173604778</v>
      </c>
      <c r="G9366" s="5">
        <f t="shared" si="2"/>
        <v>1.664426719</v>
      </c>
    </row>
    <row r="9367">
      <c r="A9367" s="1">
        <v>93.6199963092804</v>
      </c>
      <c r="B9367" s="1">
        <v>136.98059</v>
      </c>
      <c r="C9367" s="1">
        <v>0.73562443</v>
      </c>
      <c r="D9367" s="1">
        <v>-0.038454495</v>
      </c>
      <c r="E9367" s="1">
        <v>1.6911181</v>
      </c>
      <c r="F9367" s="4">
        <f t="shared" si="1"/>
        <v>0.08173604778</v>
      </c>
      <c r="G9367" s="5">
        <f t="shared" si="2"/>
        <v>1.666378694</v>
      </c>
    </row>
    <row r="9368">
      <c r="A9368" s="1">
        <v>93.6299984455108</v>
      </c>
      <c r="B9368" s="1">
        <v>137.03964</v>
      </c>
      <c r="C9368" s="1">
        <v>0.7356111</v>
      </c>
      <c r="D9368" s="1">
        <v>-0.14099982</v>
      </c>
      <c r="E9368" s="1">
        <v>1.6918472</v>
      </c>
      <c r="F9368" s="4">
        <f t="shared" si="1"/>
        <v>0.08173456667</v>
      </c>
      <c r="G9368" s="5">
        <f t="shared" si="2"/>
        <v>1.667107706</v>
      </c>
    </row>
    <row r="9369">
      <c r="A9369" s="1">
        <v>93.6398785114288</v>
      </c>
      <c r="B9369" s="1">
        <v>136.97868</v>
      </c>
      <c r="C9369" s="1">
        <v>0.73562443</v>
      </c>
      <c r="D9369" s="1">
        <v>-0.19959715</v>
      </c>
      <c r="E9369" s="1">
        <v>1.6910946</v>
      </c>
      <c r="F9369" s="4">
        <f t="shared" si="1"/>
        <v>0.08173604778</v>
      </c>
      <c r="G9369" s="5">
        <f t="shared" si="2"/>
        <v>1.666355114</v>
      </c>
    </row>
    <row r="9370">
      <c r="A9370" s="1">
        <v>93.6500027179718</v>
      </c>
      <c r="B9370" s="1">
        <v>136.94249</v>
      </c>
      <c r="C9370" s="1">
        <v>0.73562443</v>
      </c>
      <c r="D9370" s="1">
        <v>-0.28749314</v>
      </c>
      <c r="E9370" s="1">
        <v>1.6906478</v>
      </c>
      <c r="F9370" s="4">
        <f t="shared" si="1"/>
        <v>0.08173604778</v>
      </c>
      <c r="G9370" s="5">
        <f t="shared" si="2"/>
        <v>1.665908323</v>
      </c>
    </row>
    <row r="9371">
      <c r="A9371" s="1">
        <v>93.6599972248077</v>
      </c>
      <c r="B9371" s="1">
        <v>136.89487</v>
      </c>
      <c r="C9371" s="1">
        <v>0.7356644</v>
      </c>
      <c r="D9371" s="1">
        <v>-0.3326619</v>
      </c>
      <c r="E9371" s="1">
        <v>1.6900599</v>
      </c>
      <c r="F9371" s="4">
        <f t="shared" si="1"/>
        <v>0.08174048889</v>
      </c>
      <c r="G9371" s="5">
        <f t="shared" si="2"/>
        <v>1.665320422</v>
      </c>
    </row>
    <row r="9372">
      <c r="A9372" s="1">
        <v>93.6699993610382</v>
      </c>
      <c r="B9372" s="1">
        <v>136.80344</v>
      </c>
      <c r="C9372" s="1">
        <v>0.7357311</v>
      </c>
      <c r="D9372" s="1">
        <v>-0.3338827</v>
      </c>
      <c r="E9372" s="1">
        <v>1.6889311</v>
      </c>
      <c r="F9372" s="4">
        <f t="shared" si="1"/>
        <v>0.0817479</v>
      </c>
      <c r="G9372" s="5">
        <f t="shared" si="2"/>
        <v>1.664191657</v>
      </c>
    </row>
    <row r="9373">
      <c r="A9373" s="1">
        <v>93.6798717975616</v>
      </c>
      <c r="B9373" s="1">
        <v>136.82439</v>
      </c>
      <c r="C9373" s="1">
        <v>0.7358111</v>
      </c>
      <c r="D9373" s="1">
        <v>-0.337545</v>
      </c>
      <c r="E9373" s="1">
        <v>1.6891897</v>
      </c>
      <c r="F9373" s="4">
        <f t="shared" si="1"/>
        <v>0.08175678889</v>
      </c>
      <c r="G9373" s="5">
        <f t="shared" si="2"/>
        <v>1.664450299</v>
      </c>
    </row>
    <row r="9374">
      <c r="A9374" s="1">
        <v>93.6900036334991</v>
      </c>
      <c r="B9374" s="1">
        <v>136.7882</v>
      </c>
      <c r="C9374" s="1">
        <v>0.7358911</v>
      </c>
      <c r="D9374" s="1">
        <v>-0.32655802</v>
      </c>
      <c r="E9374" s="1">
        <v>1.6887429</v>
      </c>
      <c r="F9374" s="4">
        <f t="shared" si="1"/>
        <v>0.08176567778</v>
      </c>
      <c r="G9374" s="5">
        <f t="shared" si="2"/>
        <v>1.664003509</v>
      </c>
    </row>
    <row r="9375">
      <c r="A9375" s="1">
        <v>93.699998140335</v>
      </c>
      <c r="B9375" s="1">
        <v>136.79962</v>
      </c>
      <c r="C9375" s="1">
        <v>0.73595774</v>
      </c>
      <c r="D9375" s="1">
        <v>-0.35829824</v>
      </c>
      <c r="E9375" s="1">
        <v>1.688884</v>
      </c>
      <c r="F9375" s="4">
        <f t="shared" si="1"/>
        <v>0.08177308222</v>
      </c>
      <c r="G9375" s="5">
        <f t="shared" si="2"/>
        <v>1.664144496</v>
      </c>
    </row>
    <row r="9376">
      <c r="A9376" s="1">
        <v>93.709878206253</v>
      </c>
      <c r="B9376" s="1">
        <v>136.792</v>
      </c>
      <c r="C9376" s="1">
        <v>0.7359844</v>
      </c>
      <c r="D9376" s="1">
        <v>-0.403467</v>
      </c>
      <c r="E9376" s="1">
        <v>1.68879</v>
      </c>
      <c r="F9376" s="4">
        <f t="shared" si="1"/>
        <v>0.08177604444</v>
      </c>
      <c r="G9376" s="5">
        <f t="shared" si="2"/>
        <v>1.664050422</v>
      </c>
    </row>
    <row r="9377">
      <c r="A9377" s="1">
        <v>93.720002412796</v>
      </c>
      <c r="B9377" s="1">
        <v>136.75772</v>
      </c>
      <c r="C9377" s="1">
        <v>0.7360244</v>
      </c>
      <c r="D9377" s="1">
        <v>-0.43520722</v>
      </c>
      <c r="E9377" s="1">
        <v>1.6883668</v>
      </c>
      <c r="F9377" s="4">
        <f t="shared" si="1"/>
        <v>0.08178048889</v>
      </c>
      <c r="G9377" s="5">
        <f t="shared" si="2"/>
        <v>1.663627212</v>
      </c>
    </row>
    <row r="9378">
      <c r="A9378" s="1">
        <v>93.7298748493194</v>
      </c>
      <c r="B9378" s="1">
        <v>136.79771</v>
      </c>
      <c r="C9378" s="1">
        <v>0.7363576</v>
      </c>
      <c r="D9378" s="1">
        <v>-0.1910517</v>
      </c>
      <c r="E9378" s="1">
        <v>1.6888604</v>
      </c>
      <c r="F9378" s="4">
        <f t="shared" si="1"/>
        <v>0.08181751111</v>
      </c>
      <c r="G9378" s="5">
        <f t="shared" si="2"/>
        <v>1.664120916</v>
      </c>
    </row>
    <row r="9379">
      <c r="A9379" s="1">
        <v>93.7398769855499</v>
      </c>
      <c r="B9379" s="1">
        <v>136.94249</v>
      </c>
      <c r="C9379" s="1">
        <v>0.73650426</v>
      </c>
      <c r="D9379" s="1">
        <v>-0.11292193</v>
      </c>
      <c r="E9379" s="1">
        <v>1.6906478</v>
      </c>
      <c r="F9379" s="4">
        <f t="shared" si="1"/>
        <v>0.08183380667</v>
      </c>
      <c r="G9379" s="5">
        <f t="shared" si="2"/>
        <v>1.665908323</v>
      </c>
    </row>
    <row r="9380">
      <c r="A9380" s="1">
        <v>93.7500011920929</v>
      </c>
      <c r="B9380" s="1">
        <v>137.02249</v>
      </c>
      <c r="C9380" s="1">
        <v>0.73643756</v>
      </c>
      <c r="D9380" s="1">
        <v>-0.25697368</v>
      </c>
      <c r="E9380" s="1">
        <v>1.6916355</v>
      </c>
      <c r="F9380" s="4">
        <f t="shared" si="1"/>
        <v>0.08182639556</v>
      </c>
      <c r="G9380" s="5">
        <f t="shared" si="2"/>
        <v>1.666895978</v>
      </c>
    </row>
    <row r="9381">
      <c r="A9381" s="1">
        <v>93.7600033283233</v>
      </c>
      <c r="B9381" s="1">
        <v>137.0206</v>
      </c>
      <c r="C9381" s="1">
        <v>0.73643756</v>
      </c>
      <c r="D9381" s="1">
        <v>-0.34486967</v>
      </c>
      <c r="E9381" s="1">
        <v>1.6916121</v>
      </c>
      <c r="F9381" s="4">
        <f t="shared" si="1"/>
        <v>0.08182639556</v>
      </c>
      <c r="G9381" s="5">
        <f t="shared" si="2"/>
        <v>1.666872644</v>
      </c>
    </row>
    <row r="9382">
      <c r="A9382" s="1">
        <v>93.7699978351593</v>
      </c>
      <c r="B9382" s="1">
        <v>136.93678</v>
      </c>
      <c r="C9382" s="1">
        <v>0.73643756</v>
      </c>
      <c r="D9382" s="1">
        <v>-0.41811633</v>
      </c>
      <c r="E9382" s="1">
        <v>1.6905774</v>
      </c>
      <c r="F9382" s="4">
        <f t="shared" si="1"/>
        <v>0.08182639556</v>
      </c>
      <c r="G9382" s="5">
        <f t="shared" si="2"/>
        <v>1.66583783</v>
      </c>
    </row>
    <row r="9383">
      <c r="A9383" s="1">
        <v>93.7799999713897</v>
      </c>
      <c r="B9383" s="1">
        <v>136.91202</v>
      </c>
      <c r="C9383" s="1">
        <v>0.73647755</v>
      </c>
      <c r="D9383" s="1">
        <v>-0.46450588</v>
      </c>
      <c r="E9383" s="1">
        <v>1.6902715</v>
      </c>
      <c r="F9383" s="4">
        <f t="shared" si="1"/>
        <v>0.08183083889</v>
      </c>
      <c r="G9383" s="5">
        <f t="shared" si="2"/>
        <v>1.665532151</v>
      </c>
    </row>
    <row r="9384">
      <c r="A9384" s="1">
        <v>93.7900021076202</v>
      </c>
      <c r="B9384" s="1">
        <v>136.88535</v>
      </c>
      <c r="C9384" s="1">
        <v>0.73683745</v>
      </c>
      <c r="D9384" s="1">
        <v>-0.19227248</v>
      </c>
      <c r="E9384" s="1">
        <v>1.6899424</v>
      </c>
      <c r="F9384" s="4">
        <f t="shared" si="1"/>
        <v>0.08187082778</v>
      </c>
      <c r="G9384" s="5">
        <f t="shared" si="2"/>
        <v>1.665202891</v>
      </c>
    </row>
    <row r="9385">
      <c r="A9385" s="1">
        <v>93.7998745441436</v>
      </c>
      <c r="B9385" s="1">
        <v>137.04155</v>
      </c>
      <c r="C9385" s="1">
        <v>0.7369841</v>
      </c>
      <c r="D9385" s="1">
        <v>-0.0982726</v>
      </c>
      <c r="E9385" s="1">
        <v>1.6918706</v>
      </c>
      <c r="F9385" s="4">
        <f t="shared" si="1"/>
        <v>0.08188712222</v>
      </c>
      <c r="G9385" s="5">
        <f t="shared" si="2"/>
        <v>1.667131286</v>
      </c>
    </row>
    <row r="9386">
      <c r="A9386" s="1">
        <v>93.8099987506866</v>
      </c>
      <c r="B9386" s="1">
        <v>137.12537</v>
      </c>
      <c r="C9386" s="1">
        <v>0.73695743</v>
      </c>
      <c r="D9386" s="1">
        <v>-0.21424648</v>
      </c>
      <c r="E9386" s="1">
        <v>1.6929053</v>
      </c>
      <c r="F9386" s="4">
        <f t="shared" si="1"/>
        <v>0.08188415889</v>
      </c>
      <c r="G9386" s="5">
        <f t="shared" si="2"/>
        <v>1.668166101</v>
      </c>
    </row>
    <row r="9387">
      <c r="A9387" s="1">
        <v>93.8198788166046</v>
      </c>
      <c r="B9387" s="1">
        <v>137.08345</v>
      </c>
      <c r="C9387" s="1">
        <v>0.73695743</v>
      </c>
      <c r="D9387" s="1">
        <v>-0.30092168</v>
      </c>
      <c r="E9387" s="1">
        <v>1.692388</v>
      </c>
      <c r="F9387" s="4">
        <f t="shared" si="1"/>
        <v>0.08188415889</v>
      </c>
      <c r="G9387" s="5">
        <f t="shared" si="2"/>
        <v>1.66764857</v>
      </c>
    </row>
    <row r="9388">
      <c r="A9388" s="1">
        <v>93.8300030231475</v>
      </c>
      <c r="B9388" s="1">
        <v>137.0606</v>
      </c>
      <c r="C9388" s="1">
        <v>0.73695743</v>
      </c>
      <c r="D9388" s="1">
        <v>-0.37416834</v>
      </c>
      <c r="E9388" s="1">
        <v>1.6921058</v>
      </c>
      <c r="F9388" s="4">
        <f t="shared" si="1"/>
        <v>0.08188415889</v>
      </c>
      <c r="G9388" s="5">
        <f t="shared" si="2"/>
        <v>1.667366472</v>
      </c>
    </row>
    <row r="9389">
      <c r="A9389" s="1">
        <v>93.839875459671</v>
      </c>
      <c r="B9389" s="1">
        <v>137.01106</v>
      </c>
      <c r="C9389" s="1">
        <v>0.73695743</v>
      </c>
      <c r="D9389" s="1">
        <v>-0.46206433</v>
      </c>
      <c r="E9389" s="1">
        <v>1.6914945</v>
      </c>
      <c r="F9389" s="4">
        <f t="shared" si="1"/>
        <v>0.08188415889</v>
      </c>
      <c r="G9389" s="5">
        <f t="shared" si="2"/>
        <v>1.666754867</v>
      </c>
    </row>
    <row r="9390">
      <c r="A9390" s="1">
        <v>93.8499996662139</v>
      </c>
      <c r="B9390" s="1">
        <v>136.95201</v>
      </c>
      <c r="C9390" s="1">
        <v>0.7369841</v>
      </c>
      <c r="D9390" s="1">
        <v>-0.5218824</v>
      </c>
      <c r="E9390" s="1">
        <v>1.6907654</v>
      </c>
      <c r="F9390" s="4">
        <f t="shared" si="1"/>
        <v>0.08188712222</v>
      </c>
      <c r="G9390" s="5">
        <f t="shared" si="2"/>
        <v>1.666025854</v>
      </c>
    </row>
    <row r="9391">
      <c r="A9391" s="1">
        <v>93.8598721027374</v>
      </c>
      <c r="B9391" s="1">
        <v>136.95773</v>
      </c>
      <c r="C9391" s="1">
        <v>0.7374107</v>
      </c>
      <c r="D9391" s="1">
        <v>-0.15076604</v>
      </c>
      <c r="E9391" s="1">
        <v>1.6908358</v>
      </c>
      <c r="F9391" s="4">
        <f t="shared" si="1"/>
        <v>0.08193452222</v>
      </c>
      <c r="G9391" s="5">
        <f t="shared" si="2"/>
        <v>1.666096472</v>
      </c>
    </row>
    <row r="9392">
      <c r="A9392" s="1">
        <v>93.8698742389679</v>
      </c>
      <c r="B9392" s="1">
        <v>137.12537</v>
      </c>
      <c r="C9392" s="1">
        <v>0.7377173</v>
      </c>
      <c r="D9392" s="1">
        <v>0.08118171</v>
      </c>
      <c r="E9392" s="1">
        <v>1.6929053</v>
      </c>
      <c r="F9392" s="4">
        <f t="shared" si="1"/>
        <v>0.08196858889</v>
      </c>
      <c r="G9392" s="5">
        <f t="shared" si="2"/>
        <v>1.668166101</v>
      </c>
    </row>
    <row r="9393">
      <c r="A9393" s="1">
        <v>93.8798763751983</v>
      </c>
      <c r="B9393" s="1">
        <v>137.31966</v>
      </c>
      <c r="C9393" s="1">
        <v>0.737664</v>
      </c>
      <c r="D9393" s="1">
        <v>-0.049441494</v>
      </c>
      <c r="E9393" s="1">
        <v>1.6953042</v>
      </c>
      <c r="F9393" s="4">
        <f t="shared" si="1"/>
        <v>0.08196266667</v>
      </c>
      <c r="G9393" s="5">
        <f t="shared" si="2"/>
        <v>1.670564743</v>
      </c>
    </row>
    <row r="9394">
      <c r="A9394" s="1">
        <v>93.8900005817413</v>
      </c>
      <c r="B9394" s="1">
        <v>137.3006</v>
      </c>
      <c r="C9394" s="1">
        <v>0.737624</v>
      </c>
      <c r="D9394" s="1">
        <v>-0.17762315</v>
      </c>
      <c r="E9394" s="1">
        <v>1.695069</v>
      </c>
      <c r="F9394" s="4">
        <f t="shared" si="1"/>
        <v>0.08195822222</v>
      </c>
      <c r="G9394" s="5">
        <f t="shared" si="2"/>
        <v>1.670329435</v>
      </c>
    </row>
    <row r="9395">
      <c r="A9395" s="1">
        <v>93.8998730182647</v>
      </c>
      <c r="B9395" s="1">
        <v>137.28156</v>
      </c>
      <c r="C9395" s="1">
        <v>0.73765063</v>
      </c>
      <c r="D9395" s="1">
        <v>-0.23622048</v>
      </c>
      <c r="E9395" s="1">
        <v>1.6948338</v>
      </c>
      <c r="F9395" s="4">
        <f t="shared" si="1"/>
        <v>0.08196118111</v>
      </c>
      <c r="G9395" s="5">
        <f t="shared" si="2"/>
        <v>1.670094373</v>
      </c>
    </row>
    <row r="9396">
      <c r="A9396" s="1">
        <v>93.9099972248077</v>
      </c>
      <c r="B9396" s="1">
        <v>137.24918</v>
      </c>
      <c r="C9396" s="1">
        <v>0.737664</v>
      </c>
      <c r="D9396" s="1">
        <v>-0.29603857</v>
      </c>
      <c r="E9396" s="1">
        <v>1.6944339</v>
      </c>
      <c r="F9396" s="4">
        <f t="shared" si="1"/>
        <v>0.08196266667</v>
      </c>
      <c r="G9396" s="5">
        <f t="shared" si="2"/>
        <v>1.66969462</v>
      </c>
    </row>
    <row r="9397">
      <c r="A9397" s="1">
        <v>93.9199993610382</v>
      </c>
      <c r="B9397" s="1">
        <v>137.16156</v>
      </c>
      <c r="C9397" s="1">
        <v>0.7376773</v>
      </c>
      <c r="D9397" s="1">
        <v>-0.36928523</v>
      </c>
      <c r="E9397" s="1">
        <v>1.6933523</v>
      </c>
      <c r="F9397" s="4">
        <f t="shared" si="1"/>
        <v>0.08196414444</v>
      </c>
      <c r="G9397" s="5">
        <f t="shared" si="2"/>
        <v>1.668612891</v>
      </c>
    </row>
    <row r="9398">
      <c r="A9398" s="1">
        <v>93.9298717975616</v>
      </c>
      <c r="B9398" s="1">
        <v>137.1425</v>
      </c>
      <c r="C9398" s="1">
        <v>0.737704</v>
      </c>
      <c r="D9398" s="1">
        <v>-0.42788255</v>
      </c>
      <c r="E9398" s="1">
        <v>1.6931171</v>
      </c>
      <c r="F9398" s="4">
        <f t="shared" si="1"/>
        <v>0.08196711111</v>
      </c>
      <c r="G9398" s="5">
        <f t="shared" si="2"/>
        <v>1.668377583</v>
      </c>
    </row>
    <row r="9399">
      <c r="A9399" s="1">
        <v>93.9398739337921</v>
      </c>
      <c r="B9399" s="1">
        <v>137.05107</v>
      </c>
      <c r="C9399" s="1">
        <v>0.73775727</v>
      </c>
      <c r="D9399" s="1">
        <v>-0.44497344</v>
      </c>
      <c r="E9399" s="1">
        <v>1.6919882</v>
      </c>
      <c r="F9399" s="4">
        <f t="shared" si="1"/>
        <v>0.08197303</v>
      </c>
      <c r="G9399" s="5">
        <f t="shared" si="2"/>
        <v>1.667248817</v>
      </c>
    </row>
    <row r="9400">
      <c r="A9400" s="1">
        <v>93.9498760700225</v>
      </c>
      <c r="B9400" s="1">
        <v>137.03964</v>
      </c>
      <c r="C9400" s="1">
        <v>0.7378239</v>
      </c>
      <c r="D9400" s="1">
        <v>-0.46206433</v>
      </c>
      <c r="E9400" s="1">
        <v>1.6918472</v>
      </c>
      <c r="F9400" s="4">
        <f t="shared" si="1"/>
        <v>0.08198043333</v>
      </c>
      <c r="G9400" s="5">
        <f t="shared" si="2"/>
        <v>1.667107706</v>
      </c>
    </row>
    <row r="9401">
      <c r="A9401" s="1">
        <v>93.9600002765655</v>
      </c>
      <c r="B9401" s="1">
        <v>137.04916</v>
      </c>
      <c r="C9401" s="1">
        <v>0.73815715</v>
      </c>
      <c r="D9401" s="1">
        <v>-0.20448026</v>
      </c>
      <c r="E9401" s="1">
        <v>1.6919649</v>
      </c>
      <c r="F9401" s="4">
        <f t="shared" si="1"/>
        <v>0.08201746111</v>
      </c>
      <c r="G9401" s="5">
        <f t="shared" si="2"/>
        <v>1.667225237</v>
      </c>
    </row>
    <row r="9402">
      <c r="A9402" s="1">
        <v>93.9698727130889</v>
      </c>
      <c r="B9402" s="1">
        <v>137.16727</v>
      </c>
      <c r="C9402" s="1">
        <v>0.7383172</v>
      </c>
      <c r="D9402" s="1">
        <v>-0.11292193</v>
      </c>
      <c r="E9402" s="1">
        <v>1.6934228</v>
      </c>
      <c r="F9402" s="4">
        <f t="shared" si="1"/>
        <v>0.08203524444</v>
      </c>
      <c r="G9402" s="5">
        <f t="shared" si="2"/>
        <v>1.668683385</v>
      </c>
    </row>
    <row r="9403">
      <c r="A9403" s="1">
        <v>93.9799969196319</v>
      </c>
      <c r="B9403" s="1">
        <v>137.28537</v>
      </c>
      <c r="C9403" s="1">
        <v>0.7382638</v>
      </c>
      <c r="D9403" s="1">
        <v>-0.25697368</v>
      </c>
      <c r="E9403" s="1">
        <v>1.6948807</v>
      </c>
      <c r="F9403" s="4">
        <f t="shared" si="1"/>
        <v>0.08202931111</v>
      </c>
      <c r="G9403" s="5">
        <f t="shared" si="2"/>
        <v>1.67014141</v>
      </c>
    </row>
    <row r="9404">
      <c r="A9404" s="1">
        <v>93.9899990558624</v>
      </c>
      <c r="B9404" s="1">
        <v>137.22821</v>
      </c>
      <c r="C9404" s="1">
        <v>0.7382638</v>
      </c>
      <c r="D9404" s="1">
        <v>-0.32899958</v>
      </c>
      <c r="E9404" s="1">
        <v>1.6941754</v>
      </c>
      <c r="F9404" s="4">
        <f t="shared" si="1"/>
        <v>0.08202931111</v>
      </c>
      <c r="G9404" s="5">
        <f t="shared" si="2"/>
        <v>1.669435731</v>
      </c>
    </row>
    <row r="9405">
      <c r="A9405" s="1">
        <v>93.9998714923858</v>
      </c>
      <c r="B9405" s="1">
        <v>137.20346</v>
      </c>
      <c r="C9405" s="1">
        <v>0.7382638</v>
      </c>
      <c r="D9405" s="1">
        <v>-0.41689557</v>
      </c>
      <c r="E9405" s="1">
        <v>1.6938696</v>
      </c>
      <c r="F9405" s="4">
        <f t="shared" si="1"/>
        <v>0.08202931111</v>
      </c>
      <c r="G9405" s="5">
        <f t="shared" si="2"/>
        <v>1.669130175</v>
      </c>
    </row>
    <row r="9406">
      <c r="A9406" s="1">
        <v>94.0100033283233</v>
      </c>
      <c r="B9406" s="1">
        <v>137.11583</v>
      </c>
      <c r="C9406" s="1">
        <v>0.7383038</v>
      </c>
      <c r="D9406" s="1">
        <v>-0.46206433</v>
      </c>
      <c r="E9406" s="1">
        <v>1.6927879</v>
      </c>
      <c r="F9406" s="4">
        <f t="shared" si="1"/>
        <v>0.08203375556</v>
      </c>
      <c r="G9406" s="5">
        <f t="shared" si="2"/>
        <v>1.668048323</v>
      </c>
    </row>
    <row r="9407">
      <c r="A9407" s="1">
        <v>94.0198757648468</v>
      </c>
      <c r="B9407" s="1">
        <v>137.11964</v>
      </c>
      <c r="C9407" s="1">
        <v>0.7386904</v>
      </c>
      <c r="D9407" s="1">
        <v>-0.14710371</v>
      </c>
      <c r="E9407" s="1">
        <v>1.6928349</v>
      </c>
      <c r="F9407" s="4">
        <f t="shared" si="1"/>
        <v>0.08207671111</v>
      </c>
      <c r="G9407" s="5">
        <f t="shared" si="2"/>
        <v>1.66809536</v>
      </c>
    </row>
    <row r="9408">
      <c r="A9408" s="1">
        <v>94.0298779010772</v>
      </c>
      <c r="B9408" s="1">
        <v>137.27583</v>
      </c>
      <c r="C9408" s="1">
        <v>0.738837</v>
      </c>
      <c r="D9408" s="1">
        <v>-0.06775316</v>
      </c>
      <c r="E9408" s="1">
        <v>1.6947633</v>
      </c>
      <c r="F9408" s="4">
        <f t="shared" si="1"/>
        <v>0.082093</v>
      </c>
      <c r="G9408" s="5">
        <f t="shared" si="2"/>
        <v>1.670023632</v>
      </c>
    </row>
    <row r="9409">
      <c r="A9409" s="1">
        <v>94.0400021076202</v>
      </c>
      <c r="B9409" s="1">
        <v>137.33488</v>
      </c>
      <c r="C9409" s="1">
        <v>0.738797</v>
      </c>
      <c r="D9409" s="1">
        <v>-0.18250626</v>
      </c>
      <c r="E9409" s="1">
        <v>1.6954921</v>
      </c>
      <c r="F9409" s="4">
        <f t="shared" si="1"/>
        <v>0.08208855556</v>
      </c>
      <c r="G9409" s="5">
        <f t="shared" si="2"/>
        <v>1.670752644</v>
      </c>
    </row>
    <row r="9410">
      <c r="A9410" s="1">
        <v>94.0499966144561</v>
      </c>
      <c r="B9410" s="1">
        <v>137.36156</v>
      </c>
      <c r="C9410" s="1">
        <v>0.73881036</v>
      </c>
      <c r="D9410" s="1">
        <v>-0.25575292</v>
      </c>
      <c r="E9410" s="1">
        <v>1.6958214</v>
      </c>
      <c r="F9410" s="4">
        <f t="shared" si="1"/>
        <v>0.08209004</v>
      </c>
      <c r="G9410" s="5">
        <f t="shared" si="2"/>
        <v>1.671082027</v>
      </c>
    </row>
    <row r="9411">
      <c r="A9411" s="1">
        <v>94.0598766803741</v>
      </c>
      <c r="B9411" s="1">
        <v>137.3025</v>
      </c>
      <c r="C9411" s="1">
        <v>0.73881036</v>
      </c>
      <c r="D9411" s="1">
        <v>-0.3436489</v>
      </c>
      <c r="E9411" s="1">
        <v>1.6950926</v>
      </c>
      <c r="F9411" s="4">
        <f t="shared" si="1"/>
        <v>0.08209004</v>
      </c>
      <c r="G9411" s="5">
        <f t="shared" si="2"/>
        <v>1.670352891</v>
      </c>
    </row>
    <row r="9412">
      <c r="A9412" s="1">
        <v>94.0700008869171</v>
      </c>
      <c r="B9412" s="1">
        <v>137.22632</v>
      </c>
      <c r="C9412" s="1">
        <v>0.73881036</v>
      </c>
      <c r="D9412" s="1">
        <v>-0.41689557</v>
      </c>
      <c r="E9412" s="1">
        <v>1.6941519</v>
      </c>
      <c r="F9412" s="4">
        <f t="shared" si="1"/>
        <v>0.08209004</v>
      </c>
      <c r="G9412" s="5">
        <f t="shared" si="2"/>
        <v>1.669412398</v>
      </c>
    </row>
    <row r="9413">
      <c r="A9413" s="1">
        <v>94.0800030231475</v>
      </c>
      <c r="B9413" s="1">
        <v>137.1825</v>
      </c>
      <c r="C9413" s="1">
        <v>0.73894364</v>
      </c>
      <c r="D9413" s="1">
        <v>-0.38027224</v>
      </c>
      <c r="E9413" s="1">
        <v>1.693611</v>
      </c>
      <c r="F9413" s="4">
        <f t="shared" si="1"/>
        <v>0.08210484889</v>
      </c>
      <c r="G9413" s="5">
        <f t="shared" si="2"/>
        <v>1.66887141</v>
      </c>
    </row>
    <row r="9414">
      <c r="A9414" s="1">
        <v>94.0899975299835</v>
      </c>
      <c r="B9414" s="1">
        <v>137.24727</v>
      </c>
      <c r="C9414" s="1">
        <v>0.7393569</v>
      </c>
      <c r="D9414" s="1">
        <v>-0.025025941</v>
      </c>
      <c r="E9414" s="1">
        <v>1.6944106</v>
      </c>
      <c r="F9414" s="4">
        <f t="shared" si="1"/>
        <v>0.08215076667</v>
      </c>
      <c r="G9414" s="5">
        <f t="shared" si="2"/>
        <v>1.66967104</v>
      </c>
    </row>
    <row r="9415">
      <c r="A9415" s="1">
        <v>94.0998775959014</v>
      </c>
      <c r="B9415" s="1">
        <v>137.50633</v>
      </c>
      <c r="C9415" s="1">
        <v>0.7395035</v>
      </c>
      <c r="D9415" s="1">
        <v>0.054324605</v>
      </c>
      <c r="E9415" s="1">
        <v>1.6976087</v>
      </c>
      <c r="F9415" s="4">
        <f t="shared" si="1"/>
        <v>0.08216705556</v>
      </c>
      <c r="G9415" s="5">
        <f t="shared" si="2"/>
        <v>1.672869311</v>
      </c>
    </row>
    <row r="9416">
      <c r="A9416" s="1">
        <v>94.1098721027374</v>
      </c>
      <c r="B9416" s="1">
        <v>137.5692</v>
      </c>
      <c r="C9416" s="1">
        <v>0.7394635</v>
      </c>
      <c r="D9416" s="1">
        <v>-0.07751938</v>
      </c>
      <c r="E9416" s="1">
        <v>1.6983849</v>
      </c>
      <c r="F9416" s="4">
        <f t="shared" si="1"/>
        <v>0.08216261111</v>
      </c>
      <c r="G9416" s="5">
        <f t="shared" si="2"/>
        <v>1.673645484</v>
      </c>
    </row>
    <row r="9417">
      <c r="A9417" s="1">
        <v>94.1198742389679</v>
      </c>
      <c r="B9417" s="1">
        <v>137.54823</v>
      </c>
      <c r="C9417" s="1">
        <v>0.73947686</v>
      </c>
      <c r="D9417" s="1">
        <v>-0.13611671</v>
      </c>
      <c r="E9417" s="1">
        <v>1.6981262</v>
      </c>
      <c r="F9417" s="4">
        <f t="shared" si="1"/>
        <v>0.08216409556</v>
      </c>
      <c r="G9417" s="5">
        <f t="shared" si="2"/>
        <v>1.673386595</v>
      </c>
    </row>
    <row r="9418">
      <c r="A9418" s="1">
        <v>94.1299984455108</v>
      </c>
      <c r="B9418" s="1">
        <v>137.5368</v>
      </c>
      <c r="C9418" s="1">
        <v>0.73949015</v>
      </c>
      <c r="D9418" s="1">
        <v>-0.21058415</v>
      </c>
      <c r="E9418" s="1">
        <v>1.697985</v>
      </c>
      <c r="F9418" s="4">
        <f t="shared" si="1"/>
        <v>0.08216557222</v>
      </c>
      <c r="G9418" s="5">
        <f t="shared" si="2"/>
        <v>1.673245484</v>
      </c>
    </row>
    <row r="9419">
      <c r="A9419" s="1">
        <v>94.1400005817413</v>
      </c>
      <c r="B9419" s="1">
        <v>137.43776</v>
      </c>
      <c r="C9419" s="1">
        <v>0.73951685</v>
      </c>
      <c r="D9419" s="1">
        <v>-0.26918146</v>
      </c>
      <c r="E9419" s="1">
        <v>1.6967621</v>
      </c>
      <c r="F9419" s="4">
        <f t="shared" si="1"/>
        <v>0.08216853889</v>
      </c>
      <c r="G9419" s="5">
        <f t="shared" si="2"/>
        <v>1.672022768</v>
      </c>
    </row>
    <row r="9420">
      <c r="A9420" s="1">
        <v>94.1500027179718</v>
      </c>
      <c r="B9420" s="1">
        <v>137.4149</v>
      </c>
      <c r="C9420" s="1">
        <v>0.7395835</v>
      </c>
      <c r="D9420" s="1">
        <v>-0.2728438</v>
      </c>
      <c r="E9420" s="1">
        <v>1.69648</v>
      </c>
      <c r="F9420" s="4">
        <f t="shared" si="1"/>
        <v>0.08217594444</v>
      </c>
      <c r="G9420" s="5">
        <f t="shared" si="2"/>
        <v>1.671740546</v>
      </c>
    </row>
    <row r="9421">
      <c r="A9421" s="1">
        <v>94.1598751544952</v>
      </c>
      <c r="B9421" s="1">
        <v>137.39204</v>
      </c>
      <c r="C9421" s="1">
        <v>0.73966354</v>
      </c>
      <c r="D9421" s="1">
        <v>-0.27650613</v>
      </c>
      <c r="E9421" s="1">
        <v>1.6961977</v>
      </c>
      <c r="F9421" s="4">
        <f t="shared" si="1"/>
        <v>0.08218483778</v>
      </c>
      <c r="G9421" s="5">
        <f t="shared" si="2"/>
        <v>1.671458323</v>
      </c>
    </row>
    <row r="9422">
      <c r="A9422" s="1">
        <v>94.1699993610382</v>
      </c>
      <c r="B9422" s="1">
        <v>137.36537</v>
      </c>
      <c r="C9422" s="1">
        <v>0.7397568</v>
      </c>
      <c r="D9422" s="1">
        <v>-0.2667399</v>
      </c>
      <c r="E9422" s="1">
        <v>1.6958685</v>
      </c>
      <c r="F9422" s="4">
        <f t="shared" si="1"/>
        <v>0.0821952</v>
      </c>
      <c r="G9422" s="5">
        <f t="shared" si="2"/>
        <v>1.671129064</v>
      </c>
    </row>
    <row r="9423">
      <c r="A9423" s="1">
        <v>94.1798717975616</v>
      </c>
      <c r="B9423" s="1">
        <v>137.413</v>
      </c>
      <c r="C9423" s="1">
        <v>0.73982346</v>
      </c>
      <c r="D9423" s="1">
        <v>-0.27162302</v>
      </c>
      <c r="E9423" s="1">
        <v>1.6964564</v>
      </c>
      <c r="F9423" s="4">
        <f t="shared" si="1"/>
        <v>0.08220260667</v>
      </c>
      <c r="G9423" s="5">
        <f t="shared" si="2"/>
        <v>1.671717089</v>
      </c>
    </row>
    <row r="9424">
      <c r="A9424" s="1">
        <v>94.1898739337921</v>
      </c>
      <c r="B9424" s="1">
        <v>137.3768</v>
      </c>
      <c r="C9424" s="1">
        <v>0.7398501</v>
      </c>
      <c r="D9424" s="1">
        <v>-0.3326619</v>
      </c>
      <c r="E9424" s="1">
        <v>1.6960096</v>
      </c>
      <c r="F9424" s="4">
        <f t="shared" si="1"/>
        <v>0.08220556667</v>
      </c>
      <c r="G9424" s="5">
        <f t="shared" si="2"/>
        <v>1.671270175</v>
      </c>
    </row>
    <row r="9425">
      <c r="A9425" s="1">
        <v>94.199998140335</v>
      </c>
      <c r="B9425" s="1">
        <v>137.37299</v>
      </c>
      <c r="C9425" s="1">
        <v>0.73986346</v>
      </c>
      <c r="D9425" s="1">
        <v>-0.39125922</v>
      </c>
      <c r="E9425" s="1">
        <v>1.6959625</v>
      </c>
      <c r="F9425" s="4">
        <f t="shared" si="1"/>
        <v>0.08220705111</v>
      </c>
      <c r="G9425" s="5">
        <f t="shared" si="2"/>
        <v>1.671223138</v>
      </c>
    </row>
    <row r="9426">
      <c r="A9426" s="1">
        <v>94.209878206253</v>
      </c>
      <c r="B9426" s="1">
        <v>137.31966</v>
      </c>
      <c r="C9426" s="1">
        <v>0.7398901</v>
      </c>
      <c r="D9426" s="1">
        <v>-0.44985655</v>
      </c>
      <c r="E9426" s="1">
        <v>1.6953042</v>
      </c>
      <c r="F9426" s="4">
        <f t="shared" si="1"/>
        <v>0.08221001111</v>
      </c>
      <c r="G9426" s="5">
        <f t="shared" si="2"/>
        <v>1.670564743</v>
      </c>
    </row>
    <row r="9427">
      <c r="A9427" s="1">
        <v>94.2198727130889</v>
      </c>
      <c r="B9427" s="1">
        <v>137.28156</v>
      </c>
      <c r="C9427" s="1">
        <v>0.7400101</v>
      </c>
      <c r="D9427" s="1">
        <v>-0.41201246</v>
      </c>
      <c r="E9427" s="1">
        <v>1.6948338</v>
      </c>
      <c r="F9427" s="4">
        <f t="shared" si="1"/>
        <v>0.08222334444</v>
      </c>
      <c r="G9427" s="5">
        <f t="shared" si="2"/>
        <v>1.670094373</v>
      </c>
    </row>
    <row r="9428">
      <c r="A9428" s="1">
        <v>94.2299969196319</v>
      </c>
      <c r="B9428" s="1">
        <v>137.43204</v>
      </c>
      <c r="C9428" s="1">
        <v>0.74041</v>
      </c>
      <c r="D9428" s="1">
        <v>-0.08362327</v>
      </c>
      <c r="E9428" s="1">
        <v>1.6966916</v>
      </c>
      <c r="F9428" s="4">
        <f t="shared" si="1"/>
        <v>0.08226777778</v>
      </c>
      <c r="G9428" s="5">
        <f t="shared" si="2"/>
        <v>1.671952151</v>
      </c>
    </row>
    <row r="9429">
      <c r="A9429" s="1">
        <v>94.2399990558624</v>
      </c>
      <c r="B9429" s="1">
        <v>137.58824</v>
      </c>
      <c r="C9429" s="1">
        <v>0.74044997</v>
      </c>
      <c r="D9429" s="1">
        <v>-0.11414271</v>
      </c>
      <c r="E9429" s="1">
        <v>1.6986198</v>
      </c>
      <c r="F9429" s="4">
        <f t="shared" si="1"/>
        <v>0.08227221889</v>
      </c>
      <c r="G9429" s="5">
        <f t="shared" si="2"/>
        <v>1.673880546</v>
      </c>
    </row>
    <row r="9430">
      <c r="A9430" s="1">
        <v>94.2498714923858</v>
      </c>
      <c r="B9430" s="1">
        <v>137.66063</v>
      </c>
      <c r="C9430" s="1">
        <v>0.7403966</v>
      </c>
      <c r="D9430" s="1">
        <v>-0.25819448</v>
      </c>
      <c r="E9430" s="1">
        <v>1.6995137</v>
      </c>
      <c r="F9430" s="4">
        <f t="shared" si="1"/>
        <v>0.08226628889</v>
      </c>
      <c r="G9430" s="5">
        <f t="shared" si="2"/>
        <v>1.674774249</v>
      </c>
    </row>
    <row r="9431">
      <c r="A9431" s="1">
        <v>94.2600033283233</v>
      </c>
      <c r="B9431" s="1">
        <v>137.61871</v>
      </c>
      <c r="C9431" s="1">
        <v>0.74041</v>
      </c>
      <c r="D9431" s="1">
        <v>-0.3167918</v>
      </c>
      <c r="E9431" s="1">
        <v>1.6989962</v>
      </c>
      <c r="F9431" s="4">
        <f t="shared" si="1"/>
        <v>0.08226777778</v>
      </c>
      <c r="G9431" s="5">
        <f t="shared" si="2"/>
        <v>1.674256719</v>
      </c>
    </row>
    <row r="9432">
      <c r="A9432" s="1">
        <v>94.2699978351593</v>
      </c>
      <c r="B9432" s="1">
        <v>137.55205</v>
      </c>
      <c r="C9432" s="1">
        <v>0.74041</v>
      </c>
      <c r="D9432" s="1">
        <v>-0.4046878</v>
      </c>
      <c r="E9432" s="1">
        <v>1.6981732</v>
      </c>
      <c r="F9432" s="4">
        <f t="shared" si="1"/>
        <v>0.08226777778</v>
      </c>
      <c r="G9432" s="5">
        <f t="shared" si="2"/>
        <v>1.673433756</v>
      </c>
    </row>
    <row r="9433">
      <c r="A9433" s="1">
        <v>94.2798779010772</v>
      </c>
      <c r="B9433" s="1">
        <v>137.493</v>
      </c>
      <c r="C9433" s="1">
        <v>0.74041</v>
      </c>
      <c r="D9433" s="1">
        <v>-0.47793445</v>
      </c>
      <c r="E9433" s="1">
        <v>1.6974442</v>
      </c>
      <c r="F9433" s="4">
        <f t="shared" si="1"/>
        <v>0.08226777778</v>
      </c>
      <c r="G9433" s="5">
        <f t="shared" si="2"/>
        <v>1.672704743</v>
      </c>
    </row>
    <row r="9434">
      <c r="A9434" s="1">
        <v>94.2900021076202</v>
      </c>
      <c r="B9434" s="1">
        <v>137.39204</v>
      </c>
      <c r="C9434" s="1">
        <v>0.7406766</v>
      </c>
      <c r="D9434" s="1">
        <v>-0.28749314</v>
      </c>
      <c r="E9434" s="1">
        <v>1.6961977</v>
      </c>
      <c r="F9434" s="4">
        <f t="shared" si="1"/>
        <v>0.0822974</v>
      </c>
      <c r="G9434" s="5">
        <f t="shared" si="2"/>
        <v>1.671458323</v>
      </c>
    </row>
    <row r="9435">
      <c r="A9435" s="1">
        <v>94.2999966144561</v>
      </c>
      <c r="B9435" s="1">
        <v>137.55777</v>
      </c>
      <c r="C9435" s="1">
        <v>0.7410632</v>
      </c>
      <c r="D9435" s="1">
        <v>0.012818165</v>
      </c>
      <c r="E9435" s="1">
        <v>1.6982439</v>
      </c>
      <c r="F9435" s="4">
        <f t="shared" si="1"/>
        <v>0.08234035556</v>
      </c>
      <c r="G9435" s="5">
        <f t="shared" si="2"/>
        <v>1.673504373</v>
      </c>
    </row>
    <row r="9436">
      <c r="A9436" s="1">
        <v>94.3099987506866</v>
      </c>
      <c r="B9436" s="1">
        <v>137.70444</v>
      </c>
      <c r="C9436" s="1">
        <v>0.7410898</v>
      </c>
      <c r="D9436" s="1">
        <v>-0.018922053</v>
      </c>
      <c r="E9436" s="1">
        <v>1.7000545</v>
      </c>
      <c r="F9436" s="4">
        <f t="shared" si="1"/>
        <v>0.08234331111</v>
      </c>
      <c r="G9436" s="5">
        <f t="shared" si="2"/>
        <v>1.675315114</v>
      </c>
    </row>
    <row r="9437">
      <c r="A9437" s="1">
        <v>94.3200008869171</v>
      </c>
      <c r="B9437" s="1">
        <v>137.72539</v>
      </c>
      <c r="C9437" s="1">
        <v>0.7410632</v>
      </c>
      <c r="D9437" s="1">
        <v>-0.13489594</v>
      </c>
      <c r="E9437" s="1">
        <v>1.7003132</v>
      </c>
      <c r="F9437" s="4">
        <f t="shared" si="1"/>
        <v>0.08234035556</v>
      </c>
      <c r="G9437" s="5">
        <f t="shared" si="2"/>
        <v>1.675573756</v>
      </c>
    </row>
    <row r="9438">
      <c r="A9438" s="1">
        <v>94.3300030231475</v>
      </c>
      <c r="B9438" s="1">
        <v>137.74635</v>
      </c>
      <c r="C9438" s="1">
        <v>0.7410765</v>
      </c>
      <c r="D9438" s="1">
        <v>-0.20936337</v>
      </c>
      <c r="E9438" s="1">
        <v>1.7005719</v>
      </c>
      <c r="F9438" s="4">
        <f t="shared" si="1"/>
        <v>0.08234183333</v>
      </c>
      <c r="G9438" s="5">
        <f t="shared" si="2"/>
        <v>1.675832521</v>
      </c>
    </row>
    <row r="9439">
      <c r="A9439" s="1">
        <v>94.3399975299835</v>
      </c>
      <c r="B9439" s="1">
        <v>137.69301</v>
      </c>
      <c r="C9439" s="1">
        <v>0.7410898</v>
      </c>
      <c r="D9439" s="1">
        <v>-0.28261003</v>
      </c>
      <c r="E9439" s="1">
        <v>1.6999134</v>
      </c>
      <c r="F9439" s="4">
        <f t="shared" si="1"/>
        <v>0.08234331111</v>
      </c>
      <c r="G9439" s="5">
        <f t="shared" si="2"/>
        <v>1.675174002</v>
      </c>
    </row>
    <row r="9440">
      <c r="A9440" s="1">
        <v>94.3498775959014</v>
      </c>
      <c r="B9440" s="1">
        <v>137.66634</v>
      </c>
      <c r="C9440" s="1">
        <v>0.74111646</v>
      </c>
      <c r="D9440" s="1">
        <v>-0.3277788</v>
      </c>
      <c r="E9440" s="1">
        <v>1.6995841</v>
      </c>
      <c r="F9440" s="4">
        <f t="shared" si="1"/>
        <v>0.08234627333</v>
      </c>
      <c r="G9440" s="5">
        <f t="shared" si="2"/>
        <v>1.674844743</v>
      </c>
    </row>
    <row r="9441">
      <c r="A9441" s="1">
        <v>94.3598721027374</v>
      </c>
      <c r="B9441" s="1">
        <v>137.61682</v>
      </c>
      <c r="C9441" s="1">
        <v>0.74118316</v>
      </c>
      <c r="D9441" s="1">
        <v>-0.32899958</v>
      </c>
      <c r="E9441" s="1">
        <v>1.6989727</v>
      </c>
      <c r="F9441" s="4">
        <f t="shared" si="1"/>
        <v>0.08235368444</v>
      </c>
      <c r="G9441" s="5">
        <f t="shared" si="2"/>
        <v>1.674233385</v>
      </c>
    </row>
    <row r="9442">
      <c r="A9442" s="1">
        <v>94.3699963092804</v>
      </c>
      <c r="B9442" s="1">
        <v>137.58824</v>
      </c>
      <c r="C9442" s="1">
        <v>0.7412898</v>
      </c>
      <c r="D9442" s="1">
        <v>-0.30336323</v>
      </c>
      <c r="E9442" s="1">
        <v>1.6986198</v>
      </c>
      <c r="F9442" s="4">
        <f t="shared" si="1"/>
        <v>0.08236553333</v>
      </c>
      <c r="G9442" s="5">
        <f t="shared" si="2"/>
        <v>1.673880546</v>
      </c>
    </row>
    <row r="9443">
      <c r="A9443" s="1">
        <v>94.3798763751983</v>
      </c>
      <c r="B9443" s="1">
        <v>137.63777</v>
      </c>
      <c r="C9443" s="1">
        <v>0.7414097</v>
      </c>
      <c r="D9443" s="1">
        <v>-0.27772692</v>
      </c>
      <c r="E9443" s="1">
        <v>1.6992314</v>
      </c>
      <c r="F9443" s="4">
        <f t="shared" si="1"/>
        <v>0.08237885556</v>
      </c>
      <c r="G9443" s="5">
        <f t="shared" si="2"/>
        <v>1.674492027</v>
      </c>
    </row>
    <row r="9444">
      <c r="A9444" s="1">
        <v>94.3900005817413</v>
      </c>
      <c r="B9444" s="1">
        <v>137.62253</v>
      </c>
      <c r="C9444" s="1">
        <v>0.7414897</v>
      </c>
      <c r="D9444" s="1">
        <v>-0.25331137</v>
      </c>
      <c r="E9444" s="1">
        <v>1.6990434</v>
      </c>
      <c r="F9444" s="4">
        <f t="shared" si="1"/>
        <v>0.08238774444</v>
      </c>
      <c r="G9444" s="5">
        <f t="shared" si="2"/>
        <v>1.674303879</v>
      </c>
    </row>
    <row r="9445">
      <c r="A9445" s="1">
        <v>94.3998730182647</v>
      </c>
      <c r="B9445" s="1">
        <v>137.66444</v>
      </c>
      <c r="C9445" s="1">
        <v>0.74155635</v>
      </c>
      <c r="D9445" s="1">
        <v>-0.27162302</v>
      </c>
      <c r="E9445" s="1">
        <v>1.6995606</v>
      </c>
      <c r="F9445" s="4">
        <f t="shared" si="1"/>
        <v>0.08239515</v>
      </c>
      <c r="G9445" s="5">
        <f t="shared" si="2"/>
        <v>1.674821286</v>
      </c>
    </row>
    <row r="9446">
      <c r="A9446" s="1">
        <v>94.4098751544952</v>
      </c>
      <c r="B9446" s="1">
        <v>137.67206</v>
      </c>
      <c r="C9446" s="1">
        <v>0.74159634</v>
      </c>
      <c r="D9446" s="1">
        <v>-0.31801257</v>
      </c>
      <c r="E9446" s="1">
        <v>1.6996548</v>
      </c>
      <c r="F9446" s="4">
        <f t="shared" si="1"/>
        <v>0.08239959333</v>
      </c>
      <c r="G9446" s="5">
        <f t="shared" si="2"/>
        <v>1.67491536</v>
      </c>
    </row>
    <row r="9447">
      <c r="A9447" s="1">
        <v>94.4199993610382</v>
      </c>
      <c r="B9447" s="1">
        <v>137.64157</v>
      </c>
      <c r="C9447" s="1">
        <v>0.74162304</v>
      </c>
      <c r="D9447" s="1">
        <v>-0.36196056</v>
      </c>
      <c r="E9447" s="1">
        <v>1.6992785</v>
      </c>
      <c r="F9447" s="4">
        <f t="shared" si="1"/>
        <v>0.08240256</v>
      </c>
      <c r="G9447" s="5">
        <f t="shared" si="2"/>
        <v>1.674538941</v>
      </c>
    </row>
    <row r="9448">
      <c r="A9448" s="1">
        <v>94.4298717975616</v>
      </c>
      <c r="B9448" s="1">
        <v>137.62253</v>
      </c>
      <c r="C9448" s="1">
        <v>0.741663</v>
      </c>
      <c r="D9448" s="1">
        <v>-0.40712935</v>
      </c>
      <c r="E9448" s="1">
        <v>1.6990434</v>
      </c>
      <c r="F9448" s="4">
        <f t="shared" si="1"/>
        <v>0.082407</v>
      </c>
      <c r="G9448" s="5">
        <f t="shared" si="2"/>
        <v>1.674303879</v>
      </c>
    </row>
    <row r="9449">
      <c r="A9449" s="1">
        <v>94.4400036334991</v>
      </c>
      <c r="B9449" s="1">
        <v>137.58633</v>
      </c>
      <c r="C9449" s="1">
        <v>0.7417163</v>
      </c>
      <c r="D9449" s="1">
        <v>-0.43886957</v>
      </c>
      <c r="E9449" s="1">
        <v>1.6985966</v>
      </c>
      <c r="F9449" s="4">
        <f t="shared" si="1"/>
        <v>0.08241292222</v>
      </c>
      <c r="G9449" s="5">
        <f t="shared" si="2"/>
        <v>1.673856965</v>
      </c>
    </row>
    <row r="9450">
      <c r="A9450" s="1">
        <v>94.4498760700225</v>
      </c>
      <c r="B9450" s="1">
        <v>137.58063</v>
      </c>
      <c r="C9450" s="1">
        <v>0.7417696</v>
      </c>
      <c r="D9450" s="1">
        <v>-0.45718122</v>
      </c>
      <c r="E9450" s="1">
        <v>1.6985259</v>
      </c>
      <c r="F9450" s="4">
        <f t="shared" si="1"/>
        <v>0.08241884444</v>
      </c>
      <c r="G9450" s="5">
        <f t="shared" si="2"/>
        <v>1.673786595</v>
      </c>
    </row>
    <row r="9451">
      <c r="A9451" s="1">
        <v>94.4600002765655</v>
      </c>
      <c r="B9451" s="1">
        <v>137.58252</v>
      </c>
      <c r="C9451" s="1">
        <v>0.7420496</v>
      </c>
      <c r="D9451" s="1">
        <v>-0.25453213</v>
      </c>
      <c r="E9451" s="1">
        <v>1.6985494</v>
      </c>
      <c r="F9451" s="4">
        <f t="shared" si="1"/>
        <v>0.08244995556</v>
      </c>
      <c r="G9451" s="5">
        <f t="shared" si="2"/>
        <v>1.673809928</v>
      </c>
    </row>
    <row r="9452">
      <c r="A9452" s="1">
        <v>94.470002412796</v>
      </c>
      <c r="B9452" s="1">
        <v>137.74063</v>
      </c>
      <c r="C9452" s="1">
        <v>0.7423029</v>
      </c>
      <c r="D9452" s="1">
        <v>-0.0653116</v>
      </c>
      <c r="E9452" s="1">
        <v>1.7005013</v>
      </c>
      <c r="F9452" s="4">
        <f t="shared" si="1"/>
        <v>0.0824781</v>
      </c>
      <c r="G9452" s="5">
        <f t="shared" si="2"/>
        <v>1.675761904</v>
      </c>
    </row>
    <row r="9453">
      <c r="A9453" s="1">
        <v>94.4798748493194</v>
      </c>
      <c r="B9453" s="1">
        <v>137.91206</v>
      </c>
      <c r="C9453" s="1">
        <v>0.7422629</v>
      </c>
      <c r="D9453" s="1">
        <v>-0.19593482</v>
      </c>
      <c r="E9453" s="1">
        <v>1.7026179</v>
      </c>
      <c r="F9453" s="4">
        <f t="shared" si="1"/>
        <v>0.08247365556</v>
      </c>
      <c r="G9453" s="5">
        <f t="shared" si="2"/>
        <v>1.677878323</v>
      </c>
    </row>
    <row r="9454">
      <c r="A9454" s="1">
        <v>94.4898769855499</v>
      </c>
      <c r="B9454" s="1">
        <v>137.87587</v>
      </c>
      <c r="C9454" s="1">
        <v>0.74223626</v>
      </c>
      <c r="D9454" s="1">
        <v>-0.3119087</v>
      </c>
      <c r="E9454" s="1">
        <v>1.7021711</v>
      </c>
      <c r="F9454" s="4">
        <f t="shared" si="1"/>
        <v>0.08247069556</v>
      </c>
      <c r="G9454" s="5">
        <f t="shared" si="2"/>
        <v>1.677431533</v>
      </c>
    </row>
    <row r="9455">
      <c r="A9455" s="1">
        <v>94.4998714923858</v>
      </c>
      <c r="B9455" s="1">
        <v>137.85683</v>
      </c>
      <c r="C9455" s="1">
        <v>0.74224955</v>
      </c>
      <c r="D9455" s="1">
        <v>-0.37050602</v>
      </c>
      <c r="E9455" s="1">
        <v>1.7019359</v>
      </c>
      <c r="F9455" s="4">
        <f t="shared" si="1"/>
        <v>0.08247217222</v>
      </c>
      <c r="G9455" s="5">
        <f t="shared" si="2"/>
        <v>1.677196472</v>
      </c>
    </row>
    <row r="9456">
      <c r="A9456" s="1">
        <v>94.5098736286163</v>
      </c>
      <c r="B9456" s="1">
        <v>137.79968</v>
      </c>
      <c r="C9456" s="1">
        <v>0.74224955</v>
      </c>
      <c r="D9456" s="1">
        <v>-0.458402</v>
      </c>
      <c r="E9456" s="1">
        <v>1.7012304</v>
      </c>
      <c r="F9456" s="4">
        <f t="shared" si="1"/>
        <v>0.08247217222</v>
      </c>
      <c r="G9456" s="5">
        <f t="shared" si="2"/>
        <v>1.676490916</v>
      </c>
    </row>
    <row r="9457">
      <c r="A9457" s="1">
        <v>94.5199978351593</v>
      </c>
      <c r="B9457" s="1">
        <v>137.71016</v>
      </c>
      <c r="C9457" s="1">
        <v>0.7423962</v>
      </c>
      <c r="D9457" s="1">
        <v>-0.39248002</v>
      </c>
      <c r="E9457" s="1">
        <v>1.7001251</v>
      </c>
      <c r="F9457" s="4">
        <f t="shared" si="1"/>
        <v>0.08248846667</v>
      </c>
      <c r="G9457" s="5">
        <f t="shared" si="2"/>
        <v>1.675385731</v>
      </c>
    </row>
    <row r="9458">
      <c r="A9458" s="1">
        <v>94.5299999713897</v>
      </c>
      <c r="B9458" s="1">
        <v>137.83206</v>
      </c>
      <c r="C9458" s="1">
        <v>0.74283606</v>
      </c>
      <c r="D9458" s="1">
        <v>-0.023805164</v>
      </c>
      <c r="E9458" s="1">
        <v>1.7016302</v>
      </c>
      <c r="F9458" s="4">
        <f t="shared" si="1"/>
        <v>0.08253734</v>
      </c>
      <c r="G9458" s="5">
        <f t="shared" si="2"/>
        <v>1.676890669</v>
      </c>
    </row>
    <row r="9459">
      <c r="A9459" s="1">
        <v>94.5398724079132</v>
      </c>
      <c r="B9459" s="1">
        <v>138.04541</v>
      </c>
      <c r="C9459" s="1">
        <v>0.74295604</v>
      </c>
      <c r="D9459" s="1">
        <v>0.027467497</v>
      </c>
      <c r="E9459" s="1">
        <v>1.704264</v>
      </c>
      <c r="F9459" s="4">
        <f t="shared" si="1"/>
        <v>0.08255067111</v>
      </c>
      <c r="G9459" s="5">
        <f t="shared" si="2"/>
        <v>1.67952462</v>
      </c>
    </row>
    <row r="9460">
      <c r="A9460" s="1">
        <v>94.5498745441436</v>
      </c>
      <c r="B9460" s="1">
        <v>138.14066</v>
      </c>
      <c r="C9460" s="1">
        <v>0.74291605</v>
      </c>
      <c r="D9460" s="1">
        <v>-0.08850638</v>
      </c>
      <c r="E9460" s="1">
        <v>1.7054399</v>
      </c>
      <c r="F9460" s="4">
        <f t="shared" si="1"/>
        <v>0.08254622778</v>
      </c>
      <c r="G9460" s="5">
        <f t="shared" si="2"/>
        <v>1.680700546</v>
      </c>
    </row>
    <row r="9461">
      <c r="A9461" s="1">
        <v>94.5599987506866</v>
      </c>
      <c r="B9461" s="1">
        <v>138.15208</v>
      </c>
      <c r="C9461" s="1">
        <v>0.7429427</v>
      </c>
      <c r="D9461" s="1">
        <v>-0.16297382</v>
      </c>
      <c r="E9461" s="1">
        <v>1.705581</v>
      </c>
      <c r="F9461" s="4">
        <f t="shared" si="1"/>
        <v>0.08254918889</v>
      </c>
      <c r="G9461" s="5">
        <f t="shared" si="2"/>
        <v>1.680841533</v>
      </c>
    </row>
    <row r="9462">
      <c r="A9462" s="1">
        <v>94.5698788166046</v>
      </c>
      <c r="B9462" s="1">
        <v>138.07588</v>
      </c>
      <c r="C9462" s="1">
        <v>0.7429427</v>
      </c>
      <c r="D9462" s="1">
        <v>-0.23622048</v>
      </c>
      <c r="E9462" s="1">
        <v>1.7046404</v>
      </c>
      <c r="F9462" s="4">
        <f t="shared" si="1"/>
        <v>0.08254918889</v>
      </c>
      <c r="G9462" s="5">
        <f t="shared" si="2"/>
        <v>1.679900793</v>
      </c>
    </row>
    <row r="9463">
      <c r="A9463" s="1">
        <v>94.5800030231475</v>
      </c>
      <c r="B9463" s="1">
        <v>138.04732</v>
      </c>
      <c r="C9463" s="1">
        <v>0.74296933</v>
      </c>
      <c r="D9463" s="1">
        <v>-0.28016847</v>
      </c>
      <c r="E9463" s="1">
        <v>1.7042876</v>
      </c>
      <c r="F9463" s="4">
        <f t="shared" si="1"/>
        <v>0.08255214778</v>
      </c>
      <c r="G9463" s="5">
        <f t="shared" si="2"/>
        <v>1.6795482</v>
      </c>
    </row>
    <row r="9464">
      <c r="A9464" s="1">
        <v>94.589875459671</v>
      </c>
      <c r="B9464" s="1">
        <v>137.9616</v>
      </c>
      <c r="C9464" s="1">
        <v>0.74303603</v>
      </c>
      <c r="D9464" s="1">
        <v>-0.29725936</v>
      </c>
      <c r="E9464" s="1">
        <v>1.7032293</v>
      </c>
      <c r="F9464" s="4">
        <f t="shared" si="1"/>
        <v>0.08255955889</v>
      </c>
      <c r="G9464" s="5">
        <f t="shared" si="2"/>
        <v>1.678489928</v>
      </c>
    </row>
    <row r="9465">
      <c r="A9465" s="1">
        <v>94.5998775959014</v>
      </c>
      <c r="B9465" s="1">
        <v>137.95969</v>
      </c>
      <c r="C9465" s="1">
        <v>0.74315596</v>
      </c>
      <c r="D9465" s="1">
        <v>-0.24354514</v>
      </c>
      <c r="E9465" s="1">
        <v>1.7032058</v>
      </c>
      <c r="F9465" s="4">
        <f t="shared" si="1"/>
        <v>0.08257288444</v>
      </c>
      <c r="G9465" s="5">
        <f t="shared" si="2"/>
        <v>1.678466348</v>
      </c>
    </row>
    <row r="9466">
      <c r="A9466" s="1">
        <v>94.6100018024444</v>
      </c>
      <c r="B9466" s="1">
        <v>137.99397</v>
      </c>
      <c r="C9466" s="1">
        <v>0.74331594</v>
      </c>
      <c r="D9466" s="1">
        <v>-0.17762315</v>
      </c>
      <c r="E9466" s="1">
        <v>1.7036291</v>
      </c>
      <c r="F9466" s="4">
        <f t="shared" si="1"/>
        <v>0.08259066</v>
      </c>
      <c r="G9466" s="5">
        <f t="shared" si="2"/>
        <v>1.678889558</v>
      </c>
    </row>
    <row r="9467">
      <c r="A9467" s="1">
        <v>94.6199963092804</v>
      </c>
      <c r="B9467" s="1">
        <v>138.03589</v>
      </c>
      <c r="C9467" s="1">
        <v>0.7434492</v>
      </c>
      <c r="D9467" s="1">
        <v>-0.12512971</v>
      </c>
      <c r="E9467" s="1">
        <v>1.7041465</v>
      </c>
      <c r="F9467" s="4">
        <f t="shared" si="1"/>
        <v>0.08260546667</v>
      </c>
      <c r="G9467" s="5">
        <f t="shared" si="2"/>
        <v>1.679407089</v>
      </c>
    </row>
    <row r="9468">
      <c r="A9468" s="1">
        <v>94.6299984455108</v>
      </c>
      <c r="B9468" s="1">
        <v>138.13113</v>
      </c>
      <c r="C9468" s="1">
        <v>0.74350256</v>
      </c>
      <c r="D9468" s="1">
        <v>-0.12757127</v>
      </c>
      <c r="E9468" s="1">
        <v>1.7053224</v>
      </c>
      <c r="F9468" s="4">
        <f t="shared" si="1"/>
        <v>0.08261139556</v>
      </c>
      <c r="G9468" s="5">
        <f t="shared" si="2"/>
        <v>1.680582891</v>
      </c>
    </row>
    <row r="9469">
      <c r="A9469" s="1">
        <v>94.6398785114288</v>
      </c>
      <c r="B9469" s="1">
        <v>138.11589</v>
      </c>
      <c r="C9469" s="1">
        <v>0.7435159</v>
      </c>
      <c r="D9469" s="1">
        <v>-0.20081793</v>
      </c>
      <c r="E9469" s="1">
        <v>1.7051342</v>
      </c>
      <c r="F9469" s="4">
        <f t="shared" si="1"/>
        <v>0.08261287778</v>
      </c>
      <c r="G9469" s="5">
        <f t="shared" si="2"/>
        <v>1.680394743</v>
      </c>
    </row>
    <row r="9470">
      <c r="A9470" s="1">
        <v>94.6500027179718</v>
      </c>
      <c r="B9470" s="1">
        <v>138.10826</v>
      </c>
      <c r="C9470" s="1">
        <v>0.7435426</v>
      </c>
      <c r="D9470" s="1">
        <v>-0.25941524</v>
      </c>
      <c r="E9470" s="1">
        <v>1.70504</v>
      </c>
      <c r="F9470" s="4">
        <f t="shared" si="1"/>
        <v>0.08261584444</v>
      </c>
      <c r="G9470" s="5">
        <f t="shared" si="2"/>
        <v>1.680300546</v>
      </c>
    </row>
    <row r="9471">
      <c r="A9471" s="1">
        <v>94.6599972248077</v>
      </c>
      <c r="B9471" s="1">
        <v>138.08922</v>
      </c>
      <c r="C9471" s="1">
        <v>0.74360925</v>
      </c>
      <c r="D9471" s="1">
        <v>-0.26063603</v>
      </c>
      <c r="E9471" s="1">
        <v>1.704805</v>
      </c>
      <c r="F9471" s="4">
        <f t="shared" si="1"/>
        <v>0.08262325</v>
      </c>
      <c r="G9471" s="5">
        <f t="shared" si="2"/>
        <v>1.680065484</v>
      </c>
    </row>
    <row r="9472">
      <c r="A9472" s="1">
        <v>94.6698772907257</v>
      </c>
      <c r="B9472" s="1">
        <v>138.05493</v>
      </c>
      <c r="C9472" s="1">
        <v>0.74370253</v>
      </c>
      <c r="D9472" s="1">
        <v>-0.24964903</v>
      </c>
      <c r="E9472" s="1">
        <v>1.7043816</v>
      </c>
      <c r="F9472" s="4">
        <f t="shared" si="1"/>
        <v>0.08263361444</v>
      </c>
      <c r="G9472" s="5">
        <f t="shared" si="2"/>
        <v>1.679642151</v>
      </c>
    </row>
    <row r="9473">
      <c r="A9473" s="1">
        <v>94.6798717975616</v>
      </c>
      <c r="B9473" s="1">
        <v>138.0816</v>
      </c>
      <c r="C9473" s="1">
        <v>0.74376917</v>
      </c>
      <c r="D9473" s="1">
        <v>-0.2508698</v>
      </c>
      <c r="E9473" s="1">
        <v>1.7047108</v>
      </c>
      <c r="F9473" s="4">
        <f t="shared" si="1"/>
        <v>0.08264101889</v>
      </c>
      <c r="G9473" s="5">
        <f t="shared" si="2"/>
        <v>1.67997141</v>
      </c>
    </row>
    <row r="9474">
      <c r="A9474" s="1">
        <v>94.6900036334991</v>
      </c>
      <c r="B9474" s="1">
        <v>138.05493</v>
      </c>
      <c r="C9474" s="1">
        <v>0.7438225</v>
      </c>
      <c r="D9474" s="1">
        <v>-0.28138924</v>
      </c>
      <c r="E9474" s="1">
        <v>1.7043816</v>
      </c>
      <c r="F9474" s="4">
        <f t="shared" si="1"/>
        <v>0.08264694444</v>
      </c>
      <c r="G9474" s="5">
        <f t="shared" si="2"/>
        <v>1.679642151</v>
      </c>
    </row>
    <row r="9475">
      <c r="A9475" s="1">
        <v>94.6998760700225</v>
      </c>
      <c r="B9475" s="1">
        <v>138.0797</v>
      </c>
      <c r="C9475" s="1">
        <v>0.74384916</v>
      </c>
      <c r="D9475" s="1">
        <v>-0.34120736</v>
      </c>
      <c r="E9475" s="1">
        <v>1.7046872</v>
      </c>
      <c r="F9475" s="4">
        <f t="shared" si="1"/>
        <v>0.08264990667</v>
      </c>
      <c r="G9475" s="5">
        <f t="shared" si="2"/>
        <v>1.679947953</v>
      </c>
    </row>
    <row r="9476">
      <c r="A9476" s="1">
        <v>94.7100002765655</v>
      </c>
      <c r="B9476" s="1">
        <v>138.05302</v>
      </c>
      <c r="C9476" s="1">
        <v>0.7438625</v>
      </c>
      <c r="D9476" s="1">
        <v>-0.39980468</v>
      </c>
      <c r="E9476" s="1">
        <v>1.7043581</v>
      </c>
      <c r="F9476" s="4">
        <f t="shared" si="1"/>
        <v>0.08265138889</v>
      </c>
      <c r="G9476" s="5">
        <f t="shared" si="2"/>
        <v>1.67961857</v>
      </c>
    </row>
    <row r="9477">
      <c r="A9477" s="1">
        <v>94.720002412796</v>
      </c>
      <c r="B9477" s="1">
        <v>137.98445</v>
      </c>
      <c r="C9477" s="1">
        <v>0.7439025</v>
      </c>
      <c r="D9477" s="1">
        <v>-0.44619423</v>
      </c>
      <c r="E9477" s="1">
        <v>1.7035114</v>
      </c>
      <c r="F9477" s="4">
        <f t="shared" si="1"/>
        <v>0.08265583333</v>
      </c>
      <c r="G9477" s="5">
        <f t="shared" si="2"/>
        <v>1.678772027</v>
      </c>
    </row>
    <row r="9478">
      <c r="A9478" s="1">
        <v>94.7299969196319</v>
      </c>
      <c r="B9478" s="1">
        <v>137.98636</v>
      </c>
      <c r="C9478" s="1">
        <v>0.74398243</v>
      </c>
      <c r="D9478" s="1">
        <v>-0.46450588</v>
      </c>
      <c r="E9478" s="1">
        <v>1.703535</v>
      </c>
      <c r="F9478" s="4">
        <f t="shared" si="1"/>
        <v>0.08266471444</v>
      </c>
      <c r="G9478" s="5">
        <f t="shared" si="2"/>
        <v>1.678795607</v>
      </c>
    </row>
    <row r="9479">
      <c r="A9479" s="1">
        <v>94.7399990558624</v>
      </c>
      <c r="B9479" s="1">
        <v>137.94826</v>
      </c>
      <c r="C9479" s="1">
        <v>0.7440624</v>
      </c>
      <c r="D9479" s="1">
        <v>-0.43886957</v>
      </c>
      <c r="E9479" s="1">
        <v>1.7030647</v>
      </c>
      <c r="F9479" s="4">
        <f t="shared" si="1"/>
        <v>0.0826736</v>
      </c>
      <c r="G9479" s="5">
        <f t="shared" si="2"/>
        <v>1.678325237</v>
      </c>
    </row>
    <row r="9480">
      <c r="A9480" s="1">
        <v>94.7500011920929</v>
      </c>
      <c r="B9480" s="1">
        <v>137.96921</v>
      </c>
      <c r="C9480" s="1">
        <v>0.74415576</v>
      </c>
      <c r="D9480" s="1">
        <v>-0.42788255</v>
      </c>
      <c r="E9480" s="1">
        <v>1.7033234</v>
      </c>
      <c r="F9480" s="4">
        <f t="shared" si="1"/>
        <v>0.08268397333</v>
      </c>
      <c r="G9480" s="5">
        <f t="shared" si="2"/>
        <v>1.678583879</v>
      </c>
    </row>
    <row r="9481">
      <c r="A9481" s="1">
        <v>94.7600033283233</v>
      </c>
      <c r="B9481" s="1">
        <v>137.99779</v>
      </c>
      <c r="C9481" s="1">
        <v>0.7442224</v>
      </c>
      <c r="D9481" s="1">
        <v>-0.42910334</v>
      </c>
      <c r="E9481" s="1">
        <v>1.7036761</v>
      </c>
      <c r="F9481" s="4">
        <f t="shared" si="1"/>
        <v>0.08269137778</v>
      </c>
      <c r="G9481" s="5">
        <f t="shared" si="2"/>
        <v>1.678936719</v>
      </c>
    </row>
    <row r="9482">
      <c r="A9482" s="1">
        <v>94.7699978351593</v>
      </c>
      <c r="B9482" s="1">
        <v>137.99016</v>
      </c>
      <c r="C9482" s="1">
        <v>0.7443024</v>
      </c>
      <c r="D9482" s="1">
        <v>-0.43398646</v>
      </c>
      <c r="E9482" s="1">
        <v>1.703582</v>
      </c>
      <c r="F9482" s="4">
        <f t="shared" si="1"/>
        <v>0.08270026667</v>
      </c>
      <c r="G9482" s="5">
        <f t="shared" si="2"/>
        <v>1.678842521</v>
      </c>
    </row>
    <row r="9483">
      <c r="A9483" s="1">
        <v>94.7799999713897</v>
      </c>
      <c r="B9483" s="1">
        <v>138.10826</v>
      </c>
      <c r="C9483" s="1">
        <v>0.7447156</v>
      </c>
      <c r="D9483" s="1">
        <v>-0.1202466</v>
      </c>
      <c r="E9483" s="1">
        <v>1.70504</v>
      </c>
      <c r="F9483" s="4">
        <f t="shared" si="1"/>
        <v>0.08274617778</v>
      </c>
      <c r="G9483" s="5">
        <f t="shared" si="2"/>
        <v>1.680300546</v>
      </c>
    </row>
    <row r="9484">
      <c r="A9484" s="1">
        <v>94.7900021076202</v>
      </c>
      <c r="B9484" s="1">
        <v>138.27399</v>
      </c>
      <c r="C9484" s="1">
        <v>0.7449289</v>
      </c>
      <c r="D9484" s="1">
        <v>0.054324605</v>
      </c>
      <c r="E9484" s="1">
        <v>1.7070861</v>
      </c>
      <c r="F9484" s="4">
        <f t="shared" si="1"/>
        <v>0.08276987778</v>
      </c>
      <c r="G9484" s="5">
        <f t="shared" si="2"/>
        <v>1.682346595</v>
      </c>
    </row>
    <row r="9485">
      <c r="A9485" s="1">
        <v>94.7998745441436</v>
      </c>
      <c r="B9485" s="1">
        <v>138.41876</v>
      </c>
      <c r="C9485" s="1">
        <v>0.7449156</v>
      </c>
      <c r="D9485" s="1">
        <v>-0.048220716</v>
      </c>
      <c r="E9485" s="1">
        <v>1.7088734</v>
      </c>
      <c r="F9485" s="4">
        <f t="shared" si="1"/>
        <v>0.0827684</v>
      </c>
      <c r="G9485" s="5">
        <f t="shared" si="2"/>
        <v>1.684133879</v>
      </c>
    </row>
    <row r="9486">
      <c r="A9486" s="1">
        <v>94.8098766803741</v>
      </c>
      <c r="B9486" s="1">
        <v>138.41495</v>
      </c>
      <c r="C9486" s="1">
        <v>0.7449156</v>
      </c>
      <c r="D9486" s="1">
        <v>-0.13611671</v>
      </c>
      <c r="E9486" s="1">
        <v>1.7088263</v>
      </c>
      <c r="F9486" s="4">
        <f t="shared" si="1"/>
        <v>0.0827684</v>
      </c>
      <c r="G9486" s="5">
        <f t="shared" si="2"/>
        <v>1.684086842</v>
      </c>
    </row>
    <row r="9487">
      <c r="A9487" s="1">
        <v>94.8200008869171</v>
      </c>
      <c r="B9487" s="1">
        <v>138.40161</v>
      </c>
      <c r="C9487" s="1">
        <v>0.74494225</v>
      </c>
      <c r="D9487" s="1">
        <v>-0.18006471</v>
      </c>
      <c r="E9487" s="1">
        <v>1.7086617</v>
      </c>
      <c r="F9487" s="4">
        <f t="shared" si="1"/>
        <v>0.08277136111</v>
      </c>
      <c r="G9487" s="5">
        <f t="shared" si="2"/>
        <v>1.683922151</v>
      </c>
    </row>
    <row r="9488">
      <c r="A9488" s="1">
        <v>94.8298733234405</v>
      </c>
      <c r="B9488" s="1">
        <v>138.3902</v>
      </c>
      <c r="C9488" s="1">
        <v>0.7449556</v>
      </c>
      <c r="D9488" s="1">
        <v>-0.25453213</v>
      </c>
      <c r="E9488" s="1">
        <v>1.7085207</v>
      </c>
      <c r="F9488" s="4">
        <f t="shared" si="1"/>
        <v>0.08277284444</v>
      </c>
      <c r="G9488" s="5">
        <f t="shared" si="2"/>
        <v>1.683781286</v>
      </c>
    </row>
    <row r="9489">
      <c r="A9489" s="1">
        <v>94.839875459671</v>
      </c>
      <c r="B9489" s="1">
        <v>138.28352</v>
      </c>
      <c r="C9489" s="1">
        <v>0.7449956</v>
      </c>
      <c r="D9489" s="1">
        <v>-0.29848012</v>
      </c>
      <c r="E9489" s="1">
        <v>1.7072036</v>
      </c>
      <c r="F9489" s="4">
        <f t="shared" si="1"/>
        <v>0.08277728889</v>
      </c>
      <c r="G9489" s="5">
        <f t="shared" si="2"/>
        <v>1.682464249</v>
      </c>
    </row>
    <row r="9490">
      <c r="A9490" s="1">
        <v>94.8499996662139</v>
      </c>
      <c r="B9490" s="1">
        <v>138.2778</v>
      </c>
      <c r="C9490" s="1">
        <v>0.7451022</v>
      </c>
      <c r="D9490" s="1">
        <v>-0.27406457</v>
      </c>
      <c r="E9490" s="1">
        <v>1.7071332</v>
      </c>
      <c r="F9490" s="4">
        <f t="shared" si="1"/>
        <v>0.08278913333</v>
      </c>
      <c r="G9490" s="5">
        <f t="shared" si="2"/>
        <v>1.682393632</v>
      </c>
    </row>
    <row r="9491">
      <c r="A9491" s="1">
        <v>94.8598721027374</v>
      </c>
      <c r="B9491" s="1">
        <v>138.26637</v>
      </c>
      <c r="C9491" s="1">
        <v>0.74522215</v>
      </c>
      <c r="D9491" s="1">
        <v>-0.22035037</v>
      </c>
      <c r="E9491" s="1">
        <v>1.706992</v>
      </c>
      <c r="F9491" s="4">
        <f t="shared" si="1"/>
        <v>0.08280246111</v>
      </c>
      <c r="G9491" s="5">
        <f t="shared" si="2"/>
        <v>1.682252521</v>
      </c>
    </row>
    <row r="9492">
      <c r="A9492" s="1">
        <v>94.8699963092804</v>
      </c>
      <c r="B9492" s="1">
        <v>138.28542</v>
      </c>
      <c r="C9492" s="1">
        <v>0.7453288</v>
      </c>
      <c r="D9492" s="1">
        <v>-0.18128549</v>
      </c>
      <c r="E9492" s="1">
        <v>1.707227</v>
      </c>
      <c r="F9492" s="4">
        <f t="shared" si="1"/>
        <v>0.08281431111</v>
      </c>
      <c r="G9492" s="5">
        <f t="shared" si="2"/>
        <v>1.682487706</v>
      </c>
    </row>
    <row r="9493">
      <c r="A9493" s="1">
        <v>94.8798763751983</v>
      </c>
      <c r="B9493" s="1">
        <v>138.3559</v>
      </c>
      <c r="C9493" s="1">
        <v>0.74538213</v>
      </c>
      <c r="D9493" s="1">
        <v>-0.21180493</v>
      </c>
      <c r="E9493" s="1">
        <v>1.7080972</v>
      </c>
      <c r="F9493" s="4">
        <f t="shared" si="1"/>
        <v>0.08282023667</v>
      </c>
      <c r="G9493" s="5">
        <f t="shared" si="2"/>
        <v>1.68335783</v>
      </c>
    </row>
    <row r="9494">
      <c r="A9494" s="1">
        <v>94.8898785114288</v>
      </c>
      <c r="B9494" s="1">
        <v>138.33495</v>
      </c>
      <c r="C9494" s="1">
        <v>0.7454088</v>
      </c>
      <c r="D9494" s="1">
        <v>-0.2728438</v>
      </c>
      <c r="E9494" s="1">
        <v>1.7078385</v>
      </c>
      <c r="F9494" s="4">
        <f t="shared" si="1"/>
        <v>0.0828232</v>
      </c>
      <c r="G9494" s="5">
        <f t="shared" si="2"/>
        <v>1.683099188</v>
      </c>
    </row>
    <row r="9495">
      <c r="A9495" s="1">
        <v>94.9000027179718</v>
      </c>
      <c r="B9495" s="1">
        <v>138.32732</v>
      </c>
      <c r="C9495" s="1">
        <v>0.7454354</v>
      </c>
      <c r="D9495" s="1">
        <v>-0.3167918</v>
      </c>
      <c r="E9495" s="1">
        <v>1.7077445</v>
      </c>
      <c r="F9495" s="4">
        <f t="shared" si="1"/>
        <v>0.08282615556</v>
      </c>
      <c r="G9495" s="5">
        <f t="shared" si="2"/>
        <v>1.68300499</v>
      </c>
    </row>
    <row r="9496">
      <c r="A9496" s="1">
        <v>94.9098751544952</v>
      </c>
      <c r="B9496" s="1">
        <v>138.30066</v>
      </c>
      <c r="C9496" s="1">
        <v>0.74548876</v>
      </c>
      <c r="D9496" s="1">
        <v>-0.34853202</v>
      </c>
      <c r="E9496" s="1">
        <v>1.7074153</v>
      </c>
      <c r="F9496" s="4">
        <f t="shared" si="1"/>
        <v>0.08283208444</v>
      </c>
      <c r="G9496" s="5">
        <f t="shared" si="2"/>
        <v>1.682675854</v>
      </c>
    </row>
    <row r="9497">
      <c r="A9497" s="1">
        <v>94.9199993610382</v>
      </c>
      <c r="B9497" s="1">
        <v>138.2378</v>
      </c>
      <c r="C9497" s="1">
        <v>0.7455554</v>
      </c>
      <c r="D9497" s="1">
        <v>-0.37783068</v>
      </c>
      <c r="E9497" s="1">
        <v>1.706639</v>
      </c>
      <c r="F9497" s="4">
        <f t="shared" si="1"/>
        <v>0.08283948889</v>
      </c>
      <c r="G9497" s="5">
        <f t="shared" si="2"/>
        <v>1.681899805</v>
      </c>
    </row>
    <row r="9498">
      <c r="A9498" s="1">
        <v>94.9300014972686</v>
      </c>
      <c r="B9498" s="1">
        <v>138.25876</v>
      </c>
      <c r="C9498" s="1">
        <v>0.74560875</v>
      </c>
      <c r="D9498" s="1">
        <v>-0.38027224</v>
      </c>
      <c r="E9498" s="1">
        <v>1.7068979</v>
      </c>
      <c r="F9498" s="4">
        <f t="shared" si="1"/>
        <v>0.08284541667</v>
      </c>
      <c r="G9498" s="5">
        <f t="shared" si="2"/>
        <v>1.68215857</v>
      </c>
    </row>
    <row r="9499">
      <c r="A9499" s="1">
        <v>94.9400036334991</v>
      </c>
      <c r="B9499" s="1">
        <v>138.22636</v>
      </c>
      <c r="C9499" s="1">
        <v>0.74566203</v>
      </c>
      <c r="D9499" s="1">
        <v>-0.41079167</v>
      </c>
      <c r="E9499" s="1">
        <v>1.7064981</v>
      </c>
      <c r="F9499" s="4">
        <f t="shared" si="1"/>
        <v>0.08285133667</v>
      </c>
      <c r="G9499" s="5">
        <f t="shared" si="2"/>
        <v>1.68175857</v>
      </c>
    </row>
    <row r="9500">
      <c r="A9500" s="1">
        <v>94.9498760700225</v>
      </c>
      <c r="B9500" s="1">
        <v>138.23018</v>
      </c>
      <c r="C9500" s="1">
        <v>0.7456887</v>
      </c>
      <c r="D9500" s="1">
        <v>-0.45718122</v>
      </c>
      <c r="E9500" s="1">
        <v>1.7065452</v>
      </c>
      <c r="F9500" s="4">
        <f t="shared" si="1"/>
        <v>0.0828543</v>
      </c>
      <c r="G9500" s="5">
        <f t="shared" si="2"/>
        <v>1.681805731</v>
      </c>
    </row>
    <row r="9501">
      <c r="A9501" s="1">
        <v>94.9600002765655</v>
      </c>
      <c r="B9501" s="1">
        <v>138.24161</v>
      </c>
      <c r="C9501" s="1">
        <v>0.74594194</v>
      </c>
      <c r="D9501" s="1">
        <v>-0.28138924</v>
      </c>
      <c r="E9501" s="1">
        <v>1.7066863</v>
      </c>
      <c r="F9501" s="4">
        <f t="shared" si="1"/>
        <v>0.08288243778</v>
      </c>
      <c r="G9501" s="5">
        <f t="shared" si="2"/>
        <v>1.681946842</v>
      </c>
    </row>
    <row r="9502">
      <c r="A9502" s="1">
        <v>94.970002412796</v>
      </c>
      <c r="B9502" s="1">
        <v>138.38637</v>
      </c>
      <c r="C9502" s="1">
        <v>0.74623525</v>
      </c>
      <c r="D9502" s="1">
        <v>-0.06287005</v>
      </c>
      <c r="E9502" s="1">
        <v>1.7084736</v>
      </c>
      <c r="F9502" s="4">
        <f t="shared" si="1"/>
        <v>0.08291502778</v>
      </c>
      <c r="G9502" s="5">
        <f t="shared" si="2"/>
        <v>1.683734002</v>
      </c>
    </row>
    <row r="9503">
      <c r="A9503" s="1">
        <v>94.9798748493194</v>
      </c>
      <c r="B9503" s="1">
        <v>138.54639</v>
      </c>
      <c r="C9503" s="1">
        <v>0.7462086</v>
      </c>
      <c r="D9503" s="1">
        <v>-0.16297382</v>
      </c>
      <c r="E9503" s="1">
        <v>1.710449</v>
      </c>
      <c r="F9503" s="4">
        <f t="shared" si="1"/>
        <v>0.08291206667</v>
      </c>
      <c r="G9503" s="5">
        <f t="shared" si="2"/>
        <v>1.685709558</v>
      </c>
    </row>
    <row r="9504">
      <c r="A9504" s="1">
        <v>94.9899990558624</v>
      </c>
      <c r="B9504" s="1">
        <v>138.55591</v>
      </c>
      <c r="C9504" s="1">
        <v>0.74619526</v>
      </c>
      <c r="D9504" s="1">
        <v>-0.26551914</v>
      </c>
      <c r="E9504" s="1">
        <v>1.7105665</v>
      </c>
      <c r="F9504" s="4">
        <f t="shared" si="1"/>
        <v>0.08291058444</v>
      </c>
      <c r="G9504" s="5">
        <f t="shared" si="2"/>
        <v>1.685827089</v>
      </c>
    </row>
    <row r="9505">
      <c r="A9505" s="1">
        <v>95.0000011920929</v>
      </c>
      <c r="B9505" s="1">
        <v>138.514</v>
      </c>
      <c r="C9505" s="1">
        <v>0.74619526</v>
      </c>
      <c r="D9505" s="1">
        <v>-0.35341513</v>
      </c>
      <c r="E9505" s="1">
        <v>1.7100493</v>
      </c>
      <c r="F9505" s="4">
        <f t="shared" si="1"/>
        <v>0.08291058444</v>
      </c>
      <c r="G9505" s="5">
        <f t="shared" si="2"/>
        <v>1.685309681</v>
      </c>
    </row>
    <row r="9506">
      <c r="A9506" s="1">
        <v>95.0100033283233</v>
      </c>
      <c r="B9506" s="1">
        <v>138.45305</v>
      </c>
      <c r="C9506" s="1">
        <v>0.7462086</v>
      </c>
      <c r="D9506" s="1">
        <v>-0.41323322</v>
      </c>
      <c r="E9506" s="1">
        <v>1.7092967</v>
      </c>
      <c r="F9506" s="4">
        <f t="shared" si="1"/>
        <v>0.08291206667</v>
      </c>
      <c r="G9506" s="5">
        <f t="shared" si="2"/>
        <v>1.684557212</v>
      </c>
    </row>
    <row r="9507">
      <c r="A9507" s="1">
        <v>95.0198757648468</v>
      </c>
      <c r="B9507" s="1">
        <v>138.36543</v>
      </c>
      <c r="C9507" s="1">
        <v>0.7462086</v>
      </c>
      <c r="D9507" s="1">
        <v>-0.5011292</v>
      </c>
      <c r="E9507" s="1">
        <v>1.7082149</v>
      </c>
      <c r="F9507" s="4">
        <f t="shared" si="1"/>
        <v>0.08291206667</v>
      </c>
      <c r="G9507" s="5">
        <f t="shared" si="2"/>
        <v>1.683475484</v>
      </c>
    </row>
    <row r="9508">
      <c r="A9508" s="1">
        <v>95.0298779010772</v>
      </c>
      <c r="B9508" s="1">
        <v>138.34828</v>
      </c>
      <c r="C9508" s="1">
        <v>0.74646187</v>
      </c>
      <c r="D9508" s="1">
        <v>-0.3106879</v>
      </c>
      <c r="E9508" s="1">
        <v>1.7080033</v>
      </c>
      <c r="F9508" s="4">
        <f t="shared" si="1"/>
        <v>0.08294020778</v>
      </c>
      <c r="G9508" s="5">
        <f t="shared" si="2"/>
        <v>1.683263756</v>
      </c>
    </row>
    <row r="9509">
      <c r="A9509" s="1">
        <v>95.0400021076202</v>
      </c>
      <c r="B9509" s="1">
        <v>138.44923</v>
      </c>
      <c r="C9509" s="1">
        <v>0.7468751</v>
      </c>
      <c r="D9509" s="1">
        <v>0.03112983</v>
      </c>
      <c r="E9509" s="1">
        <v>1.7092496</v>
      </c>
      <c r="F9509" s="4">
        <f t="shared" si="1"/>
        <v>0.08298612222</v>
      </c>
      <c r="G9509" s="5">
        <f t="shared" si="2"/>
        <v>1.684510052</v>
      </c>
    </row>
    <row r="9510">
      <c r="A9510" s="1">
        <v>95.0498745441436</v>
      </c>
      <c r="B9510" s="1">
        <v>138.69305</v>
      </c>
      <c r="C9510" s="1">
        <v>0.7469284</v>
      </c>
      <c r="D9510" s="6">
        <v>-6.103888E-4</v>
      </c>
      <c r="E9510" s="1">
        <v>1.7122597</v>
      </c>
      <c r="F9510" s="4">
        <f t="shared" si="1"/>
        <v>0.08299204444</v>
      </c>
      <c r="G9510" s="5">
        <f t="shared" si="2"/>
        <v>1.687520175</v>
      </c>
    </row>
    <row r="9511">
      <c r="A9511" s="1">
        <v>95.0599987506866</v>
      </c>
      <c r="B9511" s="1">
        <v>138.75401</v>
      </c>
      <c r="C9511" s="1">
        <v>0.74690175</v>
      </c>
      <c r="D9511" s="1">
        <v>-0.10315571</v>
      </c>
      <c r="E9511" s="1">
        <v>1.7130123</v>
      </c>
      <c r="F9511" s="4">
        <f t="shared" si="1"/>
        <v>0.08298908333</v>
      </c>
      <c r="G9511" s="5">
        <f t="shared" si="2"/>
        <v>1.688272768</v>
      </c>
    </row>
    <row r="9512">
      <c r="A9512" s="1">
        <v>95.0698788166046</v>
      </c>
      <c r="B9512" s="1">
        <v>138.71782</v>
      </c>
      <c r="C9512" s="1">
        <v>0.7469151</v>
      </c>
      <c r="D9512" s="1">
        <v>-0.17640238</v>
      </c>
      <c r="E9512" s="1">
        <v>1.7125654</v>
      </c>
      <c r="F9512" s="4">
        <f t="shared" si="1"/>
        <v>0.08299056667</v>
      </c>
      <c r="G9512" s="5">
        <f t="shared" si="2"/>
        <v>1.687825978</v>
      </c>
    </row>
    <row r="9513">
      <c r="A9513" s="1">
        <v>95.0798733234405</v>
      </c>
      <c r="B9513" s="1">
        <v>138.70639</v>
      </c>
      <c r="C9513" s="1">
        <v>0.74694175</v>
      </c>
      <c r="D9513" s="1">
        <v>-0.2349997</v>
      </c>
      <c r="E9513" s="1">
        <v>1.7124244</v>
      </c>
      <c r="F9513" s="4">
        <f t="shared" si="1"/>
        <v>0.08299352778</v>
      </c>
      <c r="G9513" s="5">
        <f t="shared" si="2"/>
        <v>1.687684867</v>
      </c>
    </row>
    <row r="9514">
      <c r="A9514" s="1">
        <v>95.0899975299835</v>
      </c>
      <c r="B9514" s="1">
        <v>138.634</v>
      </c>
      <c r="C9514" s="1">
        <v>0.7469551</v>
      </c>
      <c r="D9514" s="1">
        <v>-0.293597</v>
      </c>
      <c r="E9514" s="1">
        <v>1.7115307</v>
      </c>
      <c r="F9514" s="4">
        <f t="shared" si="1"/>
        <v>0.08299501111</v>
      </c>
      <c r="G9514" s="5">
        <f t="shared" si="2"/>
        <v>1.686791163</v>
      </c>
    </row>
    <row r="9515">
      <c r="A9515" s="1">
        <v>95.0999996662139</v>
      </c>
      <c r="B9515" s="1">
        <v>138.58258</v>
      </c>
      <c r="C9515" s="1">
        <v>0.74699503</v>
      </c>
      <c r="D9515" s="1">
        <v>-0.33998656</v>
      </c>
      <c r="E9515" s="1">
        <v>1.7108958</v>
      </c>
      <c r="F9515" s="4">
        <f t="shared" si="1"/>
        <v>0.08299944778</v>
      </c>
      <c r="G9515" s="5">
        <f t="shared" si="2"/>
        <v>1.686156348</v>
      </c>
    </row>
    <row r="9516">
      <c r="A9516" s="1">
        <v>95.1098721027374</v>
      </c>
      <c r="B9516" s="1">
        <v>138.53687</v>
      </c>
      <c r="C9516" s="1">
        <v>0.747075</v>
      </c>
      <c r="D9516" s="1">
        <v>-0.3277788</v>
      </c>
      <c r="E9516" s="1">
        <v>1.7103314</v>
      </c>
      <c r="F9516" s="4">
        <f t="shared" si="1"/>
        <v>0.08300833333</v>
      </c>
      <c r="G9516" s="5">
        <f t="shared" si="2"/>
        <v>1.685592027</v>
      </c>
    </row>
    <row r="9517">
      <c r="A9517" s="1">
        <v>95.1198742389679</v>
      </c>
      <c r="B9517" s="1">
        <v>138.50829</v>
      </c>
      <c r="C9517" s="1">
        <v>0.74718165</v>
      </c>
      <c r="D9517" s="1">
        <v>-0.30336323</v>
      </c>
      <c r="E9517" s="1">
        <v>1.7099787</v>
      </c>
      <c r="F9517" s="4">
        <f t="shared" si="1"/>
        <v>0.08302018333</v>
      </c>
      <c r="G9517" s="5">
        <f t="shared" si="2"/>
        <v>1.685239188</v>
      </c>
    </row>
    <row r="9518">
      <c r="A9518" s="1">
        <v>95.1298763751983</v>
      </c>
      <c r="B9518" s="1">
        <v>138.554</v>
      </c>
      <c r="C9518" s="1">
        <v>0.7472883</v>
      </c>
      <c r="D9518" s="1">
        <v>-0.27772692</v>
      </c>
      <c r="E9518" s="1">
        <v>1.710543</v>
      </c>
      <c r="F9518" s="4">
        <f t="shared" si="1"/>
        <v>0.08303203333</v>
      </c>
      <c r="G9518" s="5">
        <f t="shared" si="2"/>
        <v>1.685803509</v>
      </c>
    </row>
    <row r="9519">
      <c r="A9519" s="1">
        <v>95.1398785114288</v>
      </c>
      <c r="B9519" s="1">
        <v>138.5502</v>
      </c>
      <c r="C9519" s="1">
        <v>0.747355</v>
      </c>
      <c r="D9519" s="1">
        <v>-0.28138924</v>
      </c>
      <c r="E9519" s="1">
        <v>1.7104961</v>
      </c>
      <c r="F9519" s="4">
        <f t="shared" si="1"/>
        <v>0.08303944444</v>
      </c>
      <c r="G9519" s="5">
        <f t="shared" si="2"/>
        <v>1.685756595</v>
      </c>
    </row>
    <row r="9520">
      <c r="A9520" s="1">
        <v>95.1498730182647</v>
      </c>
      <c r="B9520" s="1">
        <v>138.59592</v>
      </c>
      <c r="C9520" s="1">
        <v>0.7473949</v>
      </c>
      <c r="D9520" s="1">
        <v>-0.3277788</v>
      </c>
      <c r="E9520" s="1">
        <v>1.7110604</v>
      </c>
      <c r="F9520" s="4">
        <f t="shared" si="1"/>
        <v>0.08304387778</v>
      </c>
      <c r="G9520" s="5">
        <f t="shared" si="2"/>
        <v>1.68632104</v>
      </c>
    </row>
    <row r="9521">
      <c r="A9521" s="1">
        <v>95.1599972248077</v>
      </c>
      <c r="B9521" s="1">
        <v>138.57877</v>
      </c>
      <c r="C9521" s="1">
        <v>0.74740833</v>
      </c>
      <c r="D9521" s="1">
        <v>-0.40102544</v>
      </c>
      <c r="E9521" s="1">
        <v>1.7108488</v>
      </c>
      <c r="F9521" s="4">
        <f t="shared" si="1"/>
        <v>0.08304537</v>
      </c>
      <c r="G9521" s="5">
        <f t="shared" si="2"/>
        <v>1.686109311</v>
      </c>
    </row>
    <row r="9522">
      <c r="A9522" s="1">
        <v>95.1698772907257</v>
      </c>
      <c r="B9522" s="1">
        <v>138.52353</v>
      </c>
      <c r="C9522" s="1">
        <v>0.7474217</v>
      </c>
      <c r="D9522" s="1">
        <v>-0.46084356</v>
      </c>
      <c r="E9522" s="1">
        <v>1.7101667</v>
      </c>
      <c r="F9522" s="4">
        <f t="shared" si="1"/>
        <v>0.08304685556</v>
      </c>
      <c r="G9522" s="5">
        <f t="shared" si="2"/>
        <v>1.685427336</v>
      </c>
    </row>
    <row r="9523">
      <c r="A9523" s="1">
        <v>95.1800014972686</v>
      </c>
      <c r="B9523" s="1">
        <v>138.5483</v>
      </c>
      <c r="C9523" s="1">
        <v>0.7477416</v>
      </c>
      <c r="D9523" s="1">
        <v>-0.21668804</v>
      </c>
      <c r="E9523" s="1">
        <v>1.7104725</v>
      </c>
      <c r="F9523" s="4">
        <f t="shared" si="1"/>
        <v>0.0830824</v>
      </c>
      <c r="G9523" s="5">
        <f t="shared" si="2"/>
        <v>1.685733138</v>
      </c>
    </row>
    <row r="9524">
      <c r="A9524" s="1">
        <v>95.1900036334991</v>
      </c>
      <c r="B9524" s="1">
        <v>138.67592</v>
      </c>
      <c r="C9524" s="1">
        <v>0.7479415</v>
      </c>
      <c r="D9524" s="1">
        <v>-0.08118171</v>
      </c>
      <c r="E9524" s="1">
        <v>1.712048</v>
      </c>
      <c r="F9524" s="4">
        <f t="shared" si="1"/>
        <v>0.08310461111</v>
      </c>
      <c r="G9524" s="5">
        <f t="shared" si="2"/>
        <v>1.687308694</v>
      </c>
    </row>
    <row r="9525">
      <c r="A9525" s="1">
        <v>95.199998140335</v>
      </c>
      <c r="B9525" s="1">
        <v>138.81116</v>
      </c>
      <c r="C9525" s="1">
        <v>0.7478882</v>
      </c>
      <c r="D9525" s="1">
        <v>-0.22523348</v>
      </c>
      <c r="E9525" s="1">
        <v>1.7137178</v>
      </c>
      <c r="F9525" s="4">
        <f t="shared" si="1"/>
        <v>0.08309868889</v>
      </c>
      <c r="G9525" s="5">
        <f t="shared" si="2"/>
        <v>1.688978323</v>
      </c>
    </row>
    <row r="9526">
      <c r="A9526" s="1">
        <v>95.2100002765655</v>
      </c>
      <c r="B9526" s="1">
        <v>138.7902</v>
      </c>
      <c r="C9526" s="1">
        <v>0.7478882</v>
      </c>
      <c r="D9526" s="1">
        <v>-0.3119087</v>
      </c>
      <c r="E9526" s="1">
        <v>1.7134591</v>
      </c>
      <c r="F9526" s="4">
        <f t="shared" si="1"/>
        <v>0.08309868889</v>
      </c>
      <c r="G9526" s="5">
        <f t="shared" si="2"/>
        <v>1.688719558</v>
      </c>
    </row>
    <row r="9527">
      <c r="A9527" s="1">
        <v>95.2198727130889</v>
      </c>
      <c r="B9527" s="1">
        <v>138.71973</v>
      </c>
      <c r="C9527" s="1">
        <v>0.7478882</v>
      </c>
      <c r="D9527" s="1">
        <v>-0.38515535</v>
      </c>
      <c r="E9527" s="1">
        <v>1.712589</v>
      </c>
      <c r="F9527" s="4">
        <f t="shared" si="1"/>
        <v>0.08309868889</v>
      </c>
      <c r="G9527" s="5">
        <f t="shared" si="2"/>
        <v>1.687849558</v>
      </c>
    </row>
    <row r="9528">
      <c r="A9528" s="1">
        <v>95.2299969196319</v>
      </c>
      <c r="B9528" s="1">
        <v>138.6721</v>
      </c>
      <c r="C9528" s="1">
        <v>0.7478882</v>
      </c>
      <c r="D9528" s="1">
        <v>-0.47305134</v>
      </c>
      <c r="E9528" s="1">
        <v>1.7120011</v>
      </c>
      <c r="F9528" s="4">
        <f t="shared" si="1"/>
        <v>0.08309868889</v>
      </c>
      <c r="G9528" s="5">
        <f t="shared" si="2"/>
        <v>1.687261533</v>
      </c>
    </row>
    <row r="9529">
      <c r="A9529" s="1">
        <v>95.2399990558624</v>
      </c>
      <c r="B9529" s="1">
        <v>138.58449</v>
      </c>
      <c r="C9529" s="1">
        <v>0.7481281</v>
      </c>
      <c r="D9529" s="1">
        <v>-0.3106879</v>
      </c>
      <c r="E9529" s="1">
        <v>1.7109193</v>
      </c>
      <c r="F9529" s="4">
        <f t="shared" si="1"/>
        <v>0.08312534444</v>
      </c>
      <c r="G9529" s="5">
        <f t="shared" si="2"/>
        <v>1.686179928</v>
      </c>
    </row>
    <row r="9530">
      <c r="A9530" s="1">
        <v>95.2500011920929</v>
      </c>
      <c r="B9530" s="1">
        <v>138.73878</v>
      </c>
      <c r="C9530" s="1">
        <v>0.748448</v>
      </c>
      <c r="D9530" s="1">
        <v>-0.053103827</v>
      </c>
      <c r="E9530" s="1">
        <v>1.7128242</v>
      </c>
      <c r="F9530" s="4">
        <f t="shared" si="1"/>
        <v>0.08316088889</v>
      </c>
      <c r="G9530" s="5">
        <f t="shared" si="2"/>
        <v>1.688084743</v>
      </c>
    </row>
    <row r="9531">
      <c r="A9531" s="1">
        <v>95.2600033283233</v>
      </c>
      <c r="B9531" s="1">
        <v>138.84546</v>
      </c>
      <c r="C9531" s="1">
        <v>0.7484347</v>
      </c>
      <c r="D9531" s="1">
        <v>-0.13977905</v>
      </c>
      <c r="E9531" s="1">
        <v>1.7141412</v>
      </c>
      <c r="F9531" s="4">
        <f t="shared" si="1"/>
        <v>0.08315941111</v>
      </c>
      <c r="G9531" s="5">
        <f t="shared" si="2"/>
        <v>1.68940178</v>
      </c>
    </row>
    <row r="9532">
      <c r="A9532" s="1">
        <v>95.2698757648468</v>
      </c>
      <c r="B9532" s="1">
        <v>138.88734</v>
      </c>
      <c r="C9532" s="1">
        <v>0.7484214</v>
      </c>
      <c r="D9532" s="1">
        <v>-0.24232437</v>
      </c>
      <c r="E9532" s="1">
        <v>1.7146584</v>
      </c>
      <c r="F9532" s="4">
        <f t="shared" si="1"/>
        <v>0.08315793333</v>
      </c>
      <c r="G9532" s="5">
        <f t="shared" si="2"/>
        <v>1.689918817</v>
      </c>
    </row>
    <row r="9533">
      <c r="A9533" s="1">
        <v>95.2799999713897</v>
      </c>
      <c r="B9533" s="1">
        <v>138.87212</v>
      </c>
      <c r="C9533" s="1">
        <v>0.7484347</v>
      </c>
      <c r="D9533" s="1">
        <v>-0.3167918</v>
      </c>
      <c r="E9533" s="1">
        <v>1.7144704</v>
      </c>
      <c r="F9533" s="4">
        <f t="shared" si="1"/>
        <v>0.08315941111</v>
      </c>
      <c r="G9533" s="5">
        <f t="shared" si="2"/>
        <v>1.689730916</v>
      </c>
    </row>
    <row r="9534">
      <c r="A9534" s="1">
        <v>95.2898724079132</v>
      </c>
      <c r="B9534" s="1">
        <v>138.79211</v>
      </c>
      <c r="C9534" s="1">
        <v>0.748448</v>
      </c>
      <c r="D9534" s="1">
        <v>-0.39003846</v>
      </c>
      <c r="E9534" s="1">
        <v>1.7134826</v>
      </c>
      <c r="F9534" s="4">
        <f t="shared" si="1"/>
        <v>0.08316088889</v>
      </c>
      <c r="G9534" s="5">
        <f t="shared" si="2"/>
        <v>1.688743138</v>
      </c>
    </row>
    <row r="9535">
      <c r="A9535" s="1">
        <v>95.2999966144561</v>
      </c>
      <c r="B9535" s="1">
        <v>138.7521</v>
      </c>
      <c r="C9535" s="1">
        <v>0.748448</v>
      </c>
      <c r="D9535" s="1">
        <v>-0.46328512</v>
      </c>
      <c r="E9535" s="1">
        <v>1.7129887</v>
      </c>
      <c r="F9535" s="4">
        <f t="shared" si="1"/>
        <v>0.08316088889</v>
      </c>
      <c r="G9535" s="5">
        <f t="shared" si="2"/>
        <v>1.688249188</v>
      </c>
    </row>
    <row r="9536">
      <c r="A9536" s="1">
        <v>95.3098766803741</v>
      </c>
      <c r="B9536" s="1">
        <v>138.66449</v>
      </c>
      <c r="C9536" s="1">
        <v>0.748568</v>
      </c>
      <c r="D9536" s="1">
        <v>-0.4266618</v>
      </c>
      <c r="E9536" s="1">
        <v>1.7119069</v>
      </c>
      <c r="F9536" s="4">
        <f t="shared" si="1"/>
        <v>0.08317422222</v>
      </c>
      <c r="G9536" s="5">
        <f t="shared" si="2"/>
        <v>1.687167583</v>
      </c>
    </row>
    <row r="9537">
      <c r="A9537" s="1">
        <v>95.3198788166046</v>
      </c>
      <c r="B9537" s="1">
        <v>138.75401</v>
      </c>
      <c r="C9537" s="1">
        <v>0.7490346</v>
      </c>
      <c r="D9537" s="1">
        <v>-0.028688274</v>
      </c>
      <c r="E9537" s="1">
        <v>1.7130123</v>
      </c>
      <c r="F9537" s="4">
        <f t="shared" si="1"/>
        <v>0.08322606667</v>
      </c>
      <c r="G9537" s="5">
        <f t="shared" si="2"/>
        <v>1.688272768</v>
      </c>
    </row>
    <row r="9538">
      <c r="A9538" s="1">
        <v>95.3300030231475</v>
      </c>
      <c r="B9538" s="1">
        <v>138.96545</v>
      </c>
      <c r="C9538" s="1">
        <v>0.7491412</v>
      </c>
      <c r="D9538" s="1">
        <v>0.007935055</v>
      </c>
      <c r="E9538" s="1">
        <v>1.7156227</v>
      </c>
      <c r="F9538" s="4">
        <f t="shared" si="1"/>
        <v>0.08323791111</v>
      </c>
      <c r="G9538" s="5">
        <f t="shared" si="2"/>
        <v>1.690883138</v>
      </c>
    </row>
    <row r="9539">
      <c r="A9539" s="1">
        <v>95.339875459671</v>
      </c>
      <c r="B9539" s="1">
        <v>139.03593</v>
      </c>
      <c r="C9539" s="1">
        <v>0.7490746</v>
      </c>
      <c r="D9539" s="1">
        <v>-0.15198682</v>
      </c>
      <c r="E9539" s="1">
        <v>1.7164928</v>
      </c>
      <c r="F9539" s="4">
        <f t="shared" si="1"/>
        <v>0.08323051111</v>
      </c>
      <c r="G9539" s="5">
        <f t="shared" si="2"/>
        <v>1.691753262</v>
      </c>
    </row>
    <row r="9540">
      <c r="A9540" s="1">
        <v>95.3498775959014</v>
      </c>
      <c r="B9540" s="1">
        <v>139.04736</v>
      </c>
      <c r="C9540" s="1">
        <v>0.7490879</v>
      </c>
      <c r="D9540" s="1">
        <v>-0.21180493</v>
      </c>
      <c r="E9540" s="1">
        <v>1.7166338</v>
      </c>
      <c r="F9540" s="4">
        <f t="shared" si="1"/>
        <v>0.08323198889</v>
      </c>
      <c r="G9540" s="5">
        <f t="shared" si="2"/>
        <v>1.691894373</v>
      </c>
    </row>
    <row r="9541">
      <c r="A9541" s="1">
        <v>95.3598721027374</v>
      </c>
      <c r="B9541" s="1">
        <v>138.95973</v>
      </c>
      <c r="C9541" s="1">
        <v>0.7491012</v>
      </c>
      <c r="D9541" s="1">
        <v>-0.28505158</v>
      </c>
      <c r="E9541" s="1">
        <v>1.7155521</v>
      </c>
      <c r="F9541" s="4">
        <f t="shared" si="1"/>
        <v>0.08323346667</v>
      </c>
      <c r="G9541" s="5">
        <f t="shared" si="2"/>
        <v>1.690812521</v>
      </c>
    </row>
    <row r="9542">
      <c r="A9542" s="1">
        <v>95.3698742389679</v>
      </c>
      <c r="B9542" s="1">
        <v>138.9026</v>
      </c>
      <c r="C9542" s="1">
        <v>0.7491012</v>
      </c>
      <c r="D9542" s="1">
        <v>-0.37294757</v>
      </c>
      <c r="E9542" s="1">
        <v>1.7148466</v>
      </c>
      <c r="F9542" s="4">
        <f t="shared" si="1"/>
        <v>0.08323346667</v>
      </c>
      <c r="G9542" s="5">
        <f t="shared" si="2"/>
        <v>1.690107212</v>
      </c>
    </row>
    <row r="9543">
      <c r="A9543" s="1">
        <v>95.3798763751983</v>
      </c>
      <c r="B9543" s="1">
        <v>138.86641</v>
      </c>
      <c r="C9543" s="1">
        <v>0.7491146</v>
      </c>
      <c r="D9543" s="1">
        <v>-0.4315449</v>
      </c>
      <c r="E9543" s="1">
        <v>1.7143998</v>
      </c>
      <c r="F9543" s="4">
        <f t="shared" si="1"/>
        <v>0.08323495556</v>
      </c>
      <c r="G9543" s="5">
        <f t="shared" si="2"/>
        <v>1.689660422</v>
      </c>
    </row>
    <row r="9544">
      <c r="A9544" s="1">
        <v>95.3898785114288</v>
      </c>
      <c r="B9544" s="1">
        <v>138.76353</v>
      </c>
      <c r="C9544" s="1">
        <v>0.74920785</v>
      </c>
      <c r="D9544" s="1">
        <v>-0.42177868</v>
      </c>
      <c r="E9544" s="1">
        <v>1.7131299</v>
      </c>
      <c r="F9544" s="4">
        <f t="shared" si="1"/>
        <v>0.08324531667</v>
      </c>
      <c r="G9544" s="5">
        <f t="shared" si="2"/>
        <v>1.688390299</v>
      </c>
    </row>
    <row r="9545">
      <c r="A9545" s="1">
        <v>95.4000027179718</v>
      </c>
      <c r="B9545" s="1">
        <v>138.83974</v>
      </c>
      <c r="C9545" s="1">
        <v>0.7495811</v>
      </c>
      <c r="D9545" s="1">
        <v>-0.13611671</v>
      </c>
      <c r="E9545" s="1">
        <v>1.7140706</v>
      </c>
      <c r="F9545" s="4">
        <f t="shared" si="1"/>
        <v>0.08328678889</v>
      </c>
      <c r="G9545" s="5">
        <f t="shared" si="2"/>
        <v>1.689331163</v>
      </c>
    </row>
    <row r="9546">
      <c r="A9546" s="1">
        <v>95.4099972248077</v>
      </c>
      <c r="B9546" s="1">
        <v>138.97116</v>
      </c>
      <c r="C9546" s="1">
        <v>0.74963444</v>
      </c>
      <c r="D9546" s="1">
        <v>-0.13977905</v>
      </c>
      <c r="E9546" s="1">
        <v>1.7156932</v>
      </c>
      <c r="F9546" s="4">
        <f t="shared" si="1"/>
        <v>0.08329271556</v>
      </c>
      <c r="G9546" s="5">
        <f t="shared" si="2"/>
        <v>1.690953632</v>
      </c>
    </row>
    <row r="9547">
      <c r="A9547" s="1">
        <v>95.4199993610382</v>
      </c>
      <c r="B9547" s="1">
        <v>139.00165</v>
      </c>
      <c r="C9547" s="1">
        <v>0.7495678</v>
      </c>
      <c r="D9547" s="1">
        <v>-0.29725936</v>
      </c>
      <c r="E9547" s="1">
        <v>1.7160695</v>
      </c>
      <c r="F9547" s="4">
        <f t="shared" si="1"/>
        <v>0.08328531111</v>
      </c>
      <c r="G9547" s="5">
        <f t="shared" si="2"/>
        <v>1.691330052</v>
      </c>
    </row>
    <row r="9548">
      <c r="A9548" s="1">
        <v>95.4298717975616</v>
      </c>
      <c r="B9548" s="1">
        <v>138.99593</v>
      </c>
      <c r="C9548" s="1">
        <v>0.7495811</v>
      </c>
      <c r="D9548" s="1">
        <v>-0.35707745</v>
      </c>
      <c r="E9548" s="1">
        <v>1.7159989</v>
      </c>
      <c r="F9548" s="4">
        <f t="shared" si="1"/>
        <v>0.08328678889</v>
      </c>
      <c r="G9548" s="5">
        <f t="shared" si="2"/>
        <v>1.691259435</v>
      </c>
    </row>
    <row r="9549">
      <c r="A9549" s="1">
        <v>95.4398739337921</v>
      </c>
      <c r="B9549" s="1">
        <v>138.91211</v>
      </c>
      <c r="C9549" s="1">
        <v>0.7495811</v>
      </c>
      <c r="D9549" s="1">
        <v>-0.44497344</v>
      </c>
      <c r="E9549" s="1">
        <v>1.7149642</v>
      </c>
      <c r="F9549" s="4">
        <f t="shared" si="1"/>
        <v>0.08328678889</v>
      </c>
      <c r="G9549" s="5">
        <f t="shared" si="2"/>
        <v>1.69022462</v>
      </c>
    </row>
    <row r="9550">
      <c r="A9550" s="1">
        <v>95.449998140335</v>
      </c>
      <c r="B9550" s="1">
        <v>138.87402</v>
      </c>
      <c r="C9550" s="1">
        <v>0.7497277</v>
      </c>
      <c r="D9550" s="1">
        <v>-0.4083501</v>
      </c>
      <c r="E9550" s="1">
        <v>1.714494</v>
      </c>
      <c r="F9550" s="4">
        <f t="shared" si="1"/>
        <v>0.08330307778</v>
      </c>
      <c r="G9550" s="5">
        <f t="shared" si="2"/>
        <v>1.689754373</v>
      </c>
    </row>
    <row r="9551">
      <c r="A9551" s="1">
        <v>95.459878206253</v>
      </c>
      <c r="B9551" s="1">
        <v>138.9026</v>
      </c>
      <c r="C9551" s="1">
        <v>0.75006104</v>
      </c>
      <c r="D9551" s="1">
        <v>-0.121467374</v>
      </c>
      <c r="E9551" s="1">
        <v>1.7148466</v>
      </c>
      <c r="F9551" s="4">
        <f t="shared" si="1"/>
        <v>0.08334011556</v>
      </c>
      <c r="G9551" s="5">
        <f t="shared" si="2"/>
        <v>1.690107212</v>
      </c>
    </row>
    <row r="9552">
      <c r="A9552" s="1">
        <v>95.4698727130889</v>
      </c>
      <c r="B9552" s="1">
        <v>138.98831</v>
      </c>
      <c r="C9552" s="1">
        <v>0.7500877</v>
      </c>
      <c r="D9552" s="1">
        <v>-0.16663615</v>
      </c>
      <c r="E9552" s="1">
        <v>1.7159048</v>
      </c>
      <c r="F9552" s="4">
        <f t="shared" si="1"/>
        <v>0.08334307778</v>
      </c>
      <c r="G9552" s="5">
        <f t="shared" si="2"/>
        <v>1.69116536</v>
      </c>
    </row>
    <row r="9553">
      <c r="A9553" s="1">
        <v>95.4799969196319</v>
      </c>
      <c r="B9553" s="1">
        <v>139.07974</v>
      </c>
      <c r="C9553" s="1">
        <v>0.7500344</v>
      </c>
      <c r="D9553" s="1">
        <v>-0.30946714</v>
      </c>
      <c r="E9553" s="1">
        <v>1.7170337</v>
      </c>
      <c r="F9553" s="4">
        <f t="shared" si="1"/>
        <v>0.08333715556</v>
      </c>
      <c r="G9553" s="5">
        <f t="shared" si="2"/>
        <v>1.692294126</v>
      </c>
    </row>
    <row r="9554">
      <c r="A9554" s="1">
        <v>95.4899990558624</v>
      </c>
      <c r="B9554" s="1">
        <v>139.01117</v>
      </c>
      <c r="C9554" s="1">
        <v>0.7500477</v>
      </c>
      <c r="D9554" s="1">
        <v>-0.36928523</v>
      </c>
      <c r="E9554" s="1">
        <v>1.7161871</v>
      </c>
      <c r="F9554" s="4">
        <f t="shared" si="1"/>
        <v>0.08333863333</v>
      </c>
      <c r="G9554" s="5">
        <f t="shared" si="2"/>
        <v>1.691447583</v>
      </c>
    </row>
    <row r="9555">
      <c r="A9555" s="1">
        <v>95.4998714923858</v>
      </c>
      <c r="B9555" s="1">
        <v>138.9864</v>
      </c>
      <c r="C9555" s="1">
        <v>0.7500477</v>
      </c>
      <c r="D9555" s="1">
        <v>-0.45718122</v>
      </c>
      <c r="E9555" s="1">
        <v>1.7158815</v>
      </c>
      <c r="F9555" s="4">
        <f t="shared" si="1"/>
        <v>0.08333863333</v>
      </c>
      <c r="G9555" s="5">
        <f t="shared" si="2"/>
        <v>1.69114178</v>
      </c>
    </row>
    <row r="9556">
      <c r="A9556" s="1">
        <v>95.5100033283233</v>
      </c>
      <c r="B9556" s="1">
        <v>138.92546</v>
      </c>
      <c r="C9556" s="1">
        <v>0.75016767</v>
      </c>
      <c r="D9556" s="1">
        <v>-0.4205579</v>
      </c>
      <c r="E9556" s="1">
        <v>1.7151288</v>
      </c>
      <c r="F9556" s="4">
        <f t="shared" si="1"/>
        <v>0.08335196333</v>
      </c>
      <c r="G9556" s="5">
        <f t="shared" si="2"/>
        <v>1.690389435</v>
      </c>
    </row>
    <row r="9557">
      <c r="A9557" s="1">
        <v>95.5198757648468</v>
      </c>
      <c r="B9557" s="1">
        <v>138.98259</v>
      </c>
      <c r="C9557" s="1">
        <v>0.7505942</v>
      </c>
      <c r="D9557" s="1">
        <v>-0.049441494</v>
      </c>
      <c r="E9557" s="1">
        <v>1.7158343</v>
      </c>
      <c r="F9557" s="4">
        <f t="shared" si="1"/>
        <v>0.08339935556</v>
      </c>
      <c r="G9557" s="5">
        <f t="shared" si="2"/>
        <v>1.691094743</v>
      </c>
    </row>
    <row r="9558">
      <c r="A9558" s="1">
        <v>95.5299999713897</v>
      </c>
      <c r="B9558" s="1">
        <v>139.17499</v>
      </c>
      <c r="C9558" s="1">
        <v>0.7507408</v>
      </c>
      <c r="D9558" s="1">
        <v>0.016480498</v>
      </c>
      <c r="E9558" s="1">
        <v>1.7182096</v>
      </c>
      <c r="F9558" s="4">
        <f t="shared" si="1"/>
        <v>0.08341564444</v>
      </c>
      <c r="G9558" s="5">
        <f t="shared" si="2"/>
        <v>1.693470052</v>
      </c>
    </row>
    <row r="9559">
      <c r="A9559" s="1">
        <v>95.5400021076202</v>
      </c>
      <c r="B9559" s="1">
        <v>139.24738</v>
      </c>
      <c r="C9559" s="1">
        <v>0.75070083</v>
      </c>
      <c r="D9559" s="1">
        <v>-0.0982726</v>
      </c>
      <c r="E9559" s="1">
        <v>1.7191032</v>
      </c>
      <c r="F9559" s="4">
        <f t="shared" si="1"/>
        <v>0.08341120333</v>
      </c>
      <c r="G9559" s="5">
        <f t="shared" si="2"/>
        <v>1.694363756</v>
      </c>
    </row>
    <row r="9560">
      <c r="A9560" s="1">
        <v>95.5498745441436</v>
      </c>
      <c r="B9560" s="1">
        <v>139.27596</v>
      </c>
      <c r="C9560" s="1">
        <v>0.7507142</v>
      </c>
      <c r="D9560" s="1">
        <v>-0.17151926</v>
      </c>
      <c r="E9560" s="1">
        <v>1.719456</v>
      </c>
      <c r="F9560" s="4">
        <f t="shared" si="1"/>
        <v>0.08341268889</v>
      </c>
      <c r="G9560" s="5">
        <f t="shared" si="2"/>
        <v>1.694716595</v>
      </c>
    </row>
    <row r="9561">
      <c r="A9561" s="1">
        <v>95.5598766803741</v>
      </c>
      <c r="B9561" s="1">
        <v>139.23404</v>
      </c>
      <c r="C9561" s="1">
        <v>0.75072753</v>
      </c>
      <c r="D9561" s="1">
        <v>-0.24476592</v>
      </c>
      <c r="E9561" s="1">
        <v>1.7189385</v>
      </c>
      <c r="F9561" s="4">
        <f t="shared" si="1"/>
        <v>0.08341417</v>
      </c>
      <c r="G9561" s="5">
        <f t="shared" si="2"/>
        <v>1.694199064</v>
      </c>
    </row>
    <row r="9562">
      <c r="A9562" s="1">
        <v>95.5700008869171</v>
      </c>
      <c r="B9562" s="1">
        <v>139.14832</v>
      </c>
      <c r="C9562" s="1">
        <v>0.7507408</v>
      </c>
      <c r="D9562" s="1">
        <v>-0.30458403</v>
      </c>
      <c r="E9562" s="1">
        <v>1.7178802</v>
      </c>
      <c r="F9562" s="4">
        <f t="shared" si="1"/>
        <v>0.08341564444</v>
      </c>
      <c r="G9562" s="5">
        <f t="shared" si="2"/>
        <v>1.693140793</v>
      </c>
    </row>
    <row r="9563">
      <c r="A9563" s="1">
        <v>95.5800030231475</v>
      </c>
      <c r="B9563" s="1">
        <v>139.1007</v>
      </c>
      <c r="C9563" s="1">
        <v>0.7507808</v>
      </c>
      <c r="D9563" s="1">
        <v>-0.34853202</v>
      </c>
      <c r="E9563" s="1">
        <v>1.7172923</v>
      </c>
      <c r="F9563" s="4">
        <f t="shared" si="1"/>
        <v>0.08342008889</v>
      </c>
      <c r="G9563" s="5">
        <f t="shared" si="2"/>
        <v>1.692552891</v>
      </c>
    </row>
    <row r="9564">
      <c r="A9564" s="1">
        <v>95.5899975299835</v>
      </c>
      <c r="B9564" s="1">
        <v>139.04164</v>
      </c>
      <c r="C9564" s="1">
        <v>0.75084746</v>
      </c>
      <c r="D9564" s="1">
        <v>-0.34975278</v>
      </c>
      <c r="E9564" s="1">
        <v>1.7165633</v>
      </c>
      <c r="F9564" s="4">
        <f t="shared" si="1"/>
        <v>0.08342749556</v>
      </c>
      <c r="G9564" s="5">
        <f t="shared" si="2"/>
        <v>1.691823756</v>
      </c>
    </row>
    <row r="9565">
      <c r="A9565" s="1">
        <v>95.5998775959014</v>
      </c>
      <c r="B9565" s="1">
        <v>139.03403</v>
      </c>
      <c r="C9565" s="1">
        <v>0.7509408</v>
      </c>
      <c r="D9565" s="1">
        <v>-0.33998656</v>
      </c>
      <c r="E9565" s="1">
        <v>1.7164694</v>
      </c>
      <c r="F9565" s="4">
        <f t="shared" si="1"/>
        <v>0.08343786667</v>
      </c>
      <c r="G9565" s="5">
        <f t="shared" si="2"/>
        <v>1.691729805</v>
      </c>
    </row>
    <row r="9566">
      <c r="A9566" s="1">
        <v>95.6098721027374</v>
      </c>
      <c r="B9566" s="1">
        <v>139.04164</v>
      </c>
      <c r="C9566" s="1">
        <v>0.7510607</v>
      </c>
      <c r="D9566" s="1">
        <v>-0.30092168</v>
      </c>
      <c r="E9566" s="1">
        <v>1.7165633</v>
      </c>
      <c r="F9566" s="4">
        <f t="shared" si="1"/>
        <v>0.08345118889</v>
      </c>
      <c r="G9566" s="5">
        <f t="shared" si="2"/>
        <v>1.691823756</v>
      </c>
    </row>
    <row r="9567">
      <c r="A9567" s="1">
        <v>95.6199963092804</v>
      </c>
      <c r="B9567" s="1">
        <v>139.0626</v>
      </c>
      <c r="C9567" s="1">
        <v>0.7511807</v>
      </c>
      <c r="D9567" s="1">
        <v>-0.2618568</v>
      </c>
      <c r="E9567" s="1">
        <v>1.7168221</v>
      </c>
      <c r="F9567" s="4">
        <f t="shared" si="1"/>
        <v>0.08346452222</v>
      </c>
      <c r="G9567" s="5">
        <f t="shared" si="2"/>
        <v>1.692082521</v>
      </c>
    </row>
    <row r="9568">
      <c r="A9568" s="1">
        <v>95.6298763751983</v>
      </c>
      <c r="B9568" s="1">
        <v>139.12355</v>
      </c>
      <c r="C9568" s="1">
        <v>0.75123405</v>
      </c>
      <c r="D9568" s="1">
        <v>-0.27772692</v>
      </c>
      <c r="E9568" s="1">
        <v>1.7175745</v>
      </c>
      <c r="F9568" s="4">
        <f t="shared" si="1"/>
        <v>0.08347045</v>
      </c>
      <c r="G9568" s="5">
        <f t="shared" si="2"/>
        <v>1.69283499</v>
      </c>
    </row>
    <row r="9569">
      <c r="A9569" s="1">
        <v>95.6400005817413</v>
      </c>
      <c r="B9569" s="1">
        <v>139.0969</v>
      </c>
      <c r="C9569" s="1">
        <v>0.75127405</v>
      </c>
      <c r="D9569" s="1">
        <v>-0.32289568</v>
      </c>
      <c r="E9569" s="1">
        <v>1.7172453</v>
      </c>
      <c r="F9569" s="4">
        <f t="shared" si="1"/>
        <v>0.08347489444</v>
      </c>
      <c r="G9569" s="5">
        <f t="shared" si="2"/>
        <v>1.692505978</v>
      </c>
    </row>
    <row r="9570">
      <c r="A9570" s="1">
        <v>95.6498730182647</v>
      </c>
      <c r="B9570" s="1">
        <v>139.10641</v>
      </c>
      <c r="C9570" s="1">
        <v>0.75130075</v>
      </c>
      <c r="D9570" s="1">
        <v>-0.3827138</v>
      </c>
      <c r="E9570" s="1">
        <v>1.7173629</v>
      </c>
      <c r="F9570" s="4">
        <f t="shared" si="1"/>
        <v>0.08347786111</v>
      </c>
      <c r="G9570" s="5">
        <f t="shared" si="2"/>
        <v>1.692623385</v>
      </c>
    </row>
    <row r="9571">
      <c r="A9571" s="1">
        <v>95.6598751544952</v>
      </c>
      <c r="B9571" s="1">
        <v>139.0607</v>
      </c>
      <c r="C9571" s="1">
        <v>0.7513274</v>
      </c>
      <c r="D9571" s="1">
        <v>-0.4266618</v>
      </c>
      <c r="E9571" s="1">
        <v>1.7167985</v>
      </c>
      <c r="F9571" s="4">
        <f t="shared" si="1"/>
        <v>0.08348082222</v>
      </c>
      <c r="G9571" s="5">
        <f t="shared" si="2"/>
        <v>1.692059064</v>
      </c>
    </row>
    <row r="9572">
      <c r="A9572" s="1">
        <v>95.6699993610382</v>
      </c>
      <c r="B9572" s="1">
        <v>139.01878</v>
      </c>
      <c r="C9572" s="1">
        <v>0.75138074</v>
      </c>
      <c r="D9572" s="1">
        <v>-0.44375268</v>
      </c>
      <c r="E9572" s="1">
        <v>1.716281</v>
      </c>
      <c r="F9572" s="4">
        <f t="shared" si="1"/>
        <v>0.08348674889</v>
      </c>
      <c r="G9572" s="5">
        <f t="shared" si="2"/>
        <v>1.691541533</v>
      </c>
    </row>
    <row r="9573">
      <c r="A9573" s="1">
        <v>95.6800014972686</v>
      </c>
      <c r="B9573" s="1">
        <v>139.03593</v>
      </c>
      <c r="C9573" s="1">
        <v>0.7514474</v>
      </c>
      <c r="D9573" s="1">
        <v>-0.47305134</v>
      </c>
      <c r="E9573" s="1">
        <v>1.7164928</v>
      </c>
      <c r="F9573" s="4">
        <f t="shared" si="1"/>
        <v>0.08349415556</v>
      </c>
      <c r="G9573" s="5">
        <f t="shared" si="2"/>
        <v>1.691753262</v>
      </c>
    </row>
    <row r="9574">
      <c r="A9574" s="1">
        <v>95.6898739337921</v>
      </c>
      <c r="B9574" s="1">
        <v>138.9864</v>
      </c>
      <c r="C9574" s="1">
        <v>0.751594</v>
      </c>
      <c r="D9574" s="1">
        <v>-0.40590855</v>
      </c>
      <c r="E9574" s="1">
        <v>1.7158815</v>
      </c>
      <c r="F9574" s="4">
        <f t="shared" si="1"/>
        <v>0.08351044444</v>
      </c>
      <c r="G9574" s="5">
        <f t="shared" si="2"/>
        <v>1.69114178</v>
      </c>
    </row>
    <row r="9575">
      <c r="A9575" s="1">
        <v>95.6998760700225</v>
      </c>
      <c r="B9575" s="1">
        <v>139.10641</v>
      </c>
      <c r="C9575" s="1">
        <v>0.75194055</v>
      </c>
      <c r="D9575" s="1">
        <v>-0.105597265</v>
      </c>
      <c r="E9575" s="1">
        <v>1.7173629</v>
      </c>
      <c r="F9575" s="4">
        <f t="shared" si="1"/>
        <v>0.08354895</v>
      </c>
      <c r="G9575" s="5">
        <f t="shared" si="2"/>
        <v>1.692623385</v>
      </c>
    </row>
    <row r="9576">
      <c r="A9576" s="1">
        <v>95.7100002765655</v>
      </c>
      <c r="B9576" s="1">
        <v>139.27405</v>
      </c>
      <c r="C9576" s="1">
        <v>0.7519939</v>
      </c>
      <c r="D9576" s="1">
        <v>-0.13733749</v>
      </c>
      <c r="E9576" s="1">
        <v>1.7194324</v>
      </c>
      <c r="F9576" s="4">
        <f t="shared" si="1"/>
        <v>0.08355487778</v>
      </c>
      <c r="G9576" s="5">
        <f t="shared" si="2"/>
        <v>1.694693015</v>
      </c>
    </row>
    <row r="9577">
      <c r="A9577" s="1">
        <v>95.720002412796</v>
      </c>
      <c r="B9577" s="1">
        <v>139.29881</v>
      </c>
      <c r="C9577" s="1">
        <v>0.7519539</v>
      </c>
      <c r="D9577" s="1">
        <v>-0.26551914</v>
      </c>
      <c r="E9577" s="1">
        <v>1.7197382</v>
      </c>
      <c r="F9577" s="4">
        <f t="shared" si="1"/>
        <v>0.08355043333</v>
      </c>
      <c r="G9577" s="5">
        <f t="shared" si="2"/>
        <v>1.694998694</v>
      </c>
    </row>
    <row r="9578">
      <c r="A9578" s="1">
        <v>95.7299969196319</v>
      </c>
      <c r="B9578" s="1">
        <v>139.30833</v>
      </c>
      <c r="C9578" s="1">
        <v>0.7519672</v>
      </c>
      <c r="D9578" s="1">
        <v>-0.32533723</v>
      </c>
      <c r="E9578" s="1">
        <v>1.7198557</v>
      </c>
      <c r="F9578" s="4">
        <f t="shared" si="1"/>
        <v>0.08355191111</v>
      </c>
      <c r="G9578" s="5">
        <f t="shared" si="2"/>
        <v>1.695116225</v>
      </c>
    </row>
    <row r="9579">
      <c r="A9579" s="1">
        <v>95.7398769855499</v>
      </c>
      <c r="B9579" s="1">
        <v>139.20927</v>
      </c>
      <c r="C9579" s="1">
        <v>0.7519672</v>
      </c>
      <c r="D9579" s="1">
        <v>-0.41323322</v>
      </c>
      <c r="E9579" s="1">
        <v>1.7186328</v>
      </c>
      <c r="F9579" s="4">
        <f t="shared" si="1"/>
        <v>0.08355191111</v>
      </c>
      <c r="G9579" s="5">
        <f t="shared" si="2"/>
        <v>1.693893262</v>
      </c>
    </row>
    <row r="9580">
      <c r="A9580" s="1">
        <v>95.7500011920929</v>
      </c>
      <c r="B9580" s="1">
        <v>139.18451</v>
      </c>
      <c r="C9580" s="1">
        <v>0.75198054</v>
      </c>
      <c r="D9580" s="1">
        <v>-0.48647988</v>
      </c>
      <c r="E9580" s="1">
        <v>1.718327</v>
      </c>
      <c r="F9580" s="4">
        <f t="shared" si="1"/>
        <v>0.08355339333</v>
      </c>
      <c r="G9580" s="5">
        <f t="shared" si="2"/>
        <v>1.693587583</v>
      </c>
    </row>
    <row r="9581">
      <c r="A9581" s="1">
        <v>95.7600033283233</v>
      </c>
      <c r="B9581" s="1">
        <v>139.15404</v>
      </c>
      <c r="C9581" s="1">
        <v>0.75234044</v>
      </c>
      <c r="D9581" s="1">
        <v>-0.2130257</v>
      </c>
      <c r="E9581" s="1">
        <v>1.7179508</v>
      </c>
      <c r="F9581" s="4">
        <f t="shared" si="1"/>
        <v>0.08359338222</v>
      </c>
      <c r="G9581" s="5">
        <f t="shared" si="2"/>
        <v>1.69321141</v>
      </c>
    </row>
    <row r="9582">
      <c r="A9582" s="1">
        <v>95.7698757648468</v>
      </c>
      <c r="B9582" s="1">
        <v>139.32547</v>
      </c>
      <c r="C9582" s="1">
        <v>0.75263375</v>
      </c>
      <c r="D9582" s="1">
        <v>0.032350607</v>
      </c>
      <c r="E9582" s="1">
        <v>1.7200674</v>
      </c>
      <c r="F9582" s="4">
        <f t="shared" si="1"/>
        <v>0.08362597222</v>
      </c>
      <c r="G9582" s="5">
        <f t="shared" si="2"/>
        <v>1.69532783</v>
      </c>
    </row>
    <row r="9583">
      <c r="A9583" s="1">
        <v>95.7799999713897</v>
      </c>
      <c r="B9583" s="1">
        <v>139.50262</v>
      </c>
      <c r="C9583" s="1">
        <v>0.7526204</v>
      </c>
      <c r="D9583" s="1">
        <v>-0.04211683</v>
      </c>
      <c r="E9583" s="1">
        <v>1.7222544</v>
      </c>
      <c r="F9583" s="4">
        <f t="shared" si="1"/>
        <v>0.08362448889</v>
      </c>
      <c r="G9583" s="5">
        <f t="shared" si="2"/>
        <v>1.697514867</v>
      </c>
    </row>
    <row r="9584">
      <c r="A9584" s="1">
        <v>95.7898724079132</v>
      </c>
      <c r="B9584" s="1">
        <v>139.51216</v>
      </c>
      <c r="C9584" s="1">
        <v>0.7526204</v>
      </c>
      <c r="D9584" s="1">
        <v>-0.14344138</v>
      </c>
      <c r="E9584" s="1">
        <v>1.722372</v>
      </c>
      <c r="F9584" s="4">
        <f t="shared" si="1"/>
        <v>0.08362448889</v>
      </c>
      <c r="G9584" s="5">
        <f t="shared" si="2"/>
        <v>1.697632644</v>
      </c>
    </row>
    <row r="9585">
      <c r="A9585" s="1">
        <v>95.7998745441436</v>
      </c>
      <c r="B9585" s="1">
        <v>139.51596</v>
      </c>
      <c r="C9585" s="1">
        <v>0.7526471</v>
      </c>
      <c r="D9585" s="1">
        <v>-0.20448026</v>
      </c>
      <c r="E9585" s="1">
        <v>1.722419</v>
      </c>
      <c r="F9585" s="4">
        <f t="shared" si="1"/>
        <v>0.08362745556</v>
      </c>
      <c r="G9585" s="5">
        <f t="shared" si="2"/>
        <v>1.697679558</v>
      </c>
    </row>
    <row r="9586">
      <c r="A9586" s="1">
        <v>95.8098766803741</v>
      </c>
      <c r="B9586" s="1">
        <v>139.45882</v>
      </c>
      <c r="C9586" s="1">
        <v>0.7526471</v>
      </c>
      <c r="D9586" s="1">
        <v>-0.27772692</v>
      </c>
      <c r="E9586" s="1">
        <v>1.7217137</v>
      </c>
      <c r="F9586" s="4">
        <f t="shared" si="1"/>
        <v>0.08362745556</v>
      </c>
      <c r="G9586" s="5">
        <f t="shared" si="2"/>
        <v>1.696974126</v>
      </c>
    </row>
    <row r="9587">
      <c r="A9587" s="1">
        <v>95.8198788166046</v>
      </c>
      <c r="B9587" s="1">
        <v>139.38263</v>
      </c>
      <c r="C9587" s="1">
        <v>0.75267375</v>
      </c>
      <c r="D9587" s="1">
        <v>-0.337545</v>
      </c>
      <c r="E9587" s="1">
        <v>1.720773</v>
      </c>
      <c r="F9587" s="4">
        <f t="shared" si="1"/>
        <v>0.08363041667</v>
      </c>
      <c r="G9587" s="5">
        <f t="shared" si="2"/>
        <v>1.696033509</v>
      </c>
    </row>
    <row r="9588">
      <c r="A9588" s="1">
        <v>95.8298733234405</v>
      </c>
      <c r="B9588" s="1">
        <v>139.34644</v>
      </c>
      <c r="C9588" s="1">
        <v>0.75272703</v>
      </c>
      <c r="D9588" s="1">
        <v>-0.36806446</v>
      </c>
      <c r="E9588" s="1">
        <v>1.7203262</v>
      </c>
      <c r="F9588" s="4">
        <f t="shared" si="1"/>
        <v>0.08363633667</v>
      </c>
      <c r="G9588" s="5">
        <f t="shared" si="2"/>
        <v>1.695586719</v>
      </c>
    </row>
    <row r="9589">
      <c r="A9589" s="1">
        <v>95.839875459671</v>
      </c>
      <c r="B9589" s="1">
        <v>139.29881</v>
      </c>
      <c r="C9589" s="1">
        <v>0.7528204</v>
      </c>
      <c r="D9589" s="1">
        <v>-0.3436489</v>
      </c>
      <c r="E9589" s="1">
        <v>1.7197382</v>
      </c>
      <c r="F9589" s="4">
        <f t="shared" si="1"/>
        <v>0.08364671111</v>
      </c>
      <c r="G9589" s="5">
        <f t="shared" si="2"/>
        <v>1.694998694</v>
      </c>
    </row>
    <row r="9590">
      <c r="A9590" s="1">
        <v>95.8498775959014</v>
      </c>
      <c r="B9590" s="1">
        <v>139.3369</v>
      </c>
      <c r="C9590" s="1">
        <v>0.75294036</v>
      </c>
      <c r="D9590" s="1">
        <v>-0.30458403</v>
      </c>
      <c r="E9590" s="1">
        <v>1.7202084</v>
      </c>
      <c r="F9590" s="4">
        <f t="shared" si="1"/>
        <v>0.08366004</v>
      </c>
      <c r="G9590" s="5">
        <f t="shared" si="2"/>
        <v>1.695468941</v>
      </c>
    </row>
    <row r="9591">
      <c r="A9591" s="1">
        <v>95.8600018024444</v>
      </c>
      <c r="B9591" s="1">
        <v>139.35405</v>
      </c>
      <c r="C9591" s="1">
        <v>0.753047</v>
      </c>
      <c r="D9591" s="1">
        <v>-0.26551914</v>
      </c>
      <c r="E9591" s="1">
        <v>1.72042</v>
      </c>
      <c r="F9591" s="4">
        <f t="shared" si="1"/>
        <v>0.08367188889</v>
      </c>
      <c r="G9591" s="5">
        <f t="shared" si="2"/>
        <v>1.695680669</v>
      </c>
    </row>
    <row r="9592">
      <c r="A9592" s="1">
        <v>95.8699963092804</v>
      </c>
      <c r="B9592" s="1">
        <v>139.35405</v>
      </c>
      <c r="C9592" s="1">
        <v>0.7531136</v>
      </c>
      <c r="D9592" s="1">
        <v>-0.2948178</v>
      </c>
      <c r="E9592" s="1">
        <v>1.72042</v>
      </c>
      <c r="F9592" s="4">
        <f t="shared" si="1"/>
        <v>0.08367928889</v>
      </c>
      <c r="G9592" s="5">
        <f t="shared" si="2"/>
        <v>1.695680669</v>
      </c>
    </row>
    <row r="9593">
      <c r="A9593" s="1">
        <v>95.8798763751983</v>
      </c>
      <c r="B9593" s="1">
        <v>139.39024</v>
      </c>
      <c r="C9593" s="1">
        <v>0.7531269</v>
      </c>
      <c r="D9593" s="1">
        <v>-0.35341513</v>
      </c>
      <c r="E9593" s="1">
        <v>1.7208669</v>
      </c>
      <c r="F9593" s="4">
        <f t="shared" si="1"/>
        <v>0.08368076667</v>
      </c>
      <c r="G9593" s="5">
        <f t="shared" si="2"/>
        <v>1.696127459</v>
      </c>
    </row>
    <row r="9594">
      <c r="A9594" s="1">
        <v>95.8898785114288</v>
      </c>
      <c r="B9594" s="1">
        <v>139.32928</v>
      </c>
      <c r="C9594" s="1">
        <v>0.7531269</v>
      </c>
      <c r="D9594" s="1">
        <v>-0.4266618</v>
      </c>
      <c r="E9594" s="1">
        <v>1.7201144</v>
      </c>
      <c r="F9594" s="4">
        <f t="shared" si="1"/>
        <v>0.08368076667</v>
      </c>
      <c r="G9594" s="5">
        <f t="shared" si="2"/>
        <v>1.695374867</v>
      </c>
    </row>
    <row r="9595">
      <c r="A9595" s="1">
        <v>95.9000027179718</v>
      </c>
      <c r="B9595" s="1">
        <v>139.32167</v>
      </c>
      <c r="C9595" s="1">
        <v>0.75322026</v>
      </c>
      <c r="D9595" s="1">
        <v>-0.41567478</v>
      </c>
      <c r="E9595" s="1">
        <v>1.7200203</v>
      </c>
      <c r="F9595" s="4">
        <f t="shared" si="1"/>
        <v>0.08369114</v>
      </c>
      <c r="G9595" s="5">
        <f t="shared" si="2"/>
        <v>1.695280916</v>
      </c>
    </row>
    <row r="9596">
      <c r="A9596" s="1">
        <v>95.9099972248077</v>
      </c>
      <c r="B9596" s="1">
        <v>139.37881</v>
      </c>
      <c r="C9596" s="1">
        <v>0.7536068</v>
      </c>
      <c r="D9596" s="1">
        <v>-0.10315571</v>
      </c>
      <c r="E9596" s="1">
        <v>1.7207258</v>
      </c>
      <c r="F9596" s="4">
        <f t="shared" si="1"/>
        <v>0.08373408889</v>
      </c>
      <c r="G9596" s="5">
        <f t="shared" si="2"/>
        <v>1.695986348</v>
      </c>
    </row>
    <row r="9597">
      <c r="A9597" s="1">
        <v>95.9198772907257</v>
      </c>
      <c r="B9597" s="1">
        <v>139.56929</v>
      </c>
      <c r="C9597" s="1">
        <v>0.75367343</v>
      </c>
      <c r="D9597" s="1">
        <v>-0.10803882</v>
      </c>
      <c r="E9597" s="1">
        <v>1.7230775</v>
      </c>
      <c r="F9597" s="4">
        <f t="shared" si="1"/>
        <v>0.08374149222</v>
      </c>
      <c r="G9597" s="5">
        <f t="shared" si="2"/>
        <v>1.698337953</v>
      </c>
    </row>
    <row r="9598">
      <c r="A9598" s="1">
        <v>95.9298717975616</v>
      </c>
      <c r="B9598" s="1">
        <v>139.63025</v>
      </c>
      <c r="C9598" s="1">
        <v>0.7535935</v>
      </c>
      <c r="D9598" s="1">
        <v>-0.28016847</v>
      </c>
      <c r="E9598" s="1">
        <v>1.72383</v>
      </c>
      <c r="F9598" s="4">
        <f t="shared" si="1"/>
        <v>0.08373261111</v>
      </c>
      <c r="G9598" s="5">
        <f t="shared" si="2"/>
        <v>1.699090546</v>
      </c>
    </row>
    <row r="9599">
      <c r="A9599" s="1">
        <v>95.9398739337921</v>
      </c>
      <c r="B9599" s="1">
        <v>139.55215</v>
      </c>
      <c r="C9599" s="1">
        <v>0.7535935</v>
      </c>
      <c r="D9599" s="1">
        <v>-0.35341513</v>
      </c>
      <c r="E9599" s="1">
        <v>1.7228659</v>
      </c>
      <c r="F9599" s="4">
        <f t="shared" si="1"/>
        <v>0.08373261111</v>
      </c>
      <c r="G9599" s="5">
        <f t="shared" si="2"/>
        <v>1.698126348</v>
      </c>
    </row>
    <row r="9600">
      <c r="A9600" s="1">
        <v>95.949998140335</v>
      </c>
      <c r="B9600" s="1">
        <v>139.52739</v>
      </c>
      <c r="C9600" s="1">
        <v>0.7536068</v>
      </c>
      <c r="D9600" s="1">
        <v>-0.42788255</v>
      </c>
      <c r="E9600" s="1">
        <v>1.72256</v>
      </c>
      <c r="F9600" s="4">
        <f t="shared" si="1"/>
        <v>0.08373408889</v>
      </c>
      <c r="G9600" s="5">
        <f t="shared" si="2"/>
        <v>1.697820669</v>
      </c>
    </row>
    <row r="9601">
      <c r="A9601" s="1">
        <v>95.9600002765655</v>
      </c>
      <c r="B9601" s="1">
        <v>139.42453</v>
      </c>
      <c r="C9601" s="1">
        <v>0.7536468</v>
      </c>
      <c r="D9601" s="1">
        <v>-0.4742721</v>
      </c>
      <c r="E9601" s="1">
        <v>1.7212902</v>
      </c>
      <c r="F9601" s="4">
        <f t="shared" si="1"/>
        <v>0.08373853333</v>
      </c>
      <c r="G9601" s="5">
        <f t="shared" si="2"/>
        <v>1.696550793</v>
      </c>
    </row>
    <row r="9602">
      <c r="A9602" s="1">
        <v>95.970002412796</v>
      </c>
      <c r="B9602" s="1">
        <v>139.42453</v>
      </c>
      <c r="C9602" s="1">
        <v>0.75404674</v>
      </c>
      <c r="D9602" s="1">
        <v>-0.14466216</v>
      </c>
      <c r="E9602" s="1">
        <v>1.7212902</v>
      </c>
      <c r="F9602" s="4">
        <f t="shared" si="1"/>
        <v>0.08378297111</v>
      </c>
      <c r="G9602" s="5">
        <f t="shared" si="2"/>
        <v>1.696550793</v>
      </c>
    </row>
    <row r="9603">
      <c r="A9603" s="1">
        <v>95.9799969196319</v>
      </c>
      <c r="B9603" s="1">
        <v>139.64359</v>
      </c>
      <c r="C9603" s="1">
        <v>0.7542467</v>
      </c>
      <c r="D9603" s="1">
        <v>-0.009155832</v>
      </c>
      <c r="E9603" s="1">
        <v>1.7239946</v>
      </c>
      <c r="F9603" s="4">
        <f t="shared" si="1"/>
        <v>0.08380518889</v>
      </c>
      <c r="G9603" s="5">
        <f t="shared" si="2"/>
        <v>1.699255237</v>
      </c>
    </row>
    <row r="9604">
      <c r="A9604" s="1">
        <v>95.9898769855499</v>
      </c>
      <c r="B9604" s="1">
        <v>139.6836</v>
      </c>
      <c r="C9604" s="1">
        <v>0.75419337</v>
      </c>
      <c r="D9604" s="1">
        <v>-0.1532076</v>
      </c>
      <c r="E9604" s="1">
        <v>1.7244886</v>
      </c>
      <c r="F9604" s="4">
        <f t="shared" si="1"/>
        <v>0.08379926333</v>
      </c>
      <c r="G9604" s="5">
        <f t="shared" si="2"/>
        <v>1.699749188</v>
      </c>
    </row>
    <row r="9605">
      <c r="A9605" s="1">
        <v>96.0000011920929</v>
      </c>
      <c r="B9605" s="1">
        <v>139.73883</v>
      </c>
      <c r="C9605" s="1">
        <v>0.7542067</v>
      </c>
      <c r="D9605" s="1">
        <v>-0.2130257</v>
      </c>
      <c r="E9605" s="1">
        <v>1.7251705</v>
      </c>
      <c r="F9605" s="4">
        <f t="shared" si="1"/>
        <v>0.08380074444</v>
      </c>
      <c r="G9605" s="5">
        <f t="shared" si="2"/>
        <v>1.70043104</v>
      </c>
    </row>
    <row r="9606">
      <c r="A9606" s="1">
        <v>96.0098736286163</v>
      </c>
      <c r="B9606" s="1">
        <v>139.6836</v>
      </c>
      <c r="C9606" s="1">
        <v>0.75423336</v>
      </c>
      <c r="D9606" s="1">
        <v>-0.27406457</v>
      </c>
      <c r="E9606" s="1">
        <v>1.7244886</v>
      </c>
      <c r="F9606" s="4">
        <f t="shared" si="1"/>
        <v>0.08380370667</v>
      </c>
      <c r="G9606" s="5">
        <f t="shared" si="2"/>
        <v>1.699749188</v>
      </c>
    </row>
    <row r="9607">
      <c r="A9607" s="1">
        <v>96.0198757648468</v>
      </c>
      <c r="B9607" s="1">
        <v>139.62454</v>
      </c>
      <c r="C9607" s="1">
        <v>0.75423336</v>
      </c>
      <c r="D9607" s="1">
        <v>-0.34731123</v>
      </c>
      <c r="E9607" s="1">
        <v>1.7237595</v>
      </c>
      <c r="F9607" s="4">
        <f t="shared" si="1"/>
        <v>0.08380370667</v>
      </c>
      <c r="G9607" s="5">
        <f t="shared" si="2"/>
        <v>1.699020052</v>
      </c>
    </row>
    <row r="9608">
      <c r="A9608" s="1">
        <v>96.0298779010772</v>
      </c>
      <c r="B9608" s="1">
        <v>139.59596</v>
      </c>
      <c r="C9608" s="1">
        <v>0.7542467</v>
      </c>
      <c r="D9608" s="1">
        <v>-0.4205579</v>
      </c>
      <c r="E9608" s="1">
        <v>1.7234067</v>
      </c>
      <c r="F9608" s="4">
        <f t="shared" si="1"/>
        <v>0.08380518889</v>
      </c>
      <c r="G9608" s="5">
        <f t="shared" si="2"/>
        <v>1.698667212</v>
      </c>
    </row>
    <row r="9609">
      <c r="A9609" s="1">
        <v>96.0400021076202</v>
      </c>
      <c r="B9609" s="1">
        <v>139.50833</v>
      </c>
      <c r="C9609" s="1">
        <v>0.7543</v>
      </c>
      <c r="D9609" s="1">
        <v>-0.4522981</v>
      </c>
      <c r="E9609" s="1">
        <v>1.7223248</v>
      </c>
      <c r="F9609" s="4">
        <f t="shared" si="1"/>
        <v>0.08381111111</v>
      </c>
      <c r="G9609" s="5">
        <f t="shared" si="2"/>
        <v>1.69758536</v>
      </c>
    </row>
    <row r="9610">
      <c r="A9610" s="1">
        <v>96.0498745441436</v>
      </c>
      <c r="B9610" s="1">
        <v>139.4893</v>
      </c>
      <c r="C9610" s="1">
        <v>0.75442</v>
      </c>
      <c r="D9610" s="1">
        <v>-0.39980468</v>
      </c>
      <c r="E9610" s="1">
        <v>1.7220898</v>
      </c>
      <c r="F9610" s="4">
        <f t="shared" si="1"/>
        <v>0.08382444444</v>
      </c>
      <c r="G9610" s="5">
        <f t="shared" si="2"/>
        <v>1.697350422</v>
      </c>
    </row>
    <row r="9611">
      <c r="A9611" s="1">
        <v>96.0599987506866</v>
      </c>
      <c r="B9611" s="1">
        <v>139.52359</v>
      </c>
      <c r="C9611" s="1">
        <v>0.7546199</v>
      </c>
      <c r="D9611" s="1">
        <v>-0.29237625</v>
      </c>
      <c r="E9611" s="1">
        <v>1.7225132</v>
      </c>
      <c r="F9611" s="4">
        <f t="shared" si="1"/>
        <v>0.08384665556</v>
      </c>
      <c r="G9611" s="5">
        <f t="shared" si="2"/>
        <v>1.697773756</v>
      </c>
    </row>
    <row r="9612">
      <c r="A9612" s="1">
        <v>96.0700008869171</v>
      </c>
      <c r="B9612" s="1">
        <v>139.60739</v>
      </c>
      <c r="C9612" s="1">
        <v>0.75483316</v>
      </c>
      <c r="D9612" s="1">
        <v>-0.15809071</v>
      </c>
      <c r="E9612" s="1">
        <v>1.7235479</v>
      </c>
      <c r="F9612" s="4">
        <f t="shared" si="1"/>
        <v>0.08387035111</v>
      </c>
      <c r="G9612" s="5">
        <f t="shared" si="2"/>
        <v>1.698808323</v>
      </c>
    </row>
    <row r="9613">
      <c r="A9613" s="1">
        <v>96.0800030231475</v>
      </c>
      <c r="B9613" s="1">
        <v>139.73311</v>
      </c>
      <c r="C9613" s="1">
        <v>0.7549398</v>
      </c>
      <c r="D9613" s="1">
        <v>-0.10681804</v>
      </c>
      <c r="E9613" s="1">
        <v>1.7250999</v>
      </c>
      <c r="F9613" s="4">
        <f t="shared" si="1"/>
        <v>0.0838822</v>
      </c>
      <c r="G9613" s="5">
        <f t="shared" si="2"/>
        <v>1.700360422</v>
      </c>
    </row>
    <row r="9614">
      <c r="A9614" s="1">
        <v>96.089875459671</v>
      </c>
      <c r="B9614" s="1">
        <v>139.73502</v>
      </c>
      <c r="C9614" s="1">
        <v>0.75495315</v>
      </c>
      <c r="D9614" s="1">
        <v>-0.18128549</v>
      </c>
      <c r="E9614" s="1">
        <v>1.7251234</v>
      </c>
      <c r="F9614" s="4">
        <f t="shared" si="1"/>
        <v>0.08388368333</v>
      </c>
      <c r="G9614" s="5">
        <f t="shared" si="2"/>
        <v>1.700384002</v>
      </c>
    </row>
    <row r="9615">
      <c r="A9615" s="1">
        <v>96.0999996662139</v>
      </c>
      <c r="B9615" s="1">
        <v>139.75217</v>
      </c>
      <c r="C9615" s="1">
        <v>0.75495315</v>
      </c>
      <c r="D9615" s="1">
        <v>-0.25453213</v>
      </c>
      <c r="E9615" s="1">
        <v>1.7253352</v>
      </c>
      <c r="F9615" s="4">
        <f t="shared" si="1"/>
        <v>0.08388368333</v>
      </c>
      <c r="G9615" s="5">
        <f t="shared" si="2"/>
        <v>1.700595731</v>
      </c>
    </row>
    <row r="9616">
      <c r="A9616" s="1">
        <v>96.1098721027374</v>
      </c>
      <c r="B9616" s="1">
        <v>139.72359</v>
      </c>
      <c r="C9616" s="1">
        <v>0.7549798</v>
      </c>
      <c r="D9616" s="1">
        <v>-0.315571</v>
      </c>
      <c r="E9616" s="1">
        <v>1.7249825</v>
      </c>
      <c r="F9616" s="4">
        <f t="shared" si="1"/>
        <v>0.08388664444</v>
      </c>
      <c r="G9616" s="5">
        <f t="shared" si="2"/>
        <v>1.700242891</v>
      </c>
    </row>
    <row r="9617">
      <c r="A9617" s="1">
        <v>96.1198742389679</v>
      </c>
      <c r="B9617" s="1">
        <v>139.66074</v>
      </c>
      <c r="C9617" s="1">
        <v>0.7550598</v>
      </c>
      <c r="D9617" s="1">
        <v>-0.33510345</v>
      </c>
      <c r="E9617" s="1">
        <v>1.7242063</v>
      </c>
      <c r="F9617" s="4">
        <f t="shared" si="1"/>
        <v>0.08389553333</v>
      </c>
      <c r="G9617" s="5">
        <f t="shared" si="2"/>
        <v>1.699466965</v>
      </c>
    </row>
    <row r="9618">
      <c r="A9618" s="1">
        <v>96.1299984455108</v>
      </c>
      <c r="B9618" s="1">
        <v>139.67026</v>
      </c>
      <c r="C9618" s="1">
        <v>0.75513977</v>
      </c>
      <c r="D9618" s="1">
        <v>-0.3106879</v>
      </c>
      <c r="E9618" s="1">
        <v>1.7243239</v>
      </c>
      <c r="F9618" s="4">
        <f t="shared" si="1"/>
        <v>0.08390441889</v>
      </c>
      <c r="G9618" s="5">
        <f t="shared" si="2"/>
        <v>1.699584496</v>
      </c>
    </row>
    <row r="9619">
      <c r="A9619" s="1">
        <v>96.1398785114288</v>
      </c>
      <c r="B9619" s="1">
        <v>139.64359</v>
      </c>
      <c r="C9619" s="1">
        <v>0.7552198</v>
      </c>
      <c r="D9619" s="1">
        <v>-0.3106879</v>
      </c>
      <c r="E9619" s="1">
        <v>1.7239946</v>
      </c>
      <c r="F9619" s="4">
        <f t="shared" si="1"/>
        <v>0.08391331111</v>
      </c>
      <c r="G9619" s="5">
        <f t="shared" si="2"/>
        <v>1.699255237</v>
      </c>
    </row>
    <row r="9620">
      <c r="A9620" s="1">
        <v>96.1500027179718</v>
      </c>
      <c r="B9620" s="1">
        <v>139.67406</v>
      </c>
      <c r="C9620" s="1">
        <v>0.7552731</v>
      </c>
      <c r="D9620" s="1">
        <v>-0.34242812</v>
      </c>
      <c r="E9620" s="1">
        <v>1.724371</v>
      </c>
      <c r="F9620" s="4">
        <f t="shared" si="1"/>
        <v>0.08391923333</v>
      </c>
      <c r="G9620" s="5">
        <f t="shared" si="2"/>
        <v>1.69963141</v>
      </c>
    </row>
    <row r="9621">
      <c r="A9621" s="1">
        <v>96.1599972248077</v>
      </c>
      <c r="B9621" s="1">
        <v>139.65501</v>
      </c>
      <c r="C9621" s="1">
        <v>0.75528646</v>
      </c>
      <c r="D9621" s="1">
        <v>-0.40224624</v>
      </c>
      <c r="E9621" s="1">
        <v>1.7241358</v>
      </c>
      <c r="F9621" s="4">
        <f t="shared" si="1"/>
        <v>0.08392071778</v>
      </c>
      <c r="G9621" s="5">
        <f t="shared" si="2"/>
        <v>1.699396225</v>
      </c>
    </row>
    <row r="9622">
      <c r="A9622" s="1">
        <v>96.1699993610382</v>
      </c>
      <c r="B9622" s="1">
        <v>139.615</v>
      </c>
      <c r="C9622" s="1">
        <v>0.7552998</v>
      </c>
      <c r="D9622" s="1">
        <v>-0.4754929</v>
      </c>
      <c r="E9622" s="1">
        <v>1.7236419</v>
      </c>
      <c r="F9622" s="4">
        <f t="shared" si="1"/>
        <v>0.0839222</v>
      </c>
      <c r="G9622" s="5">
        <f t="shared" si="2"/>
        <v>1.698902274</v>
      </c>
    </row>
    <row r="9623">
      <c r="A9623" s="1">
        <v>96.1798717975616</v>
      </c>
      <c r="B9623" s="1">
        <v>139.60358</v>
      </c>
      <c r="C9623" s="1">
        <v>0.7555131</v>
      </c>
      <c r="D9623" s="1">
        <v>-0.3277788</v>
      </c>
      <c r="E9623" s="1">
        <v>1.7235007</v>
      </c>
      <c r="F9623" s="4">
        <f t="shared" si="1"/>
        <v>0.0839459</v>
      </c>
      <c r="G9623" s="5">
        <f t="shared" si="2"/>
        <v>1.698761286</v>
      </c>
    </row>
    <row r="9624">
      <c r="A9624" s="1">
        <v>96.1898739337921</v>
      </c>
      <c r="B9624" s="1">
        <v>139.71407</v>
      </c>
      <c r="C9624" s="1">
        <v>0.75588626</v>
      </c>
      <c r="D9624" s="1">
        <v>-0.028688274</v>
      </c>
      <c r="E9624" s="1">
        <v>1.7248647</v>
      </c>
      <c r="F9624" s="4">
        <f t="shared" si="1"/>
        <v>0.08398736222</v>
      </c>
      <c r="G9624" s="5">
        <f t="shared" si="2"/>
        <v>1.70012536</v>
      </c>
    </row>
    <row r="9625">
      <c r="A9625" s="1">
        <v>96.199998140335</v>
      </c>
      <c r="B9625" s="1">
        <v>139.90456</v>
      </c>
      <c r="C9625" s="1">
        <v>0.75591296</v>
      </c>
      <c r="D9625" s="1">
        <v>-0.08850638</v>
      </c>
      <c r="E9625" s="1">
        <v>1.7272164</v>
      </c>
      <c r="F9625" s="4">
        <f t="shared" si="1"/>
        <v>0.08399032889</v>
      </c>
      <c r="G9625" s="5">
        <f t="shared" si="2"/>
        <v>1.702477089</v>
      </c>
    </row>
    <row r="9626">
      <c r="A9626" s="1">
        <v>96.209878206253</v>
      </c>
      <c r="B9626" s="1">
        <v>139.9598</v>
      </c>
      <c r="C9626" s="1">
        <v>0.7558596</v>
      </c>
      <c r="D9626" s="1">
        <v>-0.21790881</v>
      </c>
      <c r="E9626" s="1">
        <v>1.7278984</v>
      </c>
      <c r="F9626" s="4">
        <f t="shared" si="1"/>
        <v>0.0839844</v>
      </c>
      <c r="G9626" s="5">
        <f t="shared" si="2"/>
        <v>1.703159064</v>
      </c>
    </row>
    <row r="9627">
      <c r="A9627" s="1">
        <v>96.2198727130889</v>
      </c>
      <c r="B9627" s="1">
        <v>139.89883</v>
      </c>
      <c r="C9627" s="1">
        <v>0.75587296</v>
      </c>
      <c r="D9627" s="1">
        <v>-0.29237625</v>
      </c>
      <c r="E9627" s="1">
        <v>1.7271459</v>
      </c>
      <c r="F9627" s="4">
        <f t="shared" si="1"/>
        <v>0.08398588444</v>
      </c>
      <c r="G9627" s="5">
        <f t="shared" si="2"/>
        <v>1.702406348</v>
      </c>
    </row>
    <row r="9628">
      <c r="A9628" s="1">
        <v>96.2298748493194</v>
      </c>
      <c r="B9628" s="1">
        <v>139.86075</v>
      </c>
      <c r="C9628" s="1">
        <v>0.7558996</v>
      </c>
      <c r="D9628" s="1">
        <v>-0.35219434</v>
      </c>
      <c r="E9628" s="1">
        <v>1.7266756</v>
      </c>
      <c r="F9628" s="4">
        <f t="shared" si="1"/>
        <v>0.08398884444</v>
      </c>
      <c r="G9628" s="5">
        <f t="shared" si="2"/>
        <v>1.701936225</v>
      </c>
    </row>
    <row r="9629">
      <c r="A9629" s="1">
        <v>96.2399990558624</v>
      </c>
      <c r="B9629" s="1">
        <v>139.7693</v>
      </c>
      <c r="C9629" s="1">
        <v>0.75591296</v>
      </c>
      <c r="D9629" s="1">
        <v>-0.41079167</v>
      </c>
      <c r="E9629" s="1">
        <v>1.7255468</v>
      </c>
      <c r="F9629" s="4">
        <f t="shared" si="1"/>
        <v>0.08399032889</v>
      </c>
      <c r="G9629" s="5">
        <f t="shared" si="2"/>
        <v>1.700807212</v>
      </c>
    </row>
    <row r="9630">
      <c r="A9630" s="1">
        <v>96.2500011920929</v>
      </c>
      <c r="B9630" s="1">
        <v>139.7255</v>
      </c>
      <c r="C9630" s="1">
        <v>0.7559796</v>
      </c>
      <c r="D9630" s="1">
        <v>-0.44131112</v>
      </c>
      <c r="E9630" s="1">
        <v>1.7250059</v>
      </c>
      <c r="F9630" s="4">
        <f t="shared" si="1"/>
        <v>0.08399773333</v>
      </c>
      <c r="G9630" s="5">
        <f t="shared" si="2"/>
        <v>1.700266472</v>
      </c>
    </row>
    <row r="9631">
      <c r="A9631" s="1">
        <v>96.2598736286163</v>
      </c>
      <c r="B9631" s="1">
        <v>139.75787</v>
      </c>
      <c r="C9631" s="1">
        <v>0.7564195</v>
      </c>
      <c r="D9631" s="1">
        <v>-0.070194714</v>
      </c>
      <c r="E9631" s="1">
        <v>1.7254057</v>
      </c>
      <c r="F9631" s="4">
        <f t="shared" si="1"/>
        <v>0.08404661111</v>
      </c>
      <c r="G9631" s="5">
        <f t="shared" si="2"/>
        <v>1.700666101</v>
      </c>
    </row>
    <row r="9632">
      <c r="A9632" s="1">
        <v>96.2699978351593</v>
      </c>
      <c r="B9632" s="1">
        <v>139.98837</v>
      </c>
      <c r="C9632" s="1">
        <v>0.7566461</v>
      </c>
      <c r="D9632" s="1">
        <v>0.10681804</v>
      </c>
      <c r="E9632" s="1">
        <v>1.7282511</v>
      </c>
      <c r="F9632" s="4">
        <f t="shared" si="1"/>
        <v>0.08407178889</v>
      </c>
      <c r="G9632" s="5">
        <f t="shared" si="2"/>
        <v>1.70351178</v>
      </c>
    </row>
    <row r="9633">
      <c r="A9633" s="1">
        <v>96.2798779010772</v>
      </c>
      <c r="B9633" s="1">
        <v>140.15218</v>
      </c>
      <c r="C9633" s="1">
        <v>0.7565928</v>
      </c>
      <c r="D9633" s="1">
        <v>-0.037233718</v>
      </c>
      <c r="E9633" s="1">
        <v>1.7302736</v>
      </c>
      <c r="F9633" s="4">
        <f t="shared" si="1"/>
        <v>0.08406586667</v>
      </c>
      <c r="G9633" s="5">
        <f t="shared" si="2"/>
        <v>1.705534126</v>
      </c>
    </row>
    <row r="9634">
      <c r="A9634" s="1">
        <v>96.2900021076202</v>
      </c>
      <c r="B9634" s="1">
        <v>140.13504</v>
      </c>
      <c r="C9634" s="1">
        <v>0.7565928</v>
      </c>
      <c r="D9634" s="1">
        <v>-0.110480376</v>
      </c>
      <c r="E9634" s="1">
        <v>1.730062</v>
      </c>
      <c r="F9634" s="4">
        <f t="shared" si="1"/>
        <v>0.08406586667</v>
      </c>
      <c r="G9634" s="5">
        <f t="shared" si="2"/>
        <v>1.705322521</v>
      </c>
    </row>
    <row r="9635">
      <c r="A9635" s="1">
        <v>96.2999966144561</v>
      </c>
      <c r="B9635" s="1">
        <v>140.11028</v>
      </c>
      <c r="C9635" s="1">
        <v>0.75661945</v>
      </c>
      <c r="D9635" s="1">
        <v>-0.16907771</v>
      </c>
      <c r="E9635" s="1">
        <v>1.7297564</v>
      </c>
      <c r="F9635" s="4">
        <f t="shared" si="1"/>
        <v>0.08406882778</v>
      </c>
      <c r="G9635" s="5">
        <f t="shared" si="2"/>
        <v>1.705016842</v>
      </c>
    </row>
    <row r="9636">
      <c r="A9636" s="1">
        <v>96.3099987506866</v>
      </c>
      <c r="B9636" s="1">
        <v>140.06076</v>
      </c>
      <c r="C9636" s="1">
        <v>0.7566328</v>
      </c>
      <c r="D9636" s="1">
        <v>-0.24354514</v>
      </c>
      <c r="E9636" s="1">
        <v>1.7291449</v>
      </c>
      <c r="F9636" s="4">
        <f t="shared" si="1"/>
        <v>0.08407031111</v>
      </c>
      <c r="G9636" s="5">
        <f t="shared" si="2"/>
        <v>1.704405484</v>
      </c>
    </row>
    <row r="9637">
      <c r="A9637" s="1">
        <v>96.3198788166046</v>
      </c>
      <c r="B9637" s="1">
        <v>139.99028</v>
      </c>
      <c r="C9637" s="1">
        <v>0.7566728</v>
      </c>
      <c r="D9637" s="1">
        <v>-0.27406457</v>
      </c>
      <c r="E9637" s="1">
        <v>1.7282747</v>
      </c>
      <c r="F9637" s="4">
        <f t="shared" si="1"/>
        <v>0.08407475556</v>
      </c>
      <c r="G9637" s="5">
        <f t="shared" si="2"/>
        <v>1.70353536</v>
      </c>
    </row>
    <row r="9638">
      <c r="A9638" s="1">
        <v>96.3298733234405</v>
      </c>
      <c r="B9638" s="1">
        <v>139.97313</v>
      </c>
      <c r="C9638" s="1">
        <v>0.7567661</v>
      </c>
      <c r="D9638" s="1">
        <v>-0.27772692</v>
      </c>
      <c r="E9638" s="1">
        <v>1.7280631</v>
      </c>
      <c r="F9638" s="4">
        <f t="shared" si="1"/>
        <v>0.08408512222</v>
      </c>
      <c r="G9638" s="5">
        <f t="shared" si="2"/>
        <v>1.703323632</v>
      </c>
    </row>
    <row r="9639">
      <c r="A9639" s="1">
        <v>96.3399975299835</v>
      </c>
      <c r="B9639" s="1">
        <v>139.9236</v>
      </c>
      <c r="C9639" s="1">
        <v>0.7568594</v>
      </c>
      <c r="D9639" s="1">
        <v>-0.23866203</v>
      </c>
      <c r="E9639" s="1">
        <v>1.7274516</v>
      </c>
      <c r="F9639" s="4">
        <f t="shared" si="1"/>
        <v>0.08409548889</v>
      </c>
      <c r="G9639" s="5">
        <f t="shared" si="2"/>
        <v>1.702712151</v>
      </c>
    </row>
    <row r="9640">
      <c r="A9640" s="1">
        <v>96.3498775959014</v>
      </c>
      <c r="B9640" s="1">
        <v>139.96931</v>
      </c>
      <c r="C9640" s="1">
        <v>0.7569527</v>
      </c>
      <c r="D9640" s="1">
        <v>-0.24110359</v>
      </c>
      <c r="E9640" s="1">
        <v>1.7280159</v>
      </c>
      <c r="F9640" s="4">
        <f t="shared" si="1"/>
        <v>0.08410585556</v>
      </c>
      <c r="G9640" s="5">
        <f t="shared" si="2"/>
        <v>1.703276472</v>
      </c>
    </row>
    <row r="9641">
      <c r="A9641" s="1">
        <v>96.3600018024444</v>
      </c>
      <c r="B9641" s="1">
        <v>139.97122</v>
      </c>
      <c r="C9641" s="1">
        <v>0.7569927</v>
      </c>
      <c r="D9641" s="1">
        <v>-0.27040225</v>
      </c>
      <c r="E9641" s="1">
        <v>1.7280395</v>
      </c>
      <c r="F9641" s="4">
        <f t="shared" si="1"/>
        <v>0.0841103</v>
      </c>
      <c r="G9641" s="5">
        <f t="shared" si="2"/>
        <v>1.703300052</v>
      </c>
    </row>
    <row r="9642">
      <c r="A9642" s="1">
        <v>96.3699963092804</v>
      </c>
      <c r="B9642" s="1">
        <v>139.956</v>
      </c>
      <c r="C9642" s="1">
        <v>0.75701934</v>
      </c>
      <c r="D9642" s="1">
        <v>-0.3167918</v>
      </c>
      <c r="E9642" s="1">
        <v>1.7278515</v>
      </c>
      <c r="F9642" s="4">
        <f t="shared" si="1"/>
        <v>0.08411326</v>
      </c>
      <c r="G9642" s="5">
        <f t="shared" si="2"/>
        <v>1.703112151</v>
      </c>
    </row>
    <row r="9643">
      <c r="A9643" s="1">
        <v>96.3799984455108</v>
      </c>
      <c r="B9643" s="1">
        <v>139.95789</v>
      </c>
      <c r="C9643" s="1">
        <v>0.757046</v>
      </c>
      <c r="D9643" s="1">
        <v>-0.37538913</v>
      </c>
      <c r="E9643" s="1">
        <v>1.727875</v>
      </c>
      <c r="F9643" s="4">
        <f t="shared" si="1"/>
        <v>0.08411622222</v>
      </c>
      <c r="G9643" s="5">
        <f t="shared" si="2"/>
        <v>1.703135484</v>
      </c>
    </row>
    <row r="9644">
      <c r="A9644" s="1">
        <v>96.3900005817413</v>
      </c>
      <c r="B9644" s="1">
        <v>139.89883</v>
      </c>
      <c r="C9644" s="1">
        <v>0.757086</v>
      </c>
      <c r="D9644" s="1">
        <v>-0.4205579</v>
      </c>
      <c r="E9644" s="1">
        <v>1.7271459</v>
      </c>
      <c r="F9644" s="4">
        <f t="shared" si="1"/>
        <v>0.08412066667</v>
      </c>
      <c r="G9644" s="5">
        <f t="shared" si="2"/>
        <v>1.702406348</v>
      </c>
    </row>
    <row r="9645">
      <c r="A9645" s="1">
        <v>96.3998730182647</v>
      </c>
      <c r="B9645" s="1">
        <v>139.91217</v>
      </c>
      <c r="C9645" s="1">
        <v>0.7571393</v>
      </c>
      <c r="D9645" s="1">
        <v>-0.436428</v>
      </c>
      <c r="E9645" s="1">
        <v>1.7273104</v>
      </c>
      <c r="F9645" s="4">
        <f t="shared" si="1"/>
        <v>0.08412658889</v>
      </c>
      <c r="G9645" s="5">
        <f t="shared" si="2"/>
        <v>1.70257104</v>
      </c>
    </row>
    <row r="9646">
      <c r="A9646" s="1">
        <v>96.4099972248077</v>
      </c>
      <c r="B9646" s="1">
        <v>139.84932</v>
      </c>
      <c r="C9646" s="1">
        <v>0.75720596</v>
      </c>
      <c r="D9646" s="1">
        <v>-0.4535189</v>
      </c>
      <c r="E9646" s="1">
        <v>1.7265345</v>
      </c>
      <c r="F9646" s="4">
        <f t="shared" si="1"/>
        <v>0.08413399556</v>
      </c>
      <c r="G9646" s="5">
        <f t="shared" si="2"/>
        <v>1.701795114</v>
      </c>
    </row>
    <row r="9647">
      <c r="A9647" s="1">
        <v>96.4198772907257</v>
      </c>
      <c r="B9647" s="1">
        <v>139.86455</v>
      </c>
      <c r="C9647" s="1">
        <v>0.7575525</v>
      </c>
      <c r="D9647" s="1">
        <v>-0.18006471</v>
      </c>
      <c r="E9647" s="1">
        <v>1.7267227</v>
      </c>
      <c r="F9647" s="4">
        <f t="shared" si="1"/>
        <v>0.0841725</v>
      </c>
      <c r="G9647" s="5">
        <f t="shared" si="2"/>
        <v>1.701983138</v>
      </c>
    </row>
    <row r="9648">
      <c r="A9648" s="1">
        <v>96.4298717975616</v>
      </c>
      <c r="B9648" s="1">
        <v>140.04361</v>
      </c>
      <c r="C9648" s="1">
        <v>0.7577525</v>
      </c>
      <c r="D9648" s="1">
        <v>-0.04577916</v>
      </c>
      <c r="E9648" s="1">
        <v>1.7289331</v>
      </c>
      <c r="F9648" s="4">
        <f t="shared" si="1"/>
        <v>0.08419472222</v>
      </c>
      <c r="G9648" s="5">
        <f t="shared" si="2"/>
        <v>1.704193756</v>
      </c>
    </row>
    <row r="9649">
      <c r="A9649" s="1">
        <v>96.4400036334991</v>
      </c>
      <c r="B9649" s="1">
        <v>140.16742</v>
      </c>
      <c r="C9649" s="1">
        <v>0.7577125</v>
      </c>
      <c r="D9649" s="1">
        <v>-0.17396082</v>
      </c>
      <c r="E9649" s="1">
        <v>1.7304617</v>
      </c>
      <c r="F9649" s="4">
        <f t="shared" si="1"/>
        <v>0.08419027778</v>
      </c>
      <c r="G9649" s="5">
        <f t="shared" si="2"/>
        <v>1.705722274</v>
      </c>
    </row>
    <row r="9650">
      <c r="A9650" s="1">
        <v>96.4498760700225</v>
      </c>
      <c r="B9650" s="1">
        <v>140.18076</v>
      </c>
      <c r="C9650" s="1">
        <v>0.7577125</v>
      </c>
      <c r="D9650" s="1">
        <v>-0.24720748</v>
      </c>
      <c r="E9650" s="1">
        <v>1.7306263</v>
      </c>
      <c r="F9650" s="4">
        <f t="shared" si="1"/>
        <v>0.08419027778</v>
      </c>
      <c r="G9650" s="5">
        <f t="shared" si="2"/>
        <v>1.705886965</v>
      </c>
    </row>
    <row r="9651">
      <c r="A9651" s="1">
        <v>96.459878206253</v>
      </c>
      <c r="B9651" s="1">
        <v>140.10075</v>
      </c>
      <c r="C9651" s="1">
        <v>0.75772583</v>
      </c>
      <c r="D9651" s="1">
        <v>-0.32045412</v>
      </c>
      <c r="E9651" s="1">
        <v>1.7296386</v>
      </c>
      <c r="F9651" s="4">
        <f t="shared" si="1"/>
        <v>0.08419175889</v>
      </c>
      <c r="G9651" s="5">
        <f t="shared" si="2"/>
        <v>1.704899188</v>
      </c>
    </row>
    <row r="9652">
      <c r="A9652" s="1">
        <v>96.470002412796</v>
      </c>
      <c r="B9652" s="1">
        <v>140.06456</v>
      </c>
      <c r="C9652" s="1">
        <v>0.75772583</v>
      </c>
      <c r="D9652" s="1">
        <v>-0.4083501</v>
      </c>
      <c r="E9652" s="1">
        <v>1.7291918</v>
      </c>
      <c r="F9652" s="4">
        <f t="shared" si="1"/>
        <v>0.08419175889</v>
      </c>
      <c r="G9652" s="5">
        <f t="shared" si="2"/>
        <v>1.704452398</v>
      </c>
    </row>
    <row r="9653">
      <c r="A9653" s="1">
        <v>96.4799969196319</v>
      </c>
      <c r="B9653" s="1">
        <v>140.02837</v>
      </c>
      <c r="C9653" s="1">
        <v>0.7577658</v>
      </c>
      <c r="D9653" s="1">
        <v>-0.45473966</v>
      </c>
      <c r="E9653" s="1">
        <v>1.728745</v>
      </c>
      <c r="F9653" s="4">
        <f t="shared" si="1"/>
        <v>0.0841962</v>
      </c>
      <c r="G9653" s="5">
        <f t="shared" si="2"/>
        <v>1.704005607</v>
      </c>
    </row>
    <row r="9654">
      <c r="A9654" s="1">
        <v>96.4898769855499</v>
      </c>
      <c r="B9654" s="1">
        <v>140.00551</v>
      </c>
      <c r="C9654" s="1">
        <v>0.7581658</v>
      </c>
      <c r="D9654" s="1">
        <v>-0.11170115</v>
      </c>
      <c r="E9654" s="1">
        <v>1.7284629</v>
      </c>
      <c r="F9654" s="4">
        <f t="shared" si="1"/>
        <v>0.08424064444</v>
      </c>
      <c r="G9654" s="5">
        <f t="shared" si="2"/>
        <v>1.703723385</v>
      </c>
    </row>
    <row r="9655">
      <c r="A9655" s="1">
        <v>96.4998714923858</v>
      </c>
      <c r="B9655" s="1">
        <v>140.22838</v>
      </c>
      <c r="C9655" s="1">
        <v>0.7584723</v>
      </c>
      <c r="D9655" s="1">
        <v>0.13367516</v>
      </c>
      <c r="E9655" s="1">
        <v>1.7312143</v>
      </c>
      <c r="F9655" s="4">
        <f t="shared" si="1"/>
        <v>0.0842747</v>
      </c>
      <c r="G9655" s="5">
        <f t="shared" si="2"/>
        <v>1.706474867</v>
      </c>
    </row>
    <row r="9656">
      <c r="A9656" s="1">
        <v>96.5098736286163</v>
      </c>
      <c r="B9656" s="1">
        <v>140.436</v>
      </c>
      <c r="C9656" s="1">
        <v>0.7584723</v>
      </c>
      <c r="D9656" s="1">
        <v>0.044558384</v>
      </c>
      <c r="E9656" s="1">
        <v>1.7337776</v>
      </c>
      <c r="F9656" s="4">
        <f t="shared" si="1"/>
        <v>0.0842747</v>
      </c>
      <c r="G9656" s="5">
        <f t="shared" si="2"/>
        <v>1.709038077</v>
      </c>
    </row>
    <row r="9657">
      <c r="A9657" s="1">
        <v>96.5198757648468</v>
      </c>
      <c r="B9657" s="1">
        <v>140.46077</v>
      </c>
      <c r="C9657" s="1">
        <v>0.758459</v>
      </c>
      <c r="D9657" s="1">
        <v>-0.057986937</v>
      </c>
      <c r="E9657" s="1">
        <v>1.7340833</v>
      </c>
      <c r="F9657" s="4">
        <f t="shared" si="1"/>
        <v>0.08427322222</v>
      </c>
      <c r="G9657" s="5">
        <f t="shared" si="2"/>
        <v>1.709343879</v>
      </c>
    </row>
    <row r="9658">
      <c r="A9658" s="1">
        <v>96.5298779010772</v>
      </c>
      <c r="B9658" s="1">
        <v>140.41696</v>
      </c>
      <c r="C9658" s="1">
        <v>0.7584723</v>
      </c>
      <c r="D9658" s="1">
        <v>-0.116584264</v>
      </c>
      <c r="E9658" s="1">
        <v>1.7335424</v>
      </c>
      <c r="F9658" s="4">
        <f t="shared" si="1"/>
        <v>0.0842747</v>
      </c>
      <c r="G9658" s="5">
        <f t="shared" si="2"/>
        <v>1.708803015</v>
      </c>
    </row>
    <row r="9659">
      <c r="A9659" s="1">
        <v>96.5400021076202</v>
      </c>
      <c r="B9659" s="1">
        <v>140.30458</v>
      </c>
      <c r="C9659" s="1">
        <v>0.7584857</v>
      </c>
      <c r="D9659" s="1">
        <v>-0.18983093</v>
      </c>
      <c r="E9659" s="1">
        <v>1.7321551</v>
      </c>
      <c r="F9659" s="4">
        <f t="shared" si="1"/>
        <v>0.08427618889</v>
      </c>
      <c r="G9659" s="5">
        <f t="shared" si="2"/>
        <v>1.707415607</v>
      </c>
    </row>
    <row r="9660">
      <c r="A9660" s="1">
        <v>96.5498745441436</v>
      </c>
      <c r="B9660" s="1">
        <v>140.28743</v>
      </c>
      <c r="C9660" s="1">
        <v>0.75853896</v>
      </c>
      <c r="D9660" s="1">
        <v>-0.22035037</v>
      </c>
      <c r="E9660" s="1">
        <v>1.7319434</v>
      </c>
      <c r="F9660" s="4">
        <f t="shared" si="1"/>
        <v>0.08428210667</v>
      </c>
      <c r="G9660" s="5">
        <f t="shared" si="2"/>
        <v>1.707203879</v>
      </c>
    </row>
    <row r="9661">
      <c r="A9661" s="1">
        <v>96.5598766803741</v>
      </c>
      <c r="B9661" s="1">
        <v>140.23409</v>
      </c>
      <c r="C9661" s="1">
        <v>0.7586456</v>
      </c>
      <c r="D9661" s="1">
        <v>-0.18128549</v>
      </c>
      <c r="E9661" s="1">
        <v>1.7312847</v>
      </c>
      <c r="F9661" s="4">
        <f t="shared" si="1"/>
        <v>0.08429395556</v>
      </c>
      <c r="G9661" s="5">
        <f t="shared" si="2"/>
        <v>1.70654536</v>
      </c>
    </row>
    <row r="9662">
      <c r="A9662" s="1">
        <v>96.5698788166046</v>
      </c>
      <c r="B9662" s="1">
        <v>140.23409</v>
      </c>
      <c r="C9662" s="1">
        <v>0.75873893</v>
      </c>
      <c r="D9662" s="1">
        <v>-0.16907771</v>
      </c>
      <c r="E9662" s="1">
        <v>1.7312847</v>
      </c>
      <c r="F9662" s="4">
        <f t="shared" si="1"/>
        <v>0.08430432556</v>
      </c>
      <c r="G9662" s="5">
        <f t="shared" si="2"/>
        <v>1.70654536</v>
      </c>
    </row>
    <row r="9663">
      <c r="A9663" s="1">
        <v>96.5798733234405</v>
      </c>
      <c r="B9663" s="1">
        <v>140.28171</v>
      </c>
      <c r="C9663" s="1">
        <v>0.7588189</v>
      </c>
      <c r="D9663" s="1">
        <v>-0.16053227</v>
      </c>
      <c r="E9663" s="1">
        <v>1.7318727</v>
      </c>
      <c r="F9663" s="4">
        <f t="shared" si="1"/>
        <v>0.08431321111</v>
      </c>
      <c r="G9663" s="5">
        <f t="shared" si="2"/>
        <v>1.707133262</v>
      </c>
    </row>
    <row r="9664">
      <c r="A9664" s="1">
        <v>96.589875459671</v>
      </c>
      <c r="B9664" s="1">
        <v>140.24553</v>
      </c>
      <c r="C9664" s="1">
        <v>0.75884557</v>
      </c>
      <c r="D9664" s="1">
        <v>-0.22035037</v>
      </c>
      <c r="E9664" s="1">
        <v>1.731426</v>
      </c>
      <c r="F9664" s="4">
        <f t="shared" si="1"/>
        <v>0.08431617444</v>
      </c>
      <c r="G9664" s="5">
        <f t="shared" si="2"/>
        <v>1.706686595</v>
      </c>
    </row>
    <row r="9665">
      <c r="A9665" s="1">
        <v>96.5998775959014</v>
      </c>
      <c r="B9665" s="1">
        <v>140.26076</v>
      </c>
      <c r="C9665" s="1">
        <v>0.75888556</v>
      </c>
      <c r="D9665" s="1">
        <v>-0.2667399</v>
      </c>
      <c r="E9665" s="1">
        <v>1.731614</v>
      </c>
      <c r="F9665" s="4">
        <f t="shared" si="1"/>
        <v>0.08432061778</v>
      </c>
      <c r="G9665" s="5">
        <f t="shared" si="2"/>
        <v>1.70687462</v>
      </c>
    </row>
    <row r="9666">
      <c r="A9666" s="1">
        <v>96.6100018024444</v>
      </c>
      <c r="B9666" s="1">
        <v>140.21313</v>
      </c>
      <c r="C9666" s="1">
        <v>0.75893885</v>
      </c>
      <c r="D9666" s="1">
        <v>-0.28627235</v>
      </c>
      <c r="E9666" s="1">
        <v>1.7310263</v>
      </c>
      <c r="F9666" s="4">
        <f t="shared" si="1"/>
        <v>0.08432653889</v>
      </c>
      <c r="G9666" s="5">
        <f t="shared" si="2"/>
        <v>1.706286595</v>
      </c>
    </row>
    <row r="9667">
      <c r="A9667" s="1">
        <v>96.6199963092804</v>
      </c>
      <c r="B9667" s="1">
        <v>140.18076</v>
      </c>
      <c r="C9667" s="1">
        <v>0.7590055</v>
      </c>
      <c r="D9667" s="1">
        <v>-0.31923336</v>
      </c>
      <c r="E9667" s="1">
        <v>1.7306263</v>
      </c>
      <c r="F9667" s="4">
        <f t="shared" si="1"/>
        <v>0.08433394444</v>
      </c>
      <c r="G9667" s="5">
        <f t="shared" si="2"/>
        <v>1.705886965</v>
      </c>
    </row>
    <row r="9668">
      <c r="A9668" s="1">
        <v>96.6298763751983</v>
      </c>
      <c r="B9668" s="1">
        <v>140.2017</v>
      </c>
      <c r="C9668" s="1">
        <v>0.75905883</v>
      </c>
      <c r="D9668" s="1">
        <v>-0.3338827</v>
      </c>
      <c r="E9668" s="1">
        <v>1.7308851</v>
      </c>
      <c r="F9668" s="4">
        <f t="shared" si="1"/>
        <v>0.08433987</v>
      </c>
      <c r="G9668" s="5">
        <f t="shared" si="2"/>
        <v>1.706145484</v>
      </c>
    </row>
    <row r="9669">
      <c r="A9669" s="1">
        <v>96.6400005817413</v>
      </c>
      <c r="B9669" s="1">
        <v>140.16171</v>
      </c>
      <c r="C9669" s="1">
        <v>0.7590989</v>
      </c>
      <c r="D9669" s="1">
        <v>-0.3656229</v>
      </c>
      <c r="E9669" s="1">
        <v>1.7303913</v>
      </c>
      <c r="F9669" s="4">
        <f t="shared" si="1"/>
        <v>0.08434432222</v>
      </c>
      <c r="G9669" s="5">
        <f t="shared" si="2"/>
        <v>1.70565178</v>
      </c>
    </row>
    <row r="9670">
      <c r="A9670" s="1">
        <v>96.6500027179718</v>
      </c>
      <c r="B9670" s="1">
        <v>140.17885</v>
      </c>
      <c r="C9670" s="1">
        <v>0.7591389</v>
      </c>
      <c r="D9670" s="1">
        <v>-0.41079167</v>
      </c>
      <c r="E9670" s="1">
        <v>1.7306029</v>
      </c>
      <c r="F9670" s="4">
        <f t="shared" si="1"/>
        <v>0.08434876667</v>
      </c>
      <c r="G9670" s="5">
        <f t="shared" si="2"/>
        <v>1.705863385</v>
      </c>
    </row>
    <row r="9671">
      <c r="A9671" s="1">
        <v>96.6598751544952</v>
      </c>
      <c r="B9671" s="1">
        <v>140.11789</v>
      </c>
      <c r="C9671" s="1">
        <v>0.7591655</v>
      </c>
      <c r="D9671" s="1">
        <v>-0.47060978</v>
      </c>
      <c r="E9671" s="1">
        <v>1.7298504</v>
      </c>
      <c r="F9671" s="4">
        <f t="shared" si="1"/>
        <v>0.08435172222</v>
      </c>
      <c r="G9671" s="5">
        <f t="shared" si="2"/>
        <v>1.705110793</v>
      </c>
    </row>
    <row r="9672">
      <c r="A9672" s="1">
        <v>96.6698772907257</v>
      </c>
      <c r="B9672" s="1">
        <v>140.09312</v>
      </c>
      <c r="C9672" s="1">
        <v>0.75931215</v>
      </c>
      <c r="D9672" s="1">
        <v>-0.39003846</v>
      </c>
      <c r="E9672" s="1">
        <v>1.7295445</v>
      </c>
      <c r="F9672" s="4">
        <f t="shared" si="1"/>
        <v>0.08436801667</v>
      </c>
      <c r="G9672" s="5">
        <f t="shared" si="2"/>
        <v>1.70480499</v>
      </c>
    </row>
    <row r="9673">
      <c r="A9673" s="1">
        <v>96.6800014972686</v>
      </c>
      <c r="B9673" s="1">
        <v>140.2379</v>
      </c>
      <c r="C9673" s="1">
        <v>0.7596987</v>
      </c>
      <c r="D9673" s="1">
        <v>-0.0762986</v>
      </c>
      <c r="E9673" s="1">
        <v>1.731332</v>
      </c>
      <c r="F9673" s="4">
        <f t="shared" si="1"/>
        <v>0.08441096667</v>
      </c>
      <c r="G9673" s="5">
        <f t="shared" si="2"/>
        <v>1.706592398</v>
      </c>
    </row>
    <row r="9674">
      <c r="A9674" s="1">
        <v>96.6898739337921</v>
      </c>
      <c r="B9674" s="1">
        <v>140.42268</v>
      </c>
      <c r="C9674" s="1">
        <v>0.75979203</v>
      </c>
      <c r="D9674" s="1">
        <v>-0.05188305</v>
      </c>
      <c r="E9674" s="1">
        <v>1.733613</v>
      </c>
      <c r="F9674" s="4">
        <f t="shared" si="1"/>
        <v>0.08442133667</v>
      </c>
      <c r="G9674" s="5">
        <f t="shared" si="2"/>
        <v>1.708873632</v>
      </c>
    </row>
    <row r="9675">
      <c r="A9675" s="1">
        <v>96.6998760700225</v>
      </c>
      <c r="B9675" s="1">
        <v>140.51411</v>
      </c>
      <c r="C9675" s="1">
        <v>0.7597387</v>
      </c>
      <c r="D9675" s="1">
        <v>-0.19349326</v>
      </c>
      <c r="E9675" s="1">
        <v>1.7347419</v>
      </c>
      <c r="F9675" s="4">
        <f t="shared" si="1"/>
        <v>0.08441541111</v>
      </c>
      <c r="G9675" s="5">
        <f t="shared" si="2"/>
        <v>1.710002398</v>
      </c>
    </row>
    <row r="9676">
      <c r="A9676" s="1">
        <v>96.709878206253</v>
      </c>
      <c r="B9676" s="1">
        <v>140.47029</v>
      </c>
      <c r="C9676" s="1">
        <v>0.75975204</v>
      </c>
      <c r="D9676" s="1">
        <v>-0.2679607</v>
      </c>
      <c r="E9676" s="1">
        <v>1.7342008</v>
      </c>
      <c r="F9676" s="4">
        <f t="shared" si="1"/>
        <v>0.08441689333</v>
      </c>
      <c r="G9676" s="5">
        <f t="shared" si="2"/>
        <v>1.70946141</v>
      </c>
    </row>
    <row r="9677">
      <c r="A9677" s="1">
        <v>96.720002412796</v>
      </c>
      <c r="B9677" s="1">
        <v>140.41315</v>
      </c>
      <c r="C9677" s="1">
        <v>0.75975204</v>
      </c>
      <c r="D9677" s="1">
        <v>-0.34120736</v>
      </c>
      <c r="E9677" s="1">
        <v>1.7334954</v>
      </c>
      <c r="F9677" s="4">
        <f t="shared" si="1"/>
        <v>0.08441689333</v>
      </c>
      <c r="G9677" s="5">
        <f t="shared" si="2"/>
        <v>1.708755978</v>
      </c>
    </row>
    <row r="9678">
      <c r="A9678" s="1">
        <v>96.7298748493194</v>
      </c>
      <c r="B9678" s="1">
        <v>140.35791</v>
      </c>
      <c r="C9678" s="1">
        <v>0.7597653</v>
      </c>
      <c r="D9678" s="1">
        <v>-0.414454</v>
      </c>
      <c r="E9678" s="1">
        <v>1.7328134</v>
      </c>
      <c r="F9678" s="4">
        <f t="shared" si="1"/>
        <v>0.08441836667</v>
      </c>
      <c r="G9678" s="5">
        <f t="shared" si="2"/>
        <v>1.708074002</v>
      </c>
    </row>
    <row r="9679">
      <c r="A9679" s="1">
        <v>96.7399990558624</v>
      </c>
      <c r="B9679" s="1">
        <v>140.28934</v>
      </c>
      <c r="C9679" s="1">
        <v>0.7598453</v>
      </c>
      <c r="D9679" s="1">
        <v>-0.4315449</v>
      </c>
      <c r="E9679" s="1">
        <v>1.7319667</v>
      </c>
      <c r="F9679" s="4">
        <f t="shared" si="1"/>
        <v>0.08442725556</v>
      </c>
      <c r="G9679" s="5">
        <f t="shared" si="2"/>
        <v>1.707227459</v>
      </c>
    </row>
    <row r="9680">
      <c r="A9680" s="1">
        <v>96.7498714923858</v>
      </c>
      <c r="B9680" s="1">
        <v>140.36552</v>
      </c>
      <c r="C9680" s="1">
        <v>0.76027185</v>
      </c>
      <c r="D9680" s="1">
        <v>-0.04699994</v>
      </c>
      <c r="E9680" s="1">
        <v>1.7329074</v>
      </c>
      <c r="F9680" s="4">
        <f t="shared" si="1"/>
        <v>0.08447465</v>
      </c>
      <c r="G9680" s="5">
        <f t="shared" si="2"/>
        <v>1.708167953</v>
      </c>
    </row>
    <row r="9681">
      <c r="A9681" s="1">
        <v>96.7600033283233</v>
      </c>
      <c r="B9681" s="1">
        <v>140.56364</v>
      </c>
      <c r="C9681" s="1">
        <v>0.7604719</v>
      </c>
      <c r="D9681" s="1">
        <v>0.07385705</v>
      </c>
      <c r="E9681" s="1">
        <v>1.7353532</v>
      </c>
      <c r="F9681" s="4">
        <f t="shared" si="1"/>
        <v>0.08449687778</v>
      </c>
      <c r="G9681" s="5">
        <f t="shared" si="2"/>
        <v>1.710613879</v>
      </c>
    </row>
    <row r="9682">
      <c r="A9682" s="1">
        <v>96.7698757648468</v>
      </c>
      <c r="B9682" s="1">
        <v>140.61127</v>
      </c>
      <c r="C9682" s="1">
        <v>0.7603919</v>
      </c>
      <c r="D9682" s="1">
        <v>-0.084844045</v>
      </c>
      <c r="E9682" s="1">
        <v>1.7359412</v>
      </c>
      <c r="F9682" s="4">
        <f t="shared" si="1"/>
        <v>0.08448798889</v>
      </c>
      <c r="G9682" s="5">
        <f t="shared" si="2"/>
        <v>1.711201904</v>
      </c>
    </row>
    <row r="9683">
      <c r="A9683" s="1">
        <v>96.7798779010772</v>
      </c>
      <c r="B9683" s="1">
        <v>140.63983</v>
      </c>
      <c r="C9683" s="1">
        <v>0.7603919</v>
      </c>
      <c r="D9683" s="1">
        <v>-0.17396082</v>
      </c>
      <c r="E9683" s="1">
        <v>1.7362939</v>
      </c>
      <c r="F9683" s="4">
        <f t="shared" si="1"/>
        <v>0.08448798889</v>
      </c>
      <c r="G9683" s="5">
        <f t="shared" si="2"/>
        <v>1.711554496</v>
      </c>
    </row>
    <row r="9684">
      <c r="A9684" s="1">
        <v>96.7898724079132</v>
      </c>
      <c r="B9684" s="1">
        <v>140.59984</v>
      </c>
      <c r="C9684" s="1">
        <v>0.76041853</v>
      </c>
      <c r="D9684" s="1">
        <v>-0.23377892</v>
      </c>
      <c r="E9684" s="1">
        <v>1.7358001</v>
      </c>
      <c r="F9684" s="4">
        <f t="shared" si="1"/>
        <v>0.08449094778</v>
      </c>
      <c r="G9684" s="5">
        <f t="shared" si="2"/>
        <v>1.711060793</v>
      </c>
    </row>
    <row r="9685">
      <c r="A9685" s="1">
        <v>96.7998745441436</v>
      </c>
      <c r="B9685" s="1">
        <v>140.5484</v>
      </c>
      <c r="C9685" s="1">
        <v>0.7604319</v>
      </c>
      <c r="D9685" s="1">
        <v>-0.29237625</v>
      </c>
      <c r="E9685" s="1">
        <v>1.7351651</v>
      </c>
      <c r="F9685" s="4">
        <f t="shared" si="1"/>
        <v>0.08449243333</v>
      </c>
      <c r="G9685" s="5">
        <f t="shared" si="2"/>
        <v>1.710425731</v>
      </c>
    </row>
    <row r="9686">
      <c r="A9686" s="1">
        <v>96.8098766803741</v>
      </c>
      <c r="B9686" s="1">
        <v>140.4741</v>
      </c>
      <c r="C9686" s="1">
        <v>0.7604719</v>
      </c>
      <c r="D9686" s="1">
        <v>-0.337545</v>
      </c>
      <c r="E9686" s="1">
        <v>1.734248</v>
      </c>
      <c r="F9686" s="4">
        <f t="shared" si="1"/>
        <v>0.08449687778</v>
      </c>
      <c r="G9686" s="5">
        <f t="shared" si="2"/>
        <v>1.709508447</v>
      </c>
    </row>
    <row r="9687">
      <c r="A9687" s="1">
        <v>96.8200008869171</v>
      </c>
      <c r="B9687" s="1">
        <v>140.41505</v>
      </c>
      <c r="C9687" s="1">
        <v>0.76052517</v>
      </c>
      <c r="D9687" s="1">
        <v>-0.36928523</v>
      </c>
      <c r="E9687" s="1">
        <v>1.733519</v>
      </c>
      <c r="F9687" s="4">
        <f t="shared" si="1"/>
        <v>0.08450279667</v>
      </c>
      <c r="G9687" s="5">
        <f t="shared" si="2"/>
        <v>1.708779435</v>
      </c>
    </row>
    <row r="9688">
      <c r="A9688" s="1">
        <v>96.8300030231475</v>
      </c>
      <c r="B9688" s="1">
        <v>140.40935</v>
      </c>
      <c r="C9688" s="1">
        <v>0.76060516</v>
      </c>
      <c r="D9688" s="1">
        <v>-0.37050602</v>
      </c>
      <c r="E9688" s="1">
        <v>1.7334485</v>
      </c>
      <c r="F9688" s="4">
        <f t="shared" si="1"/>
        <v>0.08451168444</v>
      </c>
      <c r="G9688" s="5">
        <f t="shared" si="2"/>
        <v>1.708709064</v>
      </c>
    </row>
    <row r="9689">
      <c r="A9689" s="1">
        <v>96.839875459671</v>
      </c>
      <c r="B9689" s="1">
        <v>140.37695</v>
      </c>
      <c r="C9689" s="1">
        <v>0.7606718</v>
      </c>
      <c r="D9689" s="1">
        <v>-0.37294757</v>
      </c>
      <c r="E9689" s="1">
        <v>1.7330486</v>
      </c>
      <c r="F9689" s="4">
        <f t="shared" si="1"/>
        <v>0.08451908889</v>
      </c>
      <c r="G9689" s="5">
        <f t="shared" si="2"/>
        <v>1.708309064</v>
      </c>
    </row>
    <row r="9690">
      <c r="A9690" s="1">
        <v>96.8499996662139</v>
      </c>
      <c r="B9690" s="1">
        <v>140.3922</v>
      </c>
      <c r="C9690" s="1">
        <v>0.7607385</v>
      </c>
      <c r="D9690" s="1">
        <v>-0.39248002</v>
      </c>
      <c r="E9690" s="1">
        <v>1.7332368</v>
      </c>
      <c r="F9690" s="4">
        <f t="shared" si="1"/>
        <v>0.0845265</v>
      </c>
      <c r="G9690" s="5">
        <f t="shared" si="2"/>
        <v>1.708497336</v>
      </c>
    </row>
    <row r="9691">
      <c r="A9691" s="1">
        <v>96.8600018024444</v>
      </c>
      <c r="B9691" s="1">
        <v>140.37506</v>
      </c>
      <c r="C9691" s="1">
        <v>0.76076514</v>
      </c>
      <c r="D9691" s="1">
        <v>-0.43764877</v>
      </c>
      <c r="E9691" s="1">
        <v>1.7330251</v>
      </c>
      <c r="F9691" s="4">
        <f t="shared" si="1"/>
        <v>0.08452946</v>
      </c>
      <c r="G9691" s="5">
        <f t="shared" si="2"/>
        <v>1.708285731</v>
      </c>
    </row>
    <row r="9692">
      <c r="A9692" s="1">
        <v>96.8698742389679</v>
      </c>
      <c r="B9692" s="1">
        <v>140.34839</v>
      </c>
      <c r="C9692" s="1">
        <v>0.7609384</v>
      </c>
      <c r="D9692" s="1">
        <v>-0.34609047</v>
      </c>
      <c r="E9692" s="1">
        <v>1.7326958</v>
      </c>
      <c r="F9692" s="4">
        <f t="shared" si="1"/>
        <v>0.08454871111</v>
      </c>
      <c r="G9692" s="5">
        <f t="shared" si="2"/>
        <v>1.707956472</v>
      </c>
    </row>
    <row r="9693">
      <c r="A9693" s="1">
        <v>96.8798763751983</v>
      </c>
      <c r="B9693" s="1">
        <v>140.47792</v>
      </c>
      <c r="C9693" s="1">
        <v>0.76127166</v>
      </c>
      <c r="D9693" s="1">
        <v>-0.07385705</v>
      </c>
      <c r="E9693" s="1">
        <v>1.7342949</v>
      </c>
      <c r="F9693" s="4">
        <f t="shared" si="1"/>
        <v>0.08458574</v>
      </c>
      <c r="G9693" s="5">
        <f t="shared" si="2"/>
        <v>1.709555607</v>
      </c>
    </row>
    <row r="9694">
      <c r="A9694" s="1">
        <v>96.8898785114288</v>
      </c>
      <c r="B9694" s="1">
        <v>140.58078</v>
      </c>
      <c r="C9694" s="1">
        <v>0.761245</v>
      </c>
      <c r="D9694" s="1">
        <v>-0.17640238</v>
      </c>
      <c r="E9694" s="1">
        <v>1.735565</v>
      </c>
      <c r="F9694" s="4">
        <f t="shared" si="1"/>
        <v>0.08458277778</v>
      </c>
      <c r="G9694" s="5">
        <f t="shared" si="2"/>
        <v>1.710825484</v>
      </c>
    </row>
    <row r="9695">
      <c r="A9695" s="1">
        <v>96.9000027179718</v>
      </c>
      <c r="B9695" s="1">
        <v>140.63222</v>
      </c>
      <c r="C9695" s="1">
        <v>0.76119167</v>
      </c>
      <c r="D9695" s="1">
        <v>-0.33632424</v>
      </c>
      <c r="E9695" s="1">
        <v>1.7361999</v>
      </c>
      <c r="F9695" s="4">
        <f t="shared" si="1"/>
        <v>0.08457685222</v>
      </c>
      <c r="G9695" s="5">
        <f t="shared" si="2"/>
        <v>1.711460546</v>
      </c>
    </row>
    <row r="9696">
      <c r="A9696" s="1">
        <v>96.9098751544952</v>
      </c>
      <c r="B9696" s="1">
        <v>140.56554</v>
      </c>
      <c r="C9696" s="1">
        <v>0.761205</v>
      </c>
      <c r="D9696" s="1">
        <v>-0.39614233</v>
      </c>
      <c r="E9696" s="1">
        <v>1.7353767</v>
      </c>
      <c r="F9696" s="4">
        <f t="shared" si="1"/>
        <v>0.08457833333</v>
      </c>
      <c r="G9696" s="5">
        <f t="shared" si="2"/>
        <v>1.710637336</v>
      </c>
    </row>
    <row r="9697">
      <c r="A9697" s="1">
        <v>96.9199993610382</v>
      </c>
      <c r="B9697" s="1">
        <v>140.5046</v>
      </c>
      <c r="C9697" s="1">
        <v>0.7612183</v>
      </c>
      <c r="D9697" s="1">
        <v>-0.48403832</v>
      </c>
      <c r="E9697" s="1">
        <v>1.7346243</v>
      </c>
      <c r="F9697" s="4">
        <f t="shared" si="1"/>
        <v>0.08457981111</v>
      </c>
      <c r="G9697" s="5">
        <f t="shared" si="2"/>
        <v>1.70988499</v>
      </c>
    </row>
    <row r="9698">
      <c r="A9698" s="1">
        <v>96.9300014972686</v>
      </c>
      <c r="B9698" s="1">
        <v>140.47983</v>
      </c>
      <c r="C9698" s="1">
        <v>0.76155156</v>
      </c>
      <c r="D9698" s="1">
        <v>-0.22523348</v>
      </c>
      <c r="E9698" s="1">
        <v>1.7343185</v>
      </c>
      <c r="F9698" s="4">
        <f t="shared" si="1"/>
        <v>0.08461684</v>
      </c>
      <c r="G9698" s="5">
        <f t="shared" si="2"/>
        <v>1.709579188</v>
      </c>
    </row>
    <row r="9699">
      <c r="A9699" s="1">
        <v>96.9398739337921</v>
      </c>
      <c r="B9699" s="1">
        <v>140.57697</v>
      </c>
      <c r="C9699" s="1">
        <v>0.76177824</v>
      </c>
      <c r="D9699" s="1">
        <v>-0.048220716</v>
      </c>
      <c r="E9699" s="1">
        <v>1.7355179</v>
      </c>
      <c r="F9699" s="4">
        <f t="shared" si="1"/>
        <v>0.08464202667</v>
      </c>
      <c r="G9699" s="5">
        <f t="shared" si="2"/>
        <v>1.710778447</v>
      </c>
    </row>
    <row r="9700">
      <c r="A9700" s="1">
        <v>96.949998140335</v>
      </c>
      <c r="B9700" s="1">
        <v>140.68935</v>
      </c>
      <c r="C9700" s="1">
        <v>0.7617516</v>
      </c>
      <c r="D9700" s="1">
        <v>-0.16297382</v>
      </c>
      <c r="E9700" s="1">
        <v>1.7369053</v>
      </c>
      <c r="F9700" s="4">
        <f t="shared" si="1"/>
        <v>0.08463906667</v>
      </c>
      <c r="G9700" s="5">
        <f t="shared" si="2"/>
        <v>1.712165854</v>
      </c>
    </row>
    <row r="9701">
      <c r="A9701" s="1">
        <v>96.959878206253</v>
      </c>
      <c r="B9701" s="1">
        <v>140.69125</v>
      </c>
      <c r="C9701" s="1">
        <v>0.7617649</v>
      </c>
      <c r="D9701" s="1">
        <v>-0.22279193</v>
      </c>
      <c r="E9701" s="1">
        <v>1.7369289</v>
      </c>
      <c r="F9701" s="4">
        <f t="shared" si="1"/>
        <v>0.08464054444</v>
      </c>
      <c r="G9701" s="5">
        <f t="shared" si="2"/>
        <v>1.712189311</v>
      </c>
    </row>
    <row r="9702">
      <c r="A9702" s="1">
        <v>96.9698727130889</v>
      </c>
      <c r="B9702" s="1">
        <v>140.62459</v>
      </c>
      <c r="C9702" s="1">
        <v>0.7617649</v>
      </c>
      <c r="D9702" s="1">
        <v>-0.3106879</v>
      </c>
      <c r="E9702" s="1">
        <v>1.7361058</v>
      </c>
      <c r="F9702" s="4">
        <f t="shared" si="1"/>
        <v>0.08464054444</v>
      </c>
      <c r="G9702" s="5">
        <f t="shared" si="2"/>
        <v>1.711366348</v>
      </c>
    </row>
    <row r="9703">
      <c r="A9703" s="1">
        <v>96.9798748493194</v>
      </c>
      <c r="B9703" s="1">
        <v>140.60936</v>
      </c>
      <c r="C9703" s="1">
        <v>0.7617649</v>
      </c>
      <c r="D9703" s="1">
        <v>-0.3985839</v>
      </c>
      <c r="E9703" s="1">
        <v>1.7359177</v>
      </c>
      <c r="F9703" s="4">
        <f t="shared" si="1"/>
        <v>0.08464054444</v>
      </c>
      <c r="G9703" s="5">
        <f t="shared" si="2"/>
        <v>1.711178323</v>
      </c>
    </row>
    <row r="9704">
      <c r="A9704" s="1">
        <v>96.9898769855499</v>
      </c>
      <c r="B9704" s="1">
        <v>140.49316</v>
      </c>
      <c r="C9704" s="1">
        <v>0.7617916</v>
      </c>
      <c r="D9704" s="1">
        <v>-0.44375268</v>
      </c>
      <c r="E9704" s="1">
        <v>1.7344832</v>
      </c>
      <c r="F9704" s="4">
        <f t="shared" si="1"/>
        <v>0.08464351111</v>
      </c>
      <c r="G9704" s="5">
        <f t="shared" si="2"/>
        <v>1.709743756</v>
      </c>
    </row>
    <row r="9705">
      <c r="A9705" s="1">
        <v>96.9998714923858</v>
      </c>
      <c r="B9705" s="1">
        <v>140.51411</v>
      </c>
      <c r="C9705" s="1">
        <v>0.7621381</v>
      </c>
      <c r="D9705" s="1">
        <v>-0.20081793</v>
      </c>
      <c r="E9705" s="1">
        <v>1.7347419</v>
      </c>
      <c r="F9705" s="4">
        <f t="shared" si="1"/>
        <v>0.08468201111</v>
      </c>
      <c r="G9705" s="5">
        <f t="shared" si="2"/>
        <v>1.710002398</v>
      </c>
    </row>
    <row r="9706">
      <c r="A9706" s="1">
        <v>97.0098736286163</v>
      </c>
      <c r="B9706" s="1">
        <v>140.66649</v>
      </c>
      <c r="C9706" s="1">
        <v>0.76244473</v>
      </c>
      <c r="D9706" s="1">
        <v>0.05676616</v>
      </c>
      <c r="E9706" s="1">
        <v>1.736623</v>
      </c>
      <c r="F9706" s="4">
        <f t="shared" si="1"/>
        <v>0.08471608111</v>
      </c>
      <c r="G9706" s="5">
        <f t="shared" si="2"/>
        <v>1.711883632</v>
      </c>
    </row>
    <row r="9707">
      <c r="A9707" s="1">
        <v>97.0198757648468</v>
      </c>
      <c r="B9707" s="1">
        <v>140.85127</v>
      </c>
      <c r="C9707" s="1">
        <v>0.76241803</v>
      </c>
      <c r="D9707" s="1">
        <v>-0.04211683</v>
      </c>
      <c r="E9707" s="1">
        <v>1.7389044</v>
      </c>
      <c r="F9707" s="4">
        <f t="shared" si="1"/>
        <v>0.08471311444</v>
      </c>
      <c r="G9707" s="5">
        <f t="shared" si="2"/>
        <v>1.714164867</v>
      </c>
    </row>
    <row r="9708">
      <c r="A9708" s="1">
        <v>97.0299999713897</v>
      </c>
      <c r="B9708" s="1">
        <v>140.88936</v>
      </c>
      <c r="C9708" s="1">
        <v>0.76240474</v>
      </c>
      <c r="D9708" s="1">
        <v>-0.15809071</v>
      </c>
      <c r="E9708" s="1">
        <v>1.7393746</v>
      </c>
      <c r="F9708" s="4">
        <f t="shared" si="1"/>
        <v>0.08471163778</v>
      </c>
      <c r="G9708" s="5">
        <f t="shared" si="2"/>
        <v>1.714635114</v>
      </c>
    </row>
    <row r="9709">
      <c r="A9709" s="1">
        <v>97.0398724079132</v>
      </c>
      <c r="B9709" s="1">
        <v>140.80745</v>
      </c>
      <c r="C9709" s="1">
        <v>0.76241803</v>
      </c>
      <c r="D9709" s="1">
        <v>-0.20325948</v>
      </c>
      <c r="E9709" s="1">
        <v>1.7383633</v>
      </c>
      <c r="F9709" s="4">
        <f t="shared" si="1"/>
        <v>0.08471311444</v>
      </c>
      <c r="G9709" s="5">
        <f t="shared" si="2"/>
        <v>1.713623879</v>
      </c>
    </row>
    <row r="9710">
      <c r="A9710" s="1">
        <v>97.0498745441436</v>
      </c>
      <c r="B9710" s="1">
        <v>140.79222</v>
      </c>
      <c r="C9710" s="1">
        <v>0.76241803</v>
      </c>
      <c r="D9710" s="1">
        <v>-0.29115546</v>
      </c>
      <c r="E9710" s="1">
        <v>1.7381753</v>
      </c>
      <c r="F9710" s="4">
        <f t="shared" si="1"/>
        <v>0.08471311444</v>
      </c>
      <c r="G9710" s="5">
        <f t="shared" si="2"/>
        <v>1.713435854</v>
      </c>
    </row>
    <row r="9711">
      <c r="A9711" s="1">
        <v>97.0599987506866</v>
      </c>
      <c r="B9711" s="1">
        <v>140.71602</v>
      </c>
      <c r="C9711" s="1">
        <v>0.76244473</v>
      </c>
      <c r="D9711" s="1">
        <v>-0.35219434</v>
      </c>
      <c r="E9711" s="1">
        <v>1.7372346</v>
      </c>
      <c r="F9711" s="4">
        <f t="shared" si="1"/>
        <v>0.08471608111</v>
      </c>
      <c r="G9711" s="5">
        <f t="shared" si="2"/>
        <v>1.712495114</v>
      </c>
    </row>
    <row r="9712">
      <c r="A9712" s="1">
        <v>97.0698788166046</v>
      </c>
      <c r="B9712" s="1">
        <v>140.64172</v>
      </c>
      <c r="C9712" s="1">
        <v>0.762498</v>
      </c>
      <c r="D9712" s="1">
        <v>-0.36806446</v>
      </c>
      <c r="E9712" s="1">
        <v>1.7363174</v>
      </c>
      <c r="F9712" s="4">
        <f t="shared" si="1"/>
        <v>0.084722</v>
      </c>
      <c r="G9712" s="5">
        <f t="shared" si="2"/>
        <v>1.71157783</v>
      </c>
    </row>
    <row r="9713">
      <c r="A9713" s="1">
        <v>97.0798733234405</v>
      </c>
      <c r="B9713" s="1">
        <v>140.61127</v>
      </c>
      <c r="C9713" s="1">
        <v>0.762578</v>
      </c>
      <c r="D9713" s="1">
        <v>-0.36806446</v>
      </c>
      <c r="E9713" s="1">
        <v>1.7359412</v>
      </c>
      <c r="F9713" s="4">
        <f t="shared" si="1"/>
        <v>0.08473088889</v>
      </c>
      <c r="G9713" s="5">
        <f t="shared" si="2"/>
        <v>1.711201904</v>
      </c>
    </row>
    <row r="9714">
      <c r="A9714" s="1">
        <v>97.089875459671</v>
      </c>
      <c r="B9714" s="1">
        <v>140.58078</v>
      </c>
      <c r="C9714" s="1">
        <v>0.762658</v>
      </c>
      <c r="D9714" s="1">
        <v>-0.359519</v>
      </c>
      <c r="E9714" s="1">
        <v>1.735565</v>
      </c>
      <c r="F9714" s="4">
        <f t="shared" si="1"/>
        <v>0.08473977778</v>
      </c>
      <c r="G9714" s="5">
        <f t="shared" si="2"/>
        <v>1.710825484</v>
      </c>
    </row>
    <row r="9715">
      <c r="A9715" s="1">
        <v>97.0998775959014</v>
      </c>
      <c r="B9715" s="1">
        <v>140.60745</v>
      </c>
      <c r="C9715" s="1">
        <v>0.7627113</v>
      </c>
      <c r="D9715" s="1">
        <v>-0.39003846</v>
      </c>
      <c r="E9715" s="1">
        <v>1.7358942</v>
      </c>
      <c r="F9715" s="4">
        <f t="shared" si="1"/>
        <v>0.0847457</v>
      </c>
      <c r="G9715" s="5">
        <f t="shared" si="2"/>
        <v>1.711154743</v>
      </c>
    </row>
    <row r="9716">
      <c r="A9716" s="1">
        <v>97.1098721027374</v>
      </c>
      <c r="B9716" s="1">
        <v>140.5846</v>
      </c>
      <c r="C9716" s="1">
        <v>0.762738</v>
      </c>
      <c r="D9716" s="1">
        <v>-0.44985655</v>
      </c>
      <c r="E9716" s="1">
        <v>1.7356119</v>
      </c>
      <c r="F9716" s="4">
        <f t="shared" si="1"/>
        <v>0.08474866667</v>
      </c>
      <c r="G9716" s="5">
        <f t="shared" si="2"/>
        <v>1.710872644</v>
      </c>
    </row>
    <row r="9717">
      <c r="A9717" s="1">
        <v>97.1199963092804</v>
      </c>
      <c r="B9717" s="1">
        <v>140.5903</v>
      </c>
      <c r="C9717" s="1">
        <v>0.7629646</v>
      </c>
      <c r="D9717" s="1">
        <v>-0.315571</v>
      </c>
      <c r="E9717" s="1">
        <v>1.7356824</v>
      </c>
      <c r="F9717" s="4">
        <f t="shared" si="1"/>
        <v>0.08477384444</v>
      </c>
      <c r="G9717" s="5">
        <f t="shared" si="2"/>
        <v>1.710943015</v>
      </c>
    </row>
    <row r="9718">
      <c r="A9718" s="1">
        <v>97.1298763751983</v>
      </c>
      <c r="B9718" s="1">
        <v>140.77316</v>
      </c>
      <c r="C9718" s="1">
        <v>0.7632312</v>
      </c>
      <c r="D9718" s="1">
        <v>-0.09705182</v>
      </c>
      <c r="E9718" s="1">
        <v>1.7379401</v>
      </c>
      <c r="F9718" s="4">
        <f t="shared" si="1"/>
        <v>0.08480346667</v>
      </c>
      <c r="G9718" s="5">
        <f t="shared" si="2"/>
        <v>1.713200546</v>
      </c>
    </row>
    <row r="9719">
      <c r="A9719" s="1">
        <v>97.1400005817413</v>
      </c>
      <c r="B9719" s="1">
        <v>140.83412</v>
      </c>
      <c r="C9719" s="1">
        <v>0.7631912</v>
      </c>
      <c r="D9719" s="1">
        <v>-0.21180493</v>
      </c>
      <c r="E9719" s="1">
        <v>1.7386928</v>
      </c>
      <c r="F9719" s="4">
        <f t="shared" si="1"/>
        <v>0.08479902222</v>
      </c>
      <c r="G9719" s="5">
        <f t="shared" si="2"/>
        <v>1.713953138</v>
      </c>
    </row>
    <row r="9720">
      <c r="A9720" s="1">
        <v>97.1500027179718</v>
      </c>
      <c r="B9720" s="1">
        <v>140.87222</v>
      </c>
      <c r="C9720" s="1">
        <v>0.7631646</v>
      </c>
      <c r="D9720" s="1">
        <v>-0.3277788</v>
      </c>
      <c r="E9720" s="1">
        <v>1.739163</v>
      </c>
      <c r="F9720" s="4">
        <f t="shared" si="1"/>
        <v>0.08479606667</v>
      </c>
      <c r="G9720" s="5">
        <f t="shared" si="2"/>
        <v>1.714423509</v>
      </c>
    </row>
    <row r="9721">
      <c r="A9721" s="1">
        <v>97.1598751544952</v>
      </c>
      <c r="B9721" s="1">
        <v>140.81508</v>
      </c>
      <c r="C9721" s="1">
        <v>0.7631779</v>
      </c>
      <c r="D9721" s="1">
        <v>-0.40102544</v>
      </c>
      <c r="E9721" s="1">
        <v>1.7384576</v>
      </c>
      <c r="F9721" s="4">
        <f t="shared" si="1"/>
        <v>0.08479754444</v>
      </c>
      <c r="G9721" s="5">
        <f t="shared" si="2"/>
        <v>1.713718077</v>
      </c>
    </row>
    <row r="9722">
      <c r="A9722" s="1">
        <v>97.1698772907257</v>
      </c>
      <c r="B9722" s="1">
        <v>140.73888</v>
      </c>
      <c r="C9722" s="1">
        <v>0.7631912</v>
      </c>
      <c r="D9722" s="1">
        <v>-0.46084356</v>
      </c>
      <c r="E9722" s="1">
        <v>1.7375169</v>
      </c>
      <c r="F9722" s="4">
        <f t="shared" si="1"/>
        <v>0.08479902222</v>
      </c>
      <c r="G9722" s="5">
        <f t="shared" si="2"/>
        <v>1.712777336</v>
      </c>
    </row>
    <row r="9723">
      <c r="A9723" s="1">
        <v>97.1800014972686</v>
      </c>
      <c r="B9723" s="1">
        <v>140.76364</v>
      </c>
      <c r="C9723" s="1">
        <v>0.7635111</v>
      </c>
      <c r="D9723" s="1">
        <v>-0.21668804</v>
      </c>
      <c r="E9723" s="1">
        <v>1.7378225</v>
      </c>
      <c r="F9723" s="4">
        <f t="shared" si="1"/>
        <v>0.08483456667</v>
      </c>
      <c r="G9723" s="5">
        <f t="shared" si="2"/>
        <v>1.713083015</v>
      </c>
    </row>
    <row r="9724">
      <c r="A9724" s="1">
        <v>97.1900036334991</v>
      </c>
      <c r="B9724" s="1">
        <v>140.86841</v>
      </c>
      <c r="C9724" s="1">
        <v>0.7637511</v>
      </c>
      <c r="D9724" s="1">
        <v>-0.054324605</v>
      </c>
      <c r="E9724" s="1">
        <v>1.739116</v>
      </c>
      <c r="F9724" s="4">
        <f t="shared" si="1"/>
        <v>0.08486123333</v>
      </c>
      <c r="G9724" s="5">
        <f t="shared" si="2"/>
        <v>1.714376472</v>
      </c>
    </row>
    <row r="9725">
      <c r="A9725" s="1">
        <v>97.1998760700225</v>
      </c>
      <c r="B9725" s="1">
        <v>141.0227</v>
      </c>
      <c r="C9725" s="1">
        <v>0.7637244</v>
      </c>
      <c r="D9725" s="1">
        <v>-0.15564916</v>
      </c>
      <c r="E9725" s="1">
        <v>1.7410209</v>
      </c>
      <c r="F9725" s="4">
        <f t="shared" si="1"/>
        <v>0.08485826667</v>
      </c>
      <c r="G9725" s="5">
        <f t="shared" si="2"/>
        <v>1.716281286</v>
      </c>
    </row>
    <row r="9726">
      <c r="A9726" s="1">
        <v>97.2100002765655</v>
      </c>
      <c r="B9726" s="1">
        <v>141.01128</v>
      </c>
      <c r="C9726" s="1">
        <v>0.7637244</v>
      </c>
      <c r="D9726" s="1">
        <v>-0.24232437</v>
      </c>
      <c r="E9726" s="1">
        <v>1.7408798</v>
      </c>
      <c r="F9726" s="4">
        <f t="shared" si="1"/>
        <v>0.08485826667</v>
      </c>
      <c r="G9726" s="5">
        <f t="shared" si="2"/>
        <v>1.716140299</v>
      </c>
    </row>
    <row r="9727">
      <c r="A9727" s="1">
        <v>97.220002412796</v>
      </c>
      <c r="B9727" s="1">
        <v>140.95795</v>
      </c>
      <c r="C9727" s="1">
        <v>0.76373774</v>
      </c>
      <c r="D9727" s="1">
        <v>-0.3167918</v>
      </c>
      <c r="E9727" s="1">
        <v>1.7402213</v>
      </c>
      <c r="F9727" s="4">
        <f t="shared" si="1"/>
        <v>0.08485974889</v>
      </c>
      <c r="G9727" s="5">
        <f t="shared" si="2"/>
        <v>1.715481904</v>
      </c>
    </row>
    <row r="9728">
      <c r="A9728" s="1">
        <v>97.2298748493194</v>
      </c>
      <c r="B9728" s="1">
        <v>140.92366</v>
      </c>
      <c r="C9728" s="1">
        <v>0.7637511</v>
      </c>
      <c r="D9728" s="1">
        <v>-0.37538913</v>
      </c>
      <c r="E9728" s="1">
        <v>1.739798</v>
      </c>
      <c r="F9728" s="4">
        <f t="shared" si="1"/>
        <v>0.08486123333</v>
      </c>
      <c r="G9728" s="5">
        <f t="shared" si="2"/>
        <v>1.71505857</v>
      </c>
    </row>
    <row r="9729">
      <c r="A9729" s="1">
        <v>97.2399990558624</v>
      </c>
      <c r="B9729" s="1">
        <v>140.84555</v>
      </c>
      <c r="C9729" s="1">
        <v>0.763791</v>
      </c>
      <c r="D9729" s="1">
        <v>-0.42177868</v>
      </c>
      <c r="E9729" s="1">
        <v>1.7388338</v>
      </c>
      <c r="F9729" s="4">
        <f t="shared" si="1"/>
        <v>0.08486566667</v>
      </c>
      <c r="G9729" s="5">
        <f t="shared" si="2"/>
        <v>1.714094249</v>
      </c>
    </row>
    <row r="9730">
      <c r="A9730" s="1">
        <v>97.2500011920929</v>
      </c>
      <c r="B9730" s="1">
        <v>140.83984</v>
      </c>
      <c r="C9730" s="1">
        <v>0.763871</v>
      </c>
      <c r="D9730" s="1">
        <v>-0.4095709</v>
      </c>
      <c r="E9730" s="1">
        <v>1.7387632</v>
      </c>
      <c r="F9730" s="4">
        <f t="shared" si="1"/>
        <v>0.08487455556</v>
      </c>
      <c r="G9730" s="5">
        <f t="shared" si="2"/>
        <v>1.714023756</v>
      </c>
    </row>
    <row r="9731">
      <c r="A9731" s="1">
        <v>97.2598736286163</v>
      </c>
      <c r="B9731" s="1">
        <v>140.80174</v>
      </c>
      <c r="C9731" s="1">
        <v>0.76397765</v>
      </c>
      <c r="D9731" s="1">
        <v>-0.38393456</v>
      </c>
      <c r="E9731" s="1">
        <v>1.7382928</v>
      </c>
      <c r="F9731" s="4">
        <f t="shared" si="1"/>
        <v>0.08488640556</v>
      </c>
      <c r="G9731" s="5">
        <f t="shared" si="2"/>
        <v>1.713553385</v>
      </c>
    </row>
    <row r="9732">
      <c r="A9732" s="1">
        <v>97.2698757648468</v>
      </c>
      <c r="B9732" s="1">
        <v>140.83984</v>
      </c>
      <c r="C9732" s="1">
        <v>0.764111</v>
      </c>
      <c r="D9732" s="1">
        <v>-0.33022034</v>
      </c>
      <c r="E9732" s="1">
        <v>1.7387632</v>
      </c>
      <c r="F9732" s="4">
        <f t="shared" si="1"/>
        <v>0.08490122222</v>
      </c>
      <c r="G9732" s="5">
        <f t="shared" si="2"/>
        <v>1.714023756</v>
      </c>
    </row>
    <row r="9733">
      <c r="A9733" s="1">
        <v>97.2799999713897</v>
      </c>
      <c r="B9733" s="1">
        <v>140.9027</v>
      </c>
      <c r="C9733" s="1">
        <v>0.76424426</v>
      </c>
      <c r="D9733" s="1">
        <v>-0.2630776</v>
      </c>
      <c r="E9733" s="1">
        <v>1.7395391</v>
      </c>
      <c r="F9733" s="4">
        <f t="shared" si="1"/>
        <v>0.08491602889</v>
      </c>
      <c r="G9733" s="5">
        <f t="shared" si="2"/>
        <v>1.714799805</v>
      </c>
    </row>
    <row r="9734">
      <c r="A9734" s="1">
        <v>97.2900021076202</v>
      </c>
      <c r="B9734" s="1">
        <v>140.9408</v>
      </c>
      <c r="C9734" s="1">
        <v>0.7643243</v>
      </c>
      <c r="D9734" s="1">
        <v>-0.26551914</v>
      </c>
      <c r="E9734" s="1">
        <v>1.7400097</v>
      </c>
      <c r="F9734" s="4">
        <f t="shared" si="1"/>
        <v>0.08492492222</v>
      </c>
      <c r="G9734" s="5">
        <f t="shared" si="2"/>
        <v>1.715270175</v>
      </c>
    </row>
    <row r="9735">
      <c r="A9735" s="1">
        <v>97.2999966144561</v>
      </c>
      <c r="B9735" s="1">
        <v>141.02652</v>
      </c>
      <c r="C9735" s="1">
        <v>0.7643776</v>
      </c>
      <c r="D9735" s="1">
        <v>-0.29725936</v>
      </c>
      <c r="E9735" s="1">
        <v>1.7410678</v>
      </c>
      <c r="F9735" s="4">
        <f t="shared" si="1"/>
        <v>0.08493084444</v>
      </c>
      <c r="G9735" s="5">
        <f t="shared" si="2"/>
        <v>1.716328447</v>
      </c>
    </row>
    <row r="9736">
      <c r="A9736" s="1">
        <v>97.3098766803741</v>
      </c>
      <c r="B9736" s="1">
        <v>141.00746</v>
      </c>
      <c r="C9736" s="1">
        <v>0.7644043</v>
      </c>
      <c r="D9736" s="1">
        <v>-0.3436489</v>
      </c>
      <c r="E9736" s="1">
        <v>1.7408326</v>
      </c>
      <c r="F9736" s="4">
        <f t="shared" si="1"/>
        <v>0.08493381111</v>
      </c>
      <c r="G9736" s="5">
        <f t="shared" si="2"/>
        <v>1.716093138</v>
      </c>
    </row>
    <row r="9737">
      <c r="A9737" s="1">
        <v>97.3200008869171</v>
      </c>
      <c r="B9737" s="1">
        <v>140.96175</v>
      </c>
      <c r="C9737" s="1">
        <v>0.76443094</v>
      </c>
      <c r="D9737" s="1">
        <v>-0.4046878</v>
      </c>
      <c r="E9737" s="1">
        <v>1.7402682</v>
      </c>
      <c r="F9737" s="4">
        <f t="shared" si="1"/>
        <v>0.08493677111</v>
      </c>
      <c r="G9737" s="5">
        <f t="shared" si="2"/>
        <v>1.715528817</v>
      </c>
    </row>
    <row r="9738">
      <c r="A9738" s="1">
        <v>97.3300030231475</v>
      </c>
      <c r="B9738" s="1">
        <v>140.9427</v>
      </c>
      <c r="C9738" s="1">
        <v>0.76447093</v>
      </c>
      <c r="D9738" s="1">
        <v>-0.436428</v>
      </c>
      <c r="E9738" s="1">
        <v>1.740033</v>
      </c>
      <c r="F9738" s="4">
        <f t="shared" si="1"/>
        <v>0.08494121444</v>
      </c>
      <c r="G9738" s="5">
        <f t="shared" si="2"/>
        <v>1.715293632</v>
      </c>
    </row>
    <row r="9739">
      <c r="A9739" s="1">
        <v>97.339875459671</v>
      </c>
      <c r="B9739" s="1">
        <v>140.88936</v>
      </c>
      <c r="C9739" s="1">
        <v>0.7646842</v>
      </c>
      <c r="D9739" s="1">
        <v>-0.30214247</v>
      </c>
      <c r="E9739" s="1">
        <v>1.7393746</v>
      </c>
      <c r="F9739" s="4">
        <f t="shared" si="1"/>
        <v>0.08496491111</v>
      </c>
      <c r="G9739" s="5">
        <f t="shared" si="2"/>
        <v>1.714635114</v>
      </c>
    </row>
    <row r="9740">
      <c r="A9740" s="1">
        <v>97.3499996662139</v>
      </c>
      <c r="B9740" s="1">
        <v>141.07033</v>
      </c>
      <c r="C9740" s="1">
        <v>0.76497746</v>
      </c>
      <c r="D9740" s="1">
        <v>-0.08362327</v>
      </c>
      <c r="E9740" s="1">
        <v>1.7416087</v>
      </c>
      <c r="F9740" s="4">
        <f t="shared" si="1"/>
        <v>0.08499749556</v>
      </c>
      <c r="G9740" s="5">
        <f t="shared" si="2"/>
        <v>1.716869311</v>
      </c>
    </row>
    <row r="9741">
      <c r="A9741" s="1">
        <v>97.3598721027374</v>
      </c>
      <c r="B9741" s="1">
        <v>141.15033</v>
      </c>
      <c r="C9741" s="1">
        <v>0.76493746</v>
      </c>
      <c r="D9741" s="1">
        <v>-0.19959715</v>
      </c>
      <c r="E9741" s="1">
        <v>1.7425964</v>
      </c>
      <c r="F9741" s="4">
        <f t="shared" si="1"/>
        <v>0.08499305111</v>
      </c>
      <c r="G9741" s="5">
        <f t="shared" si="2"/>
        <v>1.717856965</v>
      </c>
    </row>
    <row r="9742">
      <c r="A9742" s="1">
        <v>97.3698742389679</v>
      </c>
      <c r="B9742" s="1">
        <v>141.14081</v>
      </c>
      <c r="C9742" s="1">
        <v>0.7649108</v>
      </c>
      <c r="D9742" s="1">
        <v>-0.315571</v>
      </c>
      <c r="E9742" s="1">
        <v>1.7424788</v>
      </c>
      <c r="F9742" s="4">
        <f t="shared" si="1"/>
        <v>0.08499008889</v>
      </c>
      <c r="G9742" s="5">
        <f t="shared" si="2"/>
        <v>1.717739435</v>
      </c>
    </row>
    <row r="9743">
      <c r="A9743" s="1">
        <v>97.3798763751983</v>
      </c>
      <c r="B9743" s="1">
        <v>141.11604</v>
      </c>
      <c r="C9743" s="1">
        <v>0.7649241</v>
      </c>
      <c r="D9743" s="1">
        <v>-0.38881767</v>
      </c>
      <c r="E9743" s="1">
        <v>1.7421732</v>
      </c>
      <c r="F9743" s="4">
        <f t="shared" si="1"/>
        <v>0.08499156667</v>
      </c>
      <c r="G9743" s="5">
        <f t="shared" si="2"/>
        <v>1.717433632</v>
      </c>
    </row>
    <row r="9744">
      <c r="A9744" s="1">
        <v>97.3898785114288</v>
      </c>
      <c r="B9744" s="1">
        <v>141.03413</v>
      </c>
      <c r="C9744" s="1">
        <v>0.7649241</v>
      </c>
      <c r="D9744" s="1">
        <v>-0.46206433</v>
      </c>
      <c r="E9744" s="1">
        <v>1.741162</v>
      </c>
      <c r="F9744" s="4">
        <f t="shared" si="1"/>
        <v>0.08499156667</v>
      </c>
      <c r="G9744" s="5">
        <f t="shared" si="2"/>
        <v>1.716422398</v>
      </c>
    </row>
    <row r="9745">
      <c r="A9745" s="1">
        <v>97.4000027179718</v>
      </c>
      <c r="B9745" s="1">
        <v>141.00937</v>
      </c>
      <c r="C9745" s="1">
        <v>0.7651374</v>
      </c>
      <c r="D9745" s="1">
        <v>-0.34120736</v>
      </c>
      <c r="E9745" s="1">
        <v>1.7408562</v>
      </c>
      <c r="F9745" s="4">
        <f t="shared" si="1"/>
        <v>0.08501526667</v>
      </c>
      <c r="G9745" s="5">
        <f t="shared" si="2"/>
        <v>1.716116719</v>
      </c>
    </row>
    <row r="9746">
      <c r="A9746" s="1">
        <v>97.4099972248077</v>
      </c>
      <c r="B9746" s="1">
        <v>141.09319</v>
      </c>
      <c r="C9746" s="1">
        <v>0.7655106</v>
      </c>
      <c r="D9746" s="1">
        <v>-0.026246719</v>
      </c>
      <c r="E9746" s="1">
        <v>1.7418909</v>
      </c>
      <c r="F9746" s="4">
        <f t="shared" si="1"/>
        <v>0.08505673333</v>
      </c>
      <c r="G9746" s="5">
        <f t="shared" si="2"/>
        <v>1.717151533</v>
      </c>
    </row>
    <row r="9747">
      <c r="A9747" s="1">
        <v>97.4198772907257</v>
      </c>
      <c r="B9747" s="1">
        <v>141.30272</v>
      </c>
      <c r="C9747" s="1">
        <v>0.76552397</v>
      </c>
      <c r="D9747" s="1">
        <v>-0.0872856</v>
      </c>
      <c r="E9747" s="1">
        <v>1.7444777</v>
      </c>
      <c r="F9747" s="4">
        <f t="shared" si="1"/>
        <v>0.08505821889</v>
      </c>
      <c r="G9747" s="5">
        <f t="shared" si="2"/>
        <v>1.719738323</v>
      </c>
    </row>
    <row r="9748">
      <c r="A9748" s="1">
        <v>97.4300014972686</v>
      </c>
      <c r="B9748" s="1">
        <v>141.33891</v>
      </c>
      <c r="C9748" s="1">
        <v>0.765484</v>
      </c>
      <c r="D9748" s="1">
        <v>-0.21790881</v>
      </c>
      <c r="E9748" s="1">
        <v>1.7449245</v>
      </c>
      <c r="F9748" s="4">
        <f t="shared" si="1"/>
        <v>0.08505377778</v>
      </c>
      <c r="G9748" s="5">
        <f t="shared" si="2"/>
        <v>1.720185114</v>
      </c>
    </row>
    <row r="9749">
      <c r="A9749" s="1">
        <v>97.4398739337921</v>
      </c>
      <c r="B9749" s="1">
        <v>141.27797</v>
      </c>
      <c r="C9749" s="1">
        <v>0.76549727</v>
      </c>
      <c r="D9749" s="1">
        <v>-0.27650613</v>
      </c>
      <c r="E9749" s="1">
        <v>1.7441721</v>
      </c>
      <c r="F9749" s="4">
        <f t="shared" si="1"/>
        <v>0.08505525222</v>
      </c>
      <c r="G9749" s="5">
        <f t="shared" si="2"/>
        <v>1.719432768</v>
      </c>
    </row>
    <row r="9750">
      <c r="A9750" s="1">
        <v>97.4498760700225</v>
      </c>
      <c r="B9750" s="1">
        <v>141.22462</v>
      </c>
      <c r="C9750" s="1">
        <v>0.7655106</v>
      </c>
      <c r="D9750" s="1">
        <v>-0.34975278</v>
      </c>
      <c r="E9750" s="1">
        <v>1.7435137</v>
      </c>
      <c r="F9750" s="4">
        <f t="shared" si="1"/>
        <v>0.08505673333</v>
      </c>
      <c r="G9750" s="5">
        <f t="shared" si="2"/>
        <v>1.718774126</v>
      </c>
    </row>
    <row r="9751">
      <c r="A9751" s="1">
        <v>97.459878206253</v>
      </c>
      <c r="B9751" s="1">
        <v>141.1389</v>
      </c>
      <c r="C9751" s="1">
        <v>0.76552397</v>
      </c>
      <c r="D9751" s="1">
        <v>-0.42422023</v>
      </c>
      <c r="E9751" s="1">
        <v>1.7424552</v>
      </c>
      <c r="F9751" s="4">
        <f t="shared" si="1"/>
        <v>0.08505821889</v>
      </c>
      <c r="G9751" s="5">
        <f t="shared" si="2"/>
        <v>1.717715854</v>
      </c>
    </row>
    <row r="9752">
      <c r="A9752" s="1">
        <v>97.4698727130889</v>
      </c>
      <c r="B9752" s="1">
        <v>141.06842</v>
      </c>
      <c r="C9752" s="1">
        <v>0.76559067</v>
      </c>
      <c r="D9752" s="1">
        <v>-0.42910334</v>
      </c>
      <c r="E9752" s="1">
        <v>1.7415853</v>
      </c>
      <c r="F9752" s="4">
        <f t="shared" si="1"/>
        <v>0.08506563</v>
      </c>
      <c r="G9752" s="5">
        <f t="shared" si="2"/>
        <v>1.716845731</v>
      </c>
    </row>
    <row r="9753">
      <c r="A9753" s="1">
        <v>97.4798748493194</v>
      </c>
      <c r="B9753" s="1">
        <v>141.14844</v>
      </c>
      <c r="C9753" s="1">
        <v>0.76604384</v>
      </c>
      <c r="D9753" s="1">
        <v>-0.07385705</v>
      </c>
      <c r="E9753" s="1">
        <v>1.742573</v>
      </c>
      <c r="F9753" s="4">
        <f t="shared" si="1"/>
        <v>0.08511598222</v>
      </c>
      <c r="G9753" s="5">
        <f t="shared" si="2"/>
        <v>1.717833632</v>
      </c>
    </row>
    <row r="9754">
      <c r="A9754" s="1">
        <v>97.4899990558624</v>
      </c>
      <c r="B9754" s="1">
        <v>141.32367</v>
      </c>
      <c r="C9754" s="1">
        <v>0.76627046</v>
      </c>
      <c r="D9754" s="1">
        <v>0.10193493</v>
      </c>
      <c r="E9754" s="1">
        <v>1.7447366</v>
      </c>
      <c r="F9754" s="4">
        <f t="shared" si="1"/>
        <v>0.08514116222</v>
      </c>
      <c r="G9754" s="5">
        <f t="shared" si="2"/>
        <v>1.719996965</v>
      </c>
    </row>
    <row r="9755">
      <c r="A9755" s="1">
        <v>97.5000011920929</v>
      </c>
      <c r="B9755" s="1">
        <v>141.49321</v>
      </c>
      <c r="C9755" s="1">
        <v>0.7662172</v>
      </c>
      <c r="D9755" s="1">
        <v>-0.028688274</v>
      </c>
      <c r="E9755" s="1">
        <v>1.7468295</v>
      </c>
      <c r="F9755" s="4">
        <f t="shared" si="1"/>
        <v>0.08513524444</v>
      </c>
      <c r="G9755" s="5">
        <f t="shared" si="2"/>
        <v>1.722090052</v>
      </c>
    </row>
    <row r="9756">
      <c r="A9756" s="1">
        <v>97.5100033283233</v>
      </c>
      <c r="B9756" s="1">
        <v>141.5294</v>
      </c>
      <c r="C9756" s="1">
        <v>0.7662172</v>
      </c>
      <c r="D9756" s="1">
        <v>-0.13001283</v>
      </c>
      <c r="E9756" s="1">
        <v>1.7472763</v>
      </c>
      <c r="F9756" s="4">
        <f t="shared" si="1"/>
        <v>0.08513524444</v>
      </c>
      <c r="G9756" s="5">
        <f t="shared" si="2"/>
        <v>1.722536842</v>
      </c>
    </row>
    <row r="9757">
      <c r="A9757" s="1">
        <v>97.5198757648468</v>
      </c>
      <c r="B9757" s="1">
        <v>141.47035</v>
      </c>
      <c r="C9757" s="1">
        <v>0.76623046</v>
      </c>
      <c r="D9757" s="1">
        <v>-0.17640238</v>
      </c>
      <c r="E9757" s="1">
        <v>1.7465472</v>
      </c>
      <c r="F9757" s="4">
        <f t="shared" si="1"/>
        <v>0.08513671778</v>
      </c>
      <c r="G9757" s="5">
        <f t="shared" si="2"/>
        <v>1.72180783</v>
      </c>
    </row>
    <row r="9758">
      <c r="A9758" s="1">
        <v>97.5299999713897</v>
      </c>
      <c r="B9758" s="1">
        <v>141.43607</v>
      </c>
      <c r="C9758" s="1">
        <v>0.7662571</v>
      </c>
      <c r="D9758" s="1">
        <v>-0.23744126</v>
      </c>
      <c r="E9758" s="1">
        <v>1.746124</v>
      </c>
      <c r="F9758" s="4">
        <f t="shared" si="1"/>
        <v>0.08513967778</v>
      </c>
      <c r="G9758" s="5">
        <f t="shared" si="2"/>
        <v>1.72138462</v>
      </c>
    </row>
    <row r="9759">
      <c r="A9759" s="1">
        <v>97.5398724079132</v>
      </c>
      <c r="B9759" s="1">
        <v>141.34273</v>
      </c>
      <c r="C9759" s="1">
        <v>0.7662971</v>
      </c>
      <c r="D9759" s="1">
        <v>-0.28138924</v>
      </c>
      <c r="E9759" s="1">
        <v>1.7449716</v>
      </c>
      <c r="F9759" s="4">
        <f t="shared" si="1"/>
        <v>0.08514412222</v>
      </c>
      <c r="G9759" s="5">
        <f t="shared" si="2"/>
        <v>1.720232274</v>
      </c>
    </row>
    <row r="9760">
      <c r="A9760" s="1">
        <v>97.5499966144561</v>
      </c>
      <c r="B9760" s="1">
        <v>141.33891</v>
      </c>
      <c r="C9760" s="1">
        <v>0.7663771</v>
      </c>
      <c r="D9760" s="1">
        <v>-0.2728438</v>
      </c>
      <c r="E9760" s="1">
        <v>1.7449245</v>
      </c>
      <c r="F9760" s="4">
        <f t="shared" si="1"/>
        <v>0.08515301111</v>
      </c>
      <c r="G9760" s="5">
        <f t="shared" si="2"/>
        <v>1.720185114</v>
      </c>
    </row>
    <row r="9761">
      <c r="A9761" s="1">
        <v>97.5598766803741</v>
      </c>
      <c r="B9761" s="1">
        <v>141.30272</v>
      </c>
      <c r="C9761" s="1">
        <v>0.76647043</v>
      </c>
      <c r="D9761" s="1">
        <v>-0.2618568</v>
      </c>
      <c r="E9761" s="1">
        <v>1.7444777</v>
      </c>
      <c r="F9761" s="4">
        <f t="shared" si="1"/>
        <v>0.08516338111</v>
      </c>
      <c r="G9761" s="5">
        <f t="shared" si="2"/>
        <v>1.719738323</v>
      </c>
    </row>
    <row r="9762">
      <c r="A9762" s="1">
        <v>97.5698788166046</v>
      </c>
      <c r="B9762" s="1">
        <v>141.30653</v>
      </c>
      <c r="C9762" s="1">
        <v>0.7665371</v>
      </c>
      <c r="D9762" s="1">
        <v>-0.2618568</v>
      </c>
      <c r="E9762" s="1">
        <v>1.7445248</v>
      </c>
      <c r="F9762" s="4">
        <f t="shared" si="1"/>
        <v>0.08517078889</v>
      </c>
      <c r="G9762" s="5">
        <f t="shared" si="2"/>
        <v>1.71978536</v>
      </c>
    </row>
    <row r="9763">
      <c r="A9763" s="1">
        <v>97.5798733234405</v>
      </c>
      <c r="B9763" s="1">
        <v>141.32558</v>
      </c>
      <c r="C9763" s="1">
        <v>0.7665637</v>
      </c>
      <c r="D9763" s="1">
        <v>-0.32289568</v>
      </c>
      <c r="E9763" s="1">
        <v>1.74476</v>
      </c>
      <c r="F9763" s="4">
        <f t="shared" si="1"/>
        <v>0.08517374444</v>
      </c>
      <c r="G9763" s="5">
        <f t="shared" si="2"/>
        <v>1.720020546</v>
      </c>
    </row>
    <row r="9764">
      <c r="A9764" s="1">
        <v>97.5899975299835</v>
      </c>
      <c r="B9764" s="1">
        <v>141.27034</v>
      </c>
      <c r="C9764" s="1">
        <v>0.76659036</v>
      </c>
      <c r="D9764" s="1">
        <v>-0.3827138</v>
      </c>
      <c r="E9764" s="1">
        <v>1.744078</v>
      </c>
      <c r="F9764" s="4">
        <f t="shared" si="1"/>
        <v>0.08517670667</v>
      </c>
      <c r="G9764" s="5">
        <f t="shared" si="2"/>
        <v>1.71933857</v>
      </c>
    </row>
    <row r="9765">
      <c r="A9765" s="1">
        <v>97.5999996662139</v>
      </c>
      <c r="B9765" s="1">
        <v>141.257</v>
      </c>
      <c r="C9765" s="1">
        <v>0.76661706</v>
      </c>
      <c r="D9765" s="1">
        <v>-0.4266618</v>
      </c>
      <c r="E9765" s="1">
        <v>1.7439134</v>
      </c>
      <c r="F9765" s="4">
        <f t="shared" si="1"/>
        <v>0.08517967333</v>
      </c>
      <c r="G9765" s="5">
        <f t="shared" si="2"/>
        <v>1.719173879</v>
      </c>
    </row>
    <row r="9766">
      <c r="A9766" s="1">
        <v>97.6098721027374</v>
      </c>
      <c r="B9766" s="1">
        <v>141.21892</v>
      </c>
      <c r="C9766" s="1">
        <v>0.7667237</v>
      </c>
      <c r="D9766" s="1">
        <v>-0.403467</v>
      </c>
      <c r="E9766" s="1">
        <v>1.7434431</v>
      </c>
      <c r="F9766" s="4">
        <f t="shared" si="1"/>
        <v>0.08519152222</v>
      </c>
      <c r="G9766" s="5">
        <f t="shared" si="2"/>
        <v>1.718703756</v>
      </c>
    </row>
    <row r="9767">
      <c r="A9767" s="1">
        <v>97.6199963092804</v>
      </c>
      <c r="B9767" s="1">
        <v>141.28557</v>
      </c>
      <c r="C9767" s="1">
        <v>0.76709694</v>
      </c>
      <c r="D9767" s="1">
        <v>-0.11780504</v>
      </c>
      <c r="E9767" s="1">
        <v>1.7442662</v>
      </c>
      <c r="F9767" s="4">
        <f t="shared" si="1"/>
        <v>0.08523299333</v>
      </c>
      <c r="G9767" s="5">
        <f t="shared" si="2"/>
        <v>1.719526595</v>
      </c>
    </row>
    <row r="9768">
      <c r="A9768" s="1">
        <v>97.6299984455108</v>
      </c>
      <c r="B9768" s="1">
        <v>141.48749</v>
      </c>
      <c r="C9768" s="1">
        <v>0.76716363</v>
      </c>
      <c r="D9768" s="1">
        <v>-0.10803882</v>
      </c>
      <c r="E9768" s="1">
        <v>1.7467589</v>
      </c>
      <c r="F9768" s="4">
        <f t="shared" si="1"/>
        <v>0.08524040333</v>
      </c>
      <c r="G9768" s="5">
        <f t="shared" si="2"/>
        <v>1.722019435</v>
      </c>
    </row>
    <row r="9769">
      <c r="A9769" s="1">
        <v>97.6398785114288</v>
      </c>
      <c r="B9769" s="1">
        <v>141.52368</v>
      </c>
      <c r="C9769" s="1">
        <v>0.7671103</v>
      </c>
      <c r="D9769" s="1">
        <v>-0.2508698</v>
      </c>
      <c r="E9769" s="1">
        <v>1.7472057</v>
      </c>
      <c r="F9769" s="4">
        <f t="shared" si="1"/>
        <v>0.08523447778</v>
      </c>
      <c r="G9769" s="5">
        <f t="shared" si="2"/>
        <v>1.722466225</v>
      </c>
    </row>
    <row r="9770">
      <c r="A9770" s="1">
        <v>97.6498730182647</v>
      </c>
      <c r="B9770" s="1">
        <v>141.51797</v>
      </c>
      <c r="C9770" s="1">
        <v>0.76712364</v>
      </c>
      <c r="D9770" s="1">
        <v>-0.32533723</v>
      </c>
      <c r="E9770" s="1">
        <v>1.7471352</v>
      </c>
      <c r="F9770" s="4">
        <f t="shared" si="1"/>
        <v>0.08523596</v>
      </c>
      <c r="G9770" s="5">
        <f t="shared" si="2"/>
        <v>1.722395731</v>
      </c>
    </row>
    <row r="9771">
      <c r="A9771" s="1">
        <v>97.6599972248077</v>
      </c>
      <c r="B9771" s="1">
        <v>141.4494</v>
      </c>
      <c r="C9771" s="1">
        <v>0.76712364</v>
      </c>
      <c r="D9771" s="1">
        <v>-0.3985839</v>
      </c>
      <c r="E9771" s="1">
        <v>1.7462887</v>
      </c>
      <c r="F9771" s="4">
        <f t="shared" si="1"/>
        <v>0.08523596</v>
      </c>
      <c r="G9771" s="5">
        <f t="shared" si="2"/>
        <v>1.721549188</v>
      </c>
    </row>
    <row r="9772">
      <c r="A9772" s="1">
        <v>97.6698772907257</v>
      </c>
      <c r="B9772" s="1">
        <v>141.37129</v>
      </c>
      <c r="C9772" s="1">
        <v>0.7671503</v>
      </c>
      <c r="D9772" s="1">
        <v>-0.45718122</v>
      </c>
      <c r="E9772" s="1">
        <v>1.7453244</v>
      </c>
      <c r="F9772" s="4">
        <f t="shared" si="1"/>
        <v>0.08523892222</v>
      </c>
      <c r="G9772" s="5">
        <f t="shared" si="2"/>
        <v>1.720584867</v>
      </c>
    </row>
    <row r="9773">
      <c r="A9773" s="1">
        <v>97.6798717975616</v>
      </c>
      <c r="B9773" s="1">
        <v>141.41321</v>
      </c>
      <c r="C9773" s="1">
        <v>0.7675368</v>
      </c>
      <c r="D9773" s="1">
        <v>-0.12879205</v>
      </c>
      <c r="E9773" s="1">
        <v>1.7458419</v>
      </c>
      <c r="F9773" s="4">
        <f t="shared" si="1"/>
        <v>0.08528186667</v>
      </c>
      <c r="G9773" s="5">
        <f t="shared" si="2"/>
        <v>1.721102398</v>
      </c>
    </row>
    <row r="9774">
      <c r="A9774" s="1">
        <v>97.6898739337921</v>
      </c>
      <c r="B9774" s="1">
        <v>141.5694</v>
      </c>
      <c r="C9774" s="1">
        <v>0.7677768</v>
      </c>
      <c r="D9774" s="1">
        <v>0.032350607</v>
      </c>
      <c r="E9774" s="1">
        <v>1.7477702</v>
      </c>
      <c r="F9774" s="4">
        <f t="shared" si="1"/>
        <v>0.08530853333</v>
      </c>
      <c r="G9774" s="5">
        <f t="shared" si="2"/>
        <v>1.723030669</v>
      </c>
    </row>
    <row r="9775">
      <c r="A9775" s="1">
        <v>97.6998760700225</v>
      </c>
      <c r="B9775" s="1">
        <v>141.65894</v>
      </c>
      <c r="C9775" s="1">
        <v>0.7677501</v>
      </c>
      <c r="D9775" s="1">
        <v>-0.084844045</v>
      </c>
      <c r="E9775" s="1">
        <v>1.7488754</v>
      </c>
      <c r="F9775" s="4">
        <f t="shared" si="1"/>
        <v>0.08530556667</v>
      </c>
      <c r="G9775" s="5">
        <f t="shared" si="2"/>
        <v>1.724136101</v>
      </c>
    </row>
    <row r="9776">
      <c r="A9776" s="1">
        <v>97.7100002765655</v>
      </c>
      <c r="B9776" s="1">
        <v>141.64941</v>
      </c>
      <c r="C9776" s="1">
        <v>0.7677501</v>
      </c>
      <c r="D9776" s="1">
        <v>-0.15931149</v>
      </c>
      <c r="E9776" s="1">
        <v>1.748758</v>
      </c>
      <c r="F9776" s="4">
        <f t="shared" si="1"/>
        <v>0.08530556667</v>
      </c>
      <c r="G9776" s="5">
        <f t="shared" si="2"/>
        <v>1.724018447</v>
      </c>
    </row>
    <row r="9777">
      <c r="A9777" s="1">
        <v>97.720002412796</v>
      </c>
      <c r="B9777" s="1">
        <v>141.62274</v>
      </c>
      <c r="C9777" s="1">
        <v>0.76776344</v>
      </c>
      <c r="D9777" s="1">
        <v>-0.23255815</v>
      </c>
      <c r="E9777" s="1">
        <v>1.7484286</v>
      </c>
      <c r="F9777" s="4">
        <f t="shared" si="1"/>
        <v>0.08530704889</v>
      </c>
      <c r="G9777" s="5">
        <f t="shared" si="2"/>
        <v>1.723689188</v>
      </c>
    </row>
    <row r="9778">
      <c r="A9778" s="1">
        <v>97.7298748493194</v>
      </c>
      <c r="B9778" s="1">
        <v>141.59988</v>
      </c>
      <c r="C9778" s="1">
        <v>0.7677768</v>
      </c>
      <c r="D9778" s="1">
        <v>-0.3058048</v>
      </c>
      <c r="E9778" s="1">
        <v>1.7481464</v>
      </c>
      <c r="F9778" s="4">
        <f t="shared" si="1"/>
        <v>0.08530853333</v>
      </c>
      <c r="G9778" s="5">
        <f t="shared" si="2"/>
        <v>1.723406965</v>
      </c>
    </row>
    <row r="9779">
      <c r="A9779" s="1">
        <v>97.7398769855499</v>
      </c>
      <c r="B9779" s="1">
        <v>141.51988</v>
      </c>
      <c r="C9779" s="1">
        <v>0.7678301</v>
      </c>
      <c r="D9779" s="1">
        <v>-0.32289568</v>
      </c>
      <c r="E9779" s="1">
        <v>1.7471588</v>
      </c>
      <c r="F9779" s="4">
        <f t="shared" si="1"/>
        <v>0.08531445556</v>
      </c>
      <c r="G9779" s="5">
        <f t="shared" si="2"/>
        <v>1.722419311</v>
      </c>
    </row>
    <row r="9780">
      <c r="A9780" s="1">
        <v>97.7498714923858</v>
      </c>
      <c r="B9780" s="1">
        <v>141.5275</v>
      </c>
      <c r="C9780" s="1">
        <v>0.7679367</v>
      </c>
      <c r="D9780" s="1">
        <v>-0.29725936</v>
      </c>
      <c r="E9780" s="1">
        <v>1.7472527</v>
      </c>
      <c r="F9780" s="4">
        <f t="shared" si="1"/>
        <v>0.0853263</v>
      </c>
      <c r="G9780" s="5">
        <f t="shared" si="2"/>
        <v>1.722513385</v>
      </c>
    </row>
    <row r="9781">
      <c r="A9781" s="1">
        <v>97.7600033283233</v>
      </c>
      <c r="B9781" s="1">
        <v>141.50082</v>
      </c>
      <c r="C9781" s="1">
        <v>0.7680567</v>
      </c>
      <c r="D9781" s="1">
        <v>-0.24354514</v>
      </c>
      <c r="E9781" s="1">
        <v>1.7469236</v>
      </c>
      <c r="F9781" s="4">
        <f t="shared" si="1"/>
        <v>0.08533963333</v>
      </c>
      <c r="G9781" s="5">
        <f t="shared" si="2"/>
        <v>1.722184002</v>
      </c>
    </row>
    <row r="9782">
      <c r="A9782" s="1">
        <v>97.7699978351593</v>
      </c>
      <c r="B9782" s="1">
        <v>141.54274</v>
      </c>
      <c r="C9782" s="1">
        <v>0.7681634</v>
      </c>
      <c r="D9782" s="1">
        <v>-0.21790881</v>
      </c>
      <c r="E9782" s="1">
        <v>1.7474409</v>
      </c>
      <c r="F9782" s="4">
        <f t="shared" si="1"/>
        <v>0.08535148889</v>
      </c>
      <c r="G9782" s="5">
        <f t="shared" si="2"/>
        <v>1.722701533</v>
      </c>
    </row>
    <row r="9783">
      <c r="A9783" s="1">
        <v>97.7799999713897</v>
      </c>
      <c r="B9783" s="1">
        <v>141.60559</v>
      </c>
      <c r="C9783" s="1">
        <v>0.76823</v>
      </c>
      <c r="D9783" s="1">
        <v>-0.2349997</v>
      </c>
      <c r="E9783" s="1">
        <v>1.748217</v>
      </c>
      <c r="F9783" s="4">
        <f t="shared" si="1"/>
        <v>0.08535888889</v>
      </c>
      <c r="G9783" s="5">
        <f t="shared" si="2"/>
        <v>1.723477459</v>
      </c>
    </row>
    <row r="9784">
      <c r="A9784" s="1">
        <v>97.7900021076202</v>
      </c>
      <c r="B9784" s="1">
        <v>141.58464</v>
      </c>
      <c r="C9784" s="1">
        <v>0.76825666</v>
      </c>
      <c r="D9784" s="1">
        <v>-0.28016847</v>
      </c>
      <c r="E9784" s="1">
        <v>1.7479583</v>
      </c>
      <c r="F9784" s="4">
        <f t="shared" si="1"/>
        <v>0.08536185111</v>
      </c>
      <c r="G9784" s="5">
        <f t="shared" si="2"/>
        <v>1.723218817</v>
      </c>
    </row>
    <row r="9785">
      <c r="A9785" s="1">
        <v>97.7999966144561</v>
      </c>
      <c r="B9785" s="1">
        <v>141.58655</v>
      </c>
      <c r="C9785" s="1">
        <v>0.76828337</v>
      </c>
      <c r="D9785" s="1">
        <v>-0.34120736</v>
      </c>
      <c r="E9785" s="1">
        <v>1.7479818</v>
      </c>
      <c r="F9785" s="4">
        <f t="shared" si="1"/>
        <v>0.08536481889</v>
      </c>
      <c r="G9785" s="5">
        <f t="shared" si="2"/>
        <v>1.723242398</v>
      </c>
    </row>
    <row r="9786">
      <c r="A9786" s="1">
        <v>97.8098766803741</v>
      </c>
      <c r="B9786" s="1">
        <v>141.52559</v>
      </c>
      <c r="C9786" s="1">
        <v>0.76832336</v>
      </c>
      <c r="D9786" s="1">
        <v>-0.3875969</v>
      </c>
      <c r="E9786" s="1">
        <v>1.7472293</v>
      </c>
      <c r="F9786" s="4">
        <f t="shared" si="1"/>
        <v>0.08536926222</v>
      </c>
      <c r="G9786" s="5">
        <f t="shared" si="2"/>
        <v>1.722489805</v>
      </c>
    </row>
    <row r="9787">
      <c r="A9787" s="1">
        <v>97.8200008869171</v>
      </c>
      <c r="B9787" s="1">
        <v>141.50273</v>
      </c>
      <c r="C9787" s="1">
        <v>0.76839</v>
      </c>
      <c r="D9787" s="1">
        <v>-0.39125922</v>
      </c>
      <c r="E9787" s="1">
        <v>1.746947</v>
      </c>
      <c r="F9787" s="4">
        <f t="shared" si="1"/>
        <v>0.08537666667</v>
      </c>
      <c r="G9787" s="5">
        <f t="shared" si="2"/>
        <v>1.722207583</v>
      </c>
    </row>
    <row r="9788">
      <c r="A9788" s="1">
        <v>97.8298733234405</v>
      </c>
      <c r="B9788" s="1">
        <v>141.50464</v>
      </c>
      <c r="C9788" s="1">
        <v>0.76845664</v>
      </c>
      <c r="D9788" s="1">
        <v>-0.4083501</v>
      </c>
      <c r="E9788" s="1">
        <v>1.7469705</v>
      </c>
      <c r="F9788" s="4">
        <f t="shared" si="1"/>
        <v>0.08538407111</v>
      </c>
      <c r="G9788" s="5">
        <f t="shared" si="2"/>
        <v>1.722231163</v>
      </c>
    </row>
    <row r="9789">
      <c r="A9789" s="1">
        <v>97.839875459671</v>
      </c>
      <c r="B9789" s="1">
        <v>141.47797</v>
      </c>
      <c r="C9789" s="1">
        <v>0.7685099</v>
      </c>
      <c r="D9789" s="1">
        <v>-0.4266618</v>
      </c>
      <c r="E9789" s="1">
        <v>1.7466414</v>
      </c>
      <c r="F9789" s="4">
        <f t="shared" si="1"/>
        <v>0.08538998889</v>
      </c>
      <c r="G9789" s="5">
        <f t="shared" si="2"/>
        <v>1.721901904</v>
      </c>
    </row>
    <row r="9790">
      <c r="A9790" s="1">
        <v>97.8498775959014</v>
      </c>
      <c r="B9790" s="1">
        <v>141.48178</v>
      </c>
      <c r="C9790" s="1">
        <v>0.7685899</v>
      </c>
      <c r="D9790" s="1">
        <v>-0.4303241</v>
      </c>
      <c r="E9790" s="1">
        <v>1.7466884</v>
      </c>
      <c r="F9790" s="4">
        <f t="shared" si="1"/>
        <v>0.08539887778</v>
      </c>
      <c r="G9790" s="5">
        <f t="shared" si="2"/>
        <v>1.721948941</v>
      </c>
    </row>
    <row r="9791">
      <c r="A9791" s="1">
        <v>97.8598721027374</v>
      </c>
      <c r="B9791" s="1">
        <v>141.53511</v>
      </c>
      <c r="C9791" s="1">
        <v>0.76896316</v>
      </c>
      <c r="D9791" s="1">
        <v>-0.14466216</v>
      </c>
      <c r="E9791" s="1">
        <v>1.7473469</v>
      </c>
      <c r="F9791" s="4">
        <f t="shared" si="1"/>
        <v>0.08544035111</v>
      </c>
      <c r="G9791" s="5">
        <f t="shared" si="2"/>
        <v>1.722607336</v>
      </c>
    </row>
    <row r="9792">
      <c r="A9792" s="1">
        <v>97.8698742389679</v>
      </c>
      <c r="B9792" s="1">
        <v>141.6837</v>
      </c>
      <c r="C9792" s="1">
        <v>0.7690698</v>
      </c>
      <c r="D9792" s="1">
        <v>-0.09216871</v>
      </c>
      <c r="E9792" s="1">
        <v>1.7491812</v>
      </c>
      <c r="F9792" s="4">
        <f t="shared" si="1"/>
        <v>0.0854522</v>
      </c>
      <c r="G9792" s="5">
        <f t="shared" si="2"/>
        <v>1.72444178</v>
      </c>
    </row>
    <row r="9793">
      <c r="A9793" s="1">
        <v>97.8799984455108</v>
      </c>
      <c r="B9793" s="1">
        <v>141.77895</v>
      </c>
      <c r="C9793" s="1">
        <v>0.76901644</v>
      </c>
      <c r="D9793" s="1">
        <v>-0.23622048</v>
      </c>
      <c r="E9793" s="1">
        <v>1.750357</v>
      </c>
      <c r="F9793" s="4">
        <f t="shared" si="1"/>
        <v>0.08544627111</v>
      </c>
      <c r="G9793" s="5">
        <f t="shared" si="2"/>
        <v>1.725617706</v>
      </c>
    </row>
    <row r="9794">
      <c r="A9794" s="1">
        <v>97.8898785114288</v>
      </c>
      <c r="B9794" s="1">
        <v>141.74846</v>
      </c>
      <c r="C9794" s="1">
        <v>0.76901644</v>
      </c>
      <c r="D9794" s="1">
        <v>-0.32411647</v>
      </c>
      <c r="E9794" s="1">
        <v>1.7499807</v>
      </c>
      <c r="F9794" s="4">
        <f t="shared" si="1"/>
        <v>0.08544627111</v>
      </c>
      <c r="G9794" s="5">
        <f t="shared" si="2"/>
        <v>1.725241286</v>
      </c>
    </row>
    <row r="9795">
      <c r="A9795" s="1">
        <v>97.8998730182647</v>
      </c>
      <c r="B9795" s="1">
        <v>141.70847</v>
      </c>
      <c r="C9795" s="1">
        <v>0.76901644</v>
      </c>
      <c r="D9795" s="1">
        <v>-0.39736313</v>
      </c>
      <c r="E9795" s="1">
        <v>1.7494869</v>
      </c>
      <c r="F9795" s="4">
        <f t="shared" si="1"/>
        <v>0.08544627111</v>
      </c>
      <c r="G9795" s="5">
        <f t="shared" si="2"/>
        <v>1.724747583</v>
      </c>
    </row>
    <row r="9796">
      <c r="A9796" s="1">
        <v>97.9099972248077</v>
      </c>
      <c r="B9796" s="1">
        <v>141.61702</v>
      </c>
      <c r="C9796" s="1">
        <v>0.7690298</v>
      </c>
      <c r="D9796" s="1">
        <v>-0.47060978</v>
      </c>
      <c r="E9796" s="1">
        <v>1.748358</v>
      </c>
      <c r="F9796" s="4">
        <f t="shared" si="1"/>
        <v>0.08544775556</v>
      </c>
      <c r="G9796" s="5">
        <f t="shared" si="2"/>
        <v>1.72361857</v>
      </c>
    </row>
    <row r="9797">
      <c r="A9797" s="1">
        <v>97.9198772907257</v>
      </c>
      <c r="B9797" s="1">
        <v>141.56369</v>
      </c>
      <c r="C9797" s="1">
        <v>0.76928306</v>
      </c>
      <c r="D9797" s="1">
        <v>-0.28016847</v>
      </c>
      <c r="E9797" s="1">
        <v>1.7476995</v>
      </c>
      <c r="F9797" s="4">
        <f t="shared" si="1"/>
        <v>0.08547589556</v>
      </c>
      <c r="G9797" s="5">
        <f t="shared" si="2"/>
        <v>1.722960175</v>
      </c>
    </row>
    <row r="9798">
      <c r="A9798" s="1">
        <v>97.9298717975616</v>
      </c>
      <c r="B9798" s="1">
        <v>141.7618</v>
      </c>
      <c r="C9798" s="1">
        <v>0.76969635</v>
      </c>
      <c r="D9798" s="1">
        <v>0.060428493</v>
      </c>
      <c r="E9798" s="1">
        <v>1.7501454</v>
      </c>
      <c r="F9798" s="4">
        <f t="shared" si="1"/>
        <v>0.08552181667</v>
      </c>
      <c r="G9798" s="5">
        <f t="shared" si="2"/>
        <v>1.725405978</v>
      </c>
    </row>
    <row r="9799">
      <c r="A9799" s="1">
        <v>97.9398739337921</v>
      </c>
      <c r="B9799" s="1">
        <v>141.95038</v>
      </c>
      <c r="C9799" s="1">
        <v>0.769763</v>
      </c>
      <c r="D9799" s="1">
        <v>0.043337606</v>
      </c>
      <c r="E9799" s="1">
        <v>1.7524736</v>
      </c>
      <c r="F9799" s="4">
        <f t="shared" si="1"/>
        <v>0.08552922222</v>
      </c>
      <c r="G9799" s="5">
        <f t="shared" si="2"/>
        <v>1.727734126</v>
      </c>
    </row>
    <row r="9800">
      <c r="A9800" s="1">
        <v>97.9498760700225</v>
      </c>
      <c r="B9800" s="1">
        <v>142.04372</v>
      </c>
      <c r="C9800" s="1">
        <v>0.769723</v>
      </c>
      <c r="D9800" s="1">
        <v>-0.070194714</v>
      </c>
      <c r="E9800" s="1">
        <v>1.7536259</v>
      </c>
      <c r="F9800" s="4">
        <f t="shared" si="1"/>
        <v>0.08552477778</v>
      </c>
      <c r="G9800" s="5">
        <f t="shared" si="2"/>
        <v>1.728886472</v>
      </c>
    </row>
    <row r="9801">
      <c r="A9801" s="1">
        <v>97.9600002765655</v>
      </c>
      <c r="B9801" s="1">
        <v>142.00562</v>
      </c>
      <c r="C9801" s="1">
        <v>0.76974964</v>
      </c>
      <c r="D9801" s="1">
        <v>-0.12879205</v>
      </c>
      <c r="E9801" s="1">
        <v>1.7531555</v>
      </c>
      <c r="F9801" s="4">
        <f t="shared" si="1"/>
        <v>0.08552773778</v>
      </c>
      <c r="G9801" s="5">
        <f t="shared" si="2"/>
        <v>1.728416101</v>
      </c>
    </row>
    <row r="9802">
      <c r="A9802" s="1">
        <v>97.970002412796</v>
      </c>
      <c r="B9802" s="1">
        <v>141.93895</v>
      </c>
      <c r="C9802" s="1">
        <v>0.7697763</v>
      </c>
      <c r="D9802" s="1">
        <v>-0.18738937</v>
      </c>
      <c r="E9802" s="1">
        <v>1.7523324</v>
      </c>
      <c r="F9802" s="4">
        <f t="shared" si="1"/>
        <v>0.0855307</v>
      </c>
      <c r="G9802" s="5">
        <f t="shared" si="2"/>
        <v>1.727593015</v>
      </c>
    </row>
    <row r="9803">
      <c r="A9803" s="1">
        <v>97.9798748493194</v>
      </c>
      <c r="B9803" s="1">
        <v>141.89322</v>
      </c>
      <c r="C9803" s="1">
        <v>0.7698163</v>
      </c>
      <c r="D9803" s="1">
        <v>-0.21912959</v>
      </c>
      <c r="E9803" s="1">
        <v>1.751768</v>
      </c>
      <c r="F9803" s="4">
        <f t="shared" si="1"/>
        <v>0.08553514444</v>
      </c>
      <c r="G9803" s="5">
        <f t="shared" si="2"/>
        <v>1.727028447</v>
      </c>
    </row>
    <row r="9804">
      <c r="A9804" s="1">
        <v>97.9898769855499</v>
      </c>
      <c r="B9804" s="1">
        <v>141.83037</v>
      </c>
      <c r="C9804" s="1">
        <v>0.7699096</v>
      </c>
      <c r="D9804" s="1">
        <v>-0.22157115</v>
      </c>
      <c r="E9804" s="1">
        <v>1.750992</v>
      </c>
      <c r="F9804" s="4">
        <f t="shared" si="1"/>
        <v>0.08554551111</v>
      </c>
      <c r="G9804" s="5">
        <f t="shared" si="2"/>
        <v>1.726252521</v>
      </c>
    </row>
    <row r="9805">
      <c r="A9805" s="1">
        <v>98.0000011920929</v>
      </c>
      <c r="B9805" s="1">
        <v>141.8799</v>
      </c>
      <c r="C9805" s="1">
        <v>0.7700296</v>
      </c>
      <c r="D9805" s="1">
        <v>-0.15442838</v>
      </c>
      <c r="E9805" s="1">
        <v>1.7516034</v>
      </c>
      <c r="F9805" s="4">
        <f t="shared" si="1"/>
        <v>0.08555884444</v>
      </c>
      <c r="G9805" s="5">
        <f t="shared" si="2"/>
        <v>1.726864002</v>
      </c>
    </row>
    <row r="9806">
      <c r="A9806" s="1">
        <v>98.0098736286163</v>
      </c>
      <c r="B9806" s="1">
        <v>141.8837</v>
      </c>
      <c r="C9806" s="1">
        <v>0.77013624</v>
      </c>
      <c r="D9806" s="1">
        <v>-0.13001283</v>
      </c>
      <c r="E9806" s="1">
        <v>1.7516505</v>
      </c>
      <c r="F9806" s="4">
        <f t="shared" si="1"/>
        <v>0.08557069333</v>
      </c>
      <c r="G9806" s="5">
        <f t="shared" si="2"/>
        <v>1.726910916</v>
      </c>
    </row>
    <row r="9807">
      <c r="A9807" s="1">
        <v>98.0199978351593</v>
      </c>
      <c r="B9807" s="1">
        <v>141.91037</v>
      </c>
      <c r="C9807" s="1">
        <v>0.7702029</v>
      </c>
      <c r="D9807" s="1">
        <v>-0.14588293</v>
      </c>
      <c r="E9807" s="1">
        <v>1.7519797</v>
      </c>
      <c r="F9807" s="4">
        <f t="shared" si="1"/>
        <v>0.0855781</v>
      </c>
      <c r="G9807" s="5">
        <f t="shared" si="2"/>
        <v>1.727240175</v>
      </c>
    </row>
    <row r="9808">
      <c r="A9808" s="1">
        <v>98.0298779010772</v>
      </c>
      <c r="B9808" s="1">
        <v>141.93704</v>
      </c>
      <c r="C9808" s="1">
        <v>0.7702295</v>
      </c>
      <c r="D9808" s="1">
        <v>-0.1910517</v>
      </c>
      <c r="E9808" s="1">
        <v>1.7523088</v>
      </c>
      <c r="F9808" s="4">
        <f t="shared" si="1"/>
        <v>0.08558105556</v>
      </c>
      <c r="G9808" s="5">
        <f t="shared" si="2"/>
        <v>1.727569435</v>
      </c>
    </row>
    <row r="9809">
      <c r="A9809" s="1">
        <v>98.0398724079132</v>
      </c>
      <c r="B9809" s="1">
        <v>141.8837</v>
      </c>
      <c r="C9809" s="1">
        <v>0.7702695</v>
      </c>
      <c r="D9809" s="1">
        <v>-0.23744126</v>
      </c>
      <c r="E9809" s="1">
        <v>1.7516505</v>
      </c>
      <c r="F9809" s="4">
        <f t="shared" si="1"/>
        <v>0.0855855</v>
      </c>
      <c r="G9809" s="5">
        <f t="shared" si="2"/>
        <v>1.726910916</v>
      </c>
    </row>
    <row r="9810">
      <c r="A9810" s="1">
        <v>98.0498745441436</v>
      </c>
      <c r="B9810" s="1">
        <v>141.88751</v>
      </c>
      <c r="C9810" s="1">
        <v>0.77033615</v>
      </c>
      <c r="D9810" s="1">
        <v>-0.25697368</v>
      </c>
      <c r="E9810" s="1">
        <v>1.7516974</v>
      </c>
      <c r="F9810" s="4">
        <f t="shared" si="1"/>
        <v>0.08559290556</v>
      </c>
      <c r="G9810" s="5">
        <f t="shared" si="2"/>
        <v>1.726957953</v>
      </c>
    </row>
    <row r="9811">
      <c r="A9811" s="1">
        <v>98.0598766803741</v>
      </c>
      <c r="B9811" s="1">
        <v>141.87419</v>
      </c>
      <c r="C9811" s="1">
        <v>0.77041614</v>
      </c>
      <c r="D9811" s="1">
        <v>-0.24720748</v>
      </c>
      <c r="E9811" s="1">
        <v>1.7515329</v>
      </c>
      <c r="F9811" s="4">
        <f t="shared" si="1"/>
        <v>0.08560179333</v>
      </c>
      <c r="G9811" s="5">
        <f t="shared" si="2"/>
        <v>1.726793509</v>
      </c>
    </row>
    <row r="9812">
      <c r="A9812" s="1">
        <v>98.0700008869171</v>
      </c>
      <c r="B9812" s="1">
        <v>141.86084</v>
      </c>
      <c r="C9812" s="1">
        <v>0.7704828</v>
      </c>
      <c r="D9812" s="1">
        <v>-0.26551914</v>
      </c>
      <c r="E9812" s="1">
        <v>1.7513682</v>
      </c>
      <c r="F9812" s="4">
        <f t="shared" si="1"/>
        <v>0.0856092</v>
      </c>
      <c r="G9812" s="5">
        <f t="shared" si="2"/>
        <v>1.726628694</v>
      </c>
    </row>
    <row r="9813">
      <c r="A9813" s="1">
        <v>98.0800030231475</v>
      </c>
      <c r="B9813" s="1">
        <v>141.89133</v>
      </c>
      <c r="C9813" s="1">
        <v>0.7705361</v>
      </c>
      <c r="D9813" s="1">
        <v>-0.28261003</v>
      </c>
      <c r="E9813" s="1">
        <v>1.7517445</v>
      </c>
      <c r="F9813" s="4">
        <f t="shared" si="1"/>
        <v>0.08561512222</v>
      </c>
      <c r="G9813" s="5">
        <f t="shared" si="2"/>
        <v>1.727005114</v>
      </c>
    </row>
    <row r="9814">
      <c r="A9814" s="1">
        <v>98.089875459671</v>
      </c>
      <c r="B9814" s="1">
        <v>141.838</v>
      </c>
      <c r="C9814" s="1">
        <v>0.77056277</v>
      </c>
      <c r="D9814" s="1">
        <v>-0.3436489</v>
      </c>
      <c r="E9814" s="1">
        <v>1.7510861</v>
      </c>
      <c r="F9814" s="4">
        <f t="shared" si="1"/>
        <v>0.08561808556</v>
      </c>
      <c r="G9814" s="5">
        <f t="shared" si="2"/>
        <v>1.726346719</v>
      </c>
    </row>
    <row r="9815">
      <c r="A9815" s="1">
        <v>98.0998775959014</v>
      </c>
      <c r="B9815" s="1">
        <v>141.8475</v>
      </c>
      <c r="C9815" s="1">
        <v>0.77060276</v>
      </c>
      <c r="D9815" s="1">
        <v>-0.38881767</v>
      </c>
      <c r="E9815" s="1">
        <v>1.7512035</v>
      </c>
      <c r="F9815" s="4">
        <f t="shared" si="1"/>
        <v>0.08562252889</v>
      </c>
      <c r="G9815" s="5">
        <f t="shared" si="2"/>
        <v>1.726464002</v>
      </c>
    </row>
    <row r="9816">
      <c r="A9816" s="1">
        <v>98.1100018024444</v>
      </c>
      <c r="B9816" s="1">
        <v>141.79228</v>
      </c>
      <c r="C9816" s="1">
        <v>0.77064276</v>
      </c>
      <c r="D9816" s="1">
        <v>-0.4205579</v>
      </c>
      <c r="E9816" s="1">
        <v>1.7505218</v>
      </c>
      <c r="F9816" s="4">
        <f t="shared" si="1"/>
        <v>0.08562697333</v>
      </c>
      <c r="G9816" s="5">
        <f t="shared" si="2"/>
        <v>1.725782274</v>
      </c>
    </row>
    <row r="9817">
      <c r="A9817" s="1">
        <v>98.1198742389679</v>
      </c>
      <c r="B9817" s="1">
        <v>141.76941</v>
      </c>
      <c r="C9817" s="1">
        <v>0.77069604</v>
      </c>
      <c r="D9817" s="1">
        <v>-0.44985655</v>
      </c>
      <c r="E9817" s="1">
        <v>1.7502394</v>
      </c>
      <c r="F9817" s="4">
        <f t="shared" si="1"/>
        <v>0.08563289333</v>
      </c>
      <c r="G9817" s="5">
        <f t="shared" si="2"/>
        <v>1.725499928</v>
      </c>
    </row>
    <row r="9818">
      <c r="A9818" s="1">
        <v>98.1298763751983</v>
      </c>
      <c r="B9818" s="1">
        <v>141.77895</v>
      </c>
      <c r="C9818" s="1">
        <v>0.77078944</v>
      </c>
      <c r="D9818" s="1">
        <v>-0.43764877</v>
      </c>
      <c r="E9818" s="1">
        <v>1.750357</v>
      </c>
      <c r="F9818" s="4">
        <f t="shared" si="1"/>
        <v>0.08564327111</v>
      </c>
      <c r="G9818" s="5">
        <f t="shared" si="2"/>
        <v>1.725617706</v>
      </c>
    </row>
    <row r="9819">
      <c r="A9819" s="1">
        <v>98.1400005817413</v>
      </c>
      <c r="B9819" s="1">
        <v>141.75798</v>
      </c>
      <c r="C9819" s="1">
        <v>0.7708827</v>
      </c>
      <c r="D9819" s="1">
        <v>-0.41323322</v>
      </c>
      <c r="E9819" s="1">
        <v>1.7500983</v>
      </c>
      <c r="F9819" s="4">
        <f t="shared" si="1"/>
        <v>0.08565363333</v>
      </c>
      <c r="G9819" s="5">
        <f t="shared" si="2"/>
        <v>1.725358817</v>
      </c>
    </row>
    <row r="9820">
      <c r="A9820" s="1">
        <v>98.1498730182647</v>
      </c>
      <c r="B9820" s="1">
        <v>141.81131</v>
      </c>
      <c r="C9820" s="1">
        <v>0.770976</v>
      </c>
      <c r="D9820" s="1">
        <v>-0.40224624</v>
      </c>
      <c r="E9820" s="1">
        <v>1.7507567</v>
      </c>
      <c r="F9820" s="4">
        <f t="shared" si="1"/>
        <v>0.085664</v>
      </c>
      <c r="G9820" s="5">
        <f t="shared" si="2"/>
        <v>1.726017212</v>
      </c>
    </row>
    <row r="9821">
      <c r="A9821" s="1">
        <v>98.1598751544952</v>
      </c>
      <c r="B9821" s="1">
        <v>141.82846</v>
      </c>
      <c r="C9821" s="1">
        <v>0.771056</v>
      </c>
      <c r="D9821" s="1">
        <v>-0.39125922</v>
      </c>
      <c r="E9821" s="1">
        <v>1.7509683</v>
      </c>
      <c r="F9821" s="4">
        <f t="shared" si="1"/>
        <v>0.08567288889</v>
      </c>
      <c r="G9821" s="5">
        <f t="shared" si="2"/>
        <v>1.726228941</v>
      </c>
    </row>
    <row r="9822">
      <c r="A9822" s="1">
        <v>98.1699993610382</v>
      </c>
      <c r="B9822" s="1">
        <v>141.84943</v>
      </c>
      <c r="C9822" s="1">
        <v>0.77114934</v>
      </c>
      <c r="D9822" s="1">
        <v>-0.38027224</v>
      </c>
      <c r="E9822" s="1">
        <v>1.7512271</v>
      </c>
      <c r="F9822" s="4">
        <f t="shared" si="1"/>
        <v>0.08568326</v>
      </c>
      <c r="G9822" s="5">
        <f t="shared" si="2"/>
        <v>1.72648783</v>
      </c>
    </row>
    <row r="9823">
      <c r="A9823" s="1">
        <v>98.1798717975616</v>
      </c>
      <c r="B9823" s="1">
        <v>141.89513</v>
      </c>
      <c r="C9823" s="1">
        <v>0.77125597</v>
      </c>
      <c r="D9823" s="1">
        <v>-0.3558567</v>
      </c>
      <c r="E9823" s="1">
        <v>1.7517915</v>
      </c>
      <c r="F9823" s="4">
        <f t="shared" si="1"/>
        <v>0.08569510778</v>
      </c>
      <c r="G9823" s="5">
        <f t="shared" si="2"/>
        <v>1.727052027</v>
      </c>
    </row>
    <row r="9824">
      <c r="A9824" s="1">
        <v>98.1898739337921</v>
      </c>
      <c r="B9824" s="1">
        <v>141.90846</v>
      </c>
      <c r="C9824" s="1">
        <v>0.7713759</v>
      </c>
      <c r="D9824" s="1">
        <v>-0.30336323</v>
      </c>
      <c r="E9824" s="1">
        <v>1.7519561</v>
      </c>
      <c r="F9824" s="4">
        <f t="shared" si="1"/>
        <v>0.08570843333</v>
      </c>
      <c r="G9824" s="5">
        <f t="shared" si="2"/>
        <v>1.727216595</v>
      </c>
    </row>
    <row r="9825">
      <c r="A9825" s="1">
        <v>98.1998760700225</v>
      </c>
      <c r="B9825" s="1">
        <v>141.98846</v>
      </c>
      <c r="C9825" s="1">
        <v>0.7715225</v>
      </c>
      <c r="D9825" s="1">
        <v>-0.23622048</v>
      </c>
      <c r="E9825" s="1">
        <v>1.7529439</v>
      </c>
      <c r="F9825" s="4">
        <f t="shared" si="1"/>
        <v>0.08572472222</v>
      </c>
      <c r="G9825" s="5">
        <f t="shared" si="2"/>
        <v>1.728204249</v>
      </c>
    </row>
    <row r="9826">
      <c r="A9826" s="1">
        <v>98.2100002765655</v>
      </c>
      <c r="B9826" s="1">
        <v>142.04562</v>
      </c>
      <c r="C9826" s="1">
        <v>0.77165586</v>
      </c>
      <c r="D9826" s="1">
        <v>-0.18250626</v>
      </c>
      <c r="E9826" s="1">
        <v>1.7536495</v>
      </c>
      <c r="F9826" s="4">
        <f t="shared" si="1"/>
        <v>0.08573954</v>
      </c>
      <c r="G9826" s="5">
        <f t="shared" si="2"/>
        <v>1.728909928</v>
      </c>
    </row>
    <row r="9827">
      <c r="A9827" s="1">
        <v>98.2198727130889</v>
      </c>
      <c r="B9827" s="1">
        <v>142.10277</v>
      </c>
      <c r="C9827" s="1">
        <v>0.7717625</v>
      </c>
      <c r="D9827" s="1">
        <v>-0.1422206</v>
      </c>
      <c r="E9827" s="1">
        <v>1.754355</v>
      </c>
      <c r="F9827" s="4">
        <f t="shared" si="1"/>
        <v>0.08575138889</v>
      </c>
      <c r="G9827" s="5">
        <f t="shared" si="2"/>
        <v>1.729615484</v>
      </c>
    </row>
    <row r="9828">
      <c r="A9828" s="1">
        <v>98.2298748493194</v>
      </c>
      <c r="B9828" s="1">
        <v>142.18086</v>
      </c>
      <c r="C9828" s="1">
        <v>0.7718158</v>
      </c>
      <c r="D9828" s="1">
        <v>-0.1751816</v>
      </c>
      <c r="E9828" s="1">
        <v>1.755319</v>
      </c>
      <c r="F9828" s="4">
        <f t="shared" si="1"/>
        <v>0.08575731111</v>
      </c>
      <c r="G9828" s="5">
        <f t="shared" si="2"/>
        <v>1.730579558</v>
      </c>
    </row>
    <row r="9829">
      <c r="A9829" s="1">
        <v>98.2399990558624</v>
      </c>
      <c r="B9829" s="1">
        <v>142.15039</v>
      </c>
      <c r="C9829" s="1">
        <v>0.7718691</v>
      </c>
      <c r="D9829" s="1">
        <v>-0.20570104</v>
      </c>
      <c r="E9829" s="1">
        <v>1.7549429</v>
      </c>
      <c r="F9829" s="4">
        <f t="shared" si="1"/>
        <v>0.08576323333</v>
      </c>
      <c r="G9829" s="5">
        <f t="shared" si="2"/>
        <v>1.730203385</v>
      </c>
    </row>
    <row r="9830">
      <c r="A9830" s="1">
        <v>98.2500011920929</v>
      </c>
      <c r="B9830" s="1">
        <v>142.16753</v>
      </c>
      <c r="C9830" s="1">
        <v>0.7719224</v>
      </c>
      <c r="D9830" s="1">
        <v>-0.22157115</v>
      </c>
      <c r="E9830" s="1">
        <v>1.7551545</v>
      </c>
      <c r="F9830" s="4">
        <f t="shared" si="1"/>
        <v>0.08576915556</v>
      </c>
      <c r="G9830" s="5">
        <f t="shared" si="2"/>
        <v>1.73041499</v>
      </c>
    </row>
    <row r="9831">
      <c r="A9831" s="1">
        <v>98.2600033283233</v>
      </c>
      <c r="B9831" s="1">
        <v>142.15039</v>
      </c>
      <c r="C9831" s="1">
        <v>0.7720024</v>
      </c>
      <c r="D9831" s="1">
        <v>-0.22279193</v>
      </c>
      <c r="E9831" s="1">
        <v>1.7549429</v>
      </c>
      <c r="F9831" s="4">
        <f t="shared" si="1"/>
        <v>0.08577804444</v>
      </c>
      <c r="G9831" s="5">
        <f t="shared" si="2"/>
        <v>1.730203385</v>
      </c>
    </row>
    <row r="9832">
      <c r="A9832" s="1">
        <v>98.2699978351593</v>
      </c>
      <c r="B9832" s="1">
        <v>142.15039</v>
      </c>
      <c r="C9832" s="1">
        <v>0.77208245</v>
      </c>
      <c r="D9832" s="1">
        <v>-0.21424648</v>
      </c>
      <c r="E9832" s="1">
        <v>1.7549429</v>
      </c>
      <c r="F9832" s="4">
        <f t="shared" si="1"/>
        <v>0.08578693889</v>
      </c>
      <c r="G9832" s="5">
        <f t="shared" si="2"/>
        <v>1.730203385</v>
      </c>
    </row>
    <row r="9833">
      <c r="A9833" s="1">
        <v>98.2799999713897</v>
      </c>
      <c r="B9833" s="1">
        <v>142.15419</v>
      </c>
      <c r="C9833" s="1">
        <v>0.7721491</v>
      </c>
      <c r="D9833" s="1">
        <v>-0.22889581</v>
      </c>
      <c r="E9833" s="1">
        <v>1.7549897</v>
      </c>
      <c r="F9833" s="4">
        <f t="shared" si="1"/>
        <v>0.08579434444</v>
      </c>
      <c r="G9833" s="5">
        <f t="shared" si="2"/>
        <v>1.730250299</v>
      </c>
    </row>
    <row r="9834">
      <c r="A9834" s="1">
        <v>98.2898724079132</v>
      </c>
      <c r="B9834" s="1">
        <v>142.13133</v>
      </c>
      <c r="C9834" s="1">
        <v>0.7721891</v>
      </c>
      <c r="D9834" s="1">
        <v>-0.27528536</v>
      </c>
      <c r="E9834" s="1">
        <v>1.7547076</v>
      </c>
      <c r="F9834" s="4">
        <f t="shared" si="1"/>
        <v>0.08579878889</v>
      </c>
      <c r="G9834" s="5">
        <f t="shared" si="2"/>
        <v>1.729968077</v>
      </c>
    </row>
    <row r="9835">
      <c r="A9835" s="1">
        <v>98.2999966144561</v>
      </c>
      <c r="B9835" s="1">
        <v>142.13324</v>
      </c>
      <c r="C9835" s="1">
        <v>0.7722291</v>
      </c>
      <c r="D9835" s="1">
        <v>-0.30702558</v>
      </c>
      <c r="E9835" s="1">
        <v>1.7547312</v>
      </c>
      <c r="F9835" s="4">
        <f t="shared" si="1"/>
        <v>0.08580323333</v>
      </c>
      <c r="G9835" s="5">
        <f t="shared" si="2"/>
        <v>1.729991657</v>
      </c>
    </row>
    <row r="9836">
      <c r="A9836" s="1">
        <v>98.3098766803741</v>
      </c>
      <c r="B9836" s="1">
        <v>142.08943</v>
      </c>
      <c r="C9836" s="1">
        <v>0.77226907</v>
      </c>
      <c r="D9836" s="1">
        <v>-0.35219434</v>
      </c>
      <c r="E9836" s="1">
        <v>1.7541902</v>
      </c>
      <c r="F9836" s="4">
        <f t="shared" si="1"/>
        <v>0.08580767444</v>
      </c>
      <c r="G9836" s="5">
        <f t="shared" si="2"/>
        <v>1.729450793</v>
      </c>
    </row>
    <row r="9837">
      <c r="A9837" s="1">
        <v>98.3198788166046</v>
      </c>
      <c r="B9837" s="1">
        <v>142.07419</v>
      </c>
      <c r="C9837" s="1">
        <v>0.77232236</v>
      </c>
      <c r="D9837" s="1">
        <v>-0.36928523</v>
      </c>
      <c r="E9837" s="1">
        <v>1.7540022</v>
      </c>
      <c r="F9837" s="4">
        <f t="shared" si="1"/>
        <v>0.08581359556</v>
      </c>
      <c r="G9837" s="5">
        <f t="shared" si="2"/>
        <v>1.729262644</v>
      </c>
    </row>
    <row r="9838">
      <c r="A9838" s="1">
        <v>98.3298733234405</v>
      </c>
      <c r="B9838" s="1">
        <v>142.04752</v>
      </c>
      <c r="C9838" s="1">
        <v>0.7723757</v>
      </c>
      <c r="D9838" s="1">
        <v>-0.40102544</v>
      </c>
      <c r="E9838" s="1">
        <v>1.7536728</v>
      </c>
      <c r="F9838" s="4">
        <f t="shared" si="1"/>
        <v>0.08581952222</v>
      </c>
      <c r="G9838" s="5">
        <f t="shared" si="2"/>
        <v>1.728933385</v>
      </c>
    </row>
    <row r="9839">
      <c r="A9839" s="1">
        <v>98.3399975299835</v>
      </c>
      <c r="B9839" s="1">
        <v>141.99037</v>
      </c>
      <c r="C9839" s="1">
        <v>0.7724157</v>
      </c>
      <c r="D9839" s="1">
        <v>-0.447415</v>
      </c>
      <c r="E9839" s="1">
        <v>1.7529674</v>
      </c>
      <c r="F9839" s="4">
        <f t="shared" si="1"/>
        <v>0.08582396667</v>
      </c>
      <c r="G9839" s="5">
        <f t="shared" si="2"/>
        <v>1.72822783</v>
      </c>
    </row>
    <row r="9840">
      <c r="A9840" s="1">
        <v>98.3499996662139</v>
      </c>
      <c r="B9840" s="1">
        <v>142.00562</v>
      </c>
      <c r="C9840" s="1">
        <v>0.772549</v>
      </c>
      <c r="D9840" s="1">
        <v>-0.39492157</v>
      </c>
      <c r="E9840" s="1">
        <v>1.7531555</v>
      </c>
      <c r="F9840" s="4">
        <f t="shared" si="1"/>
        <v>0.08583877778</v>
      </c>
      <c r="G9840" s="5">
        <f t="shared" si="2"/>
        <v>1.728416101</v>
      </c>
    </row>
    <row r="9841">
      <c r="A9841" s="1">
        <v>98.3598721027374</v>
      </c>
      <c r="B9841" s="1">
        <v>142.08752</v>
      </c>
      <c r="C9841" s="1">
        <v>0.7729222</v>
      </c>
      <c r="D9841" s="1">
        <v>-0.09461027</v>
      </c>
      <c r="E9841" s="1">
        <v>1.7541667</v>
      </c>
      <c r="F9841" s="4">
        <f t="shared" si="1"/>
        <v>0.08588024444</v>
      </c>
      <c r="G9841" s="5">
        <f t="shared" si="2"/>
        <v>1.729427212</v>
      </c>
    </row>
    <row r="9842">
      <c r="A9842" s="1">
        <v>98.3698742389679</v>
      </c>
      <c r="B9842" s="1">
        <v>142.24564</v>
      </c>
      <c r="C9842" s="1">
        <v>0.7729755</v>
      </c>
      <c r="D9842" s="1">
        <v>-0.11170115</v>
      </c>
      <c r="E9842" s="1">
        <v>1.7561188</v>
      </c>
      <c r="F9842" s="4">
        <f t="shared" si="1"/>
        <v>0.08588616667</v>
      </c>
      <c r="G9842" s="5">
        <f t="shared" si="2"/>
        <v>1.731379311</v>
      </c>
    </row>
    <row r="9843">
      <c r="A9843" s="1">
        <v>98.3798763751983</v>
      </c>
      <c r="B9843" s="1">
        <v>142.29515</v>
      </c>
      <c r="C9843" s="1">
        <v>0.7729355</v>
      </c>
      <c r="D9843" s="1">
        <v>-0.22767504</v>
      </c>
      <c r="E9843" s="1">
        <v>1.75673</v>
      </c>
      <c r="F9843" s="4">
        <f t="shared" si="1"/>
        <v>0.08588172222</v>
      </c>
      <c r="G9843" s="5">
        <f t="shared" si="2"/>
        <v>1.731990546</v>
      </c>
    </row>
    <row r="9844">
      <c r="A9844" s="1">
        <v>98.3900005817413</v>
      </c>
      <c r="B9844" s="1">
        <v>142.28372</v>
      </c>
      <c r="C9844" s="1">
        <v>0.77294886</v>
      </c>
      <c r="D9844" s="1">
        <v>-0.30214247</v>
      </c>
      <c r="E9844" s="1">
        <v>1.7565889</v>
      </c>
      <c r="F9844" s="4">
        <f t="shared" si="1"/>
        <v>0.08588320667</v>
      </c>
      <c r="G9844" s="5">
        <f t="shared" si="2"/>
        <v>1.731849435</v>
      </c>
    </row>
    <row r="9845">
      <c r="A9845" s="1">
        <v>98.4000027179718</v>
      </c>
      <c r="B9845" s="1">
        <v>142.24753</v>
      </c>
      <c r="C9845" s="1">
        <v>0.77294886</v>
      </c>
      <c r="D9845" s="1">
        <v>-0.37538913</v>
      </c>
      <c r="E9845" s="1">
        <v>1.7561421</v>
      </c>
      <c r="F9845" s="4">
        <f t="shared" si="1"/>
        <v>0.08588320667</v>
      </c>
      <c r="G9845" s="5">
        <f t="shared" si="2"/>
        <v>1.731402644</v>
      </c>
    </row>
    <row r="9846">
      <c r="A9846" s="1">
        <v>98.4098751544952</v>
      </c>
      <c r="B9846" s="1">
        <v>142.18086</v>
      </c>
      <c r="C9846" s="1">
        <v>0.7729622</v>
      </c>
      <c r="D9846" s="1">
        <v>-0.4486358</v>
      </c>
      <c r="E9846" s="1">
        <v>1.755319</v>
      </c>
      <c r="F9846" s="4">
        <f t="shared" si="1"/>
        <v>0.08588468889</v>
      </c>
      <c r="G9846" s="5">
        <f t="shared" si="2"/>
        <v>1.730579558</v>
      </c>
    </row>
    <row r="9847">
      <c r="A9847" s="1">
        <v>98.4198772907257</v>
      </c>
      <c r="B9847" s="1">
        <v>142.118</v>
      </c>
      <c r="C9847" s="1">
        <v>0.7731355</v>
      </c>
      <c r="D9847" s="1">
        <v>-0.35707745</v>
      </c>
      <c r="E9847" s="1">
        <v>1.754543</v>
      </c>
      <c r="F9847" s="4">
        <f t="shared" si="1"/>
        <v>0.08590394444</v>
      </c>
      <c r="G9847" s="5">
        <f t="shared" si="2"/>
        <v>1.729803509</v>
      </c>
    </row>
    <row r="9848">
      <c r="A9848" s="1">
        <v>98.4300014972686</v>
      </c>
      <c r="B9848" s="1">
        <v>142.25706</v>
      </c>
      <c r="C9848" s="1">
        <v>0.7735621</v>
      </c>
      <c r="D9848" s="1">
        <v>0.012818165</v>
      </c>
      <c r="E9848" s="1">
        <v>1.7562597</v>
      </c>
      <c r="F9848" s="4">
        <f t="shared" si="1"/>
        <v>0.08595134444</v>
      </c>
      <c r="G9848" s="5">
        <f t="shared" si="2"/>
        <v>1.731520299</v>
      </c>
    </row>
    <row r="9849">
      <c r="A9849" s="1">
        <v>98.4400036334991</v>
      </c>
      <c r="B9849" s="1">
        <v>142.45515</v>
      </c>
      <c r="C9849" s="1">
        <v>0.7736687</v>
      </c>
      <c r="D9849" s="1">
        <v>0.037233718</v>
      </c>
      <c r="E9849" s="1">
        <v>1.7587054</v>
      </c>
      <c r="F9849" s="4">
        <f t="shared" si="1"/>
        <v>0.08596318889</v>
      </c>
      <c r="G9849" s="5">
        <f t="shared" si="2"/>
        <v>1.733965854</v>
      </c>
    </row>
    <row r="9850">
      <c r="A9850" s="1">
        <v>98.4498760700225</v>
      </c>
      <c r="B9850" s="1">
        <v>142.49135</v>
      </c>
      <c r="C9850" s="1">
        <v>0.7736154</v>
      </c>
      <c r="D9850" s="1">
        <v>-0.10803882</v>
      </c>
      <c r="E9850" s="1">
        <v>1.7591523</v>
      </c>
      <c r="F9850" s="4">
        <f t="shared" si="1"/>
        <v>0.08595726667</v>
      </c>
      <c r="G9850" s="5">
        <f t="shared" si="2"/>
        <v>1.734412768</v>
      </c>
    </row>
    <row r="9851">
      <c r="A9851" s="1">
        <v>98.4600002765655</v>
      </c>
      <c r="B9851" s="1">
        <v>142.48183</v>
      </c>
      <c r="C9851" s="1">
        <v>0.7736554</v>
      </c>
      <c r="D9851" s="1">
        <v>-0.15198682</v>
      </c>
      <c r="E9851" s="1">
        <v>1.7590346</v>
      </c>
      <c r="F9851" s="4">
        <f t="shared" si="1"/>
        <v>0.08596171111</v>
      </c>
      <c r="G9851" s="5">
        <f t="shared" si="2"/>
        <v>1.734295237</v>
      </c>
    </row>
    <row r="9852">
      <c r="A9852" s="1">
        <v>98.470002412796</v>
      </c>
      <c r="B9852" s="1">
        <v>142.4285</v>
      </c>
      <c r="C9852" s="1">
        <v>0.7736687</v>
      </c>
      <c r="D9852" s="1">
        <v>-0.21180493</v>
      </c>
      <c r="E9852" s="1">
        <v>1.7583762</v>
      </c>
      <c r="F9852" s="4">
        <f t="shared" si="1"/>
        <v>0.08596318889</v>
      </c>
      <c r="G9852" s="5">
        <f t="shared" si="2"/>
        <v>1.733636842</v>
      </c>
    </row>
    <row r="9853">
      <c r="A9853" s="1">
        <v>98.4799969196319</v>
      </c>
      <c r="B9853" s="1">
        <v>142.38087</v>
      </c>
      <c r="C9853" s="1">
        <v>0.77368206</v>
      </c>
      <c r="D9853" s="1">
        <v>-0.27162302</v>
      </c>
      <c r="E9853" s="1">
        <v>1.7577883</v>
      </c>
      <c r="F9853" s="4">
        <f t="shared" si="1"/>
        <v>0.08596467333</v>
      </c>
      <c r="G9853" s="5">
        <f t="shared" si="2"/>
        <v>1.733048817</v>
      </c>
    </row>
    <row r="9854">
      <c r="A9854" s="1">
        <v>98.4899990558624</v>
      </c>
      <c r="B9854" s="1">
        <v>142.32373</v>
      </c>
      <c r="C9854" s="1">
        <v>0.77373534</v>
      </c>
      <c r="D9854" s="1">
        <v>-0.30336323</v>
      </c>
      <c r="E9854" s="1">
        <v>1.7570828</v>
      </c>
      <c r="F9854" s="4">
        <f t="shared" si="1"/>
        <v>0.08597059333</v>
      </c>
      <c r="G9854" s="5">
        <f t="shared" si="2"/>
        <v>1.732343385</v>
      </c>
    </row>
    <row r="9855">
      <c r="A9855" s="1">
        <v>98.5000011920929</v>
      </c>
      <c r="B9855" s="1">
        <v>142.3104</v>
      </c>
      <c r="C9855" s="1">
        <v>0.7738287</v>
      </c>
      <c r="D9855" s="1">
        <v>-0.293597</v>
      </c>
      <c r="E9855" s="1">
        <v>1.7569183</v>
      </c>
      <c r="F9855" s="4">
        <f t="shared" si="1"/>
        <v>0.08598096667</v>
      </c>
      <c r="G9855" s="5">
        <f t="shared" si="2"/>
        <v>1.732178817</v>
      </c>
    </row>
    <row r="9856">
      <c r="A9856" s="1">
        <v>98.5098736286163</v>
      </c>
      <c r="B9856" s="1">
        <v>142.29706</v>
      </c>
      <c r="C9856" s="1">
        <v>0.7739486</v>
      </c>
      <c r="D9856" s="1">
        <v>-0.24110359</v>
      </c>
      <c r="E9856" s="1">
        <v>1.7567536</v>
      </c>
      <c r="F9856" s="4">
        <f t="shared" si="1"/>
        <v>0.08599428889</v>
      </c>
      <c r="G9856" s="5">
        <f t="shared" si="2"/>
        <v>1.732014126</v>
      </c>
    </row>
    <row r="9857">
      <c r="A9857" s="1">
        <v>98.5198757648468</v>
      </c>
      <c r="B9857" s="1">
        <v>142.33134</v>
      </c>
      <c r="C9857" s="1">
        <v>0.7740286</v>
      </c>
      <c r="D9857" s="1">
        <v>-0.24232437</v>
      </c>
      <c r="E9857" s="1">
        <v>1.7571769</v>
      </c>
      <c r="F9857" s="4">
        <f t="shared" si="1"/>
        <v>0.08600317778</v>
      </c>
      <c r="G9857" s="5">
        <f t="shared" si="2"/>
        <v>1.732437336</v>
      </c>
    </row>
    <row r="9858">
      <c r="A9858" s="1">
        <v>98.5298779010772</v>
      </c>
      <c r="B9858" s="1">
        <v>142.37135</v>
      </c>
      <c r="C9858" s="1">
        <v>0.7740686</v>
      </c>
      <c r="D9858" s="1">
        <v>-0.28749314</v>
      </c>
      <c r="E9858" s="1">
        <v>1.7576708</v>
      </c>
      <c r="F9858" s="4">
        <f t="shared" si="1"/>
        <v>0.08600762222</v>
      </c>
      <c r="G9858" s="5">
        <f t="shared" si="2"/>
        <v>1.732931286</v>
      </c>
    </row>
    <row r="9859">
      <c r="A9859" s="1">
        <v>98.5398724079132</v>
      </c>
      <c r="B9859" s="1">
        <v>142.33707</v>
      </c>
      <c r="C9859" s="1">
        <v>0.77408195</v>
      </c>
      <c r="D9859" s="1">
        <v>-0.34609047</v>
      </c>
      <c r="E9859" s="1">
        <v>1.7572474</v>
      </c>
      <c r="F9859" s="4">
        <f t="shared" si="1"/>
        <v>0.08600910556</v>
      </c>
      <c r="G9859" s="5">
        <f t="shared" si="2"/>
        <v>1.732508077</v>
      </c>
    </row>
    <row r="9860">
      <c r="A9860" s="1">
        <v>98.5498745441436</v>
      </c>
      <c r="B9860" s="1">
        <v>142.34088</v>
      </c>
      <c r="C9860" s="1">
        <v>0.77409524</v>
      </c>
      <c r="D9860" s="1">
        <v>-0.4205579</v>
      </c>
      <c r="E9860" s="1">
        <v>1.7572944</v>
      </c>
      <c r="F9860" s="4">
        <f t="shared" si="1"/>
        <v>0.08601058222</v>
      </c>
      <c r="G9860" s="5">
        <f t="shared" si="2"/>
        <v>1.732555114</v>
      </c>
    </row>
    <row r="9861">
      <c r="A9861" s="1">
        <v>98.5599987506866</v>
      </c>
      <c r="B9861" s="1">
        <v>142.28754</v>
      </c>
      <c r="C9861" s="1">
        <v>0.77413523</v>
      </c>
      <c r="D9861" s="1">
        <v>-0.46572667</v>
      </c>
      <c r="E9861" s="1">
        <v>1.756636</v>
      </c>
      <c r="F9861" s="4">
        <f t="shared" si="1"/>
        <v>0.08601502556</v>
      </c>
      <c r="G9861" s="5">
        <f t="shared" si="2"/>
        <v>1.731896595</v>
      </c>
    </row>
    <row r="9862">
      <c r="A9862" s="1">
        <v>98.5700008869171</v>
      </c>
      <c r="B9862" s="1">
        <v>142.25325</v>
      </c>
      <c r="C9862" s="1">
        <v>0.7742286</v>
      </c>
      <c r="D9862" s="1">
        <v>-0.44131112</v>
      </c>
      <c r="E9862" s="1">
        <v>1.7562128</v>
      </c>
      <c r="F9862" s="4">
        <f t="shared" si="1"/>
        <v>0.0860254</v>
      </c>
      <c r="G9862" s="5">
        <f t="shared" si="2"/>
        <v>1.731473262</v>
      </c>
    </row>
    <row r="9863">
      <c r="A9863" s="1">
        <v>98.5800030231475</v>
      </c>
      <c r="B9863" s="1">
        <v>142.28183</v>
      </c>
      <c r="C9863" s="1">
        <v>0.77432185</v>
      </c>
      <c r="D9863" s="1">
        <v>-0.42910334</v>
      </c>
      <c r="E9863" s="1">
        <v>1.7565656</v>
      </c>
      <c r="F9863" s="4">
        <f t="shared" si="1"/>
        <v>0.08603576111</v>
      </c>
      <c r="G9863" s="5">
        <f t="shared" si="2"/>
        <v>1.731826101</v>
      </c>
    </row>
    <row r="9864">
      <c r="A9864" s="1">
        <v>98.5899975299835</v>
      </c>
      <c r="B9864" s="1">
        <v>142.27611</v>
      </c>
      <c r="C9864" s="1">
        <v>0.7743885</v>
      </c>
      <c r="D9864" s="1">
        <v>-0.43276566</v>
      </c>
      <c r="E9864" s="1">
        <v>1.7564949</v>
      </c>
      <c r="F9864" s="4">
        <f t="shared" si="1"/>
        <v>0.08604316667</v>
      </c>
      <c r="G9864" s="5">
        <f t="shared" si="2"/>
        <v>1.731755484</v>
      </c>
    </row>
    <row r="9865">
      <c r="A9865" s="1">
        <v>98.5999996662139</v>
      </c>
      <c r="B9865" s="1">
        <v>142.3123</v>
      </c>
      <c r="C9865" s="1">
        <v>0.77448183</v>
      </c>
      <c r="D9865" s="1">
        <v>-0.42422023</v>
      </c>
      <c r="E9865" s="1">
        <v>1.7569417</v>
      </c>
      <c r="F9865" s="4">
        <f t="shared" si="1"/>
        <v>0.08605353667</v>
      </c>
      <c r="G9865" s="5">
        <f t="shared" si="2"/>
        <v>1.732202274</v>
      </c>
    </row>
    <row r="9866">
      <c r="A9866" s="1">
        <v>98.6100018024444</v>
      </c>
      <c r="B9866" s="1">
        <v>142.3904</v>
      </c>
      <c r="C9866" s="1">
        <v>0.7748684</v>
      </c>
      <c r="D9866" s="1">
        <v>-0.11170115</v>
      </c>
      <c r="E9866" s="1">
        <v>1.7579058</v>
      </c>
      <c r="F9866" s="4">
        <f t="shared" si="1"/>
        <v>0.08609648889</v>
      </c>
      <c r="G9866" s="5">
        <f t="shared" si="2"/>
        <v>1.733166472</v>
      </c>
    </row>
    <row r="9867">
      <c r="A9867" s="1">
        <v>98.6198742389679</v>
      </c>
      <c r="B9867" s="1">
        <v>142.57326</v>
      </c>
      <c r="C9867" s="1">
        <v>0.7749484</v>
      </c>
      <c r="D9867" s="1">
        <v>-0.100714155</v>
      </c>
      <c r="E9867" s="1">
        <v>1.7601635</v>
      </c>
      <c r="F9867" s="4">
        <f t="shared" si="1"/>
        <v>0.08610537778</v>
      </c>
      <c r="G9867" s="5">
        <f t="shared" si="2"/>
        <v>1.735424002</v>
      </c>
    </row>
    <row r="9868">
      <c r="A9868" s="1">
        <v>98.6299984455108</v>
      </c>
      <c r="B9868" s="1">
        <v>142.68947</v>
      </c>
      <c r="C9868" s="1">
        <v>0.7748818</v>
      </c>
      <c r="D9868" s="1">
        <v>-0.25819448</v>
      </c>
      <c r="E9868" s="1">
        <v>1.761598</v>
      </c>
      <c r="F9868" s="4">
        <f t="shared" si="1"/>
        <v>0.08609797778</v>
      </c>
      <c r="G9868" s="5">
        <f t="shared" si="2"/>
        <v>1.736858694</v>
      </c>
    </row>
    <row r="9869">
      <c r="A9869" s="1">
        <v>98.6400005817413</v>
      </c>
      <c r="B9869" s="1">
        <v>142.64755</v>
      </c>
      <c r="C9869" s="1">
        <v>0.7748818</v>
      </c>
      <c r="D9869" s="1">
        <v>-0.34609047</v>
      </c>
      <c r="E9869" s="1">
        <v>1.7610807</v>
      </c>
      <c r="F9869" s="4">
        <f t="shared" si="1"/>
        <v>0.08609797778</v>
      </c>
      <c r="G9869" s="5">
        <f t="shared" si="2"/>
        <v>1.736341163</v>
      </c>
    </row>
    <row r="9870">
      <c r="A9870" s="1">
        <v>98.6500027179718</v>
      </c>
      <c r="B9870" s="1">
        <v>142.59802</v>
      </c>
      <c r="C9870" s="1">
        <v>0.7748951</v>
      </c>
      <c r="D9870" s="1">
        <v>-0.4046878</v>
      </c>
      <c r="E9870" s="1">
        <v>1.7604692</v>
      </c>
      <c r="F9870" s="4">
        <f t="shared" si="1"/>
        <v>0.08609945556</v>
      </c>
      <c r="G9870" s="5">
        <f t="shared" si="2"/>
        <v>1.735729681</v>
      </c>
    </row>
    <row r="9871">
      <c r="A9871" s="1">
        <v>98.6599972248077</v>
      </c>
      <c r="B9871" s="1">
        <v>142.5085</v>
      </c>
      <c r="C9871" s="1">
        <v>0.7748951</v>
      </c>
      <c r="D9871" s="1">
        <v>-0.49258378</v>
      </c>
      <c r="E9871" s="1">
        <v>1.759364</v>
      </c>
      <c r="F9871" s="4">
        <f t="shared" si="1"/>
        <v>0.08609945556</v>
      </c>
      <c r="G9871" s="5">
        <f t="shared" si="2"/>
        <v>1.734624496</v>
      </c>
    </row>
    <row r="9872">
      <c r="A9872" s="1">
        <v>98.6698772907257</v>
      </c>
      <c r="B9872" s="1">
        <v>142.43993</v>
      </c>
      <c r="C9872" s="1">
        <v>0.77493507</v>
      </c>
      <c r="D9872" s="1">
        <v>-0.52554476</v>
      </c>
      <c r="E9872" s="1">
        <v>1.7585174</v>
      </c>
      <c r="F9872" s="4">
        <f t="shared" si="1"/>
        <v>0.08610389667</v>
      </c>
      <c r="G9872" s="5">
        <f t="shared" si="2"/>
        <v>1.733777953</v>
      </c>
    </row>
    <row r="9873">
      <c r="A9873" s="1">
        <v>98.6798717975616</v>
      </c>
      <c r="B9873" s="1">
        <v>142.49135</v>
      </c>
      <c r="C9873" s="1">
        <v>0.7754016</v>
      </c>
      <c r="D9873" s="1">
        <v>-0.12635049</v>
      </c>
      <c r="E9873" s="1">
        <v>1.7591523</v>
      </c>
      <c r="F9873" s="4">
        <f t="shared" si="1"/>
        <v>0.08615573333</v>
      </c>
      <c r="G9873" s="5">
        <f t="shared" si="2"/>
        <v>1.734412768</v>
      </c>
    </row>
    <row r="9874">
      <c r="A9874" s="1">
        <v>98.6900036334991</v>
      </c>
      <c r="B9874" s="1">
        <v>142.7009</v>
      </c>
      <c r="C9874" s="1">
        <v>0.77569485</v>
      </c>
      <c r="D9874" s="1">
        <v>0.09216871</v>
      </c>
      <c r="E9874" s="1">
        <v>1.7617391</v>
      </c>
      <c r="F9874" s="4">
        <f t="shared" si="1"/>
        <v>0.08618831667</v>
      </c>
      <c r="G9874" s="5">
        <f t="shared" si="2"/>
        <v>1.736999805</v>
      </c>
    </row>
    <row r="9875">
      <c r="A9875" s="1">
        <v>98.6998760700225</v>
      </c>
      <c r="B9875" s="1">
        <v>142.90662</v>
      </c>
      <c r="C9875" s="1">
        <v>0.7756149</v>
      </c>
      <c r="D9875" s="1">
        <v>-0.064090826</v>
      </c>
      <c r="E9875" s="1">
        <v>1.7642789</v>
      </c>
      <c r="F9875" s="4">
        <f t="shared" si="1"/>
        <v>0.08617943333</v>
      </c>
      <c r="G9875" s="5">
        <f t="shared" si="2"/>
        <v>1.739539558</v>
      </c>
    </row>
    <row r="9876">
      <c r="A9876" s="1">
        <v>98.7100002765655</v>
      </c>
      <c r="B9876" s="1">
        <v>142.88757</v>
      </c>
      <c r="C9876" s="1">
        <v>0.7755749</v>
      </c>
      <c r="D9876" s="1">
        <v>-0.19349326</v>
      </c>
      <c r="E9876" s="1">
        <v>1.7640437</v>
      </c>
      <c r="F9876" s="4">
        <f t="shared" si="1"/>
        <v>0.08617498889</v>
      </c>
      <c r="G9876" s="5">
        <f t="shared" si="2"/>
        <v>1.739304373</v>
      </c>
    </row>
    <row r="9877">
      <c r="A9877" s="1">
        <v>98.7198727130889</v>
      </c>
      <c r="B9877" s="1">
        <v>142.83614</v>
      </c>
      <c r="C9877" s="1">
        <v>0.7756282</v>
      </c>
      <c r="D9877" s="1">
        <v>-0.22523348</v>
      </c>
      <c r="E9877" s="1">
        <v>1.7634089</v>
      </c>
      <c r="F9877" s="4">
        <f t="shared" si="1"/>
        <v>0.08618091111</v>
      </c>
      <c r="G9877" s="5">
        <f t="shared" si="2"/>
        <v>1.738669435</v>
      </c>
    </row>
    <row r="9878">
      <c r="A9878" s="1">
        <v>98.7298748493194</v>
      </c>
      <c r="B9878" s="1">
        <v>142.80185</v>
      </c>
      <c r="C9878" s="1">
        <v>0.7756282</v>
      </c>
      <c r="D9878" s="1">
        <v>-0.29848012</v>
      </c>
      <c r="E9878" s="1">
        <v>1.7629855</v>
      </c>
      <c r="F9878" s="4">
        <f t="shared" si="1"/>
        <v>0.08618091111</v>
      </c>
      <c r="G9878" s="5">
        <f t="shared" si="2"/>
        <v>1.738246101</v>
      </c>
    </row>
    <row r="9879">
      <c r="A9879" s="1">
        <v>98.7399990558624</v>
      </c>
      <c r="B9879" s="1">
        <v>142.69518</v>
      </c>
      <c r="C9879" s="1">
        <v>0.77564156</v>
      </c>
      <c r="D9879" s="1">
        <v>-0.37294757</v>
      </c>
      <c r="E9879" s="1">
        <v>1.7616687</v>
      </c>
      <c r="F9879" s="4">
        <f t="shared" si="1"/>
        <v>0.08618239556</v>
      </c>
      <c r="G9879" s="5">
        <f t="shared" si="2"/>
        <v>1.736929188</v>
      </c>
    </row>
    <row r="9880">
      <c r="A9880" s="1">
        <v>98.7498714923858</v>
      </c>
      <c r="B9880" s="1">
        <v>142.64946</v>
      </c>
      <c r="C9880" s="1">
        <v>0.7756682</v>
      </c>
      <c r="D9880" s="1">
        <v>-0.41811633</v>
      </c>
      <c r="E9880" s="1">
        <v>1.7611042</v>
      </c>
      <c r="F9880" s="4">
        <f t="shared" si="1"/>
        <v>0.08618535556</v>
      </c>
      <c r="G9880" s="5">
        <f t="shared" si="2"/>
        <v>1.736364743</v>
      </c>
    </row>
    <row r="9881">
      <c r="A9881" s="1">
        <v>98.7600033283233</v>
      </c>
      <c r="B9881" s="1">
        <v>142.57707</v>
      </c>
      <c r="C9881" s="1">
        <v>0.77572155</v>
      </c>
      <c r="D9881" s="1">
        <v>-0.44985655</v>
      </c>
      <c r="E9881" s="1">
        <v>1.7602105</v>
      </c>
      <c r="F9881" s="4">
        <f t="shared" si="1"/>
        <v>0.08619128333</v>
      </c>
      <c r="G9881" s="5">
        <f t="shared" si="2"/>
        <v>1.73547104</v>
      </c>
    </row>
    <row r="9882">
      <c r="A9882" s="1">
        <v>98.7699978351593</v>
      </c>
      <c r="B9882" s="1">
        <v>142.53326</v>
      </c>
      <c r="C9882" s="1">
        <v>0.7757882</v>
      </c>
      <c r="D9882" s="1">
        <v>-0.46572667</v>
      </c>
      <c r="E9882" s="1">
        <v>1.7596697</v>
      </c>
      <c r="F9882" s="4">
        <f t="shared" si="1"/>
        <v>0.08619868889</v>
      </c>
      <c r="G9882" s="5">
        <f t="shared" si="2"/>
        <v>1.734930175</v>
      </c>
    </row>
    <row r="9883">
      <c r="A9883" s="1">
        <v>98.7799999713897</v>
      </c>
      <c r="B9883" s="1">
        <v>142.53326</v>
      </c>
      <c r="C9883" s="1">
        <v>0.7758682</v>
      </c>
      <c r="D9883" s="1">
        <v>-0.45718122</v>
      </c>
      <c r="E9883" s="1">
        <v>1.7596697</v>
      </c>
      <c r="F9883" s="4">
        <f t="shared" si="1"/>
        <v>0.08620757778</v>
      </c>
      <c r="G9883" s="5">
        <f t="shared" si="2"/>
        <v>1.734930175</v>
      </c>
    </row>
    <row r="9884">
      <c r="A9884" s="1">
        <v>98.7898724079132</v>
      </c>
      <c r="B9884" s="1">
        <v>142.51802</v>
      </c>
      <c r="C9884" s="1">
        <v>0.77606815</v>
      </c>
      <c r="D9884" s="1">
        <v>-0.33632424</v>
      </c>
      <c r="E9884" s="1">
        <v>1.7594817</v>
      </c>
      <c r="F9884" s="4">
        <f t="shared" si="1"/>
        <v>0.08622979444</v>
      </c>
      <c r="G9884" s="5">
        <f t="shared" si="2"/>
        <v>1.734742027</v>
      </c>
    </row>
    <row r="9885">
      <c r="A9885" s="1">
        <v>98.7998745441436</v>
      </c>
      <c r="B9885" s="1">
        <v>142.71613</v>
      </c>
      <c r="C9885" s="1">
        <v>0.77637476</v>
      </c>
      <c r="D9885" s="1">
        <v>-0.105597265</v>
      </c>
      <c r="E9885" s="1">
        <v>1.7619274</v>
      </c>
      <c r="F9885" s="4">
        <f t="shared" si="1"/>
        <v>0.08626386222</v>
      </c>
      <c r="G9885" s="5">
        <f t="shared" si="2"/>
        <v>1.73718783</v>
      </c>
    </row>
    <row r="9886">
      <c r="A9886" s="1">
        <v>98.8098766803741</v>
      </c>
      <c r="B9886" s="1">
        <v>142.83423</v>
      </c>
      <c r="C9886" s="1">
        <v>0.77633476</v>
      </c>
      <c r="D9886" s="1">
        <v>-0.21912959</v>
      </c>
      <c r="E9886" s="1">
        <v>1.7633853</v>
      </c>
      <c r="F9886" s="4">
        <f t="shared" si="1"/>
        <v>0.08625941778</v>
      </c>
      <c r="G9886" s="5">
        <f t="shared" si="2"/>
        <v>1.738645854</v>
      </c>
    </row>
    <row r="9887">
      <c r="A9887" s="1">
        <v>98.8200008869171</v>
      </c>
      <c r="B9887" s="1">
        <v>142.83423</v>
      </c>
      <c r="C9887" s="1">
        <v>0.7762681</v>
      </c>
      <c r="D9887" s="1">
        <v>-0.3766099</v>
      </c>
      <c r="E9887" s="1">
        <v>1.7633853</v>
      </c>
      <c r="F9887" s="4">
        <f t="shared" si="1"/>
        <v>0.08625201111</v>
      </c>
      <c r="G9887" s="5">
        <f t="shared" si="2"/>
        <v>1.738645854</v>
      </c>
    </row>
    <row r="9888">
      <c r="A9888" s="1">
        <v>98.8298733234405</v>
      </c>
      <c r="B9888" s="1">
        <v>142.819</v>
      </c>
      <c r="C9888" s="1">
        <v>0.7762814</v>
      </c>
      <c r="D9888" s="1">
        <v>-0.43520722</v>
      </c>
      <c r="E9888" s="1">
        <v>1.7631973</v>
      </c>
      <c r="F9888" s="4">
        <f t="shared" si="1"/>
        <v>0.08625348889</v>
      </c>
      <c r="G9888" s="5">
        <f t="shared" si="2"/>
        <v>1.73845783</v>
      </c>
    </row>
    <row r="9889">
      <c r="A9889" s="1">
        <v>98.8399975299835</v>
      </c>
      <c r="B9889" s="1">
        <v>142.71233</v>
      </c>
      <c r="C9889" s="1">
        <v>0.77633476</v>
      </c>
      <c r="D9889" s="1">
        <v>-0.480376</v>
      </c>
      <c r="E9889" s="1">
        <v>1.7618803</v>
      </c>
      <c r="F9889" s="4">
        <f t="shared" si="1"/>
        <v>0.08625941778</v>
      </c>
      <c r="G9889" s="5">
        <f t="shared" si="2"/>
        <v>1.737140916</v>
      </c>
    </row>
    <row r="9890">
      <c r="A9890" s="1">
        <v>98.8499996662139</v>
      </c>
      <c r="B9890" s="1">
        <v>142.75995</v>
      </c>
      <c r="C9890" s="1">
        <v>0.77669466</v>
      </c>
      <c r="D9890" s="1">
        <v>-0.20936337</v>
      </c>
      <c r="E9890" s="1">
        <v>1.7624682</v>
      </c>
      <c r="F9890" s="4">
        <f t="shared" si="1"/>
        <v>0.08629940667</v>
      </c>
      <c r="G9890" s="5">
        <f t="shared" si="2"/>
        <v>1.737728817</v>
      </c>
    </row>
    <row r="9891">
      <c r="A9891" s="1">
        <v>98.8598721027374</v>
      </c>
      <c r="B9891" s="1">
        <v>142.8971</v>
      </c>
      <c r="C9891" s="1">
        <v>0.7768413</v>
      </c>
      <c r="D9891" s="1">
        <v>-0.09949338</v>
      </c>
      <c r="E9891" s="1">
        <v>1.7641613</v>
      </c>
      <c r="F9891" s="4">
        <f t="shared" si="1"/>
        <v>0.0863157</v>
      </c>
      <c r="G9891" s="5">
        <f t="shared" si="2"/>
        <v>1.739422027</v>
      </c>
    </row>
    <row r="9892">
      <c r="A9892" s="1">
        <v>98.8699963092804</v>
      </c>
      <c r="B9892" s="1">
        <v>142.98473</v>
      </c>
      <c r="C9892" s="1">
        <v>0.77677464</v>
      </c>
      <c r="D9892" s="1">
        <v>-0.25697368</v>
      </c>
      <c r="E9892" s="1">
        <v>1.7652432</v>
      </c>
      <c r="F9892" s="4">
        <f t="shared" si="1"/>
        <v>0.08630829333</v>
      </c>
      <c r="G9892" s="5">
        <f t="shared" si="2"/>
        <v>1.740503879</v>
      </c>
    </row>
    <row r="9893">
      <c r="A9893" s="1">
        <v>98.8799984455108</v>
      </c>
      <c r="B9893" s="1">
        <v>142.9733</v>
      </c>
      <c r="C9893" s="1">
        <v>0.7767613</v>
      </c>
      <c r="D9893" s="1">
        <v>-0.35829824</v>
      </c>
      <c r="E9893" s="1">
        <v>1.765102</v>
      </c>
      <c r="F9893" s="4">
        <f t="shared" si="1"/>
        <v>0.08630681111</v>
      </c>
      <c r="G9893" s="5">
        <f t="shared" si="2"/>
        <v>1.740362768</v>
      </c>
    </row>
    <row r="9894">
      <c r="A9894" s="1">
        <v>98.8898785114288</v>
      </c>
      <c r="B9894" s="1">
        <v>142.88185</v>
      </c>
      <c r="C9894" s="1">
        <v>0.7767613</v>
      </c>
      <c r="D9894" s="1">
        <v>-0.4315449</v>
      </c>
      <c r="E9894" s="1">
        <v>1.7639732</v>
      </c>
      <c r="F9894" s="4">
        <f t="shared" si="1"/>
        <v>0.08630681111</v>
      </c>
      <c r="G9894" s="5">
        <f t="shared" si="2"/>
        <v>1.739233756</v>
      </c>
    </row>
    <row r="9895">
      <c r="A9895" s="1">
        <v>98.9000027179718</v>
      </c>
      <c r="B9895" s="1">
        <v>142.83995</v>
      </c>
      <c r="C9895" s="1">
        <v>0.7768013</v>
      </c>
      <c r="D9895" s="1">
        <v>-0.47671366</v>
      </c>
      <c r="E9895" s="1">
        <v>1.763456</v>
      </c>
      <c r="F9895" s="4">
        <f t="shared" si="1"/>
        <v>0.08631125556</v>
      </c>
      <c r="G9895" s="5">
        <f t="shared" si="2"/>
        <v>1.738716472</v>
      </c>
    </row>
    <row r="9896">
      <c r="A9896" s="1">
        <v>98.9098751544952</v>
      </c>
      <c r="B9896" s="1">
        <v>142.83423</v>
      </c>
      <c r="C9896" s="1">
        <v>0.77721447</v>
      </c>
      <c r="D9896" s="1">
        <v>-0.11902582</v>
      </c>
      <c r="E9896" s="1">
        <v>1.7633853</v>
      </c>
      <c r="F9896" s="4">
        <f t="shared" si="1"/>
        <v>0.08635716333</v>
      </c>
      <c r="G9896" s="5">
        <f t="shared" si="2"/>
        <v>1.738645854</v>
      </c>
    </row>
    <row r="9897">
      <c r="A9897" s="1">
        <v>98.9199993610382</v>
      </c>
      <c r="B9897" s="1">
        <v>143.11424</v>
      </c>
      <c r="C9897" s="1">
        <v>0.7774545</v>
      </c>
      <c r="D9897" s="1">
        <v>0.043337606</v>
      </c>
      <c r="E9897" s="1">
        <v>1.7668422</v>
      </c>
      <c r="F9897" s="4">
        <f t="shared" si="1"/>
        <v>0.08638383333</v>
      </c>
      <c r="G9897" s="5">
        <f t="shared" si="2"/>
        <v>1.742102768</v>
      </c>
    </row>
    <row r="9898">
      <c r="A9898" s="1">
        <v>98.9298717975616</v>
      </c>
      <c r="B9898" s="1">
        <v>143.23235</v>
      </c>
      <c r="C9898" s="1">
        <v>0.7774145</v>
      </c>
      <c r="D9898" s="1">
        <v>-0.084844045</v>
      </c>
      <c r="E9898" s="1">
        <v>1.7683004</v>
      </c>
      <c r="F9898" s="4">
        <f t="shared" si="1"/>
        <v>0.08637938889</v>
      </c>
      <c r="G9898" s="5">
        <f t="shared" si="2"/>
        <v>1.743560916</v>
      </c>
    </row>
    <row r="9899">
      <c r="A9899" s="1">
        <v>98.9400036334991</v>
      </c>
      <c r="B9899" s="1">
        <v>143.21521</v>
      </c>
      <c r="C9899" s="1">
        <v>0.7774145</v>
      </c>
      <c r="D9899" s="1">
        <v>-0.15809071</v>
      </c>
      <c r="E9899" s="1">
        <v>1.7680888</v>
      </c>
      <c r="F9899" s="4">
        <f t="shared" si="1"/>
        <v>0.08637938889</v>
      </c>
      <c r="G9899" s="5">
        <f t="shared" si="2"/>
        <v>1.743349311</v>
      </c>
    </row>
    <row r="9900">
      <c r="A9900" s="1">
        <v>98.949998140335</v>
      </c>
      <c r="B9900" s="1">
        <v>143.20758</v>
      </c>
      <c r="C9900" s="1">
        <v>0.77744114</v>
      </c>
      <c r="D9900" s="1">
        <v>-0.21790881</v>
      </c>
      <c r="E9900" s="1">
        <v>1.7679945</v>
      </c>
      <c r="F9900" s="4">
        <f t="shared" si="1"/>
        <v>0.08638234889</v>
      </c>
      <c r="G9900" s="5">
        <f t="shared" si="2"/>
        <v>1.743255114</v>
      </c>
    </row>
    <row r="9901">
      <c r="A9901" s="1">
        <v>98.959878206253</v>
      </c>
      <c r="B9901" s="1">
        <v>143.1314</v>
      </c>
      <c r="C9901" s="1">
        <v>0.7774678</v>
      </c>
      <c r="D9901" s="1">
        <v>-0.27650613</v>
      </c>
      <c r="E9901" s="1">
        <v>1.7670538</v>
      </c>
      <c r="F9901" s="4">
        <f t="shared" si="1"/>
        <v>0.08638531111</v>
      </c>
      <c r="G9901" s="5">
        <f t="shared" si="2"/>
        <v>1.74231462</v>
      </c>
    </row>
    <row r="9902">
      <c r="A9902" s="1">
        <v>98.970002412796</v>
      </c>
      <c r="B9902" s="1">
        <v>143.03995</v>
      </c>
      <c r="C9902" s="1">
        <v>0.7774945</v>
      </c>
      <c r="D9902" s="1">
        <v>-0.3216749</v>
      </c>
      <c r="E9902" s="1">
        <v>1.765925</v>
      </c>
      <c r="F9902" s="4">
        <f t="shared" si="1"/>
        <v>0.08638827778</v>
      </c>
      <c r="G9902" s="5">
        <f t="shared" si="2"/>
        <v>1.741185607</v>
      </c>
    </row>
    <row r="9903">
      <c r="A9903" s="1">
        <v>98.9799969196319</v>
      </c>
      <c r="B9903" s="1">
        <v>143.03235</v>
      </c>
      <c r="C9903" s="1">
        <v>0.7775611</v>
      </c>
      <c r="D9903" s="1">
        <v>-0.3387658</v>
      </c>
      <c r="E9903" s="1">
        <v>1.7658311</v>
      </c>
      <c r="F9903" s="4">
        <f t="shared" si="1"/>
        <v>0.08639567778</v>
      </c>
      <c r="G9903" s="5">
        <f t="shared" si="2"/>
        <v>1.74109178</v>
      </c>
    </row>
    <row r="9904">
      <c r="A9904" s="1">
        <v>98.9898769855499</v>
      </c>
      <c r="B9904" s="1">
        <v>142.97139</v>
      </c>
      <c r="C9904" s="1">
        <v>0.7776544</v>
      </c>
      <c r="D9904" s="1">
        <v>-0.31312945</v>
      </c>
      <c r="E9904" s="1">
        <v>1.7650787</v>
      </c>
      <c r="F9904" s="4">
        <f t="shared" si="1"/>
        <v>0.08640604444</v>
      </c>
      <c r="G9904" s="5">
        <f t="shared" si="2"/>
        <v>1.740339188</v>
      </c>
    </row>
    <row r="9905">
      <c r="A9905" s="1">
        <v>99.0000011920929</v>
      </c>
      <c r="B9905" s="1">
        <v>143.03043</v>
      </c>
      <c r="C9905" s="1">
        <v>0.77776104</v>
      </c>
      <c r="D9905" s="1">
        <v>-0.28749314</v>
      </c>
      <c r="E9905" s="1">
        <v>1.7658075</v>
      </c>
      <c r="F9905" s="4">
        <f t="shared" si="1"/>
        <v>0.08641789333</v>
      </c>
      <c r="G9905" s="5">
        <f t="shared" si="2"/>
        <v>1.741068077</v>
      </c>
    </row>
    <row r="9906">
      <c r="A9906" s="1">
        <v>99.0100033283233</v>
      </c>
      <c r="B9906" s="1">
        <v>143.03424</v>
      </c>
      <c r="C9906" s="1">
        <v>0.7778544</v>
      </c>
      <c r="D9906" s="1">
        <v>-0.27528536</v>
      </c>
      <c r="E9906" s="1">
        <v>1.7658546</v>
      </c>
      <c r="F9906" s="4">
        <f t="shared" si="1"/>
        <v>0.08642826667</v>
      </c>
      <c r="G9906" s="5">
        <f t="shared" si="2"/>
        <v>1.741115114</v>
      </c>
    </row>
    <row r="9907">
      <c r="A9907" s="1">
        <v>99.0198757648468</v>
      </c>
      <c r="B9907" s="1">
        <v>143.06091</v>
      </c>
      <c r="C9907" s="1">
        <v>0.77790767</v>
      </c>
      <c r="D9907" s="1">
        <v>-0.29237625</v>
      </c>
      <c r="E9907" s="1">
        <v>1.7661839</v>
      </c>
      <c r="F9907" s="4">
        <f t="shared" si="1"/>
        <v>0.08643418556</v>
      </c>
      <c r="G9907" s="5">
        <f t="shared" si="2"/>
        <v>1.741444373</v>
      </c>
    </row>
    <row r="9908">
      <c r="A9908" s="1">
        <v>99.0299999713897</v>
      </c>
      <c r="B9908" s="1">
        <v>143.07997</v>
      </c>
      <c r="C9908" s="1">
        <v>0.77794766</v>
      </c>
      <c r="D9908" s="1">
        <v>-0.3387658</v>
      </c>
      <c r="E9908" s="1">
        <v>1.766419</v>
      </c>
      <c r="F9908" s="4">
        <f t="shared" si="1"/>
        <v>0.08643862889</v>
      </c>
      <c r="G9908" s="5">
        <f t="shared" si="2"/>
        <v>1.741679681</v>
      </c>
    </row>
    <row r="9909">
      <c r="A9909" s="1">
        <v>99.0400021076202</v>
      </c>
      <c r="B9909" s="1">
        <v>143.03043</v>
      </c>
      <c r="C9909" s="1">
        <v>0.77797437</v>
      </c>
      <c r="D9909" s="1">
        <v>-0.39980468</v>
      </c>
      <c r="E9909" s="1">
        <v>1.7658075</v>
      </c>
      <c r="F9909" s="4">
        <f t="shared" si="1"/>
        <v>0.08644159667</v>
      </c>
      <c r="G9909" s="5">
        <f t="shared" si="2"/>
        <v>1.741068077</v>
      </c>
    </row>
    <row r="9910">
      <c r="A9910" s="1">
        <v>99.0498745441436</v>
      </c>
      <c r="B9910" s="1">
        <v>143.03424</v>
      </c>
      <c r="C9910" s="1">
        <v>0.7780143</v>
      </c>
      <c r="D9910" s="1">
        <v>-0.42910334</v>
      </c>
      <c r="E9910" s="1">
        <v>1.7658546</v>
      </c>
      <c r="F9910" s="4">
        <f t="shared" si="1"/>
        <v>0.08644603333</v>
      </c>
      <c r="G9910" s="5">
        <f t="shared" si="2"/>
        <v>1.741115114</v>
      </c>
    </row>
    <row r="9911">
      <c r="A9911" s="1">
        <v>99.0599987506866</v>
      </c>
      <c r="B9911" s="1">
        <v>142.97139</v>
      </c>
      <c r="C9911" s="1">
        <v>0.77806765</v>
      </c>
      <c r="D9911" s="1">
        <v>-0.45962277</v>
      </c>
      <c r="E9911" s="1">
        <v>1.7650787</v>
      </c>
      <c r="F9911" s="4">
        <f t="shared" si="1"/>
        <v>0.08645196111</v>
      </c>
      <c r="G9911" s="5">
        <f t="shared" si="2"/>
        <v>1.740339188</v>
      </c>
    </row>
    <row r="9912">
      <c r="A9912" s="1">
        <v>99.0700008869171</v>
      </c>
      <c r="B9912" s="1">
        <v>142.96758</v>
      </c>
      <c r="C9912" s="1">
        <v>0.7781743</v>
      </c>
      <c r="D9912" s="1">
        <v>-0.43398646</v>
      </c>
      <c r="E9912" s="1">
        <v>1.7650316</v>
      </c>
      <c r="F9912" s="4">
        <f t="shared" si="1"/>
        <v>0.08646381111</v>
      </c>
      <c r="G9912" s="5">
        <f t="shared" si="2"/>
        <v>1.740292151</v>
      </c>
    </row>
    <row r="9913">
      <c r="A9913" s="1">
        <v>99.0798733234405</v>
      </c>
      <c r="B9913" s="1">
        <v>143.08757</v>
      </c>
      <c r="C9913" s="1">
        <v>0.7785476</v>
      </c>
      <c r="D9913" s="1">
        <v>-0.1202466</v>
      </c>
      <c r="E9913" s="1">
        <v>1.766513</v>
      </c>
      <c r="F9913" s="4">
        <f t="shared" si="1"/>
        <v>0.08650528889</v>
      </c>
      <c r="G9913" s="5">
        <f t="shared" si="2"/>
        <v>1.741773509</v>
      </c>
    </row>
    <row r="9914">
      <c r="A9914" s="1">
        <v>99.0899975299835</v>
      </c>
      <c r="B9914" s="1">
        <v>143.27045</v>
      </c>
      <c r="C9914" s="1">
        <v>0.77864087</v>
      </c>
      <c r="D9914" s="1">
        <v>-0.1092596</v>
      </c>
      <c r="E9914" s="1">
        <v>1.7687707</v>
      </c>
      <c r="F9914" s="4">
        <f t="shared" si="1"/>
        <v>0.08651565222</v>
      </c>
      <c r="G9914" s="5">
        <f t="shared" si="2"/>
        <v>1.744031286</v>
      </c>
    </row>
    <row r="9915">
      <c r="A9915" s="1">
        <v>99.0999996662139</v>
      </c>
      <c r="B9915" s="1">
        <v>143.38283</v>
      </c>
      <c r="C9915" s="1">
        <v>0.7785742</v>
      </c>
      <c r="D9915" s="1">
        <v>-0.25331137</v>
      </c>
      <c r="E9915" s="1">
        <v>1.7701582</v>
      </c>
      <c r="F9915" s="4">
        <f t="shared" si="1"/>
        <v>0.08650824444</v>
      </c>
      <c r="G9915" s="5">
        <f t="shared" si="2"/>
        <v>1.745418694</v>
      </c>
    </row>
    <row r="9916">
      <c r="A9916" s="1">
        <v>99.1100018024444</v>
      </c>
      <c r="B9916" s="1">
        <v>143.31046</v>
      </c>
      <c r="C9916" s="1">
        <v>0.7785876</v>
      </c>
      <c r="D9916" s="1">
        <v>-0.3277788</v>
      </c>
      <c r="E9916" s="1">
        <v>1.7692646</v>
      </c>
      <c r="F9916" s="4">
        <f t="shared" si="1"/>
        <v>0.08650973333</v>
      </c>
      <c r="G9916" s="5">
        <f t="shared" si="2"/>
        <v>1.744525237</v>
      </c>
    </row>
    <row r="9917">
      <c r="A9917" s="1">
        <v>99.1198742389679</v>
      </c>
      <c r="B9917" s="1">
        <v>143.2514</v>
      </c>
      <c r="C9917" s="1">
        <v>0.7786009</v>
      </c>
      <c r="D9917" s="1">
        <v>-0.40102544</v>
      </c>
      <c r="E9917" s="1">
        <v>1.7685356</v>
      </c>
      <c r="F9917" s="4">
        <f t="shared" si="1"/>
        <v>0.08651121111</v>
      </c>
      <c r="G9917" s="5">
        <f t="shared" si="2"/>
        <v>1.743796101</v>
      </c>
    </row>
    <row r="9918">
      <c r="A9918" s="1">
        <v>99.1299984455108</v>
      </c>
      <c r="B9918" s="1">
        <v>143.15996</v>
      </c>
      <c r="C9918" s="1">
        <v>0.7786009</v>
      </c>
      <c r="D9918" s="1">
        <v>-0.4742721</v>
      </c>
      <c r="E9918" s="1">
        <v>1.7674066</v>
      </c>
      <c r="F9918" s="4">
        <f t="shared" si="1"/>
        <v>0.08651121111</v>
      </c>
      <c r="G9918" s="5">
        <f t="shared" si="2"/>
        <v>1.742667212</v>
      </c>
    </row>
    <row r="9919">
      <c r="A9919" s="1">
        <v>99.1400005817413</v>
      </c>
      <c r="B9919" s="1">
        <v>143.12758</v>
      </c>
      <c r="C9919" s="1">
        <v>0.77896076</v>
      </c>
      <c r="D9919" s="1">
        <v>-0.21668804</v>
      </c>
      <c r="E9919" s="1">
        <v>1.7670069</v>
      </c>
      <c r="F9919" s="4">
        <f t="shared" si="1"/>
        <v>0.08655119556</v>
      </c>
      <c r="G9919" s="5">
        <f t="shared" si="2"/>
        <v>1.742267459</v>
      </c>
    </row>
    <row r="9920">
      <c r="A9920" s="1">
        <v>99.1498730182647</v>
      </c>
      <c r="B9920" s="1">
        <v>143.31807</v>
      </c>
      <c r="C9920" s="1">
        <v>0.7792407</v>
      </c>
      <c r="D9920" s="1">
        <v>0.027467497</v>
      </c>
      <c r="E9920" s="1">
        <v>1.7693586</v>
      </c>
      <c r="F9920" s="4">
        <f t="shared" si="1"/>
        <v>0.0865823</v>
      </c>
      <c r="G9920" s="5">
        <f t="shared" si="2"/>
        <v>1.744619188</v>
      </c>
    </row>
    <row r="9921">
      <c r="A9921" s="1">
        <v>99.1599972248077</v>
      </c>
      <c r="B9921" s="1">
        <v>143.42474</v>
      </c>
      <c r="C9921" s="1">
        <v>0.7792274</v>
      </c>
      <c r="D9921" s="1">
        <v>-0.07385705</v>
      </c>
      <c r="E9921" s="1">
        <v>1.7706754</v>
      </c>
      <c r="F9921" s="4">
        <f t="shared" si="1"/>
        <v>0.08658082222</v>
      </c>
      <c r="G9921" s="5">
        <f t="shared" si="2"/>
        <v>1.745936101</v>
      </c>
    </row>
    <row r="9922">
      <c r="A9922" s="1">
        <v>99.1699993610382</v>
      </c>
      <c r="B9922" s="1">
        <v>143.47427</v>
      </c>
      <c r="C9922" s="1">
        <v>0.7792274</v>
      </c>
      <c r="D9922" s="1">
        <v>-0.17640238</v>
      </c>
      <c r="E9922" s="1">
        <v>1.771287</v>
      </c>
      <c r="F9922" s="4">
        <f t="shared" si="1"/>
        <v>0.08658082222</v>
      </c>
      <c r="G9922" s="5">
        <f t="shared" si="2"/>
        <v>1.746547583</v>
      </c>
    </row>
    <row r="9923">
      <c r="A9923" s="1">
        <v>99.1798717975616</v>
      </c>
      <c r="B9923" s="1">
        <v>143.4857</v>
      </c>
      <c r="C9923" s="1">
        <v>0.7792407</v>
      </c>
      <c r="D9923" s="1">
        <v>-0.22279193</v>
      </c>
      <c r="E9923" s="1">
        <v>1.7714281</v>
      </c>
      <c r="F9923" s="4">
        <f t="shared" si="1"/>
        <v>0.0865823</v>
      </c>
      <c r="G9923" s="5">
        <f t="shared" si="2"/>
        <v>1.746688694</v>
      </c>
    </row>
    <row r="9924">
      <c r="A9924" s="1">
        <v>99.1900036334991</v>
      </c>
      <c r="B9924" s="1">
        <v>143.35806</v>
      </c>
      <c r="C9924" s="1">
        <v>0.779254</v>
      </c>
      <c r="D9924" s="1">
        <v>-0.29603857</v>
      </c>
      <c r="E9924" s="1">
        <v>1.7698525</v>
      </c>
      <c r="F9924" s="4">
        <f t="shared" si="1"/>
        <v>0.08658377778</v>
      </c>
      <c r="G9924" s="5">
        <f t="shared" si="2"/>
        <v>1.745112891</v>
      </c>
    </row>
    <row r="9925">
      <c r="A9925" s="1">
        <v>99.1998760700225</v>
      </c>
      <c r="B9925" s="1">
        <v>143.32759</v>
      </c>
      <c r="C9925" s="1">
        <v>0.7792807</v>
      </c>
      <c r="D9925" s="1">
        <v>-0.3546359</v>
      </c>
      <c r="E9925" s="1">
        <v>1.7694763</v>
      </c>
      <c r="F9925" s="4">
        <f t="shared" si="1"/>
        <v>0.08658674444</v>
      </c>
      <c r="G9925" s="5">
        <f t="shared" si="2"/>
        <v>1.744736719</v>
      </c>
    </row>
    <row r="9926">
      <c r="A9926" s="1">
        <v>99.209878206253</v>
      </c>
      <c r="B9926" s="1">
        <v>143.26472</v>
      </c>
      <c r="C9926" s="1">
        <v>0.779334</v>
      </c>
      <c r="D9926" s="1">
        <v>-0.37294757</v>
      </c>
      <c r="E9926" s="1">
        <v>1.7687</v>
      </c>
      <c r="F9926" s="4">
        <f t="shared" si="1"/>
        <v>0.08659266667</v>
      </c>
      <c r="G9926" s="5">
        <f t="shared" si="2"/>
        <v>1.743960546</v>
      </c>
    </row>
    <row r="9927">
      <c r="A9927" s="1">
        <v>99.2198727130889</v>
      </c>
      <c r="B9927" s="1">
        <v>143.23807</v>
      </c>
      <c r="C9927" s="1">
        <v>0.7794273</v>
      </c>
      <c r="D9927" s="1">
        <v>-0.36318135</v>
      </c>
      <c r="E9927" s="1">
        <v>1.7683709</v>
      </c>
      <c r="F9927" s="4">
        <f t="shared" si="1"/>
        <v>0.08660303333</v>
      </c>
      <c r="G9927" s="5">
        <f t="shared" si="2"/>
        <v>1.743631533</v>
      </c>
    </row>
    <row r="9928">
      <c r="A9928" s="1">
        <v>99.2298748493194</v>
      </c>
      <c r="B9928" s="1">
        <v>143.25902</v>
      </c>
      <c r="C9928" s="1">
        <v>0.7795473</v>
      </c>
      <c r="D9928" s="1">
        <v>-0.3106879</v>
      </c>
      <c r="E9928" s="1">
        <v>1.7686296</v>
      </c>
      <c r="F9928" s="4">
        <f t="shared" si="1"/>
        <v>0.08661636667</v>
      </c>
      <c r="G9928" s="5">
        <f t="shared" si="2"/>
        <v>1.743890175</v>
      </c>
    </row>
    <row r="9929">
      <c r="A9929" s="1">
        <v>99.2399990558624</v>
      </c>
      <c r="B9929" s="1">
        <v>143.26283</v>
      </c>
      <c r="C9929" s="1">
        <v>0.7796539</v>
      </c>
      <c r="D9929" s="1">
        <v>-0.28627235</v>
      </c>
      <c r="E9929" s="1">
        <v>1.7686766</v>
      </c>
      <c r="F9929" s="4">
        <f t="shared" si="1"/>
        <v>0.08662821111</v>
      </c>
      <c r="G9929" s="5">
        <f t="shared" si="2"/>
        <v>1.743937212</v>
      </c>
    </row>
    <row r="9930">
      <c r="A9930" s="1">
        <v>99.2500011920929</v>
      </c>
      <c r="B9930" s="1">
        <v>143.31998</v>
      </c>
      <c r="C9930" s="1">
        <v>0.77972054</v>
      </c>
      <c r="D9930" s="1">
        <v>-0.30214247</v>
      </c>
      <c r="E9930" s="1">
        <v>1.769382</v>
      </c>
      <c r="F9930" s="4">
        <f t="shared" si="1"/>
        <v>0.08663561556</v>
      </c>
      <c r="G9930" s="5">
        <f t="shared" si="2"/>
        <v>1.744642768</v>
      </c>
    </row>
    <row r="9931">
      <c r="A9931" s="1">
        <v>99.2598736286163</v>
      </c>
      <c r="B9931" s="1">
        <v>143.30473</v>
      </c>
      <c r="C9931" s="1">
        <v>0.77974725</v>
      </c>
      <c r="D9931" s="1">
        <v>-0.34731123</v>
      </c>
      <c r="E9931" s="1">
        <v>1.7691939</v>
      </c>
      <c r="F9931" s="4">
        <f t="shared" si="1"/>
        <v>0.08663858333</v>
      </c>
      <c r="G9931" s="5">
        <f t="shared" si="2"/>
        <v>1.744454496</v>
      </c>
    </row>
    <row r="9932">
      <c r="A9932" s="1">
        <v>99.2699978351593</v>
      </c>
      <c r="B9932" s="1">
        <v>143.30283</v>
      </c>
      <c r="C9932" s="1">
        <v>0.77976054</v>
      </c>
      <c r="D9932" s="1">
        <v>-0.4205579</v>
      </c>
      <c r="E9932" s="1">
        <v>1.7691704</v>
      </c>
      <c r="F9932" s="4">
        <f t="shared" si="1"/>
        <v>0.08664006</v>
      </c>
      <c r="G9932" s="5">
        <f t="shared" si="2"/>
        <v>1.74443104</v>
      </c>
    </row>
    <row r="9933">
      <c r="A9933" s="1">
        <v>99.2799999713897</v>
      </c>
      <c r="B9933" s="1">
        <v>143.27997</v>
      </c>
      <c r="C9933" s="1">
        <v>0.77982724</v>
      </c>
      <c r="D9933" s="1">
        <v>-0.43764877</v>
      </c>
      <c r="E9933" s="1">
        <v>1.7688884</v>
      </c>
      <c r="F9933" s="4">
        <f t="shared" si="1"/>
        <v>0.08664747111</v>
      </c>
      <c r="G9933" s="5">
        <f t="shared" si="2"/>
        <v>1.744148817</v>
      </c>
    </row>
    <row r="9934">
      <c r="A9934" s="1">
        <v>99.2900021076202</v>
      </c>
      <c r="B9934" s="1">
        <v>143.31046</v>
      </c>
      <c r="C9934" s="1">
        <v>0.7802005</v>
      </c>
      <c r="D9934" s="1">
        <v>-0.13855827</v>
      </c>
      <c r="E9934" s="1">
        <v>1.7692646</v>
      </c>
      <c r="F9934" s="4">
        <f t="shared" si="1"/>
        <v>0.08668894444</v>
      </c>
      <c r="G9934" s="5">
        <f t="shared" si="2"/>
        <v>1.744525237</v>
      </c>
    </row>
    <row r="9935">
      <c r="A9935" s="1">
        <v>99.2998745441436</v>
      </c>
      <c r="B9935" s="1">
        <v>143.51427</v>
      </c>
      <c r="C9935" s="1">
        <v>0.7802938</v>
      </c>
      <c r="D9935" s="1">
        <v>-0.11292193</v>
      </c>
      <c r="E9935" s="1">
        <v>1.7717808</v>
      </c>
      <c r="F9935" s="4">
        <f t="shared" si="1"/>
        <v>0.08669931111</v>
      </c>
      <c r="G9935" s="5">
        <f t="shared" si="2"/>
        <v>1.74704141</v>
      </c>
    </row>
    <row r="9936">
      <c r="A9936" s="1">
        <v>99.3098766803741</v>
      </c>
      <c r="B9936" s="1">
        <v>143.57141</v>
      </c>
      <c r="C9936" s="1">
        <v>0.78021383</v>
      </c>
      <c r="D9936" s="1">
        <v>-0.27040225</v>
      </c>
      <c r="E9936" s="1">
        <v>1.7724863</v>
      </c>
      <c r="F9936" s="4">
        <f t="shared" si="1"/>
        <v>0.08669042556</v>
      </c>
      <c r="G9936" s="5">
        <f t="shared" si="2"/>
        <v>1.747746842</v>
      </c>
    </row>
    <row r="9937">
      <c r="A9937" s="1">
        <v>99.3200008869171</v>
      </c>
      <c r="B9937" s="1">
        <v>143.55809</v>
      </c>
      <c r="C9937" s="1">
        <v>0.78021383</v>
      </c>
      <c r="D9937" s="1">
        <v>-0.35829824</v>
      </c>
      <c r="E9937" s="1">
        <v>1.7723217</v>
      </c>
      <c r="F9937" s="4">
        <f t="shared" si="1"/>
        <v>0.08669042556</v>
      </c>
      <c r="G9937" s="5">
        <f t="shared" si="2"/>
        <v>1.747582398</v>
      </c>
    </row>
    <row r="9938">
      <c r="A9938" s="1">
        <v>99.3300030231475</v>
      </c>
      <c r="B9938" s="1">
        <v>143.51617</v>
      </c>
      <c r="C9938" s="1">
        <v>0.7802271</v>
      </c>
      <c r="D9938" s="1">
        <v>-0.4315449</v>
      </c>
      <c r="E9938" s="1">
        <v>1.7718045</v>
      </c>
      <c r="F9938" s="4">
        <f t="shared" si="1"/>
        <v>0.0866919</v>
      </c>
      <c r="G9938" s="5">
        <f t="shared" si="2"/>
        <v>1.747064867</v>
      </c>
    </row>
    <row r="9939">
      <c r="A9939" s="1">
        <v>99.339875459671</v>
      </c>
      <c r="B9939" s="1">
        <v>143.39998</v>
      </c>
      <c r="C9939" s="1">
        <v>0.7802805</v>
      </c>
      <c r="D9939" s="1">
        <v>-0.4486358</v>
      </c>
      <c r="E9939" s="1">
        <v>1.7703698</v>
      </c>
      <c r="F9939" s="4">
        <f t="shared" si="1"/>
        <v>0.08669783333</v>
      </c>
      <c r="G9939" s="5">
        <f t="shared" si="2"/>
        <v>1.745630422</v>
      </c>
    </row>
    <row r="9940">
      <c r="A9940" s="1">
        <v>99.3499996662139</v>
      </c>
      <c r="B9940" s="1">
        <v>143.43999</v>
      </c>
      <c r="C9940" s="1">
        <v>0.7806537</v>
      </c>
      <c r="D9940" s="1">
        <v>-0.14832449</v>
      </c>
      <c r="E9940" s="1">
        <v>1.7708638</v>
      </c>
      <c r="F9940" s="4">
        <f t="shared" si="1"/>
        <v>0.0867393</v>
      </c>
      <c r="G9940" s="5">
        <f t="shared" si="2"/>
        <v>1.746124373</v>
      </c>
    </row>
    <row r="9941">
      <c r="A9941" s="1">
        <v>99.3600018024444</v>
      </c>
      <c r="B9941" s="1">
        <v>143.61714</v>
      </c>
      <c r="C9941" s="1">
        <v>0.78081363</v>
      </c>
      <c r="D9941" s="1">
        <v>-0.07141549</v>
      </c>
      <c r="E9941" s="1">
        <v>1.7730508</v>
      </c>
      <c r="F9941" s="4">
        <f t="shared" si="1"/>
        <v>0.08675707</v>
      </c>
      <c r="G9941" s="5">
        <f t="shared" si="2"/>
        <v>1.74831141</v>
      </c>
    </row>
    <row r="9942">
      <c r="A9942" s="1">
        <v>99.3699963092804</v>
      </c>
      <c r="B9942" s="1">
        <v>143.70285</v>
      </c>
      <c r="C9942" s="1">
        <v>0.78077364</v>
      </c>
      <c r="D9942" s="1">
        <v>-0.1861686</v>
      </c>
      <c r="E9942" s="1">
        <v>1.774109</v>
      </c>
      <c r="F9942" s="4">
        <f t="shared" si="1"/>
        <v>0.08675262667</v>
      </c>
      <c r="G9942" s="5">
        <f t="shared" si="2"/>
        <v>1.749369558</v>
      </c>
    </row>
    <row r="9943">
      <c r="A9943" s="1">
        <v>99.3799984455108</v>
      </c>
      <c r="B9943" s="1">
        <v>143.7238</v>
      </c>
      <c r="C9943" s="1">
        <v>0.780787</v>
      </c>
      <c r="D9943" s="1">
        <v>-0.25941524</v>
      </c>
      <c r="E9943" s="1">
        <v>1.7743677</v>
      </c>
      <c r="F9943" s="4">
        <f t="shared" si="1"/>
        <v>0.08675411111</v>
      </c>
      <c r="G9943" s="5">
        <f t="shared" si="2"/>
        <v>1.7496282</v>
      </c>
    </row>
    <row r="9944">
      <c r="A9944" s="1">
        <v>99.3898785114288</v>
      </c>
      <c r="B9944" s="1">
        <v>143.64</v>
      </c>
      <c r="C9944" s="1">
        <v>0.78080034</v>
      </c>
      <c r="D9944" s="1">
        <v>-0.31923336</v>
      </c>
      <c r="E9944" s="1">
        <v>1.773333</v>
      </c>
      <c r="F9944" s="4">
        <f t="shared" si="1"/>
        <v>0.08675559333</v>
      </c>
      <c r="G9944" s="5">
        <f t="shared" si="2"/>
        <v>1.748593632</v>
      </c>
    </row>
    <row r="9945">
      <c r="A9945" s="1">
        <v>99.3998730182647</v>
      </c>
      <c r="B9945" s="1">
        <v>143.61523</v>
      </c>
      <c r="C9945" s="1">
        <v>0.78080034</v>
      </c>
      <c r="D9945" s="1">
        <v>-0.40712935</v>
      </c>
      <c r="E9945" s="1">
        <v>1.7730272</v>
      </c>
      <c r="F9945" s="4">
        <f t="shared" si="1"/>
        <v>0.08675559333</v>
      </c>
      <c r="G9945" s="5">
        <f t="shared" si="2"/>
        <v>1.74828783</v>
      </c>
    </row>
    <row r="9946">
      <c r="A9946" s="1">
        <v>99.4099972248077</v>
      </c>
      <c r="B9946" s="1">
        <v>143.53142</v>
      </c>
      <c r="C9946" s="1">
        <v>0.78081363</v>
      </c>
      <c r="D9946" s="1">
        <v>-0.48159677</v>
      </c>
      <c r="E9946" s="1">
        <v>1.7719924</v>
      </c>
      <c r="F9946" s="4">
        <f t="shared" si="1"/>
        <v>0.08675707</v>
      </c>
      <c r="G9946" s="5">
        <f t="shared" si="2"/>
        <v>1.747253138</v>
      </c>
    </row>
    <row r="9947">
      <c r="A9947" s="1">
        <v>99.4199993610382</v>
      </c>
      <c r="B9947" s="1">
        <v>143.50093</v>
      </c>
      <c r="C9947" s="1">
        <v>0.7811603</v>
      </c>
      <c r="D9947" s="1">
        <v>-0.2081426</v>
      </c>
      <c r="E9947" s="1">
        <v>1.7716161</v>
      </c>
      <c r="F9947" s="4">
        <f t="shared" si="1"/>
        <v>0.08679558889</v>
      </c>
      <c r="G9947" s="5">
        <f t="shared" si="2"/>
        <v>1.746876719</v>
      </c>
    </row>
    <row r="9948">
      <c r="A9948" s="1">
        <v>99.4298717975616</v>
      </c>
      <c r="B9948" s="1">
        <v>143.7219</v>
      </c>
      <c r="C9948" s="1">
        <v>0.78150684</v>
      </c>
      <c r="D9948" s="1">
        <v>0.0653116</v>
      </c>
      <c r="E9948" s="1">
        <v>1.7743442</v>
      </c>
      <c r="F9948" s="4">
        <f t="shared" si="1"/>
        <v>0.08683409333</v>
      </c>
      <c r="G9948" s="5">
        <f t="shared" si="2"/>
        <v>1.749604743</v>
      </c>
    </row>
    <row r="9949">
      <c r="A9949" s="1">
        <v>99.4398739337921</v>
      </c>
      <c r="B9949" s="1">
        <v>143.87048</v>
      </c>
      <c r="C9949" s="1">
        <v>0.7815202</v>
      </c>
      <c r="D9949" s="1">
        <v>0.006714277</v>
      </c>
      <c r="E9949" s="1">
        <v>1.7761785</v>
      </c>
      <c r="F9949" s="4">
        <f t="shared" si="1"/>
        <v>0.08683557778</v>
      </c>
      <c r="G9949" s="5">
        <f t="shared" si="2"/>
        <v>1.751439064</v>
      </c>
    </row>
    <row r="9950">
      <c r="A9950" s="1">
        <v>99.449998140335</v>
      </c>
      <c r="B9950" s="1">
        <v>143.99239</v>
      </c>
      <c r="C9950" s="1">
        <v>0.7814802</v>
      </c>
      <c r="D9950" s="1">
        <v>-0.110480376</v>
      </c>
      <c r="E9950" s="1">
        <v>1.7776835</v>
      </c>
      <c r="F9950" s="4">
        <f t="shared" si="1"/>
        <v>0.08683113333</v>
      </c>
      <c r="G9950" s="5">
        <f t="shared" si="2"/>
        <v>1.752944126</v>
      </c>
    </row>
    <row r="9951">
      <c r="A9951" s="1">
        <v>99.459878206253</v>
      </c>
      <c r="B9951" s="1">
        <v>143.93143</v>
      </c>
      <c r="C9951" s="1">
        <v>0.78150684</v>
      </c>
      <c r="D9951" s="1">
        <v>-0.16907771</v>
      </c>
      <c r="E9951" s="1">
        <v>1.776931</v>
      </c>
      <c r="F9951" s="4">
        <f t="shared" si="1"/>
        <v>0.08683409333</v>
      </c>
      <c r="G9951" s="5">
        <f t="shared" si="2"/>
        <v>1.752191533</v>
      </c>
    </row>
    <row r="9952">
      <c r="A9952" s="1">
        <v>99.4698727130889</v>
      </c>
      <c r="B9952" s="1">
        <v>143.87619</v>
      </c>
      <c r="C9952" s="1">
        <v>0.78150684</v>
      </c>
      <c r="D9952" s="1">
        <v>-0.25697368</v>
      </c>
      <c r="E9952" s="1">
        <v>1.776249</v>
      </c>
      <c r="F9952" s="4">
        <f t="shared" si="1"/>
        <v>0.08683409333</v>
      </c>
      <c r="G9952" s="5">
        <f t="shared" si="2"/>
        <v>1.751509558</v>
      </c>
    </row>
    <row r="9953">
      <c r="A9953" s="1">
        <v>99.4798748493194</v>
      </c>
      <c r="B9953" s="1">
        <v>143.8</v>
      </c>
      <c r="C9953" s="1">
        <v>0.7815335</v>
      </c>
      <c r="D9953" s="1">
        <v>-0.30092168</v>
      </c>
      <c r="E9953" s="1">
        <v>1.7753084</v>
      </c>
      <c r="F9953" s="4">
        <f t="shared" si="1"/>
        <v>0.08683705556</v>
      </c>
      <c r="G9953" s="5">
        <f t="shared" si="2"/>
        <v>1.750568941</v>
      </c>
    </row>
    <row r="9954">
      <c r="A9954" s="1">
        <v>99.4899990558624</v>
      </c>
      <c r="B9954" s="1">
        <v>143.72762</v>
      </c>
      <c r="C9954" s="1">
        <v>0.7816002</v>
      </c>
      <c r="D9954" s="1">
        <v>-0.33510345</v>
      </c>
      <c r="E9954" s="1">
        <v>1.7744147</v>
      </c>
      <c r="F9954" s="4">
        <f t="shared" si="1"/>
        <v>0.08684446667</v>
      </c>
      <c r="G9954" s="5">
        <f t="shared" si="2"/>
        <v>1.74967536</v>
      </c>
    </row>
    <row r="9955">
      <c r="A9955" s="1">
        <v>99.4998714923858</v>
      </c>
      <c r="B9955" s="1">
        <v>143.7238</v>
      </c>
      <c r="C9955" s="1">
        <v>0.7816801</v>
      </c>
      <c r="D9955" s="1">
        <v>-0.30946714</v>
      </c>
      <c r="E9955" s="1">
        <v>1.7743677</v>
      </c>
      <c r="F9955" s="4">
        <f t="shared" si="1"/>
        <v>0.08685334444</v>
      </c>
      <c r="G9955" s="5">
        <f t="shared" si="2"/>
        <v>1.7496282</v>
      </c>
    </row>
    <row r="9956">
      <c r="A9956" s="1">
        <v>99.5100033283233</v>
      </c>
      <c r="B9956" s="1">
        <v>143.69142</v>
      </c>
      <c r="C9956" s="1">
        <v>0.7817601</v>
      </c>
      <c r="D9956" s="1">
        <v>-0.31435025</v>
      </c>
      <c r="E9956" s="1">
        <v>1.7739679</v>
      </c>
      <c r="F9956" s="4">
        <f t="shared" si="1"/>
        <v>0.08686223333</v>
      </c>
      <c r="G9956" s="5">
        <f t="shared" si="2"/>
        <v>1.749228447</v>
      </c>
    </row>
    <row r="9957">
      <c r="A9957" s="1">
        <v>99.5199978351593</v>
      </c>
      <c r="B9957" s="1">
        <v>143.67809</v>
      </c>
      <c r="C9957" s="1">
        <v>0.78181344</v>
      </c>
      <c r="D9957" s="1">
        <v>-0.34731123</v>
      </c>
      <c r="E9957" s="1">
        <v>1.7738034</v>
      </c>
      <c r="F9957" s="4">
        <f t="shared" si="1"/>
        <v>0.08686816</v>
      </c>
      <c r="G9957" s="5">
        <f t="shared" si="2"/>
        <v>1.749063879</v>
      </c>
    </row>
    <row r="9958">
      <c r="A9958" s="1">
        <v>99.5299999713897</v>
      </c>
      <c r="B9958" s="1">
        <v>143.6876</v>
      </c>
      <c r="C9958" s="1">
        <v>0.78185344</v>
      </c>
      <c r="D9958" s="1">
        <v>-0.37905145</v>
      </c>
      <c r="E9958" s="1">
        <v>1.7739209</v>
      </c>
      <c r="F9958" s="4">
        <f t="shared" si="1"/>
        <v>0.08687260444</v>
      </c>
      <c r="G9958" s="5">
        <f t="shared" si="2"/>
        <v>1.749181286</v>
      </c>
    </row>
    <row r="9959">
      <c r="A9959" s="1">
        <v>99.5400021076202</v>
      </c>
      <c r="B9959" s="1">
        <v>143.63617</v>
      </c>
      <c r="C9959" s="1">
        <v>0.7818801</v>
      </c>
      <c r="D9959" s="1">
        <v>-0.43886957</v>
      </c>
      <c r="E9959" s="1">
        <v>1.7732859</v>
      </c>
      <c r="F9959" s="4">
        <f t="shared" si="1"/>
        <v>0.08687556667</v>
      </c>
      <c r="G9959" s="5">
        <f t="shared" si="2"/>
        <v>1.748546348</v>
      </c>
    </row>
    <row r="9960">
      <c r="A9960" s="1">
        <v>99.5499966144561</v>
      </c>
      <c r="B9960" s="1">
        <v>143.62857</v>
      </c>
      <c r="C9960" s="1">
        <v>0.7819067</v>
      </c>
      <c r="D9960" s="1">
        <v>-0.4974669</v>
      </c>
      <c r="E9960" s="1">
        <v>1.7731919</v>
      </c>
      <c r="F9960" s="4">
        <f t="shared" si="1"/>
        <v>0.08687852222</v>
      </c>
      <c r="G9960" s="5">
        <f t="shared" si="2"/>
        <v>1.748452521</v>
      </c>
    </row>
    <row r="9961">
      <c r="A9961" s="1">
        <v>99.5598766803741</v>
      </c>
      <c r="B9961" s="1">
        <v>143.62094</v>
      </c>
      <c r="C9961" s="1">
        <v>0.7822666</v>
      </c>
      <c r="D9961" s="1">
        <v>-0.22645426</v>
      </c>
      <c r="E9961" s="1">
        <v>1.7730979</v>
      </c>
      <c r="F9961" s="4">
        <f t="shared" si="1"/>
        <v>0.08691851111</v>
      </c>
      <c r="G9961" s="5">
        <f t="shared" si="2"/>
        <v>1.748358323</v>
      </c>
    </row>
    <row r="9962">
      <c r="A9962" s="1">
        <v>99.5700008869171</v>
      </c>
      <c r="B9962" s="1">
        <v>143.84572</v>
      </c>
      <c r="C9962" s="1">
        <v>0.78250664</v>
      </c>
      <c r="D9962" s="1">
        <v>-0.037233718</v>
      </c>
      <c r="E9962" s="1">
        <v>1.7758728</v>
      </c>
      <c r="F9962" s="4">
        <f t="shared" si="1"/>
        <v>0.08694518222</v>
      </c>
      <c r="G9962" s="5">
        <f t="shared" si="2"/>
        <v>1.751133385</v>
      </c>
    </row>
    <row r="9963">
      <c r="A9963" s="1">
        <v>99.5800030231475</v>
      </c>
      <c r="B9963" s="1">
        <v>144.01715</v>
      </c>
      <c r="C9963" s="1">
        <v>0.7824533</v>
      </c>
      <c r="D9963" s="1">
        <v>-0.16785693</v>
      </c>
      <c r="E9963" s="1">
        <v>1.7779893</v>
      </c>
      <c r="F9963" s="4">
        <f t="shared" si="1"/>
        <v>0.08693925556</v>
      </c>
      <c r="G9963" s="5">
        <f t="shared" si="2"/>
        <v>1.753249805</v>
      </c>
    </row>
    <row r="9964">
      <c r="A9964" s="1">
        <v>99.589875459671</v>
      </c>
      <c r="B9964" s="1">
        <v>143.9581</v>
      </c>
      <c r="C9964" s="1">
        <v>0.78243995</v>
      </c>
      <c r="D9964" s="1">
        <v>-0.26918146</v>
      </c>
      <c r="E9964" s="1">
        <v>1.7772603</v>
      </c>
      <c r="F9964" s="4">
        <f t="shared" si="1"/>
        <v>0.08693777222</v>
      </c>
      <c r="G9964" s="5">
        <f t="shared" si="2"/>
        <v>1.752520793</v>
      </c>
    </row>
    <row r="9965">
      <c r="A9965" s="1">
        <v>99.5998775959014</v>
      </c>
      <c r="B9965" s="1">
        <v>143.93143</v>
      </c>
      <c r="C9965" s="1">
        <v>0.7824533</v>
      </c>
      <c r="D9965" s="1">
        <v>-0.34242812</v>
      </c>
      <c r="E9965" s="1">
        <v>1.776931</v>
      </c>
      <c r="F9965" s="4">
        <f t="shared" si="1"/>
        <v>0.08693925556</v>
      </c>
      <c r="G9965" s="5">
        <f t="shared" si="2"/>
        <v>1.752191533</v>
      </c>
    </row>
    <row r="9966">
      <c r="A9966" s="1">
        <v>99.6100018024444</v>
      </c>
      <c r="B9966" s="1">
        <v>143.84</v>
      </c>
      <c r="C9966" s="1">
        <v>0.7824533</v>
      </c>
      <c r="D9966" s="1">
        <v>-0.41567478</v>
      </c>
      <c r="E9966" s="1">
        <v>1.7758023</v>
      </c>
      <c r="F9966" s="4">
        <f t="shared" si="1"/>
        <v>0.08693925556</v>
      </c>
      <c r="G9966" s="5">
        <f t="shared" si="2"/>
        <v>1.751062768</v>
      </c>
    </row>
    <row r="9967">
      <c r="A9967" s="1">
        <v>99.6199963092804</v>
      </c>
      <c r="B9967" s="1">
        <v>143.7619</v>
      </c>
      <c r="C9967" s="1">
        <v>0.78250664</v>
      </c>
      <c r="D9967" s="1">
        <v>-0.46084356</v>
      </c>
      <c r="E9967" s="1">
        <v>1.7748381</v>
      </c>
      <c r="F9967" s="4">
        <f t="shared" si="1"/>
        <v>0.08694518222</v>
      </c>
      <c r="G9967" s="5">
        <f t="shared" si="2"/>
        <v>1.75009857</v>
      </c>
    </row>
    <row r="9968">
      <c r="A9968" s="1">
        <v>99.6298763751983</v>
      </c>
      <c r="B9968" s="1">
        <v>143.79047</v>
      </c>
      <c r="C9968" s="1">
        <v>0.7829332</v>
      </c>
      <c r="D9968" s="1">
        <v>-0.09094793</v>
      </c>
      <c r="E9968" s="1">
        <v>1.7751908</v>
      </c>
      <c r="F9968" s="4">
        <f t="shared" si="1"/>
        <v>0.08699257778</v>
      </c>
      <c r="G9968" s="5">
        <f t="shared" si="2"/>
        <v>1.750451286</v>
      </c>
    </row>
    <row r="9969">
      <c r="A9969" s="1">
        <v>99.6398785114288</v>
      </c>
      <c r="B9969" s="1">
        <v>144.00763</v>
      </c>
      <c r="C9969" s="1">
        <v>0.7831598</v>
      </c>
      <c r="D9969" s="1">
        <v>0.07141549</v>
      </c>
      <c r="E9969" s="1">
        <v>1.7778717</v>
      </c>
      <c r="F9969" s="4">
        <f t="shared" si="1"/>
        <v>0.08701775556</v>
      </c>
      <c r="G9969" s="5">
        <f t="shared" si="2"/>
        <v>1.753132274</v>
      </c>
    </row>
    <row r="9970">
      <c r="A9970" s="1">
        <v>99.6500027179718</v>
      </c>
      <c r="B9970" s="1">
        <v>144.17145</v>
      </c>
      <c r="C9970" s="1">
        <v>0.7831198</v>
      </c>
      <c r="D9970" s="1">
        <v>-0.055545382</v>
      </c>
      <c r="E9970" s="1">
        <v>1.7798942</v>
      </c>
      <c r="F9970" s="4">
        <f t="shared" si="1"/>
        <v>0.08701331111</v>
      </c>
      <c r="G9970" s="5">
        <f t="shared" si="2"/>
        <v>1.755154743</v>
      </c>
    </row>
    <row r="9971">
      <c r="A9971" s="1">
        <v>99.6598751544952</v>
      </c>
      <c r="B9971" s="1">
        <v>144.17145</v>
      </c>
      <c r="C9971" s="1">
        <v>0.7831331</v>
      </c>
      <c r="D9971" s="1">
        <v>-0.115363486</v>
      </c>
      <c r="E9971" s="1">
        <v>1.7798942</v>
      </c>
      <c r="F9971" s="4">
        <f t="shared" si="1"/>
        <v>0.08701478889</v>
      </c>
      <c r="G9971" s="5">
        <f t="shared" si="2"/>
        <v>1.755154743</v>
      </c>
    </row>
    <row r="9972">
      <c r="A9972" s="1">
        <v>99.6699993610382</v>
      </c>
      <c r="B9972" s="1">
        <v>144.13525</v>
      </c>
      <c r="C9972" s="1">
        <v>0.78314644</v>
      </c>
      <c r="D9972" s="1">
        <v>-0.18983093</v>
      </c>
      <c r="E9972" s="1">
        <v>1.7794473</v>
      </c>
      <c r="F9972" s="4">
        <f t="shared" si="1"/>
        <v>0.08701627111</v>
      </c>
      <c r="G9972" s="5">
        <f t="shared" si="2"/>
        <v>1.75470783</v>
      </c>
    </row>
    <row r="9973">
      <c r="A9973" s="1">
        <v>99.6798717975616</v>
      </c>
      <c r="B9973" s="1">
        <v>144.09906</v>
      </c>
      <c r="C9973" s="1">
        <v>0.7831598</v>
      </c>
      <c r="D9973" s="1">
        <v>-0.26429835</v>
      </c>
      <c r="E9973" s="1">
        <v>1.7790005</v>
      </c>
      <c r="F9973" s="4">
        <f t="shared" si="1"/>
        <v>0.08701775556</v>
      </c>
      <c r="G9973" s="5">
        <f t="shared" si="2"/>
        <v>1.75426104</v>
      </c>
    </row>
    <row r="9974">
      <c r="A9974" s="1">
        <v>99.6898739337921</v>
      </c>
      <c r="B9974" s="1">
        <v>144.01906</v>
      </c>
      <c r="C9974" s="1">
        <v>0.7831997</v>
      </c>
      <c r="D9974" s="1">
        <v>-0.3106879</v>
      </c>
      <c r="E9974" s="1">
        <v>1.7780129</v>
      </c>
      <c r="F9974" s="4">
        <f t="shared" si="1"/>
        <v>0.08702218889</v>
      </c>
      <c r="G9974" s="5">
        <f t="shared" si="2"/>
        <v>1.753273385</v>
      </c>
    </row>
    <row r="9975">
      <c r="A9975" s="1">
        <v>99.699998140335</v>
      </c>
      <c r="B9975" s="1">
        <v>143.97716</v>
      </c>
      <c r="C9975" s="1">
        <v>0.7832797</v>
      </c>
      <c r="D9975" s="1">
        <v>-0.31312945</v>
      </c>
      <c r="E9975" s="1">
        <v>1.7774955</v>
      </c>
      <c r="F9975" s="4">
        <f t="shared" si="1"/>
        <v>0.08703107778</v>
      </c>
      <c r="G9975" s="5">
        <f t="shared" si="2"/>
        <v>1.752756101</v>
      </c>
    </row>
    <row r="9976">
      <c r="A9976" s="1">
        <v>99.7100002765655</v>
      </c>
      <c r="B9976" s="1">
        <v>143.93906</v>
      </c>
      <c r="C9976" s="1">
        <v>0.78338635</v>
      </c>
      <c r="D9976" s="1">
        <v>-0.2728438</v>
      </c>
      <c r="E9976" s="1">
        <v>1.7770251</v>
      </c>
      <c r="F9976" s="4">
        <f t="shared" si="1"/>
        <v>0.08704292778</v>
      </c>
      <c r="G9976" s="5">
        <f t="shared" si="2"/>
        <v>1.752285731</v>
      </c>
    </row>
    <row r="9977">
      <c r="A9977" s="1">
        <v>99.7198727130889</v>
      </c>
      <c r="B9977" s="1">
        <v>143.96</v>
      </c>
      <c r="C9977" s="1">
        <v>0.783493</v>
      </c>
      <c r="D9977" s="1">
        <v>-0.23377892</v>
      </c>
      <c r="E9977" s="1">
        <v>1.7772838</v>
      </c>
      <c r="F9977" s="4">
        <f t="shared" si="1"/>
        <v>0.08705477778</v>
      </c>
      <c r="G9977" s="5">
        <f t="shared" si="2"/>
        <v>1.752544249</v>
      </c>
    </row>
    <row r="9978">
      <c r="A9978" s="1">
        <v>99.7299969196319</v>
      </c>
      <c r="B9978" s="1">
        <v>143.99239</v>
      </c>
      <c r="C9978" s="1">
        <v>0.7835597</v>
      </c>
      <c r="D9978" s="1">
        <v>-0.2508698</v>
      </c>
      <c r="E9978" s="1">
        <v>1.7776835</v>
      </c>
      <c r="F9978" s="4">
        <f t="shared" si="1"/>
        <v>0.08706218889</v>
      </c>
      <c r="G9978" s="5">
        <f t="shared" si="2"/>
        <v>1.752944126</v>
      </c>
    </row>
    <row r="9979">
      <c r="A9979" s="1">
        <v>99.7399990558624</v>
      </c>
      <c r="B9979" s="1">
        <v>143.98286</v>
      </c>
      <c r="C9979" s="1">
        <v>0.7835863</v>
      </c>
      <c r="D9979" s="1">
        <v>-0.29603857</v>
      </c>
      <c r="E9979" s="1">
        <v>1.777566</v>
      </c>
      <c r="F9979" s="4">
        <f t="shared" si="1"/>
        <v>0.08706514444</v>
      </c>
      <c r="G9979" s="5">
        <f t="shared" si="2"/>
        <v>1.752826472</v>
      </c>
    </row>
    <row r="9980">
      <c r="A9980" s="1">
        <v>99.7500011920929</v>
      </c>
      <c r="B9980" s="1">
        <v>143.99048</v>
      </c>
      <c r="C9980" s="1">
        <v>0.7835996</v>
      </c>
      <c r="D9980" s="1">
        <v>-0.36928523</v>
      </c>
      <c r="E9980" s="1">
        <v>1.7776599</v>
      </c>
      <c r="F9980" s="4">
        <f t="shared" si="1"/>
        <v>0.08706662222</v>
      </c>
      <c r="G9980" s="5">
        <f t="shared" si="2"/>
        <v>1.752920546</v>
      </c>
    </row>
    <row r="9981">
      <c r="A9981" s="1">
        <v>99.7598736286163</v>
      </c>
      <c r="B9981" s="1">
        <v>143.91048</v>
      </c>
      <c r="C9981" s="1">
        <v>0.7836263</v>
      </c>
      <c r="D9981" s="1">
        <v>-0.4303241</v>
      </c>
      <c r="E9981" s="1">
        <v>1.7766724</v>
      </c>
      <c r="F9981" s="4">
        <f t="shared" si="1"/>
        <v>0.08706958889</v>
      </c>
      <c r="G9981" s="5">
        <f t="shared" si="2"/>
        <v>1.751932891</v>
      </c>
    </row>
    <row r="9982">
      <c r="A9982" s="1">
        <v>99.7698757648468</v>
      </c>
      <c r="B9982" s="1">
        <v>143.89714</v>
      </c>
      <c r="C9982" s="1">
        <v>0.7836796</v>
      </c>
      <c r="D9982" s="1">
        <v>-0.4486358</v>
      </c>
      <c r="E9982" s="1">
        <v>1.7765076</v>
      </c>
      <c r="F9982" s="4">
        <f t="shared" si="1"/>
        <v>0.08707551111</v>
      </c>
      <c r="G9982" s="5">
        <f t="shared" si="2"/>
        <v>1.7517682</v>
      </c>
    </row>
    <row r="9983">
      <c r="A9983" s="1">
        <v>99.7799999713897</v>
      </c>
      <c r="B9983" s="1">
        <v>143.91048</v>
      </c>
      <c r="C9983" s="1">
        <v>0.7839729</v>
      </c>
      <c r="D9983" s="1">
        <v>-0.25941524</v>
      </c>
      <c r="E9983" s="1">
        <v>1.7766724</v>
      </c>
      <c r="F9983" s="4">
        <f t="shared" si="1"/>
        <v>0.0871081</v>
      </c>
      <c r="G9983" s="5">
        <f t="shared" si="2"/>
        <v>1.751932891</v>
      </c>
    </row>
    <row r="9984">
      <c r="A9984" s="1">
        <v>99.7898724079132</v>
      </c>
      <c r="B9984" s="1">
        <v>144.02858</v>
      </c>
      <c r="C9984" s="1">
        <v>0.7842262</v>
      </c>
      <c r="D9984" s="1">
        <v>-0.055545382</v>
      </c>
      <c r="E9984" s="1">
        <v>1.7781304</v>
      </c>
      <c r="F9984" s="4">
        <f t="shared" si="1"/>
        <v>0.08713624444</v>
      </c>
      <c r="G9984" s="5">
        <f t="shared" si="2"/>
        <v>1.753390916</v>
      </c>
    </row>
    <row r="9985">
      <c r="A9985" s="1">
        <v>99.7999966144561</v>
      </c>
      <c r="B9985" s="1">
        <v>144.20764</v>
      </c>
      <c r="C9985" s="1">
        <v>0.7841862</v>
      </c>
      <c r="D9985" s="1">
        <v>-0.15564916</v>
      </c>
      <c r="E9985" s="1">
        <v>1.780341</v>
      </c>
      <c r="F9985" s="4">
        <f t="shared" si="1"/>
        <v>0.0871318</v>
      </c>
      <c r="G9985" s="5">
        <f t="shared" si="2"/>
        <v>1.755601533</v>
      </c>
    </row>
    <row r="9986">
      <c r="A9986" s="1">
        <v>99.8098766803741</v>
      </c>
      <c r="B9986" s="1">
        <v>144.1943</v>
      </c>
      <c r="C9986" s="1">
        <v>0.7841729</v>
      </c>
      <c r="D9986" s="1">
        <v>-0.27162302</v>
      </c>
      <c r="E9986" s="1">
        <v>1.7801764</v>
      </c>
      <c r="F9986" s="4">
        <f t="shared" si="1"/>
        <v>0.08713032222</v>
      </c>
      <c r="G9986" s="5">
        <f t="shared" si="2"/>
        <v>1.755436842</v>
      </c>
    </row>
    <row r="9987">
      <c r="A9987" s="1">
        <v>99.8198788166046</v>
      </c>
      <c r="B9987" s="1">
        <v>144.15431</v>
      </c>
      <c r="C9987" s="1">
        <v>0.7841862</v>
      </c>
      <c r="D9987" s="1">
        <v>-0.33144113</v>
      </c>
      <c r="E9987" s="1">
        <v>1.7796825</v>
      </c>
      <c r="F9987" s="4">
        <f t="shared" si="1"/>
        <v>0.0871318</v>
      </c>
      <c r="G9987" s="5">
        <f t="shared" si="2"/>
        <v>1.754943138</v>
      </c>
    </row>
    <row r="9988">
      <c r="A9988" s="1">
        <v>99.8300030231475</v>
      </c>
      <c r="B9988" s="1">
        <v>144.09526</v>
      </c>
      <c r="C9988" s="1">
        <v>0.7841862</v>
      </c>
      <c r="D9988" s="1">
        <v>-0.41933712</v>
      </c>
      <c r="E9988" s="1">
        <v>1.7789536</v>
      </c>
      <c r="F9988" s="4">
        <f t="shared" si="1"/>
        <v>0.0871318</v>
      </c>
      <c r="G9988" s="5">
        <f t="shared" si="2"/>
        <v>1.754214126</v>
      </c>
    </row>
    <row r="9989">
      <c r="A9989" s="1">
        <v>99.8399975299835</v>
      </c>
      <c r="B9989" s="1">
        <v>144.0019</v>
      </c>
      <c r="C9989" s="1">
        <v>0.7842262</v>
      </c>
      <c r="D9989" s="1">
        <v>-0.46450588</v>
      </c>
      <c r="E9989" s="1">
        <v>1.777801</v>
      </c>
      <c r="F9989" s="4">
        <f t="shared" si="1"/>
        <v>0.08713624444</v>
      </c>
      <c r="G9989" s="5">
        <f t="shared" si="2"/>
        <v>1.753061533</v>
      </c>
    </row>
    <row r="9990">
      <c r="A9990" s="1">
        <v>99.8499996662139</v>
      </c>
      <c r="B9990" s="1">
        <v>144.02287</v>
      </c>
      <c r="C9990" s="1">
        <v>0.78462607</v>
      </c>
      <c r="D9990" s="1">
        <v>-0.12390893</v>
      </c>
      <c r="E9990" s="1">
        <v>1.7780598</v>
      </c>
      <c r="F9990" s="4">
        <f t="shared" si="1"/>
        <v>0.08718067444</v>
      </c>
      <c r="G9990" s="5">
        <f t="shared" si="2"/>
        <v>1.753320422</v>
      </c>
    </row>
    <row r="9991">
      <c r="A9991" s="1">
        <v>99.8598721027374</v>
      </c>
      <c r="B9991" s="1">
        <v>144.20573</v>
      </c>
      <c r="C9991" s="1">
        <v>0.78486603</v>
      </c>
      <c r="D9991" s="1">
        <v>0.038454495</v>
      </c>
      <c r="E9991" s="1">
        <v>1.7803174</v>
      </c>
      <c r="F9991" s="4">
        <f t="shared" si="1"/>
        <v>0.08720733667</v>
      </c>
      <c r="G9991" s="5">
        <f t="shared" si="2"/>
        <v>1.755577953</v>
      </c>
    </row>
    <row r="9992">
      <c r="A9992" s="1">
        <v>99.8698742389679</v>
      </c>
      <c r="B9992" s="1">
        <v>144.3848</v>
      </c>
      <c r="C9992" s="1">
        <v>0.7848527</v>
      </c>
      <c r="D9992" s="1">
        <v>-0.064090826</v>
      </c>
      <c r="E9992" s="1">
        <v>1.782528</v>
      </c>
      <c r="F9992" s="4">
        <f t="shared" si="1"/>
        <v>0.08720585556</v>
      </c>
      <c r="G9992" s="5">
        <f t="shared" si="2"/>
        <v>1.757788694</v>
      </c>
    </row>
    <row r="9993">
      <c r="A9993" s="1">
        <v>99.8798763751983</v>
      </c>
      <c r="B9993" s="1">
        <v>144.40002</v>
      </c>
      <c r="C9993" s="1">
        <v>0.78486603</v>
      </c>
      <c r="D9993" s="1">
        <v>-0.12268815</v>
      </c>
      <c r="E9993" s="1">
        <v>1.7827162</v>
      </c>
      <c r="F9993" s="4">
        <f t="shared" si="1"/>
        <v>0.08720733667</v>
      </c>
      <c r="G9993" s="5">
        <f t="shared" si="2"/>
        <v>1.757976595</v>
      </c>
    </row>
    <row r="9994">
      <c r="A9994" s="1">
        <v>99.8900005817413</v>
      </c>
      <c r="B9994" s="1">
        <v>144.34097</v>
      </c>
      <c r="C9994" s="1">
        <v>0.78486603</v>
      </c>
      <c r="D9994" s="1">
        <v>-0.21058415</v>
      </c>
      <c r="E9994" s="1">
        <v>1.7819871</v>
      </c>
      <c r="F9994" s="4">
        <f t="shared" si="1"/>
        <v>0.08720733667</v>
      </c>
      <c r="G9994" s="5">
        <f t="shared" si="2"/>
        <v>1.757247583</v>
      </c>
    </row>
    <row r="9995">
      <c r="A9995" s="1">
        <v>99.9000027179718</v>
      </c>
      <c r="B9995" s="1">
        <v>144.30669</v>
      </c>
      <c r="C9995" s="1">
        <v>0.7848927</v>
      </c>
      <c r="D9995" s="1">
        <v>-0.27040225</v>
      </c>
      <c r="E9995" s="1">
        <v>1.7815639</v>
      </c>
      <c r="F9995" s="4">
        <f t="shared" si="1"/>
        <v>0.0872103</v>
      </c>
      <c r="G9995" s="5">
        <f t="shared" si="2"/>
        <v>1.756824373</v>
      </c>
    </row>
    <row r="9996">
      <c r="A9996" s="1">
        <v>99.9099972248077</v>
      </c>
      <c r="B9996" s="1">
        <v>144.22096</v>
      </c>
      <c r="C9996" s="1">
        <v>0.7849327</v>
      </c>
      <c r="D9996" s="1">
        <v>-0.30092168</v>
      </c>
      <c r="E9996" s="1">
        <v>1.7805055</v>
      </c>
      <c r="F9996" s="4">
        <f t="shared" si="1"/>
        <v>0.08721474444</v>
      </c>
      <c r="G9996" s="5">
        <f t="shared" si="2"/>
        <v>1.755765978</v>
      </c>
    </row>
    <row r="9997">
      <c r="A9997" s="1">
        <v>99.9198772907257</v>
      </c>
      <c r="B9997" s="1">
        <v>144.20003</v>
      </c>
      <c r="C9997" s="1">
        <v>0.785026</v>
      </c>
      <c r="D9997" s="1">
        <v>-0.2899347</v>
      </c>
      <c r="E9997" s="1">
        <v>1.7802469</v>
      </c>
      <c r="F9997" s="4">
        <f t="shared" si="1"/>
        <v>0.08722511111</v>
      </c>
      <c r="G9997" s="5">
        <f t="shared" si="2"/>
        <v>1.755507583</v>
      </c>
    </row>
    <row r="9998">
      <c r="A9998" s="1">
        <v>99.9300014972686</v>
      </c>
      <c r="B9998" s="1">
        <v>144.20953</v>
      </c>
      <c r="C9998" s="1">
        <v>0.78517264</v>
      </c>
      <c r="D9998" s="1">
        <v>-0.20936337</v>
      </c>
      <c r="E9998" s="1">
        <v>1.7803644</v>
      </c>
      <c r="F9998" s="4">
        <f t="shared" si="1"/>
        <v>0.08724140444</v>
      </c>
      <c r="G9998" s="5">
        <f t="shared" si="2"/>
        <v>1.755624867</v>
      </c>
    </row>
    <row r="9999">
      <c r="A9999" s="1">
        <v>99.9398739337921</v>
      </c>
      <c r="B9999" s="1">
        <v>144.24193</v>
      </c>
      <c r="C9999" s="1">
        <v>0.78531927</v>
      </c>
      <c r="D9999" s="1">
        <v>-0.1422206</v>
      </c>
      <c r="E9999" s="1">
        <v>1.7807643</v>
      </c>
      <c r="F9999" s="4">
        <f t="shared" si="1"/>
        <v>0.08725769667</v>
      </c>
      <c r="G9999" s="5">
        <f t="shared" si="2"/>
        <v>1.756024867</v>
      </c>
    </row>
    <row r="10000">
      <c r="A10000" s="1">
        <v>99.9498760700225</v>
      </c>
      <c r="B10000" s="1">
        <v>144.36003</v>
      </c>
      <c r="C10000" s="1">
        <v>0.78539926</v>
      </c>
      <c r="D10000" s="1">
        <v>-0.14466216</v>
      </c>
      <c r="E10000" s="1">
        <v>1.7822224</v>
      </c>
      <c r="F10000" s="4">
        <f t="shared" si="1"/>
        <v>0.08726658444</v>
      </c>
      <c r="G10000" s="5">
        <f t="shared" si="2"/>
        <v>1.757482891</v>
      </c>
    </row>
    <row r="10001">
      <c r="A10001" s="1">
        <v>99.9600002765655</v>
      </c>
      <c r="B10001" s="1">
        <v>144.34479</v>
      </c>
      <c r="C10001" s="1">
        <v>0.78541255</v>
      </c>
      <c r="D10001" s="1">
        <v>-0.20325948</v>
      </c>
      <c r="E10001" s="1">
        <v>1.7820342</v>
      </c>
      <c r="F10001" s="4">
        <f t="shared" si="1"/>
        <v>0.08726806111</v>
      </c>
      <c r="G10001" s="5">
        <f t="shared" si="2"/>
        <v>1.757294743</v>
      </c>
    </row>
    <row r="10002">
      <c r="A10002" s="1">
        <v>99.9698727130889</v>
      </c>
      <c r="B10002" s="1">
        <v>144.33717</v>
      </c>
      <c r="C10002" s="1">
        <v>0.7854259</v>
      </c>
      <c r="D10002" s="1">
        <v>-0.27650613</v>
      </c>
      <c r="E10002" s="1">
        <v>1.7819401</v>
      </c>
      <c r="F10002" s="4">
        <f t="shared" si="1"/>
        <v>0.08726954444</v>
      </c>
      <c r="G10002" s="5">
        <f t="shared" si="2"/>
        <v>1.757200669</v>
      </c>
    </row>
    <row r="10003">
      <c r="A10003" s="1">
        <v>99.9799969196319</v>
      </c>
      <c r="B10003" s="1">
        <v>144.31241</v>
      </c>
      <c r="C10003" s="1">
        <v>0.78547925</v>
      </c>
      <c r="D10003" s="1">
        <v>-0.293597</v>
      </c>
      <c r="E10003" s="1">
        <v>1.7816344</v>
      </c>
      <c r="F10003" s="4">
        <f t="shared" si="1"/>
        <v>0.08727547222</v>
      </c>
      <c r="G10003" s="5">
        <f t="shared" si="2"/>
        <v>1.75689499</v>
      </c>
    </row>
    <row r="10004">
      <c r="A10004" s="1">
        <v>99.9898769855499</v>
      </c>
      <c r="B10004" s="1">
        <v>144.25716</v>
      </c>
      <c r="C10004" s="1">
        <v>0.7855592</v>
      </c>
      <c r="D10004" s="1">
        <v>-0.2948178</v>
      </c>
      <c r="E10004" s="1">
        <v>1.7809523</v>
      </c>
      <c r="F10004" s="4">
        <f t="shared" si="1"/>
        <v>0.08728435556</v>
      </c>
      <c r="G10004" s="5">
        <f t="shared" si="2"/>
        <v>1.756212891</v>
      </c>
    </row>
    <row r="10005">
      <c r="A10005" s="1">
        <v>100.000001192092</v>
      </c>
      <c r="B10005" s="1">
        <v>144.28192</v>
      </c>
      <c r="C10005" s="1">
        <v>0.78563917</v>
      </c>
      <c r="D10005" s="1">
        <v>-0.29848012</v>
      </c>
      <c r="E10005" s="1">
        <v>1.7812581</v>
      </c>
      <c r="F10005" s="4">
        <f t="shared" si="1"/>
        <v>0.08729324111</v>
      </c>
      <c r="G10005" s="5">
        <f t="shared" si="2"/>
        <v>1.75651857</v>
      </c>
    </row>
    <row r="10006">
      <c r="A10006" s="1">
        <v>100.010003328323</v>
      </c>
      <c r="B10006" s="1">
        <v>144.2343</v>
      </c>
      <c r="C10006" s="1">
        <v>0.78567916</v>
      </c>
      <c r="D10006" s="1">
        <v>-0.3277788</v>
      </c>
      <c r="E10006" s="1">
        <v>1.7806702</v>
      </c>
      <c r="F10006" s="4">
        <f t="shared" si="1"/>
        <v>0.08729768444</v>
      </c>
      <c r="G10006" s="5">
        <f t="shared" si="2"/>
        <v>1.755930669</v>
      </c>
    </row>
    <row r="10007">
      <c r="A10007" s="1">
        <v>100.019997835159</v>
      </c>
      <c r="B10007" s="1">
        <v>144.2248</v>
      </c>
      <c r="C10007" s="1">
        <v>0.7856925</v>
      </c>
      <c r="D10007" s="1">
        <v>-0.40224624</v>
      </c>
      <c r="E10007" s="1">
        <v>1.7805526</v>
      </c>
      <c r="F10007" s="4">
        <f t="shared" si="1"/>
        <v>0.08729916667</v>
      </c>
      <c r="G10007" s="5">
        <f t="shared" si="2"/>
        <v>1.755813385</v>
      </c>
    </row>
    <row r="10008">
      <c r="A10008" s="1">
        <v>100.029999971389</v>
      </c>
      <c r="B10008" s="1">
        <v>144.21336</v>
      </c>
      <c r="C10008" s="1">
        <v>0.7857325</v>
      </c>
      <c r="D10008" s="1">
        <v>-0.46206433</v>
      </c>
      <c r="E10008" s="1">
        <v>1.7804115</v>
      </c>
      <c r="F10008" s="4">
        <f t="shared" si="1"/>
        <v>0.08730361111</v>
      </c>
      <c r="G10008" s="5">
        <f t="shared" si="2"/>
        <v>1.755672151</v>
      </c>
    </row>
    <row r="10009">
      <c r="A10009" s="1">
        <v>100.039872407913</v>
      </c>
      <c r="B10009" s="1">
        <v>144.20383</v>
      </c>
      <c r="C10009" s="1">
        <v>0.78607905</v>
      </c>
      <c r="D10009" s="1">
        <v>-0.17640238</v>
      </c>
      <c r="E10009" s="1">
        <v>1.780294</v>
      </c>
      <c r="F10009" s="4">
        <f t="shared" si="1"/>
        <v>0.08734211667</v>
      </c>
      <c r="G10009" s="5">
        <f t="shared" si="2"/>
        <v>1.755554496</v>
      </c>
    </row>
    <row r="10010">
      <c r="A10010" s="1">
        <v>100.049996614456</v>
      </c>
      <c r="B10010" s="1">
        <v>144.41336</v>
      </c>
      <c r="C10010" s="1">
        <v>0.7862257</v>
      </c>
      <c r="D10010" s="1">
        <v>-0.0982726</v>
      </c>
      <c r="E10010" s="1">
        <v>1.7828808</v>
      </c>
      <c r="F10010" s="4">
        <f t="shared" si="1"/>
        <v>0.08735841111</v>
      </c>
      <c r="G10010" s="5">
        <f t="shared" si="2"/>
        <v>1.758141286</v>
      </c>
    </row>
    <row r="10011">
      <c r="A10011" s="1">
        <v>100.059876680374</v>
      </c>
      <c r="B10011" s="1">
        <v>144.45717</v>
      </c>
      <c r="C10011" s="1">
        <v>0.7861857</v>
      </c>
      <c r="D10011" s="1">
        <v>-0.2130257</v>
      </c>
      <c r="E10011" s="1">
        <v>1.7834216</v>
      </c>
      <c r="F10011" s="4">
        <f t="shared" si="1"/>
        <v>0.08735396667</v>
      </c>
      <c r="G10011" s="5">
        <f t="shared" si="2"/>
        <v>1.758682151</v>
      </c>
    </row>
    <row r="10012">
      <c r="A10012" s="1">
        <v>100.070000886917</v>
      </c>
      <c r="B10012" s="1">
        <v>144.43813</v>
      </c>
      <c r="C10012" s="1">
        <v>0.7861857</v>
      </c>
      <c r="D10012" s="1">
        <v>-0.30092168</v>
      </c>
      <c r="E10012" s="1">
        <v>1.7831866</v>
      </c>
      <c r="F10012" s="4">
        <f t="shared" si="1"/>
        <v>0.08735396667</v>
      </c>
      <c r="G10012" s="5">
        <f t="shared" si="2"/>
        <v>1.758447089</v>
      </c>
    </row>
    <row r="10013">
      <c r="A10013" s="1">
        <v>100.080003023147</v>
      </c>
      <c r="B10013" s="1">
        <v>144.39241</v>
      </c>
      <c r="C10013" s="1">
        <v>0.7861857</v>
      </c>
      <c r="D10013" s="1">
        <v>-0.38881767</v>
      </c>
      <c r="E10013" s="1">
        <v>1.7826221</v>
      </c>
      <c r="F10013" s="4">
        <f t="shared" si="1"/>
        <v>0.08735396667</v>
      </c>
      <c r="G10013" s="5">
        <f t="shared" si="2"/>
        <v>1.757882644</v>
      </c>
    </row>
    <row r="10014">
      <c r="A10014" s="1">
        <v>100.089997529983</v>
      </c>
      <c r="B10014" s="1">
        <v>144.28574</v>
      </c>
      <c r="C10014" s="1">
        <v>0.7861857</v>
      </c>
      <c r="D10014" s="1">
        <v>-0.46206433</v>
      </c>
      <c r="E10014" s="1">
        <v>1.7813051</v>
      </c>
      <c r="F10014" s="4">
        <f t="shared" si="1"/>
        <v>0.08735396667</v>
      </c>
      <c r="G10014" s="5">
        <f t="shared" si="2"/>
        <v>1.756565731</v>
      </c>
    </row>
    <row r="10015">
      <c r="A10015" s="1">
        <v>100.099999666213</v>
      </c>
      <c r="B10015" s="1">
        <v>144.27621</v>
      </c>
      <c r="C10015" s="1">
        <v>0.7864257</v>
      </c>
      <c r="D10015" s="1">
        <v>-0.3277788</v>
      </c>
      <c r="E10015" s="1">
        <v>1.7811875</v>
      </c>
      <c r="F10015" s="4">
        <f t="shared" si="1"/>
        <v>0.08738063333</v>
      </c>
      <c r="G10015" s="5">
        <f t="shared" si="2"/>
        <v>1.756448077</v>
      </c>
    </row>
    <row r="10016">
      <c r="A10016" s="1">
        <v>100.109872102737</v>
      </c>
      <c r="B10016" s="1">
        <v>144.41908</v>
      </c>
      <c r="C10016" s="1">
        <v>0.7867989</v>
      </c>
      <c r="D10016" s="1">
        <v>0.0018311664</v>
      </c>
      <c r="E10016" s="1">
        <v>1.7829514</v>
      </c>
      <c r="F10016" s="4">
        <f t="shared" si="1"/>
        <v>0.0874221</v>
      </c>
      <c r="G10016" s="5">
        <f t="shared" si="2"/>
        <v>1.758211904</v>
      </c>
    </row>
    <row r="10017">
      <c r="A10017" s="1">
        <v>100.11999630928</v>
      </c>
      <c r="B10017" s="1">
        <v>144.61337</v>
      </c>
      <c r="C10017" s="1">
        <v>0.78685224</v>
      </c>
      <c r="D10017" s="1">
        <v>-0.01525972</v>
      </c>
      <c r="E10017" s="1">
        <v>1.7853501</v>
      </c>
      <c r="F10017" s="4">
        <f t="shared" si="1"/>
        <v>0.08742802667</v>
      </c>
      <c r="G10017" s="5">
        <f t="shared" si="2"/>
        <v>1.760610546</v>
      </c>
    </row>
    <row r="10018">
      <c r="A10018" s="1">
        <v>100.12999844551</v>
      </c>
      <c r="B10018" s="1">
        <v>144.72768</v>
      </c>
      <c r="C10018" s="1">
        <v>0.78681225</v>
      </c>
      <c r="D10018" s="1">
        <v>-0.14344138</v>
      </c>
      <c r="E10018" s="1">
        <v>1.7867612</v>
      </c>
      <c r="F10018" s="4">
        <f t="shared" si="1"/>
        <v>0.08742358333</v>
      </c>
      <c r="G10018" s="5">
        <f t="shared" si="2"/>
        <v>1.76202178</v>
      </c>
    </row>
    <row r="10019">
      <c r="A10019" s="1">
        <v>100.139878511428</v>
      </c>
      <c r="B10019" s="1">
        <v>144.67624</v>
      </c>
      <c r="C10019" s="1">
        <v>0.7868256</v>
      </c>
      <c r="D10019" s="1">
        <v>-0.20325948</v>
      </c>
      <c r="E10019" s="1">
        <v>1.786126</v>
      </c>
      <c r="F10019" s="4">
        <f t="shared" si="1"/>
        <v>0.08742506667</v>
      </c>
      <c r="G10019" s="5">
        <f t="shared" si="2"/>
        <v>1.761386719</v>
      </c>
    </row>
    <row r="10020">
      <c r="A10020" s="1">
        <v>100.150002717971</v>
      </c>
      <c r="B10020" s="1">
        <v>144.64766</v>
      </c>
      <c r="C10020" s="1">
        <v>0.7868256</v>
      </c>
      <c r="D10020" s="1">
        <v>-0.29115546</v>
      </c>
      <c r="E10020" s="1">
        <v>1.7857733</v>
      </c>
      <c r="F10020" s="4">
        <f t="shared" si="1"/>
        <v>0.08742506667</v>
      </c>
      <c r="G10020" s="5">
        <f t="shared" si="2"/>
        <v>1.761033879</v>
      </c>
    </row>
    <row r="10021">
      <c r="A10021" s="1">
        <v>100.159875154495</v>
      </c>
      <c r="B10021" s="1">
        <v>144.5429</v>
      </c>
      <c r="C10021" s="1">
        <v>0.7868389</v>
      </c>
      <c r="D10021" s="1">
        <v>-0.36440212</v>
      </c>
      <c r="E10021" s="1">
        <v>1.78448</v>
      </c>
      <c r="F10021" s="4">
        <f t="shared" si="1"/>
        <v>0.08742654444</v>
      </c>
      <c r="G10021" s="5">
        <f t="shared" si="2"/>
        <v>1.759740546</v>
      </c>
    </row>
    <row r="10022">
      <c r="A10022" s="1">
        <v>100.169877290725</v>
      </c>
      <c r="B10022" s="1">
        <v>144.48575</v>
      </c>
      <c r="C10022" s="1">
        <v>0.7868789</v>
      </c>
      <c r="D10022" s="1">
        <v>-0.39492157</v>
      </c>
      <c r="E10022" s="1">
        <v>1.7837744</v>
      </c>
      <c r="F10022" s="4">
        <f t="shared" si="1"/>
        <v>0.08743098889</v>
      </c>
      <c r="G10022" s="5">
        <f t="shared" si="2"/>
        <v>1.75903499</v>
      </c>
    </row>
    <row r="10023">
      <c r="A10023" s="1">
        <v>100.179871797561</v>
      </c>
      <c r="B10023" s="1">
        <v>144.46289</v>
      </c>
      <c r="C10023" s="1">
        <v>0.7869455</v>
      </c>
      <c r="D10023" s="1">
        <v>-0.41079167</v>
      </c>
      <c r="E10023" s="1">
        <v>1.7834921</v>
      </c>
      <c r="F10023" s="4">
        <f t="shared" si="1"/>
        <v>0.08743838889</v>
      </c>
      <c r="G10023" s="5">
        <f t="shared" si="2"/>
        <v>1.758752768</v>
      </c>
    </row>
    <row r="10024">
      <c r="A10024" s="1">
        <v>100.189873933792</v>
      </c>
      <c r="B10024" s="1">
        <v>144.42097</v>
      </c>
      <c r="C10024" s="1">
        <v>0.78703886</v>
      </c>
      <c r="D10024" s="1">
        <v>-0.39980468</v>
      </c>
      <c r="E10024" s="1">
        <v>1.7829748</v>
      </c>
      <c r="F10024" s="4">
        <f t="shared" si="1"/>
        <v>0.08744876222</v>
      </c>
      <c r="G10024" s="5">
        <f t="shared" si="2"/>
        <v>1.758235237</v>
      </c>
    </row>
    <row r="10025">
      <c r="A10025" s="1">
        <v>100.199998140335</v>
      </c>
      <c r="B10025" s="1">
        <v>144.44385</v>
      </c>
      <c r="C10025" s="1">
        <v>0.7871588</v>
      </c>
      <c r="D10025" s="1">
        <v>-0.359519</v>
      </c>
      <c r="E10025" s="1">
        <v>1.7832571</v>
      </c>
      <c r="F10025" s="4">
        <f t="shared" si="1"/>
        <v>0.08746208889</v>
      </c>
      <c r="G10025" s="5">
        <f t="shared" si="2"/>
        <v>1.758517706</v>
      </c>
    </row>
    <row r="10026">
      <c r="A10026" s="1">
        <v>100.209878206253</v>
      </c>
      <c r="B10026" s="1">
        <v>144.4648</v>
      </c>
      <c r="C10026" s="1">
        <v>0.7872388</v>
      </c>
      <c r="D10026" s="1">
        <v>-0.34853202</v>
      </c>
      <c r="E10026" s="1">
        <v>1.7835157</v>
      </c>
      <c r="F10026" s="4">
        <f t="shared" si="1"/>
        <v>0.08747097778</v>
      </c>
      <c r="G10026" s="5">
        <f t="shared" si="2"/>
        <v>1.758776348</v>
      </c>
    </row>
    <row r="10027">
      <c r="A10027" s="1">
        <v>100.220002412796</v>
      </c>
      <c r="B10027" s="1">
        <v>144.5086</v>
      </c>
      <c r="C10027" s="1">
        <v>0.7872921</v>
      </c>
      <c r="D10027" s="1">
        <v>-0.36440212</v>
      </c>
      <c r="E10027" s="1">
        <v>1.7840567</v>
      </c>
      <c r="F10027" s="4">
        <f t="shared" si="1"/>
        <v>0.0874769</v>
      </c>
      <c r="G10027" s="5">
        <f t="shared" si="2"/>
        <v>1.759317089</v>
      </c>
    </row>
    <row r="10028">
      <c r="A10028" s="1">
        <v>100.229874849319</v>
      </c>
      <c r="B10028" s="1">
        <v>144.49908</v>
      </c>
      <c r="C10028" s="1">
        <v>0.78731877</v>
      </c>
      <c r="D10028" s="1">
        <v>-0.42299944</v>
      </c>
      <c r="E10028" s="1">
        <v>1.783939</v>
      </c>
      <c r="F10028" s="4">
        <f t="shared" si="1"/>
        <v>0.08747986333</v>
      </c>
      <c r="G10028" s="5">
        <f t="shared" si="2"/>
        <v>1.759199558</v>
      </c>
    </row>
    <row r="10029">
      <c r="A10029" s="1">
        <v>100.239876985549</v>
      </c>
      <c r="B10029" s="1">
        <v>144.46289</v>
      </c>
      <c r="C10029" s="1">
        <v>0.7874654</v>
      </c>
      <c r="D10029" s="1">
        <v>-0.35707745</v>
      </c>
      <c r="E10029" s="1">
        <v>1.7834921</v>
      </c>
      <c r="F10029" s="4">
        <f t="shared" si="1"/>
        <v>0.08749615556</v>
      </c>
      <c r="G10029" s="5">
        <f t="shared" si="2"/>
        <v>1.758752768</v>
      </c>
    </row>
    <row r="10030">
      <c r="A10030" s="1">
        <v>100.250001192092</v>
      </c>
      <c r="B10030" s="1">
        <v>144.65529</v>
      </c>
      <c r="C10030" s="1">
        <v>0.787812</v>
      </c>
      <c r="D10030" s="1">
        <v>-0.070194714</v>
      </c>
      <c r="E10030" s="1">
        <v>1.7858675</v>
      </c>
      <c r="F10030" s="4">
        <f t="shared" si="1"/>
        <v>0.08753466667</v>
      </c>
      <c r="G10030" s="5">
        <f t="shared" si="2"/>
        <v>1.761128077</v>
      </c>
    </row>
    <row r="10031">
      <c r="A10031" s="1">
        <v>100.260003328323</v>
      </c>
      <c r="B10031" s="1">
        <v>144.7791</v>
      </c>
      <c r="C10031" s="1">
        <v>0.7877987</v>
      </c>
      <c r="D10031" s="1">
        <v>-0.17274004</v>
      </c>
      <c r="E10031" s="1">
        <v>1.787396</v>
      </c>
      <c r="F10031" s="4">
        <f t="shared" si="1"/>
        <v>0.08753318889</v>
      </c>
      <c r="G10031" s="5">
        <f t="shared" si="2"/>
        <v>1.762656595</v>
      </c>
    </row>
    <row r="10032">
      <c r="A10032" s="1">
        <v>100.269875764846</v>
      </c>
      <c r="B10032" s="1">
        <v>144.79623</v>
      </c>
      <c r="C10032" s="1">
        <v>0.78773206</v>
      </c>
      <c r="D10032" s="1">
        <v>-0.33144113</v>
      </c>
      <c r="E10032" s="1">
        <v>1.7876077</v>
      </c>
      <c r="F10032" s="4">
        <f t="shared" si="1"/>
        <v>0.08752578444</v>
      </c>
      <c r="G10032" s="5">
        <f t="shared" si="2"/>
        <v>1.762868077</v>
      </c>
    </row>
    <row r="10033">
      <c r="A10033" s="1">
        <v>100.279999971389</v>
      </c>
      <c r="B10033" s="1">
        <v>144.7391</v>
      </c>
      <c r="C10033" s="1">
        <v>0.78774536</v>
      </c>
      <c r="D10033" s="1">
        <v>-0.39125922</v>
      </c>
      <c r="E10033" s="1">
        <v>1.7869023</v>
      </c>
      <c r="F10033" s="4">
        <f t="shared" si="1"/>
        <v>0.08752726222</v>
      </c>
      <c r="G10033" s="5">
        <f t="shared" si="2"/>
        <v>1.762162768</v>
      </c>
    </row>
    <row r="10034">
      <c r="A10034" s="1">
        <v>100.29000210762</v>
      </c>
      <c r="B10034" s="1">
        <v>144.64575</v>
      </c>
      <c r="C10034" s="1">
        <v>0.78774536</v>
      </c>
      <c r="D10034" s="1">
        <v>-0.4791552</v>
      </c>
      <c r="E10034" s="1">
        <v>1.7857498</v>
      </c>
      <c r="F10034" s="4">
        <f t="shared" si="1"/>
        <v>0.08752726222</v>
      </c>
      <c r="G10034" s="5">
        <f t="shared" si="2"/>
        <v>1.761010299</v>
      </c>
    </row>
    <row r="10035">
      <c r="A10035" s="1">
        <v>100.299874544143</v>
      </c>
      <c r="B10035" s="1">
        <v>144.62671</v>
      </c>
      <c r="C10035" s="1">
        <v>0.7880386</v>
      </c>
      <c r="D10035" s="1">
        <v>-0.24842826</v>
      </c>
      <c r="E10035" s="1">
        <v>1.7855147</v>
      </c>
      <c r="F10035" s="4">
        <f t="shared" si="1"/>
        <v>0.08755984444</v>
      </c>
      <c r="G10035" s="5">
        <f t="shared" si="2"/>
        <v>1.760775237</v>
      </c>
    </row>
    <row r="10036">
      <c r="A10036" s="1">
        <v>100.309876680374</v>
      </c>
      <c r="B10036" s="1">
        <v>144.7391</v>
      </c>
      <c r="C10036" s="1">
        <v>0.7882652</v>
      </c>
      <c r="D10036" s="1">
        <v>-0.100714155</v>
      </c>
      <c r="E10036" s="1">
        <v>1.7869023</v>
      </c>
      <c r="F10036" s="4">
        <f t="shared" si="1"/>
        <v>0.08758502222</v>
      </c>
      <c r="G10036" s="5">
        <f t="shared" si="2"/>
        <v>1.762162768</v>
      </c>
    </row>
    <row r="10037">
      <c r="A10037" s="1">
        <v>100.320000886917</v>
      </c>
      <c r="B10037" s="1">
        <v>144.80576</v>
      </c>
      <c r="C10037" s="1">
        <v>0.78822523</v>
      </c>
      <c r="D10037" s="1">
        <v>-0.22889581</v>
      </c>
      <c r="E10037" s="1">
        <v>1.7877252</v>
      </c>
      <c r="F10037" s="4">
        <f t="shared" si="1"/>
        <v>0.08758058111</v>
      </c>
      <c r="G10037" s="5">
        <f t="shared" si="2"/>
        <v>1.762985731</v>
      </c>
    </row>
    <row r="10038">
      <c r="A10038" s="1">
        <v>100.32987332344</v>
      </c>
      <c r="B10038" s="1">
        <v>144.82672</v>
      </c>
      <c r="C10038" s="1">
        <v>0.78822523</v>
      </c>
      <c r="D10038" s="1">
        <v>-0.30214247</v>
      </c>
      <c r="E10038" s="1">
        <v>1.7879839</v>
      </c>
      <c r="F10038" s="4">
        <f t="shared" si="1"/>
        <v>0.08758058111</v>
      </c>
      <c r="G10038" s="5">
        <f t="shared" si="2"/>
        <v>1.763244496</v>
      </c>
    </row>
    <row r="10039">
      <c r="A10039" s="1">
        <v>100.339997529983</v>
      </c>
      <c r="B10039" s="1">
        <v>144.7467</v>
      </c>
      <c r="C10039" s="1">
        <v>0.78822523</v>
      </c>
      <c r="D10039" s="1">
        <v>-0.39003846</v>
      </c>
      <c r="E10039" s="1">
        <v>1.7869961</v>
      </c>
      <c r="F10039" s="4">
        <f t="shared" si="1"/>
        <v>0.08758058111</v>
      </c>
      <c r="G10039" s="5">
        <f t="shared" si="2"/>
        <v>1.762256595</v>
      </c>
    </row>
    <row r="10040">
      <c r="A10040" s="1">
        <v>100.349877595901</v>
      </c>
      <c r="B10040" s="1">
        <v>144.71434</v>
      </c>
      <c r="C10040" s="1">
        <v>0.78822523</v>
      </c>
      <c r="D10040" s="1">
        <v>-0.47793445</v>
      </c>
      <c r="E10040" s="1">
        <v>1.7865964</v>
      </c>
      <c r="F10040" s="4">
        <f t="shared" si="1"/>
        <v>0.08758058111</v>
      </c>
      <c r="G10040" s="5">
        <f t="shared" si="2"/>
        <v>1.761857089</v>
      </c>
    </row>
    <row r="10041">
      <c r="A10041" s="1">
        <v>100.359872102737</v>
      </c>
      <c r="B10041" s="1">
        <v>144.67052</v>
      </c>
      <c r="C10041" s="1">
        <v>0.78853184</v>
      </c>
      <c r="D10041" s="1">
        <v>-0.23255815</v>
      </c>
      <c r="E10041" s="1">
        <v>1.7860556</v>
      </c>
      <c r="F10041" s="4">
        <f t="shared" si="1"/>
        <v>0.08761464889</v>
      </c>
      <c r="G10041" s="5">
        <f t="shared" si="2"/>
        <v>1.761316101</v>
      </c>
    </row>
    <row r="10042">
      <c r="A10042" s="1">
        <v>100.36999630928</v>
      </c>
      <c r="B10042" s="1">
        <v>144.84195</v>
      </c>
      <c r="C10042" s="1">
        <v>0.78885174</v>
      </c>
      <c r="D10042" s="1">
        <v>-0.0018311664</v>
      </c>
      <c r="E10042" s="1">
        <v>1.788172</v>
      </c>
      <c r="F10042" s="4">
        <f t="shared" si="1"/>
        <v>0.08765019333</v>
      </c>
      <c r="G10042" s="5">
        <f t="shared" si="2"/>
        <v>1.763432521</v>
      </c>
    </row>
    <row r="10043">
      <c r="A10043" s="1">
        <v>100.379876375198</v>
      </c>
      <c r="B10043" s="1">
        <v>145.0172</v>
      </c>
      <c r="C10043" s="1">
        <v>0.78886503</v>
      </c>
      <c r="D10043" s="1">
        <v>-0.06164927</v>
      </c>
      <c r="E10043" s="1">
        <v>1.7903355</v>
      </c>
      <c r="F10043" s="4">
        <f t="shared" si="1"/>
        <v>0.08765167</v>
      </c>
      <c r="G10043" s="5">
        <f t="shared" si="2"/>
        <v>1.765596101</v>
      </c>
    </row>
    <row r="10044">
      <c r="A10044" s="1">
        <v>100.389878511428</v>
      </c>
      <c r="B10044" s="1">
        <v>145.03244</v>
      </c>
      <c r="C10044" s="1">
        <v>0.78885174</v>
      </c>
      <c r="D10044" s="1">
        <v>-0.14832449</v>
      </c>
      <c r="E10044" s="1">
        <v>1.7905238</v>
      </c>
      <c r="F10044" s="4">
        <f t="shared" si="1"/>
        <v>0.08765019333</v>
      </c>
      <c r="G10044" s="5">
        <f t="shared" si="2"/>
        <v>1.765784249</v>
      </c>
    </row>
    <row r="10045">
      <c r="A10045" s="1">
        <v>100.399873018264</v>
      </c>
      <c r="B10045" s="1">
        <v>145.02292</v>
      </c>
      <c r="C10045" s="1">
        <v>0.78886503</v>
      </c>
      <c r="D10045" s="1">
        <v>-0.22157115</v>
      </c>
      <c r="E10045" s="1">
        <v>1.7904061</v>
      </c>
      <c r="F10045" s="4">
        <f t="shared" si="1"/>
        <v>0.08765167</v>
      </c>
      <c r="G10045" s="5">
        <f t="shared" si="2"/>
        <v>1.765666719</v>
      </c>
    </row>
    <row r="10046">
      <c r="A10046" s="1">
        <v>100.409997224807</v>
      </c>
      <c r="B10046" s="1">
        <v>144.94482</v>
      </c>
      <c r="C10046" s="1">
        <v>0.78886503</v>
      </c>
      <c r="D10046" s="1">
        <v>-0.2948178</v>
      </c>
      <c r="E10046" s="1">
        <v>1.7894421</v>
      </c>
      <c r="F10046" s="4">
        <f t="shared" si="1"/>
        <v>0.08765167</v>
      </c>
      <c r="G10046" s="5">
        <f t="shared" si="2"/>
        <v>1.764702521</v>
      </c>
    </row>
    <row r="10047">
      <c r="A10047" s="1">
        <v>100.419877290725</v>
      </c>
      <c r="B10047" s="1">
        <v>144.87624</v>
      </c>
      <c r="C10047" s="1">
        <v>0.7888784</v>
      </c>
      <c r="D10047" s="1">
        <v>-0.36806446</v>
      </c>
      <c r="E10047" s="1">
        <v>1.7885953</v>
      </c>
      <c r="F10047" s="4">
        <f t="shared" si="1"/>
        <v>0.08765315556</v>
      </c>
      <c r="G10047" s="5">
        <f t="shared" si="2"/>
        <v>1.763855854</v>
      </c>
    </row>
    <row r="10048">
      <c r="A10048" s="1">
        <v>100.429871797561</v>
      </c>
      <c r="B10048" s="1">
        <v>144.83243</v>
      </c>
      <c r="C10048" s="1">
        <v>0.7889317</v>
      </c>
      <c r="D10048" s="1">
        <v>-0.39980468</v>
      </c>
      <c r="E10048" s="1">
        <v>1.7880546</v>
      </c>
      <c r="F10048" s="4">
        <f t="shared" si="1"/>
        <v>0.08765907778</v>
      </c>
      <c r="G10048" s="5">
        <f t="shared" si="2"/>
        <v>1.76331499</v>
      </c>
    </row>
    <row r="10049">
      <c r="A10049" s="1">
        <v>100.439873933792</v>
      </c>
      <c r="B10049" s="1">
        <v>144.76006</v>
      </c>
      <c r="C10049" s="1">
        <v>0.78902507</v>
      </c>
      <c r="D10049" s="1">
        <v>-0.37416834</v>
      </c>
      <c r="E10049" s="1">
        <v>1.7871609</v>
      </c>
      <c r="F10049" s="4">
        <f t="shared" si="1"/>
        <v>0.08766945222</v>
      </c>
      <c r="G10049" s="5">
        <f t="shared" si="2"/>
        <v>1.762421533</v>
      </c>
    </row>
    <row r="10050">
      <c r="A10050" s="1">
        <v>100.449998140335</v>
      </c>
      <c r="B10050" s="1">
        <v>144.79433</v>
      </c>
      <c r="C10050" s="1">
        <v>0.78914505</v>
      </c>
      <c r="D10050" s="1">
        <v>-0.34853202</v>
      </c>
      <c r="E10050" s="1">
        <v>1.7875841</v>
      </c>
      <c r="F10050" s="4">
        <f t="shared" si="1"/>
        <v>0.08768278333</v>
      </c>
      <c r="G10050" s="5">
        <f t="shared" si="2"/>
        <v>1.76284462</v>
      </c>
    </row>
    <row r="10051">
      <c r="A10051" s="1">
        <v>100.459878206253</v>
      </c>
      <c r="B10051" s="1">
        <v>144.79053</v>
      </c>
      <c r="C10051" s="1">
        <v>0.78923833</v>
      </c>
      <c r="D10051" s="1">
        <v>-0.32289568</v>
      </c>
      <c r="E10051" s="1">
        <v>1.7875371</v>
      </c>
      <c r="F10051" s="4">
        <f t="shared" si="1"/>
        <v>0.08769314778</v>
      </c>
      <c r="G10051" s="5">
        <f t="shared" si="2"/>
        <v>1.762797706</v>
      </c>
    </row>
    <row r="10052">
      <c r="A10052" s="1">
        <v>100.469872713088</v>
      </c>
      <c r="B10052" s="1">
        <v>144.83624</v>
      </c>
      <c r="C10052" s="1">
        <v>0.7892917</v>
      </c>
      <c r="D10052" s="1">
        <v>-0.337545</v>
      </c>
      <c r="E10052" s="1">
        <v>1.7881014</v>
      </c>
      <c r="F10052" s="4">
        <f t="shared" si="1"/>
        <v>0.08769907778</v>
      </c>
      <c r="G10052" s="5">
        <f t="shared" si="2"/>
        <v>1.763362027</v>
      </c>
    </row>
    <row r="10053">
      <c r="A10053" s="1">
        <v>100.479996919631</v>
      </c>
      <c r="B10053" s="1">
        <v>144.83052</v>
      </c>
      <c r="C10053" s="1">
        <v>0.7893183</v>
      </c>
      <c r="D10053" s="1">
        <v>-0.39736313</v>
      </c>
      <c r="E10053" s="1">
        <v>1.788031</v>
      </c>
      <c r="F10053" s="4">
        <f t="shared" si="1"/>
        <v>0.08770203333</v>
      </c>
      <c r="G10053" s="5">
        <f t="shared" si="2"/>
        <v>1.76329141</v>
      </c>
    </row>
    <row r="10054">
      <c r="A10054" s="1">
        <v>100.489999055862</v>
      </c>
      <c r="B10054" s="1">
        <v>144.77339</v>
      </c>
      <c r="C10054" s="1">
        <v>0.7893583</v>
      </c>
      <c r="D10054" s="1">
        <v>-0.44253188</v>
      </c>
      <c r="E10054" s="1">
        <v>1.7873255</v>
      </c>
      <c r="F10054" s="4">
        <f t="shared" si="1"/>
        <v>0.08770647778</v>
      </c>
      <c r="G10054" s="5">
        <f t="shared" si="2"/>
        <v>1.762586101</v>
      </c>
    </row>
    <row r="10055">
      <c r="A10055" s="1">
        <v>100.500001192092</v>
      </c>
      <c r="B10055" s="1">
        <v>144.85149</v>
      </c>
      <c r="C10055" s="1">
        <v>0.78970486</v>
      </c>
      <c r="D10055" s="1">
        <v>-0.15564916</v>
      </c>
      <c r="E10055" s="1">
        <v>1.7882898</v>
      </c>
      <c r="F10055" s="4">
        <f t="shared" si="1"/>
        <v>0.08774498444</v>
      </c>
      <c r="G10055" s="5">
        <f t="shared" si="2"/>
        <v>1.763550299</v>
      </c>
    </row>
    <row r="10056">
      <c r="A10056" s="1">
        <v>100.510003328323</v>
      </c>
      <c r="B10056" s="1">
        <v>144.99054</v>
      </c>
      <c r="C10056" s="1">
        <v>0.7898115</v>
      </c>
      <c r="D10056" s="1">
        <v>-0.13245438</v>
      </c>
      <c r="E10056" s="1">
        <v>1.7900064</v>
      </c>
      <c r="F10056" s="4">
        <f t="shared" si="1"/>
        <v>0.08775683333</v>
      </c>
      <c r="G10056" s="5">
        <f t="shared" si="2"/>
        <v>1.765266965</v>
      </c>
    </row>
    <row r="10057">
      <c r="A10057" s="1">
        <v>100.519875764846</v>
      </c>
      <c r="B10057" s="1">
        <v>145.07436</v>
      </c>
      <c r="C10057" s="1">
        <v>0.78974485</v>
      </c>
      <c r="D10057" s="1">
        <v>-0.27772692</v>
      </c>
      <c r="E10057" s="1">
        <v>1.7910411</v>
      </c>
      <c r="F10057" s="4">
        <f t="shared" si="1"/>
        <v>0.08774942778</v>
      </c>
      <c r="G10057" s="5">
        <f t="shared" si="2"/>
        <v>1.76630178</v>
      </c>
    </row>
    <row r="10058">
      <c r="A10058" s="1">
        <v>100.529999971389</v>
      </c>
      <c r="B10058" s="1">
        <v>145.04387</v>
      </c>
      <c r="C10058" s="1">
        <v>0.78974485</v>
      </c>
      <c r="D10058" s="1">
        <v>-0.3656229</v>
      </c>
      <c r="E10058" s="1">
        <v>1.7906648</v>
      </c>
      <c r="F10058" s="4">
        <f t="shared" si="1"/>
        <v>0.08774942778</v>
      </c>
      <c r="G10058" s="5">
        <f t="shared" si="2"/>
        <v>1.76592536</v>
      </c>
    </row>
    <row r="10059">
      <c r="A10059" s="1">
        <v>100.54000210762</v>
      </c>
      <c r="B10059" s="1">
        <v>144.92958</v>
      </c>
      <c r="C10059" s="1">
        <v>0.7897582</v>
      </c>
      <c r="D10059" s="1">
        <v>-0.44009033</v>
      </c>
      <c r="E10059" s="1">
        <v>1.7892538</v>
      </c>
      <c r="F10059" s="4">
        <f t="shared" si="1"/>
        <v>0.08775091111</v>
      </c>
      <c r="G10059" s="5">
        <f t="shared" si="2"/>
        <v>1.764514373</v>
      </c>
    </row>
    <row r="10060">
      <c r="A10060" s="1">
        <v>100.549874544143</v>
      </c>
      <c r="B10060" s="1">
        <v>144.92577</v>
      </c>
      <c r="C10060" s="1">
        <v>0.7899448</v>
      </c>
      <c r="D10060" s="1">
        <v>-0.31923336</v>
      </c>
      <c r="E10060" s="1">
        <v>1.7892069</v>
      </c>
      <c r="F10060" s="4">
        <f t="shared" si="1"/>
        <v>0.08777164444</v>
      </c>
      <c r="G10060" s="5">
        <f t="shared" si="2"/>
        <v>1.764467336</v>
      </c>
    </row>
    <row r="10061">
      <c r="A10061" s="1">
        <v>100.559998750686</v>
      </c>
      <c r="B10061" s="1">
        <v>144.99245</v>
      </c>
      <c r="C10061" s="1">
        <v>0.79021144</v>
      </c>
      <c r="D10061" s="1">
        <v>-0.13001283</v>
      </c>
      <c r="E10061" s="1">
        <v>1.79003</v>
      </c>
      <c r="F10061" s="4">
        <f t="shared" si="1"/>
        <v>0.08780127111</v>
      </c>
      <c r="G10061" s="5">
        <f t="shared" si="2"/>
        <v>1.765290546</v>
      </c>
    </row>
    <row r="10062">
      <c r="A10062" s="1">
        <v>100.570000886917</v>
      </c>
      <c r="B10062" s="1">
        <v>145.12198</v>
      </c>
      <c r="C10062" s="1">
        <v>0.79021144</v>
      </c>
      <c r="D10062" s="1">
        <v>-0.18983093</v>
      </c>
      <c r="E10062" s="1">
        <v>1.7916291</v>
      </c>
      <c r="F10062" s="4">
        <f t="shared" si="1"/>
        <v>0.08780127111</v>
      </c>
      <c r="G10062" s="5">
        <f t="shared" si="2"/>
        <v>1.766889681</v>
      </c>
    </row>
    <row r="10063">
      <c r="A10063" s="1">
        <v>100.580003023147</v>
      </c>
      <c r="B10063" s="1">
        <v>145.12578</v>
      </c>
      <c r="C10063" s="1">
        <v>0.79021144</v>
      </c>
      <c r="D10063" s="1">
        <v>-0.29115546</v>
      </c>
      <c r="E10063" s="1">
        <v>1.791676</v>
      </c>
      <c r="F10063" s="4">
        <f t="shared" si="1"/>
        <v>0.08780127111</v>
      </c>
      <c r="G10063" s="5">
        <f t="shared" si="2"/>
        <v>1.766936595</v>
      </c>
    </row>
    <row r="10064">
      <c r="A10064" s="1">
        <v>100.589875459671</v>
      </c>
      <c r="B10064" s="1">
        <v>145.06293</v>
      </c>
      <c r="C10064" s="1">
        <v>0.79021144</v>
      </c>
      <c r="D10064" s="1">
        <v>-0.37905145</v>
      </c>
      <c r="E10064" s="1">
        <v>1.7909</v>
      </c>
      <c r="F10064" s="4">
        <f t="shared" si="1"/>
        <v>0.08780127111</v>
      </c>
      <c r="G10064" s="5">
        <f t="shared" si="2"/>
        <v>1.766160669</v>
      </c>
    </row>
    <row r="10065">
      <c r="A10065" s="1">
        <v>100.599877595901</v>
      </c>
      <c r="B10065" s="1">
        <v>145.0172</v>
      </c>
      <c r="C10065" s="1">
        <v>0.79021144</v>
      </c>
      <c r="D10065" s="1">
        <v>-0.4522981</v>
      </c>
      <c r="E10065" s="1">
        <v>1.7903355</v>
      </c>
      <c r="F10065" s="4">
        <f t="shared" si="1"/>
        <v>0.08780127111</v>
      </c>
      <c r="G10065" s="5">
        <f t="shared" si="2"/>
        <v>1.765596101</v>
      </c>
    </row>
    <row r="10066">
      <c r="A10066" s="1">
        <v>100.610001802444</v>
      </c>
      <c r="B10066" s="1">
        <v>144.95625</v>
      </c>
      <c r="C10066" s="1">
        <v>0.7904647</v>
      </c>
      <c r="D10066" s="1">
        <v>-0.30336323</v>
      </c>
      <c r="E10066" s="1">
        <v>1.7895831</v>
      </c>
      <c r="F10066" s="4">
        <f t="shared" si="1"/>
        <v>0.08782941111</v>
      </c>
      <c r="G10066" s="5">
        <f t="shared" si="2"/>
        <v>1.764843632</v>
      </c>
    </row>
    <row r="10067">
      <c r="A10067" s="1">
        <v>100.619874238967</v>
      </c>
      <c r="B10067" s="1">
        <v>145.12387</v>
      </c>
      <c r="C10067" s="1">
        <v>0.7908246</v>
      </c>
      <c r="D10067" s="1">
        <v>0.01037661</v>
      </c>
      <c r="E10067" s="1">
        <v>1.7916526</v>
      </c>
      <c r="F10067" s="4">
        <f t="shared" si="1"/>
        <v>0.0878694</v>
      </c>
      <c r="G10067" s="5">
        <f t="shared" si="2"/>
        <v>1.766913015</v>
      </c>
    </row>
    <row r="10068">
      <c r="A10068" s="1">
        <v>100.62999844551</v>
      </c>
      <c r="B10068" s="1">
        <v>145.34103</v>
      </c>
      <c r="C10068" s="1">
        <v>0.7908513</v>
      </c>
      <c r="D10068" s="1">
        <v>-0.03601294</v>
      </c>
      <c r="E10068" s="1">
        <v>1.7943336</v>
      </c>
      <c r="F10068" s="4">
        <f t="shared" si="1"/>
        <v>0.08787236667</v>
      </c>
      <c r="G10068" s="5">
        <f t="shared" si="2"/>
        <v>1.769594002</v>
      </c>
    </row>
    <row r="10069">
      <c r="A10069" s="1">
        <v>100.639878511428</v>
      </c>
      <c r="B10069" s="1">
        <v>145.35435</v>
      </c>
      <c r="C10069" s="1">
        <v>0.7908113</v>
      </c>
      <c r="D10069" s="1">
        <v>-0.16663615</v>
      </c>
      <c r="E10069" s="1">
        <v>1.794498</v>
      </c>
      <c r="F10069" s="4">
        <f t="shared" si="1"/>
        <v>0.08786792222</v>
      </c>
      <c r="G10069" s="5">
        <f t="shared" si="2"/>
        <v>1.769758447</v>
      </c>
    </row>
    <row r="10070">
      <c r="A10070" s="1">
        <v>100.649873018264</v>
      </c>
      <c r="B10070" s="1">
        <v>145.3315</v>
      </c>
      <c r="C10070" s="1">
        <v>0.79083794</v>
      </c>
      <c r="D10070" s="1">
        <v>-0.21058415</v>
      </c>
      <c r="E10070" s="1">
        <v>1.7942159</v>
      </c>
      <c r="F10070" s="4">
        <f t="shared" si="1"/>
        <v>0.08787088222</v>
      </c>
      <c r="G10070" s="5">
        <f t="shared" si="2"/>
        <v>1.769476348</v>
      </c>
    </row>
    <row r="10071">
      <c r="A10071" s="1">
        <v>100.659997224807</v>
      </c>
      <c r="B10071" s="1">
        <v>145.25912</v>
      </c>
      <c r="C10071" s="1">
        <v>0.79083794</v>
      </c>
      <c r="D10071" s="1">
        <v>-0.29848012</v>
      </c>
      <c r="E10071" s="1">
        <v>1.7933222</v>
      </c>
      <c r="F10071" s="4">
        <f t="shared" si="1"/>
        <v>0.08787088222</v>
      </c>
      <c r="G10071" s="5">
        <f t="shared" si="2"/>
        <v>1.768582768</v>
      </c>
    </row>
    <row r="10072">
      <c r="A10072" s="1">
        <v>100.669877290725</v>
      </c>
      <c r="B10072" s="1">
        <v>145.18103</v>
      </c>
      <c r="C10072" s="1">
        <v>0.7908513</v>
      </c>
      <c r="D10072" s="1">
        <v>-0.37294757</v>
      </c>
      <c r="E10072" s="1">
        <v>1.7923582</v>
      </c>
      <c r="F10072" s="4">
        <f t="shared" si="1"/>
        <v>0.08787236667</v>
      </c>
      <c r="G10072" s="5">
        <f t="shared" si="2"/>
        <v>1.767618694</v>
      </c>
    </row>
    <row r="10073">
      <c r="A10073" s="1">
        <v>100.680001497268</v>
      </c>
      <c r="B10073" s="1">
        <v>145.1296</v>
      </c>
      <c r="C10073" s="1">
        <v>0.79089123</v>
      </c>
      <c r="D10073" s="1">
        <v>-0.41811633</v>
      </c>
      <c r="E10073" s="1">
        <v>1.791723</v>
      </c>
      <c r="F10073" s="4">
        <f t="shared" si="1"/>
        <v>0.08787680333</v>
      </c>
      <c r="G10073" s="5">
        <f t="shared" si="2"/>
        <v>1.766983756</v>
      </c>
    </row>
    <row r="10074">
      <c r="A10074" s="1">
        <v>100.690003633499</v>
      </c>
      <c r="B10074" s="1">
        <v>145.04959</v>
      </c>
      <c r="C10074" s="1">
        <v>0.7909579</v>
      </c>
      <c r="D10074" s="1">
        <v>-0.41933712</v>
      </c>
      <c r="E10074" s="1">
        <v>1.7907355</v>
      </c>
      <c r="F10074" s="4">
        <f t="shared" si="1"/>
        <v>0.08788421111</v>
      </c>
      <c r="G10074" s="5">
        <f t="shared" si="2"/>
        <v>1.765995978</v>
      </c>
    </row>
    <row r="10075">
      <c r="A10075" s="1">
        <v>100.699998140335</v>
      </c>
      <c r="B10075" s="1">
        <v>145.07054</v>
      </c>
      <c r="C10075" s="1">
        <v>0.79106456</v>
      </c>
      <c r="D10075" s="1">
        <v>-0.39370078</v>
      </c>
      <c r="E10075" s="1">
        <v>1.790994</v>
      </c>
      <c r="F10075" s="4">
        <f t="shared" si="1"/>
        <v>0.08789606222</v>
      </c>
      <c r="G10075" s="5">
        <f t="shared" si="2"/>
        <v>1.76625462</v>
      </c>
    </row>
    <row r="10076">
      <c r="A10076" s="1">
        <v>100.709878206253</v>
      </c>
      <c r="B10076" s="1">
        <v>145.06102</v>
      </c>
      <c r="C10076" s="1">
        <v>0.79115784</v>
      </c>
      <c r="D10076" s="1">
        <v>-0.36806446</v>
      </c>
      <c r="E10076" s="1">
        <v>1.7908765</v>
      </c>
      <c r="F10076" s="4">
        <f t="shared" si="1"/>
        <v>0.08790642667</v>
      </c>
      <c r="G10076" s="5">
        <f t="shared" si="2"/>
        <v>1.766137089</v>
      </c>
    </row>
    <row r="10077">
      <c r="A10077" s="1">
        <v>100.720002412796</v>
      </c>
      <c r="B10077" s="1">
        <v>145.0953</v>
      </c>
      <c r="C10077" s="1">
        <v>0.7912245</v>
      </c>
      <c r="D10077" s="1">
        <v>-0.38393456</v>
      </c>
      <c r="E10077" s="1">
        <v>1.7912998</v>
      </c>
      <c r="F10077" s="4">
        <f t="shared" si="1"/>
        <v>0.08791383333</v>
      </c>
      <c r="G10077" s="5">
        <f t="shared" si="2"/>
        <v>1.766560299</v>
      </c>
    </row>
    <row r="10078">
      <c r="A10078" s="1">
        <v>100.729996919631</v>
      </c>
      <c r="B10078" s="1">
        <v>145.10483</v>
      </c>
      <c r="C10078" s="1">
        <v>0.79123783</v>
      </c>
      <c r="D10078" s="1">
        <v>-0.44375268</v>
      </c>
      <c r="E10078" s="1">
        <v>1.7914175</v>
      </c>
      <c r="F10078" s="4">
        <f t="shared" si="1"/>
        <v>0.08791531444</v>
      </c>
      <c r="G10078" s="5">
        <f t="shared" si="2"/>
        <v>1.766677953</v>
      </c>
    </row>
    <row r="10079">
      <c r="A10079" s="1">
        <v>100.739999055862</v>
      </c>
      <c r="B10079" s="1">
        <v>145.06293</v>
      </c>
      <c r="C10079" s="1">
        <v>0.79146445</v>
      </c>
      <c r="D10079" s="1">
        <v>-0.32411647</v>
      </c>
      <c r="E10079" s="1">
        <v>1.7909</v>
      </c>
      <c r="F10079" s="4">
        <f t="shared" si="1"/>
        <v>0.08794049444</v>
      </c>
      <c r="G10079" s="5">
        <f t="shared" si="2"/>
        <v>1.766160669</v>
      </c>
    </row>
    <row r="10080">
      <c r="A10080" s="1">
        <v>100.749871492385</v>
      </c>
      <c r="B10080" s="1">
        <v>145.22102</v>
      </c>
      <c r="C10080" s="1">
        <v>0.7917444</v>
      </c>
      <c r="D10080" s="1">
        <v>-0.09338949</v>
      </c>
      <c r="E10080" s="1">
        <v>1.7928519</v>
      </c>
      <c r="F10080" s="4">
        <f t="shared" si="1"/>
        <v>0.0879716</v>
      </c>
      <c r="G10080" s="5">
        <f t="shared" si="2"/>
        <v>1.768112398</v>
      </c>
    </row>
    <row r="10081">
      <c r="A10081" s="1">
        <v>100.759873628616</v>
      </c>
      <c r="B10081" s="1">
        <v>145.33722</v>
      </c>
      <c r="C10081" s="1">
        <v>0.79171777</v>
      </c>
      <c r="D10081" s="1">
        <v>-0.19593482</v>
      </c>
      <c r="E10081" s="1">
        <v>1.7942864</v>
      </c>
      <c r="F10081" s="4">
        <f t="shared" si="1"/>
        <v>0.08796864111</v>
      </c>
      <c r="G10081" s="5">
        <f t="shared" si="2"/>
        <v>1.769546965</v>
      </c>
    </row>
    <row r="10082">
      <c r="A10082" s="1">
        <v>100.769875764846</v>
      </c>
      <c r="B10082" s="1">
        <v>145.35246</v>
      </c>
      <c r="C10082" s="1">
        <v>0.7916778</v>
      </c>
      <c r="D10082" s="1">
        <v>-0.32655802</v>
      </c>
      <c r="E10082" s="1">
        <v>1.7944747</v>
      </c>
      <c r="F10082" s="4">
        <f t="shared" si="1"/>
        <v>0.0879642</v>
      </c>
      <c r="G10082" s="5">
        <f t="shared" si="2"/>
        <v>1.769735114</v>
      </c>
    </row>
    <row r="10083">
      <c r="A10083" s="1">
        <v>100.779877901077</v>
      </c>
      <c r="B10083" s="1">
        <v>145.31245</v>
      </c>
      <c r="C10083" s="1">
        <v>0.79169106</v>
      </c>
      <c r="D10083" s="1">
        <v>-0.39980468</v>
      </c>
      <c r="E10083" s="1">
        <v>1.7939807</v>
      </c>
      <c r="F10083" s="4">
        <f t="shared" si="1"/>
        <v>0.08796567333</v>
      </c>
      <c r="G10083" s="5">
        <f t="shared" si="2"/>
        <v>1.769241163</v>
      </c>
    </row>
    <row r="10084">
      <c r="A10084" s="1">
        <v>100.789872407913</v>
      </c>
      <c r="B10084" s="1">
        <v>145.22293</v>
      </c>
      <c r="C10084" s="1">
        <v>0.79169106</v>
      </c>
      <c r="D10084" s="1">
        <v>-0.47305134</v>
      </c>
      <c r="E10084" s="1">
        <v>1.7928754</v>
      </c>
      <c r="F10084" s="4">
        <f t="shared" si="1"/>
        <v>0.08796567333</v>
      </c>
      <c r="G10084" s="5">
        <f t="shared" si="2"/>
        <v>1.768135978</v>
      </c>
    </row>
    <row r="10085">
      <c r="A10085" s="1">
        <v>100.799874544143</v>
      </c>
      <c r="B10085" s="1">
        <v>145.21722</v>
      </c>
      <c r="C10085" s="1">
        <v>0.791971</v>
      </c>
      <c r="D10085" s="1">
        <v>-0.27040225</v>
      </c>
      <c r="E10085" s="1">
        <v>1.792805</v>
      </c>
      <c r="F10085" s="4">
        <f t="shared" si="1"/>
        <v>0.08799677778</v>
      </c>
      <c r="G10085" s="5">
        <f t="shared" si="2"/>
        <v>1.768065484</v>
      </c>
    </row>
    <row r="10086">
      <c r="A10086" s="1">
        <v>100.809876680374</v>
      </c>
      <c r="B10086" s="1">
        <v>145.35626</v>
      </c>
      <c r="C10086" s="1">
        <v>0.79231757</v>
      </c>
      <c r="D10086" s="1">
        <v>0.016480498</v>
      </c>
      <c r="E10086" s="1">
        <v>1.7945216</v>
      </c>
      <c r="F10086" s="4">
        <f t="shared" si="1"/>
        <v>0.08803528556</v>
      </c>
      <c r="G10086" s="5">
        <f t="shared" si="2"/>
        <v>1.769782027</v>
      </c>
    </row>
    <row r="10087">
      <c r="A10087" s="1">
        <v>100.820000886917</v>
      </c>
      <c r="B10087" s="1">
        <v>145.5258</v>
      </c>
      <c r="C10087" s="1">
        <v>0.79231757</v>
      </c>
      <c r="D10087" s="1">
        <v>-0.07141549</v>
      </c>
      <c r="E10087" s="1">
        <v>1.7966145</v>
      </c>
      <c r="F10087" s="4">
        <f t="shared" si="1"/>
        <v>0.08803528556</v>
      </c>
      <c r="G10087" s="5">
        <f t="shared" si="2"/>
        <v>1.771875114</v>
      </c>
    </row>
    <row r="10088">
      <c r="A10088" s="1">
        <v>100.830003023147</v>
      </c>
      <c r="B10088" s="1">
        <v>145.55247</v>
      </c>
      <c r="C10088" s="1">
        <v>0.7923043</v>
      </c>
      <c r="D10088" s="1">
        <v>-0.18738937</v>
      </c>
      <c r="E10088" s="1">
        <v>1.7969438</v>
      </c>
      <c r="F10088" s="4">
        <f t="shared" si="1"/>
        <v>0.08803381111</v>
      </c>
      <c r="G10088" s="5">
        <f t="shared" si="2"/>
        <v>1.772204373</v>
      </c>
    </row>
    <row r="10089">
      <c r="A10089" s="1">
        <v>100.839875459671</v>
      </c>
      <c r="B10089" s="1">
        <v>145.49342</v>
      </c>
      <c r="C10089" s="1">
        <v>0.7923043</v>
      </c>
      <c r="D10089" s="1">
        <v>-0.24720748</v>
      </c>
      <c r="E10089" s="1">
        <v>1.7962149</v>
      </c>
      <c r="F10089" s="4">
        <f t="shared" si="1"/>
        <v>0.08803381111</v>
      </c>
      <c r="G10089" s="5">
        <f t="shared" si="2"/>
        <v>1.77147536</v>
      </c>
    </row>
    <row r="10090">
      <c r="A10090" s="1">
        <v>100.849999666213</v>
      </c>
      <c r="B10090" s="1">
        <v>145.4458</v>
      </c>
      <c r="C10090" s="1">
        <v>0.79231757</v>
      </c>
      <c r="D10090" s="1">
        <v>-0.3216749</v>
      </c>
      <c r="E10090" s="1">
        <v>1.795627</v>
      </c>
      <c r="F10090" s="4">
        <f t="shared" si="1"/>
        <v>0.08803528556</v>
      </c>
      <c r="G10090" s="5">
        <f t="shared" si="2"/>
        <v>1.770887459</v>
      </c>
    </row>
    <row r="10091">
      <c r="A10091" s="1">
        <v>100.859872102737</v>
      </c>
      <c r="B10091" s="1">
        <v>145.35626</v>
      </c>
      <c r="C10091" s="1">
        <v>0.7923309</v>
      </c>
      <c r="D10091" s="1">
        <v>-0.39492157</v>
      </c>
      <c r="E10091" s="1">
        <v>1.7945216</v>
      </c>
      <c r="F10091" s="4">
        <f t="shared" si="1"/>
        <v>0.08803676667</v>
      </c>
      <c r="G10091" s="5">
        <f t="shared" si="2"/>
        <v>1.769782027</v>
      </c>
    </row>
    <row r="10092">
      <c r="A10092" s="1">
        <v>100.86999630928</v>
      </c>
      <c r="B10092" s="1">
        <v>145.30673</v>
      </c>
      <c r="C10092" s="1">
        <v>0.7923709</v>
      </c>
      <c r="D10092" s="1">
        <v>-0.425441</v>
      </c>
      <c r="E10092" s="1">
        <v>1.7939101</v>
      </c>
      <c r="F10092" s="4">
        <f t="shared" si="1"/>
        <v>0.08804121111</v>
      </c>
      <c r="G10092" s="5">
        <f t="shared" si="2"/>
        <v>1.769170546</v>
      </c>
    </row>
    <row r="10093">
      <c r="A10093" s="1">
        <v>100.879876375198</v>
      </c>
      <c r="B10093" s="1">
        <v>145.27246</v>
      </c>
      <c r="C10093" s="1">
        <v>0.79243755</v>
      </c>
      <c r="D10093" s="1">
        <v>-0.44131112</v>
      </c>
      <c r="E10093" s="1">
        <v>1.7934868</v>
      </c>
      <c r="F10093" s="4">
        <f t="shared" si="1"/>
        <v>0.08804861667</v>
      </c>
      <c r="G10093" s="5">
        <f t="shared" si="2"/>
        <v>1.768747459</v>
      </c>
    </row>
    <row r="10094">
      <c r="A10094" s="1">
        <v>100.890000581741</v>
      </c>
      <c r="B10094" s="1">
        <v>145.21722</v>
      </c>
      <c r="C10094" s="1">
        <v>0.7925708</v>
      </c>
      <c r="D10094" s="1">
        <v>-0.3766099</v>
      </c>
      <c r="E10094" s="1">
        <v>1.792805</v>
      </c>
      <c r="F10094" s="4">
        <f t="shared" si="1"/>
        <v>0.08806342222</v>
      </c>
      <c r="G10094" s="5">
        <f t="shared" si="2"/>
        <v>1.768065484</v>
      </c>
    </row>
    <row r="10095">
      <c r="A10095" s="1">
        <v>100.899873018264</v>
      </c>
      <c r="B10095" s="1">
        <v>145.30865</v>
      </c>
      <c r="C10095" s="1">
        <v>0.79275745</v>
      </c>
      <c r="D10095" s="1">
        <v>-0.26918146</v>
      </c>
      <c r="E10095" s="1">
        <v>1.7939336</v>
      </c>
      <c r="F10095" s="4">
        <f t="shared" si="1"/>
        <v>0.08808416111</v>
      </c>
      <c r="G10095" s="5">
        <f t="shared" si="2"/>
        <v>1.769194249</v>
      </c>
    </row>
    <row r="10096">
      <c r="A10096" s="1">
        <v>100.909875154495</v>
      </c>
      <c r="B10096" s="1">
        <v>145.38295</v>
      </c>
      <c r="C10096" s="1">
        <v>0.79294413</v>
      </c>
      <c r="D10096" s="1">
        <v>-0.16175304</v>
      </c>
      <c r="E10096" s="1">
        <v>1.7948508</v>
      </c>
      <c r="F10096" s="4">
        <f t="shared" si="1"/>
        <v>0.08810490333</v>
      </c>
      <c r="G10096" s="5">
        <f t="shared" si="2"/>
        <v>1.770111533</v>
      </c>
    </row>
    <row r="10097">
      <c r="A10097" s="1">
        <v>100.919999361038</v>
      </c>
      <c r="B10097" s="1">
        <v>145.52008</v>
      </c>
      <c r="C10097" s="1">
        <v>0.7930374</v>
      </c>
      <c r="D10097" s="1">
        <v>-0.13733749</v>
      </c>
      <c r="E10097" s="1">
        <v>1.7965441</v>
      </c>
      <c r="F10097" s="4">
        <f t="shared" si="1"/>
        <v>0.08811526667</v>
      </c>
      <c r="G10097" s="5">
        <f t="shared" si="2"/>
        <v>1.771804496</v>
      </c>
    </row>
    <row r="10098">
      <c r="A10098" s="1">
        <v>100.930001497268</v>
      </c>
      <c r="B10098" s="1">
        <v>145.55438</v>
      </c>
      <c r="C10098" s="1">
        <v>0.7930374</v>
      </c>
      <c r="D10098" s="1">
        <v>-0.22523348</v>
      </c>
      <c r="E10098" s="1">
        <v>1.7969674</v>
      </c>
      <c r="F10098" s="4">
        <f t="shared" si="1"/>
        <v>0.08811526667</v>
      </c>
      <c r="G10098" s="5">
        <f t="shared" si="2"/>
        <v>1.772227953</v>
      </c>
    </row>
    <row r="10099">
      <c r="A10099" s="1">
        <v>100.939873933792</v>
      </c>
      <c r="B10099" s="1">
        <v>145.49913</v>
      </c>
      <c r="C10099" s="1">
        <v>0.79305077</v>
      </c>
      <c r="D10099" s="1">
        <v>-0.31312945</v>
      </c>
      <c r="E10099" s="1">
        <v>1.7962854</v>
      </c>
      <c r="F10099" s="4">
        <f t="shared" si="1"/>
        <v>0.08811675222</v>
      </c>
      <c r="G10099" s="5">
        <f t="shared" si="2"/>
        <v>1.771545854</v>
      </c>
    </row>
    <row r="10100">
      <c r="A10100" s="1">
        <v>100.949876070022</v>
      </c>
      <c r="B10100" s="1">
        <v>145.49152</v>
      </c>
      <c r="C10100" s="1">
        <v>0.7930774</v>
      </c>
      <c r="D10100" s="1">
        <v>-0.3436489</v>
      </c>
      <c r="E10100" s="1">
        <v>1.7961913</v>
      </c>
      <c r="F10100" s="4">
        <f t="shared" si="1"/>
        <v>0.08811971111</v>
      </c>
      <c r="G10100" s="5">
        <f t="shared" si="2"/>
        <v>1.771451904</v>
      </c>
    </row>
    <row r="10101">
      <c r="A10101" s="1">
        <v>100.960000276565</v>
      </c>
      <c r="B10101" s="1">
        <v>145.43628</v>
      </c>
      <c r="C10101" s="1">
        <v>0.79314405</v>
      </c>
      <c r="D10101" s="1">
        <v>-0.3607398</v>
      </c>
      <c r="E10101" s="1">
        <v>1.7955095</v>
      </c>
      <c r="F10101" s="4">
        <f t="shared" si="1"/>
        <v>0.08812711667</v>
      </c>
      <c r="G10101" s="5">
        <f t="shared" si="2"/>
        <v>1.770769928</v>
      </c>
    </row>
    <row r="10102">
      <c r="A10102" s="1">
        <v>100.969872713088</v>
      </c>
      <c r="B10102" s="1">
        <v>145.41531</v>
      </c>
      <c r="C10102" s="1">
        <v>0.79322404</v>
      </c>
      <c r="D10102" s="1">
        <v>-0.34853202</v>
      </c>
      <c r="E10102" s="1">
        <v>1.7952507</v>
      </c>
      <c r="F10102" s="4">
        <f t="shared" si="1"/>
        <v>0.08813600444</v>
      </c>
      <c r="G10102" s="5">
        <f t="shared" si="2"/>
        <v>1.77051104</v>
      </c>
    </row>
    <row r="10103">
      <c r="A10103" s="1">
        <v>100.979874849319</v>
      </c>
      <c r="B10103" s="1">
        <v>145.4134</v>
      </c>
      <c r="C10103" s="1">
        <v>0.7932774</v>
      </c>
      <c r="D10103" s="1">
        <v>-0.37783068</v>
      </c>
      <c r="E10103" s="1">
        <v>1.795227</v>
      </c>
      <c r="F10103" s="4">
        <f t="shared" si="1"/>
        <v>0.08814193333</v>
      </c>
      <c r="G10103" s="5">
        <f t="shared" si="2"/>
        <v>1.770487459</v>
      </c>
    </row>
    <row r="10104">
      <c r="A10104" s="1">
        <v>100.989876985549</v>
      </c>
      <c r="B10104" s="1">
        <v>145.37912</v>
      </c>
      <c r="C10104" s="1">
        <v>0.7933174</v>
      </c>
      <c r="D10104" s="1">
        <v>-0.42299944</v>
      </c>
      <c r="E10104" s="1">
        <v>1.7948039</v>
      </c>
      <c r="F10104" s="4">
        <f t="shared" si="1"/>
        <v>0.08814637778</v>
      </c>
      <c r="G10104" s="5">
        <f t="shared" si="2"/>
        <v>1.770064249</v>
      </c>
    </row>
    <row r="10105">
      <c r="A10105" s="1">
        <v>100.999871492385</v>
      </c>
      <c r="B10105" s="1">
        <v>145.37912</v>
      </c>
      <c r="C10105" s="1">
        <v>0.793344</v>
      </c>
      <c r="D10105" s="1">
        <v>-0.46816823</v>
      </c>
      <c r="E10105" s="1">
        <v>1.7948039</v>
      </c>
      <c r="F10105" s="4">
        <f t="shared" si="1"/>
        <v>0.08814933333</v>
      </c>
      <c r="G10105" s="5">
        <f t="shared" si="2"/>
        <v>1.770064249</v>
      </c>
    </row>
    <row r="10106">
      <c r="A10106" s="1">
        <v>101.009873628616</v>
      </c>
      <c r="B10106" s="1">
        <v>145.36198</v>
      </c>
      <c r="C10106" s="1">
        <v>0.7936239</v>
      </c>
      <c r="D10106" s="1">
        <v>-0.26551914</v>
      </c>
      <c r="E10106" s="1">
        <v>1.7945921</v>
      </c>
      <c r="F10106" s="4">
        <f t="shared" si="1"/>
        <v>0.08818043333</v>
      </c>
      <c r="G10106" s="5">
        <f t="shared" si="2"/>
        <v>1.769852644</v>
      </c>
    </row>
    <row r="10107">
      <c r="A10107" s="1">
        <v>101.019875764846</v>
      </c>
      <c r="B10107" s="1">
        <v>145.54675</v>
      </c>
      <c r="C10107" s="1">
        <v>0.7938772</v>
      </c>
      <c r="D10107" s="1">
        <v>-0.08850638</v>
      </c>
      <c r="E10107" s="1">
        <v>1.7968733</v>
      </c>
      <c r="F10107" s="4">
        <f t="shared" si="1"/>
        <v>0.08820857778</v>
      </c>
      <c r="G10107" s="5">
        <f t="shared" si="2"/>
        <v>1.772133756</v>
      </c>
    </row>
    <row r="10108">
      <c r="A10108" s="1">
        <v>101.029877901077</v>
      </c>
      <c r="B10108" s="1">
        <v>145.722</v>
      </c>
      <c r="C10108" s="1">
        <v>0.7938639</v>
      </c>
      <c r="D10108" s="1">
        <v>-0.17640238</v>
      </c>
      <c r="E10108" s="1">
        <v>1.7990367</v>
      </c>
      <c r="F10108" s="4">
        <f t="shared" si="1"/>
        <v>0.0882071</v>
      </c>
      <c r="G10108" s="5">
        <f t="shared" si="2"/>
        <v>1.774297336</v>
      </c>
    </row>
    <row r="10109">
      <c r="A10109" s="1">
        <v>101.039872407913</v>
      </c>
      <c r="B10109" s="1">
        <v>145.682</v>
      </c>
      <c r="C10109" s="1">
        <v>0.79385054</v>
      </c>
      <c r="D10109" s="1">
        <v>-0.27772692</v>
      </c>
      <c r="E10109" s="1">
        <v>1.7985431</v>
      </c>
      <c r="F10109" s="4">
        <f t="shared" si="1"/>
        <v>0.08820561556</v>
      </c>
      <c r="G10109" s="5">
        <f t="shared" si="2"/>
        <v>1.773803509</v>
      </c>
    </row>
    <row r="10110">
      <c r="A10110" s="1">
        <v>101.049874544143</v>
      </c>
      <c r="B10110" s="1">
        <v>145.66486</v>
      </c>
      <c r="C10110" s="1">
        <v>0.79385054</v>
      </c>
      <c r="D10110" s="1">
        <v>-0.35097358</v>
      </c>
      <c r="E10110" s="1">
        <v>1.7983313</v>
      </c>
      <c r="F10110" s="4">
        <f t="shared" si="1"/>
        <v>0.08820561556</v>
      </c>
      <c r="G10110" s="5">
        <f t="shared" si="2"/>
        <v>1.773591904</v>
      </c>
    </row>
    <row r="10111">
      <c r="A10111" s="1">
        <v>101.059998750686</v>
      </c>
      <c r="B10111" s="1">
        <v>145.5639</v>
      </c>
      <c r="C10111" s="1">
        <v>0.7938639</v>
      </c>
      <c r="D10111" s="1">
        <v>-0.42422023</v>
      </c>
      <c r="E10111" s="1">
        <v>1.7970849</v>
      </c>
      <c r="F10111" s="4">
        <f t="shared" si="1"/>
        <v>0.0882071</v>
      </c>
      <c r="G10111" s="5">
        <f t="shared" si="2"/>
        <v>1.772345484</v>
      </c>
    </row>
    <row r="10112">
      <c r="A10112" s="1">
        <v>101.069878816604</v>
      </c>
      <c r="B10112" s="1">
        <v>145.49722</v>
      </c>
      <c r="C10112" s="1">
        <v>0.7939572</v>
      </c>
      <c r="D10112" s="1">
        <v>-0.41323322</v>
      </c>
      <c r="E10112" s="1">
        <v>1.7962618</v>
      </c>
      <c r="F10112" s="4">
        <f t="shared" si="1"/>
        <v>0.08821746667</v>
      </c>
      <c r="G10112" s="5">
        <f t="shared" si="2"/>
        <v>1.771522274</v>
      </c>
    </row>
    <row r="10113">
      <c r="A10113" s="1">
        <v>101.07987332344</v>
      </c>
      <c r="B10113" s="1">
        <v>145.58295</v>
      </c>
      <c r="C10113" s="1">
        <v>0.7943971</v>
      </c>
      <c r="D10113" s="1">
        <v>-0.028688274</v>
      </c>
      <c r="E10113" s="1">
        <v>1.7973201</v>
      </c>
      <c r="F10113" s="4">
        <f t="shared" si="1"/>
        <v>0.08826634444</v>
      </c>
      <c r="G10113" s="5">
        <f t="shared" si="2"/>
        <v>1.772580669</v>
      </c>
    </row>
    <row r="10114">
      <c r="A10114" s="1">
        <v>101.089997529983</v>
      </c>
      <c r="B10114" s="1">
        <v>145.77914</v>
      </c>
      <c r="C10114" s="1">
        <v>0.79454374</v>
      </c>
      <c r="D10114" s="1">
        <v>0.037233718</v>
      </c>
      <c r="E10114" s="1">
        <v>1.7997422</v>
      </c>
      <c r="F10114" s="4">
        <f t="shared" si="1"/>
        <v>0.08828263778</v>
      </c>
      <c r="G10114" s="5">
        <f t="shared" si="2"/>
        <v>1.775002768</v>
      </c>
    </row>
    <row r="10115">
      <c r="A10115" s="1">
        <v>101.099877595901</v>
      </c>
      <c r="B10115" s="1">
        <v>145.91058</v>
      </c>
      <c r="C10115" s="1">
        <v>0.7944904</v>
      </c>
      <c r="D10115" s="1">
        <v>-0.1092596</v>
      </c>
      <c r="E10115" s="1">
        <v>1.8013649</v>
      </c>
      <c r="F10115" s="4">
        <f t="shared" si="1"/>
        <v>0.08827671111</v>
      </c>
      <c r="G10115" s="5">
        <f t="shared" si="2"/>
        <v>1.776625484</v>
      </c>
    </row>
    <row r="10116">
      <c r="A10116" s="1">
        <v>101.109872102737</v>
      </c>
      <c r="B10116" s="1">
        <v>145.85725</v>
      </c>
      <c r="C10116" s="1">
        <v>0.79450375</v>
      </c>
      <c r="D10116" s="1">
        <v>-0.16907771</v>
      </c>
      <c r="E10116" s="1">
        <v>1.8007065</v>
      </c>
      <c r="F10116" s="4">
        <f t="shared" si="1"/>
        <v>0.08827819444</v>
      </c>
      <c r="G10116" s="5">
        <f t="shared" si="2"/>
        <v>1.775967089</v>
      </c>
    </row>
    <row r="10117">
      <c r="A10117" s="1">
        <v>101.119874238967</v>
      </c>
      <c r="B10117" s="1">
        <v>145.8363</v>
      </c>
      <c r="C10117" s="1">
        <v>0.7945171</v>
      </c>
      <c r="D10117" s="1">
        <v>-0.24232437</v>
      </c>
      <c r="E10117" s="1">
        <v>1.8004478</v>
      </c>
      <c r="F10117" s="4">
        <f t="shared" si="1"/>
        <v>0.08827967778</v>
      </c>
      <c r="G10117" s="5">
        <f t="shared" si="2"/>
        <v>1.775708447</v>
      </c>
    </row>
    <row r="10118">
      <c r="A10118" s="1">
        <v>101.129876375198</v>
      </c>
      <c r="B10118" s="1">
        <v>145.76201</v>
      </c>
      <c r="C10118" s="1">
        <v>0.79454374</v>
      </c>
      <c r="D10118" s="1">
        <v>-0.28749314</v>
      </c>
      <c r="E10118" s="1">
        <v>1.7995306</v>
      </c>
      <c r="F10118" s="4">
        <f t="shared" si="1"/>
        <v>0.08828263778</v>
      </c>
      <c r="G10118" s="5">
        <f t="shared" si="2"/>
        <v>1.774791286</v>
      </c>
    </row>
    <row r="10119">
      <c r="A10119" s="1">
        <v>101.139878511428</v>
      </c>
      <c r="B10119" s="1">
        <v>145.69724</v>
      </c>
      <c r="C10119" s="1">
        <v>0.7946104</v>
      </c>
      <c r="D10119" s="1">
        <v>-0.31801257</v>
      </c>
      <c r="E10119" s="1">
        <v>1.7987311</v>
      </c>
      <c r="F10119" s="4">
        <f t="shared" si="1"/>
        <v>0.08829004444</v>
      </c>
      <c r="G10119" s="5">
        <f t="shared" si="2"/>
        <v>1.773991657</v>
      </c>
    </row>
    <row r="10120">
      <c r="A10120" s="1">
        <v>101.149873018264</v>
      </c>
      <c r="B10120" s="1">
        <v>145.6858</v>
      </c>
      <c r="C10120" s="1">
        <v>0.79470366</v>
      </c>
      <c r="D10120" s="1">
        <v>-0.30702558</v>
      </c>
      <c r="E10120" s="1">
        <v>1.79859</v>
      </c>
      <c r="F10120" s="4">
        <f t="shared" si="1"/>
        <v>0.08830040667</v>
      </c>
      <c r="G10120" s="5">
        <f t="shared" si="2"/>
        <v>1.773850422</v>
      </c>
    </row>
    <row r="10121">
      <c r="A10121" s="1">
        <v>101.159997224807</v>
      </c>
      <c r="B10121" s="1">
        <v>145.66486</v>
      </c>
      <c r="C10121" s="1">
        <v>0.794797</v>
      </c>
      <c r="D10121" s="1">
        <v>-0.2679607</v>
      </c>
      <c r="E10121" s="1">
        <v>1.7983313</v>
      </c>
      <c r="F10121" s="4">
        <f t="shared" si="1"/>
        <v>0.08831077778</v>
      </c>
      <c r="G10121" s="5">
        <f t="shared" si="2"/>
        <v>1.773591904</v>
      </c>
    </row>
    <row r="10122">
      <c r="A10122" s="1">
        <v>101.169999361038</v>
      </c>
      <c r="B10122" s="1">
        <v>145.69914</v>
      </c>
      <c r="C10122" s="1">
        <v>0.79490364</v>
      </c>
      <c r="D10122" s="1">
        <v>-0.24232437</v>
      </c>
      <c r="E10122" s="1">
        <v>1.7987547</v>
      </c>
      <c r="F10122" s="4">
        <f t="shared" si="1"/>
        <v>0.08832262667</v>
      </c>
      <c r="G10122" s="5">
        <f t="shared" si="2"/>
        <v>1.774015114</v>
      </c>
    </row>
    <row r="10123">
      <c r="A10123" s="1">
        <v>101.179871797561</v>
      </c>
      <c r="B10123" s="1">
        <v>145.7201</v>
      </c>
      <c r="C10123" s="1">
        <v>0.7949569</v>
      </c>
      <c r="D10123" s="1">
        <v>-0.27162302</v>
      </c>
      <c r="E10123" s="1">
        <v>1.7990133</v>
      </c>
      <c r="F10123" s="4">
        <f t="shared" si="1"/>
        <v>0.08832854444</v>
      </c>
      <c r="G10123" s="5">
        <f t="shared" si="2"/>
        <v>1.774273879</v>
      </c>
    </row>
    <row r="10124">
      <c r="A10124" s="1">
        <v>101.189873933792</v>
      </c>
      <c r="B10124" s="1">
        <v>145.70866</v>
      </c>
      <c r="C10124" s="1">
        <v>0.7949703</v>
      </c>
      <c r="D10124" s="1">
        <v>-0.33022034</v>
      </c>
      <c r="E10124" s="1">
        <v>1.7988722</v>
      </c>
      <c r="F10124" s="4">
        <f t="shared" si="1"/>
        <v>0.08833003333</v>
      </c>
      <c r="G10124" s="5">
        <f t="shared" si="2"/>
        <v>1.774132644</v>
      </c>
    </row>
    <row r="10125">
      <c r="A10125" s="1">
        <v>101.199876070022</v>
      </c>
      <c r="B10125" s="1">
        <v>145.6858</v>
      </c>
      <c r="C10125" s="1">
        <v>0.7949836</v>
      </c>
      <c r="D10125" s="1">
        <v>-0.403467</v>
      </c>
      <c r="E10125" s="1">
        <v>1.79859</v>
      </c>
      <c r="F10125" s="4">
        <f t="shared" si="1"/>
        <v>0.08833151111</v>
      </c>
      <c r="G10125" s="5">
        <f t="shared" si="2"/>
        <v>1.773850422</v>
      </c>
    </row>
    <row r="10126">
      <c r="A10126" s="1">
        <v>101.209878206253</v>
      </c>
      <c r="B10126" s="1">
        <v>145.60962</v>
      </c>
      <c r="C10126" s="1">
        <v>0.79501027</v>
      </c>
      <c r="D10126" s="1">
        <v>-0.44985655</v>
      </c>
      <c r="E10126" s="1">
        <v>1.7976493</v>
      </c>
      <c r="F10126" s="4">
        <f t="shared" si="1"/>
        <v>0.08833447444</v>
      </c>
      <c r="G10126" s="5">
        <f t="shared" si="2"/>
        <v>1.772909928</v>
      </c>
    </row>
    <row r="10127">
      <c r="A10127" s="1">
        <v>101.219872713088</v>
      </c>
      <c r="B10127" s="1">
        <v>145.6058</v>
      </c>
      <c r="C10127" s="1">
        <v>0.7952369</v>
      </c>
      <c r="D10127" s="1">
        <v>-0.30214247</v>
      </c>
      <c r="E10127" s="1">
        <v>1.7976024</v>
      </c>
      <c r="F10127" s="4">
        <f t="shared" si="1"/>
        <v>0.08835965556</v>
      </c>
      <c r="G10127" s="5">
        <f t="shared" si="2"/>
        <v>1.772862768</v>
      </c>
    </row>
    <row r="10128">
      <c r="A10128" s="1">
        <v>101.229874849319</v>
      </c>
      <c r="B10128" s="1">
        <v>145.73724</v>
      </c>
      <c r="C10128" s="1">
        <v>0.79555684</v>
      </c>
      <c r="D10128" s="1">
        <v>-0.05676616</v>
      </c>
      <c r="E10128" s="1">
        <v>1.7992251</v>
      </c>
      <c r="F10128" s="4">
        <f t="shared" si="1"/>
        <v>0.08839520444</v>
      </c>
      <c r="G10128" s="5">
        <f t="shared" si="2"/>
        <v>1.774485484</v>
      </c>
    </row>
    <row r="10129">
      <c r="A10129" s="1">
        <v>101.239999055862</v>
      </c>
      <c r="B10129" s="1">
        <v>145.90297</v>
      </c>
      <c r="C10129" s="1">
        <v>0.7955302</v>
      </c>
      <c r="D10129" s="1">
        <v>-0.15809071</v>
      </c>
      <c r="E10129" s="1">
        <v>1.801271</v>
      </c>
      <c r="F10129" s="4">
        <f t="shared" si="1"/>
        <v>0.08839224444</v>
      </c>
      <c r="G10129" s="5">
        <f t="shared" si="2"/>
        <v>1.776531533</v>
      </c>
    </row>
    <row r="10130">
      <c r="A10130" s="1">
        <v>101.250001192092</v>
      </c>
      <c r="B10130" s="1">
        <v>145.90678</v>
      </c>
      <c r="C10130" s="1">
        <v>0.7954902</v>
      </c>
      <c r="D10130" s="1">
        <v>-0.28749314</v>
      </c>
      <c r="E10130" s="1">
        <v>1.801318</v>
      </c>
      <c r="F10130" s="4">
        <f t="shared" si="1"/>
        <v>0.0883878</v>
      </c>
      <c r="G10130" s="5">
        <f t="shared" si="2"/>
        <v>1.77657857</v>
      </c>
    </row>
    <row r="10131">
      <c r="A10131" s="1">
        <v>101.259873628616</v>
      </c>
      <c r="B10131" s="1">
        <v>145.82487</v>
      </c>
      <c r="C10131" s="1">
        <v>0.7955035</v>
      </c>
      <c r="D10131" s="1">
        <v>-0.3607398</v>
      </c>
      <c r="E10131" s="1">
        <v>1.8003067</v>
      </c>
      <c r="F10131" s="4">
        <f t="shared" si="1"/>
        <v>0.08838927778</v>
      </c>
      <c r="G10131" s="5">
        <f t="shared" si="2"/>
        <v>1.775567336</v>
      </c>
    </row>
    <row r="10132">
      <c r="A10132" s="1">
        <v>101.269875764846</v>
      </c>
      <c r="B10132" s="1">
        <v>145.79248</v>
      </c>
      <c r="C10132" s="1">
        <v>0.7955035</v>
      </c>
      <c r="D10132" s="1">
        <v>-0.43398646</v>
      </c>
      <c r="E10132" s="1">
        <v>1.799907</v>
      </c>
      <c r="F10132" s="4">
        <f t="shared" si="1"/>
        <v>0.08838927778</v>
      </c>
      <c r="G10132" s="5">
        <f t="shared" si="2"/>
        <v>1.775167459</v>
      </c>
    </row>
    <row r="10133">
      <c r="A10133" s="1">
        <v>101.279877901077</v>
      </c>
      <c r="B10133" s="1">
        <v>145.70296</v>
      </c>
      <c r="C10133" s="1">
        <v>0.79555684</v>
      </c>
      <c r="D10133" s="1">
        <v>-0.46572667</v>
      </c>
      <c r="E10133" s="1">
        <v>1.7988015</v>
      </c>
      <c r="F10133" s="4">
        <f t="shared" si="1"/>
        <v>0.08839520444</v>
      </c>
      <c r="G10133" s="5">
        <f t="shared" si="2"/>
        <v>1.774062274</v>
      </c>
    </row>
    <row r="10134">
      <c r="A10134" s="1">
        <v>101.289872407913</v>
      </c>
      <c r="B10134" s="1">
        <v>145.71248</v>
      </c>
      <c r="C10134" s="1">
        <v>0.7959834</v>
      </c>
      <c r="D10134" s="1">
        <v>-0.09705182</v>
      </c>
      <c r="E10134" s="1">
        <v>1.7989192</v>
      </c>
      <c r="F10134" s="4">
        <f t="shared" si="1"/>
        <v>0.0884426</v>
      </c>
      <c r="G10134" s="5">
        <f t="shared" si="2"/>
        <v>1.774179805</v>
      </c>
    </row>
    <row r="10135">
      <c r="A10135" s="1">
        <v>101.299874544143</v>
      </c>
      <c r="B10135" s="1">
        <v>145.94298</v>
      </c>
      <c r="C10135" s="1">
        <v>0.79619664</v>
      </c>
      <c r="D10135" s="1">
        <v>0.037233718</v>
      </c>
      <c r="E10135" s="1">
        <v>1.8017648</v>
      </c>
      <c r="F10135" s="4">
        <f t="shared" si="1"/>
        <v>0.08846629333</v>
      </c>
      <c r="G10135" s="5">
        <f t="shared" si="2"/>
        <v>1.777025484</v>
      </c>
    </row>
    <row r="10136">
      <c r="A10136" s="1">
        <v>101.309876680374</v>
      </c>
      <c r="B10136" s="1">
        <v>146.03821</v>
      </c>
      <c r="C10136" s="1">
        <v>0.79615664</v>
      </c>
      <c r="D10136" s="1">
        <v>-0.09338949</v>
      </c>
      <c r="E10136" s="1">
        <v>1.8029407</v>
      </c>
      <c r="F10136" s="4">
        <f t="shared" si="1"/>
        <v>0.08846184889</v>
      </c>
      <c r="G10136" s="5">
        <f t="shared" si="2"/>
        <v>1.778201163</v>
      </c>
    </row>
    <row r="10137">
      <c r="A10137" s="1">
        <v>101.319878816604</v>
      </c>
      <c r="B10137" s="1">
        <v>146.06107</v>
      </c>
      <c r="C10137" s="1">
        <v>0.79617</v>
      </c>
      <c r="D10137" s="1">
        <v>-0.15198682</v>
      </c>
      <c r="E10137" s="1">
        <v>1.8032228</v>
      </c>
      <c r="F10137" s="4">
        <f t="shared" si="1"/>
        <v>0.08846333333</v>
      </c>
      <c r="G10137" s="5">
        <f t="shared" si="2"/>
        <v>1.778483385</v>
      </c>
    </row>
    <row r="10138">
      <c r="A10138" s="1">
        <v>101.330003023147</v>
      </c>
      <c r="B10138" s="1">
        <v>146.01917</v>
      </c>
      <c r="C10138" s="1">
        <v>0.79618335</v>
      </c>
      <c r="D10138" s="1">
        <v>-0.22645426</v>
      </c>
      <c r="E10138" s="1">
        <v>1.8027055</v>
      </c>
      <c r="F10138" s="4">
        <f t="shared" si="1"/>
        <v>0.08846481667</v>
      </c>
      <c r="G10138" s="5">
        <f t="shared" si="2"/>
        <v>1.777966101</v>
      </c>
    </row>
    <row r="10139">
      <c r="A10139" s="1">
        <v>101.339875459671</v>
      </c>
      <c r="B10139" s="1">
        <v>145.89725</v>
      </c>
      <c r="C10139" s="1">
        <v>0.79618335</v>
      </c>
      <c r="D10139" s="1">
        <v>-0.31435025</v>
      </c>
      <c r="E10139" s="1">
        <v>1.8012004</v>
      </c>
      <c r="F10139" s="4">
        <f t="shared" si="1"/>
        <v>0.08846481667</v>
      </c>
      <c r="G10139" s="5">
        <f t="shared" si="2"/>
        <v>1.776460916</v>
      </c>
    </row>
    <row r="10140">
      <c r="A10140" s="1">
        <v>101.349999666213</v>
      </c>
      <c r="B10140" s="1">
        <v>145.86487</v>
      </c>
      <c r="C10140" s="1">
        <v>0.7962233</v>
      </c>
      <c r="D10140" s="1">
        <v>-0.34486967</v>
      </c>
      <c r="E10140" s="1">
        <v>1.8008006</v>
      </c>
      <c r="F10140" s="4">
        <f t="shared" si="1"/>
        <v>0.08846925556</v>
      </c>
      <c r="G10140" s="5">
        <f t="shared" si="2"/>
        <v>1.776061163</v>
      </c>
    </row>
    <row r="10141">
      <c r="A10141" s="1">
        <v>101.359872102737</v>
      </c>
      <c r="B10141" s="1">
        <v>145.78105</v>
      </c>
      <c r="C10141" s="1">
        <v>0.79629</v>
      </c>
      <c r="D10141" s="1">
        <v>-0.36318135</v>
      </c>
      <c r="E10141" s="1">
        <v>1.7997658</v>
      </c>
      <c r="F10141" s="4">
        <f t="shared" si="1"/>
        <v>0.08847666667</v>
      </c>
      <c r="G10141" s="5">
        <f t="shared" si="2"/>
        <v>1.775026348</v>
      </c>
    </row>
    <row r="10142">
      <c r="A10142" s="1">
        <v>101.369874238967</v>
      </c>
      <c r="B10142" s="1">
        <v>145.78868</v>
      </c>
      <c r="C10142" s="1">
        <v>0.79642326</v>
      </c>
      <c r="D10142" s="1">
        <v>-0.3106879</v>
      </c>
      <c r="E10142" s="1">
        <v>1.7998599</v>
      </c>
      <c r="F10142" s="4">
        <f t="shared" si="1"/>
        <v>0.08849147333</v>
      </c>
      <c r="G10142" s="5">
        <f t="shared" si="2"/>
        <v>1.775120546</v>
      </c>
    </row>
    <row r="10143">
      <c r="A10143" s="1">
        <v>101.37999844551</v>
      </c>
      <c r="B10143" s="1">
        <v>145.85153</v>
      </c>
      <c r="C10143" s="1">
        <v>0.7966099</v>
      </c>
      <c r="D10143" s="1">
        <v>-0.18983093</v>
      </c>
      <c r="E10143" s="1">
        <v>1.800636</v>
      </c>
      <c r="F10143" s="4">
        <f t="shared" si="1"/>
        <v>0.08851221111</v>
      </c>
      <c r="G10143" s="5">
        <f t="shared" si="2"/>
        <v>1.775896472</v>
      </c>
    </row>
    <row r="10144">
      <c r="A10144" s="1">
        <v>101.389878511428</v>
      </c>
      <c r="B10144" s="1">
        <v>145.93915</v>
      </c>
      <c r="C10144" s="1">
        <v>0.79676986</v>
      </c>
      <c r="D10144" s="1">
        <v>-0.110480376</v>
      </c>
      <c r="E10144" s="1">
        <v>1.8017176</v>
      </c>
      <c r="F10144" s="4">
        <f t="shared" si="1"/>
        <v>0.08852998444</v>
      </c>
      <c r="G10144" s="5">
        <f t="shared" si="2"/>
        <v>1.7769782</v>
      </c>
    </row>
    <row r="10145">
      <c r="A10145" s="1">
        <v>101.399873018264</v>
      </c>
      <c r="B10145" s="1">
        <v>146.06107</v>
      </c>
      <c r="C10145" s="1">
        <v>0.79684985</v>
      </c>
      <c r="D10145" s="1">
        <v>-0.09949338</v>
      </c>
      <c r="E10145" s="1">
        <v>1.8032228</v>
      </c>
      <c r="F10145" s="4">
        <f t="shared" si="1"/>
        <v>0.08853887222</v>
      </c>
      <c r="G10145" s="5">
        <f t="shared" si="2"/>
        <v>1.778483385</v>
      </c>
    </row>
    <row r="10146">
      <c r="A10146" s="1">
        <v>101.409875154495</v>
      </c>
      <c r="B10146" s="1">
        <v>146.05345</v>
      </c>
      <c r="C10146" s="1">
        <v>0.79684985</v>
      </c>
      <c r="D10146" s="1">
        <v>-0.18738937</v>
      </c>
      <c r="E10146" s="1">
        <v>1.8031287</v>
      </c>
      <c r="F10146" s="4">
        <f t="shared" si="1"/>
        <v>0.08853887222</v>
      </c>
      <c r="G10146" s="5">
        <f t="shared" si="2"/>
        <v>1.778389311</v>
      </c>
    </row>
    <row r="10147">
      <c r="A10147" s="1">
        <v>101.419877290725</v>
      </c>
      <c r="B10147" s="1">
        <v>146.05916</v>
      </c>
      <c r="C10147" s="1">
        <v>0.7968765</v>
      </c>
      <c r="D10147" s="1">
        <v>-0.2618568</v>
      </c>
      <c r="E10147" s="1">
        <v>1.8031994</v>
      </c>
      <c r="F10147" s="4">
        <f t="shared" si="1"/>
        <v>0.08854183333</v>
      </c>
      <c r="G10147" s="5">
        <f t="shared" si="2"/>
        <v>1.778459805</v>
      </c>
    </row>
    <row r="10148">
      <c r="A10148" s="1">
        <v>101.430001497268</v>
      </c>
      <c r="B10148" s="1">
        <v>146.0306</v>
      </c>
      <c r="C10148" s="1">
        <v>0.79692984</v>
      </c>
      <c r="D10148" s="1">
        <v>-0.2667399</v>
      </c>
      <c r="E10148" s="1">
        <v>1.8028467</v>
      </c>
      <c r="F10148" s="4">
        <f t="shared" si="1"/>
        <v>0.08854776</v>
      </c>
      <c r="G10148" s="5">
        <f t="shared" si="2"/>
        <v>1.778107212</v>
      </c>
    </row>
    <row r="10149">
      <c r="A10149" s="1">
        <v>101.439873933792</v>
      </c>
      <c r="B10149" s="1">
        <v>145.98677</v>
      </c>
      <c r="C10149" s="1">
        <v>0.7970231</v>
      </c>
      <c r="D10149" s="1">
        <v>-0.25453213</v>
      </c>
      <c r="E10149" s="1">
        <v>1.8023056</v>
      </c>
      <c r="F10149" s="4">
        <f t="shared" si="1"/>
        <v>0.08855812222</v>
      </c>
      <c r="G10149" s="5">
        <f t="shared" si="2"/>
        <v>1.777566101</v>
      </c>
    </row>
    <row r="10150">
      <c r="A10150" s="1">
        <v>101.449998140335</v>
      </c>
      <c r="B10150" s="1">
        <v>146.01535</v>
      </c>
      <c r="C10150" s="1">
        <v>0.7971031</v>
      </c>
      <c r="D10150" s="1">
        <v>-0.25941524</v>
      </c>
      <c r="E10150" s="1">
        <v>1.8026583</v>
      </c>
      <c r="F10150" s="4">
        <f t="shared" si="1"/>
        <v>0.08856701111</v>
      </c>
      <c r="G10150" s="5">
        <f t="shared" si="2"/>
        <v>1.777918941</v>
      </c>
    </row>
    <row r="10151">
      <c r="A10151" s="1">
        <v>101.460000276565</v>
      </c>
      <c r="B10151" s="1">
        <v>145.9963</v>
      </c>
      <c r="C10151" s="1">
        <v>0.79715645</v>
      </c>
      <c r="D10151" s="1">
        <v>-0.27650613</v>
      </c>
      <c r="E10151" s="1">
        <v>1.8024232</v>
      </c>
      <c r="F10151" s="4">
        <f t="shared" si="1"/>
        <v>0.08857293889</v>
      </c>
      <c r="G10151" s="5">
        <f t="shared" si="2"/>
        <v>1.777683756</v>
      </c>
    </row>
    <row r="10152">
      <c r="A10152" s="1">
        <v>101.469872713088</v>
      </c>
      <c r="B10152" s="1">
        <v>146.00201</v>
      </c>
      <c r="C10152" s="1">
        <v>0.7971831</v>
      </c>
      <c r="D10152" s="1">
        <v>-0.33632424</v>
      </c>
      <c r="E10152" s="1">
        <v>1.8024939</v>
      </c>
      <c r="F10152" s="4">
        <f t="shared" si="1"/>
        <v>0.0885759</v>
      </c>
      <c r="G10152" s="5">
        <f t="shared" si="2"/>
        <v>1.777754249</v>
      </c>
    </row>
    <row r="10153">
      <c r="A10153" s="1">
        <v>101.479996919631</v>
      </c>
      <c r="B10153" s="1">
        <v>145.97917</v>
      </c>
      <c r="C10153" s="1">
        <v>0.79719645</v>
      </c>
      <c r="D10153" s="1">
        <v>-0.39614233</v>
      </c>
      <c r="E10153" s="1">
        <v>1.8022116</v>
      </c>
      <c r="F10153" s="4">
        <f t="shared" si="1"/>
        <v>0.08857738333</v>
      </c>
      <c r="G10153" s="5">
        <f t="shared" si="2"/>
        <v>1.777472274</v>
      </c>
    </row>
    <row r="10154">
      <c r="A10154" s="1">
        <v>101.489876985549</v>
      </c>
      <c r="B10154" s="1">
        <v>145.92012</v>
      </c>
      <c r="C10154" s="1">
        <v>0.79723644</v>
      </c>
      <c r="D10154" s="1">
        <v>-0.44131112</v>
      </c>
      <c r="E10154" s="1">
        <v>1.8014826</v>
      </c>
      <c r="F10154" s="4">
        <f t="shared" si="1"/>
        <v>0.08858182667</v>
      </c>
      <c r="G10154" s="5">
        <f t="shared" si="2"/>
        <v>1.776743262</v>
      </c>
    </row>
    <row r="10155">
      <c r="A10155" s="1">
        <v>101.499871492385</v>
      </c>
      <c r="B10155" s="1">
        <v>145.91821</v>
      </c>
      <c r="C10155" s="1">
        <v>0.7973431</v>
      </c>
      <c r="D10155" s="1">
        <v>-0.41689557</v>
      </c>
      <c r="E10155" s="1">
        <v>1.801459</v>
      </c>
      <c r="F10155" s="4">
        <f t="shared" si="1"/>
        <v>0.08859367778</v>
      </c>
      <c r="G10155" s="5">
        <f t="shared" si="2"/>
        <v>1.776719681</v>
      </c>
    </row>
    <row r="10156">
      <c r="A10156" s="1">
        <v>101.509873628616</v>
      </c>
      <c r="B10156" s="1">
        <v>145.98106</v>
      </c>
      <c r="C10156" s="1">
        <v>0.79775625</v>
      </c>
      <c r="D10156" s="1">
        <v>-0.075077824</v>
      </c>
      <c r="E10156" s="1">
        <v>1.8022351</v>
      </c>
      <c r="F10156" s="4">
        <f t="shared" si="1"/>
        <v>0.08863958333</v>
      </c>
      <c r="G10156" s="5">
        <f t="shared" si="2"/>
        <v>1.777495607</v>
      </c>
    </row>
    <row r="10157">
      <c r="A10157" s="1">
        <v>101.519997835159</v>
      </c>
      <c r="B10157" s="1">
        <v>146.22488</v>
      </c>
      <c r="C10157" s="1">
        <v>0.79787624</v>
      </c>
      <c r="D10157" s="1">
        <v>-0.025025941</v>
      </c>
      <c r="E10157" s="1">
        <v>1.8052453</v>
      </c>
      <c r="F10157" s="4">
        <f t="shared" si="1"/>
        <v>0.08865291556</v>
      </c>
      <c r="G10157" s="5">
        <f t="shared" si="2"/>
        <v>1.780505731</v>
      </c>
    </row>
    <row r="10158">
      <c r="A10158" s="1">
        <v>101.529999971389</v>
      </c>
      <c r="B10158" s="1">
        <v>146.35632</v>
      </c>
      <c r="C10158" s="1">
        <v>0.79783624</v>
      </c>
      <c r="D10158" s="1">
        <v>-0.15442838</v>
      </c>
      <c r="E10158" s="1">
        <v>1.806868</v>
      </c>
      <c r="F10158" s="4">
        <f t="shared" si="1"/>
        <v>0.08864847111</v>
      </c>
      <c r="G10158" s="5">
        <f t="shared" si="2"/>
        <v>1.782128447</v>
      </c>
    </row>
    <row r="10159">
      <c r="A10159" s="1">
        <v>101.539872407913</v>
      </c>
      <c r="B10159" s="1">
        <v>146.28203</v>
      </c>
      <c r="C10159" s="1">
        <v>0.7978496</v>
      </c>
      <c r="D10159" s="1">
        <v>-0.2130257</v>
      </c>
      <c r="E10159" s="1">
        <v>1.8059508</v>
      </c>
      <c r="F10159" s="4">
        <f t="shared" si="1"/>
        <v>0.08864995556</v>
      </c>
      <c r="G10159" s="5">
        <f t="shared" si="2"/>
        <v>1.781211286</v>
      </c>
    </row>
    <row r="10160">
      <c r="A10160" s="1">
        <v>101.549874544143</v>
      </c>
      <c r="B10160" s="1">
        <v>146.28584</v>
      </c>
      <c r="C10160" s="1">
        <v>0.79787624</v>
      </c>
      <c r="D10160" s="1">
        <v>-0.27406457</v>
      </c>
      <c r="E10160" s="1">
        <v>1.8059978</v>
      </c>
      <c r="F10160" s="4">
        <f t="shared" si="1"/>
        <v>0.08865291556</v>
      </c>
      <c r="G10160" s="5">
        <f t="shared" si="2"/>
        <v>1.781258323</v>
      </c>
    </row>
    <row r="10161">
      <c r="A10161" s="1">
        <v>101.559876680374</v>
      </c>
      <c r="B10161" s="1">
        <v>146.16965</v>
      </c>
      <c r="C10161" s="1">
        <v>0.7978896</v>
      </c>
      <c r="D10161" s="1">
        <v>-0.3326619</v>
      </c>
      <c r="E10161" s="1">
        <v>1.8045633</v>
      </c>
      <c r="F10161" s="4">
        <f t="shared" si="1"/>
        <v>0.0886544</v>
      </c>
      <c r="G10161" s="5">
        <f t="shared" si="2"/>
        <v>1.779823879</v>
      </c>
    </row>
    <row r="10162">
      <c r="A10162" s="1">
        <v>101.569878816604</v>
      </c>
      <c r="B10162" s="1">
        <v>146.13918</v>
      </c>
      <c r="C10162" s="1">
        <v>0.7979295</v>
      </c>
      <c r="D10162" s="1">
        <v>-0.37905145</v>
      </c>
      <c r="E10162" s="1">
        <v>1.804187</v>
      </c>
      <c r="F10162" s="4">
        <f t="shared" si="1"/>
        <v>0.08865883333</v>
      </c>
      <c r="G10162" s="5">
        <f t="shared" si="2"/>
        <v>1.779447706</v>
      </c>
    </row>
    <row r="10163">
      <c r="A10163" s="1">
        <v>101.57987332344</v>
      </c>
      <c r="B10163" s="1">
        <v>146.0744</v>
      </c>
      <c r="C10163" s="1">
        <v>0.7979963</v>
      </c>
      <c r="D10163" s="1">
        <v>-0.39370078</v>
      </c>
      <c r="E10163" s="1">
        <v>1.8033874</v>
      </c>
      <c r="F10163" s="4">
        <f t="shared" si="1"/>
        <v>0.08866625556</v>
      </c>
      <c r="G10163" s="5">
        <f t="shared" si="2"/>
        <v>1.778647953</v>
      </c>
    </row>
    <row r="10164">
      <c r="A10164" s="1">
        <v>101.589875459671</v>
      </c>
      <c r="B10164" s="1">
        <v>146.04964</v>
      </c>
      <c r="C10164" s="1">
        <v>0.7981162</v>
      </c>
      <c r="D10164" s="1">
        <v>-0.33998656</v>
      </c>
      <c r="E10164" s="1">
        <v>1.8030818</v>
      </c>
      <c r="F10164" s="4">
        <f t="shared" si="1"/>
        <v>0.08867957778</v>
      </c>
      <c r="G10164" s="5">
        <f t="shared" si="2"/>
        <v>1.778342274</v>
      </c>
    </row>
    <row r="10165">
      <c r="A10165" s="1">
        <v>101.599999666213</v>
      </c>
      <c r="B10165" s="1">
        <v>146.13155</v>
      </c>
      <c r="C10165" s="1">
        <v>0.7982762</v>
      </c>
      <c r="D10165" s="1">
        <v>-0.25941524</v>
      </c>
      <c r="E10165" s="1">
        <v>1.804093</v>
      </c>
      <c r="F10165" s="4">
        <f t="shared" si="1"/>
        <v>0.08869735556</v>
      </c>
      <c r="G10165" s="5">
        <f t="shared" si="2"/>
        <v>1.779353509</v>
      </c>
    </row>
    <row r="10166">
      <c r="A10166" s="1">
        <v>101.610001802444</v>
      </c>
      <c r="B10166" s="1">
        <v>146.1925</v>
      </c>
      <c r="C10166" s="1">
        <v>0.79844946</v>
      </c>
      <c r="D10166" s="1">
        <v>-0.17884393</v>
      </c>
      <c r="E10166" s="1">
        <v>1.8048453</v>
      </c>
      <c r="F10166" s="4">
        <f t="shared" si="1"/>
        <v>0.08871660667</v>
      </c>
      <c r="G10166" s="5">
        <f t="shared" si="2"/>
        <v>1.780105978</v>
      </c>
    </row>
    <row r="10167">
      <c r="A10167" s="1">
        <v>101.61999630928</v>
      </c>
      <c r="B10167" s="1">
        <v>146.2725</v>
      </c>
      <c r="C10167" s="1">
        <v>0.7985561</v>
      </c>
      <c r="D10167" s="1">
        <v>-0.12757127</v>
      </c>
      <c r="E10167" s="1">
        <v>1.8058332</v>
      </c>
      <c r="F10167" s="4">
        <f t="shared" si="1"/>
        <v>0.08872845556</v>
      </c>
      <c r="G10167" s="5">
        <f t="shared" si="2"/>
        <v>1.781093632</v>
      </c>
    </row>
    <row r="10168">
      <c r="A10168" s="1">
        <v>101.62999844551</v>
      </c>
      <c r="B10168" s="1">
        <v>146.36205</v>
      </c>
      <c r="C10168" s="1">
        <v>0.7985961</v>
      </c>
      <c r="D10168" s="1">
        <v>-0.17274004</v>
      </c>
      <c r="E10168" s="1">
        <v>1.8069384</v>
      </c>
      <c r="F10168" s="4">
        <f t="shared" si="1"/>
        <v>0.0887329</v>
      </c>
      <c r="G10168" s="5">
        <f t="shared" si="2"/>
        <v>1.782199188</v>
      </c>
    </row>
    <row r="10169">
      <c r="A10169" s="1">
        <v>101.639878511428</v>
      </c>
      <c r="B10169" s="1">
        <v>146.32013</v>
      </c>
      <c r="C10169" s="1">
        <v>0.79860944</v>
      </c>
      <c r="D10169" s="1">
        <v>-0.23255815</v>
      </c>
      <c r="E10169" s="1">
        <v>1.8064212</v>
      </c>
      <c r="F10169" s="4">
        <f t="shared" si="1"/>
        <v>0.08873438222</v>
      </c>
      <c r="G10169" s="5">
        <f t="shared" si="2"/>
        <v>1.781681657</v>
      </c>
    </row>
    <row r="10170">
      <c r="A10170" s="1">
        <v>101.649873018264</v>
      </c>
      <c r="B10170" s="1">
        <v>146.31442</v>
      </c>
      <c r="C10170" s="1">
        <v>0.79864943</v>
      </c>
      <c r="D10170" s="1">
        <v>-0.27894768</v>
      </c>
      <c r="E10170" s="1">
        <v>1.8063505</v>
      </c>
      <c r="F10170" s="4">
        <f t="shared" si="1"/>
        <v>0.08873882556</v>
      </c>
      <c r="G10170" s="5">
        <f t="shared" si="2"/>
        <v>1.781611163</v>
      </c>
    </row>
    <row r="10171">
      <c r="A10171" s="1">
        <v>101.659997224807</v>
      </c>
      <c r="B10171" s="1">
        <v>146.25917</v>
      </c>
      <c r="C10171" s="1">
        <v>0.79872936</v>
      </c>
      <c r="D10171" s="1">
        <v>-0.27894768</v>
      </c>
      <c r="E10171" s="1">
        <v>1.8056685</v>
      </c>
      <c r="F10171" s="4">
        <f t="shared" si="1"/>
        <v>0.08874770667</v>
      </c>
      <c r="G10171" s="5">
        <f t="shared" si="2"/>
        <v>1.780929064</v>
      </c>
    </row>
    <row r="10172">
      <c r="A10172" s="1">
        <v>101.669999361038</v>
      </c>
      <c r="B10172" s="1">
        <v>146.28203</v>
      </c>
      <c r="C10172" s="1">
        <v>0.7988227</v>
      </c>
      <c r="D10172" s="1">
        <v>-0.25209057</v>
      </c>
      <c r="E10172" s="1">
        <v>1.8059508</v>
      </c>
      <c r="F10172" s="4">
        <f t="shared" si="1"/>
        <v>0.08875807778</v>
      </c>
      <c r="G10172" s="5">
        <f t="shared" si="2"/>
        <v>1.781211286</v>
      </c>
    </row>
    <row r="10173">
      <c r="A10173" s="1">
        <v>101.679871797561</v>
      </c>
      <c r="B10173" s="1">
        <v>146.29346</v>
      </c>
      <c r="C10173" s="1">
        <v>0.79888934</v>
      </c>
      <c r="D10173" s="1">
        <v>-0.2667399</v>
      </c>
      <c r="E10173" s="1">
        <v>1.8060919</v>
      </c>
      <c r="F10173" s="4">
        <f t="shared" si="1"/>
        <v>0.08876548222</v>
      </c>
      <c r="G10173" s="5">
        <f t="shared" si="2"/>
        <v>1.781352398</v>
      </c>
    </row>
    <row r="10174">
      <c r="A10174" s="1">
        <v>101.689873933792</v>
      </c>
      <c r="B10174" s="1">
        <v>146.25917</v>
      </c>
      <c r="C10174" s="1">
        <v>0.79892933</v>
      </c>
      <c r="D10174" s="1">
        <v>-0.31435025</v>
      </c>
      <c r="E10174" s="1">
        <v>1.8056685</v>
      </c>
      <c r="F10174" s="4">
        <f t="shared" si="1"/>
        <v>0.08876992556</v>
      </c>
      <c r="G10174" s="5">
        <f t="shared" si="2"/>
        <v>1.780929064</v>
      </c>
    </row>
    <row r="10175">
      <c r="A10175" s="1">
        <v>101.699876070022</v>
      </c>
      <c r="B10175" s="1">
        <v>146.25917</v>
      </c>
      <c r="C10175" s="1">
        <v>0.798956</v>
      </c>
      <c r="D10175" s="1">
        <v>-0.359519</v>
      </c>
      <c r="E10175" s="1">
        <v>1.8056685</v>
      </c>
      <c r="F10175" s="4">
        <f t="shared" si="1"/>
        <v>0.08877288889</v>
      </c>
      <c r="G10175" s="5">
        <f t="shared" si="2"/>
        <v>1.780929064</v>
      </c>
    </row>
    <row r="10176">
      <c r="A10176" s="1">
        <v>101.709878206253</v>
      </c>
      <c r="B10176" s="1">
        <v>146.19632</v>
      </c>
      <c r="C10176" s="1">
        <v>0.7989693</v>
      </c>
      <c r="D10176" s="1">
        <v>-0.43276566</v>
      </c>
      <c r="E10176" s="1">
        <v>1.8048925</v>
      </c>
      <c r="F10176" s="4">
        <f t="shared" si="1"/>
        <v>0.08877436667</v>
      </c>
      <c r="G10176" s="5">
        <f t="shared" si="2"/>
        <v>1.780153138</v>
      </c>
    </row>
    <row r="10177">
      <c r="A10177" s="1">
        <v>101.719872713088</v>
      </c>
      <c r="B10177" s="1">
        <v>146.16203</v>
      </c>
      <c r="C10177" s="1">
        <v>0.7990226</v>
      </c>
      <c r="D10177" s="1">
        <v>-0.45107734</v>
      </c>
      <c r="E10177" s="1">
        <v>1.8044692</v>
      </c>
      <c r="F10177" s="4">
        <f t="shared" si="1"/>
        <v>0.08878028889</v>
      </c>
      <c r="G10177" s="5">
        <f t="shared" si="2"/>
        <v>1.779729805</v>
      </c>
    </row>
    <row r="10178">
      <c r="A10178" s="1">
        <v>101.729874849319</v>
      </c>
      <c r="B10178" s="1">
        <v>146.1925</v>
      </c>
      <c r="C10178" s="1">
        <v>0.79938257</v>
      </c>
      <c r="D10178" s="1">
        <v>-0.19227248</v>
      </c>
      <c r="E10178" s="1">
        <v>1.8048453</v>
      </c>
      <c r="F10178" s="4">
        <f t="shared" si="1"/>
        <v>0.08882028556</v>
      </c>
      <c r="G10178" s="5">
        <f t="shared" si="2"/>
        <v>1.780105978</v>
      </c>
    </row>
    <row r="10179">
      <c r="A10179" s="1">
        <v>101.739876985549</v>
      </c>
      <c r="B10179" s="1">
        <v>146.36394</v>
      </c>
      <c r="C10179" s="1">
        <v>0.7995692</v>
      </c>
      <c r="D10179" s="1">
        <v>-0.057986937</v>
      </c>
      <c r="E10179" s="1">
        <v>1.8069619</v>
      </c>
      <c r="F10179" s="4">
        <f t="shared" si="1"/>
        <v>0.08884102222</v>
      </c>
      <c r="G10179" s="5">
        <f t="shared" si="2"/>
        <v>1.782222521</v>
      </c>
    </row>
    <row r="10180">
      <c r="A10180" s="1">
        <v>101.750001192092</v>
      </c>
      <c r="B10180" s="1">
        <v>146.48775</v>
      </c>
      <c r="C10180" s="1">
        <v>0.79950255</v>
      </c>
      <c r="D10180" s="1">
        <v>-0.2020387</v>
      </c>
      <c r="E10180" s="1">
        <v>1.8084905</v>
      </c>
      <c r="F10180" s="4">
        <f t="shared" si="1"/>
        <v>0.08883361667</v>
      </c>
      <c r="G10180" s="5">
        <f t="shared" si="2"/>
        <v>1.78375104</v>
      </c>
    </row>
    <row r="10181">
      <c r="A10181" s="1">
        <v>101.760003328323</v>
      </c>
      <c r="B10181" s="1">
        <v>146.46681</v>
      </c>
      <c r="C10181" s="1">
        <v>0.79950255</v>
      </c>
      <c r="D10181" s="1">
        <v>-0.2887139</v>
      </c>
      <c r="E10181" s="1">
        <v>1.8082318</v>
      </c>
      <c r="F10181" s="4">
        <f t="shared" si="1"/>
        <v>0.08883361667</v>
      </c>
      <c r="G10181" s="5">
        <f t="shared" si="2"/>
        <v>1.783492521</v>
      </c>
    </row>
    <row r="10182">
      <c r="A10182" s="1">
        <v>101.769875764846</v>
      </c>
      <c r="B10182" s="1">
        <v>146.42299</v>
      </c>
      <c r="C10182" s="1">
        <v>0.79950255</v>
      </c>
      <c r="D10182" s="1">
        <v>-0.3766099</v>
      </c>
      <c r="E10182" s="1">
        <v>1.807691</v>
      </c>
      <c r="F10182" s="4">
        <f t="shared" si="1"/>
        <v>0.08883361667</v>
      </c>
      <c r="G10182" s="5">
        <f t="shared" si="2"/>
        <v>1.782951533</v>
      </c>
    </row>
    <row r="10183">
      <c r="A10183" s="1">
        <v>101.779877901077</v>
      </c>
      <c r="B10183" s="1">
        <v>146.33728</v>
      </c>
      <c r="C10183" s="1">
        <v>0.7995159</v>
      </c>
      <c r="D10183" s="1">
        <v>-0.43520722</v>
      </c>
      <c r="E10183" s="1">
        <v>1.8066328</v>
      </c>
      <c r="F10183" s="4">
        <f t="shared" si="1"/>
        <v>0.0888351</v>
      </c>
      <c r="G10183" s="5">
        <f t="shared" si="2"/>
        <v>1.781893385</v>
      </c>
    </row>
    <row r="10184">
      <c r="A10184" s="1">
        <v>101.789872407913</v>
      </c>
      <c r="B10184" s="1">
        <v>146.22488</v>
      </c>
      <c r="C10184" s="1">
        <v>0.7995559</v>
      </c>
      <c r="D10184" s="1">
        <v>-0.480376</v>
      </c>
      <c r="E10184" s="1">
        <v>1.8052453</v>
      </c>
      <c r="F10184" s="4">
        <f t="shared" si="1"/>
        <v>0.08883954444</v>
      </c>
      <c r="G10184" s="5">
        <f t="shared" si="2"/>
        <v>1.780505731</v>
      </c>
    </row>
    <row r="10185">
      <c r="A10185" s="1">
        <v>101.799874544143</v>
      </c>
      <c r="B10185" s="1">
        <v>146.29727</v>
      </c>
      <c r="C10185" s="1">
        <v>0.7999958</v>
      </c>
      <c r="D10185" s="1">
        <v>-0.1092596</v>
      </c>
      <c r="E10185" s="1">
        <v>1.8061389</v>
      </c>
      <c r="F10185" s="4">
        <f t="shared" si="1"/>
        <v>0.08888842222</v>
      </c>
      <c r="G10185" s="5">
        <f t="shared" si="2"/>
        <v>1.781399435</v>
      </c>
    </row>
    <row r="10186">
      <c r="A10186" s="1">
        <v>101.809998750686</v>
      </c>
      <c r="B10186" s="1">
        <v>146.53537</v>
      </c>
      <c r="C10186" s="1">
        <v>0.8002357</v>
      </c>
      <c r="D10186" s="1">
        <v>0.0653116</v>
      </c>
      <c r="E10186" s="1">
        <v>1.8090785</v>
      </c>
      <c r="F10186" s="4">
        <f t="shared" si="1"/>
        <v>0.08891507778</v>
      </c>
      <c r="G10186" s="5">
        <f t="shared" si="2"/>
        <v>1.784338941</v>
      </c>
    </row>
    <row r="10187">
      <c r="A10187" s="1">
        <v>101.820000886917</v>
      </c>
      <c r="B10187" s="1">
        <v>146.70491</v>
      </c>
      <c r="C10187" s="1">
        <v>0.8001957</v>
      </c>
      <c r="D10187" s="1">
        <v>-0.064090826</v>
      </c>
      <c r="E10187" s="1">
        <v>1.8111715</v>
      </c>
      <c r="F10187" s="4">
        <f t="shared" si="1"/>
        <v>0.08891063333</v>
      </c>
      <c r="G10187" s="5">
        <f t="shared" si="2"/>
        <v>1.786432027</v>
      </c>
    </row>
    <row r="10188">
      <c r="A10188" s="1">
        <v>101.830003023147</v>
      </c>
      <c r="B10188" s="1">
        <v>146.7011</v>
      </c>
      <c r="C10188" s="1">
        <v>0.80020905</v>
      </c>
      <c r="D10188" s="1">
        <v>-0.13733749</v>
      </c>
      <c r="E10188" s="1">
        <v>1.8111243</v>
      </c>
      <c r="F10188" s="4">
        <f t="shared" si="1"/>
        <v>0.08891211667</v>
      </c>
      <c r="G10188" s="5">
        <f t="shared" si="2"/>
        <v>1.78638499</v>
      </c>
    </row>
    <row r="10189">
      <c r="A10189" s="1">
        <v>101.839875459671</v>
      </c>
      <c r="B10189" s="1">
        <v>146.60966</v>
      </c>
      <c r="C10189" s="1">
        <v>0.80022234</v>
      </c>
      <c r="D10189" s="1">
        <v>-0.1971556</v>
      </c>
      <c r="E10189" s="1">
        <v>1.8099957</v>
      </c>
      <c r="F10189" s="4">
        <f t="shared" si="1"/>
        <v>0.08891359333</v>
      </c>
      <c r="G10189" s="5">
        <f t="shared" si="2"/>
        <v>1.785256101</v>
      </c>
    </row>
    <row r="10190">
      <c r="A10190" s="1">
        <v>101.849877595901</v>
      </c>
      <c r="B10190" s="1">
        <v>146.5849</v>
      </c>
      <c r="C10190" s="1">
        <v>0.8002357</v>
      </c>
      <c r="D10190" s="1">
        <v>-0.27040225</v>
      </c>
      <c r="E10190" s="1">
        <v>1.80969</v>
      </c>
      <c r="F10190" s="4">
        <f t="shared" si="1"/>
        <v>0.08891507778</v>
      </c>
      <c r="G10190" s="5">
        <f t="shared" si="2"/>
        <v>1.784950422</v>
      </c>
    </row>
    <row r="10191">
      <c r="A10191" s="1">
        <v>101.860001802444</v>
      </c>
      <c r="B10191" s="1">
        <v>146.543</v>
      </c>
      <c r="C10191" s="1">
        <v>0.8002757</v>
      </c>
      <c r="D10191" s="1">
        <v>-0.30092168</v>
      </c>
      <c r="E10191" s="1">
        <v>1.8091725</v>
      </c>
      <c r="F10191" s="4">
        <f t="shared" si="1"/>
        <v>0.08891952222</v>
      </c>
      <c r="G10191" s="5">
        <f t="shared" si="2"/>
        <v>1.784433138</v>
      </c>
    </row>
    <row r="10192">
      <c r="A10192" s="1">
        <v>101.869874238967</v>
      </c>
      <c r="B10192" s="1">
        <v>146.48015</v>
      </c>
      <c r="C10192" s="1">
        <v>0.8003557</v>
      </c>
      <c r="D10192" s="1">
        <v>-0.30214247</v>
      </c>
      <c r="E10192" s="1">
        <v>1.8083966</v>
      </c>
      <c r="F10192" s="4">
        <f t="shared" si="1"/>
        <v>0.08892841111</v>
      </c>
      <c r="G10192" s="5">
        <f t="shared" si="2"/>
        <v>1.783657212</v>
      </c>
    </row>
    <row r="10193">
      <c r="A10193" s="1">
        <v>101.879876375198</v>
      </c>
      <c r="B10193" s="1">
        <v>146.48015</v>
      </c>
      <c r="C10193" s="1">
        <v>0.8004756</v>
      </c>
      <c r="D10193" s="1">
        <v>-0.24964903</v>
      </c>
      <c r="E10193" s="1">
        <v>1.8083966</v>
      </c>
      <c r="F10193" s="4">
        <f t="shared" si="1"/>
        <v>0.08894173333</v>
      </c>
      <c r="G10193" s="5">
        <f t="shared" si="2"/>
        <v>1.783657212</v>
      </c>
    </row>
    <row r="10194">
      <c r="A10194" s="1">
        <v>101.890000581741</v>
      </c>
      <c r="B10194" s="1">
        <v>146.47824</v>
      </c>
      <c r="C10194" s="1">
        <v>0.8005823</v>
      </c>
      <c r="D10194" s="1">
        <v>-0.2240127</v>
      </c>
      <c r="E10194" s="1">
        <v>1.808373</v>
      </c>
      <c r="F10194" s="4">
        <f t="shared" si="1"/>
        <v>0.08895358889</v>
      </c>
      <c r="G10194" s="5">
        <f t="shared" si="2"/>
        <v>1.783633632</v>
      </c>
    </row>
    <row r="10195">
      <c r="A10195" s="1">
        <v>101.899873018264</v>
      </c>
      <c r="B10195" s="1">
        <v>146.53537</v>
      </c>
      <c r="C10195" s="1">
        <v>0.8006489</v>
      </c>
      <c r="D10195" s="1">
        <v>-0.24110359</v>
      </c>
      <c r="E10195" s="1">
        <v>1.8090785</v>
      </c>
      <c r="F10195" s="4">
        <f t="shared" si="1"/>
        <v>0.08896098889</v>
      </c>
      <c r="G10195" s="5">
        <f t="shared" si="2"/>
        <v>1.784338941</v>
      </c>
    </row>
    <row r="10196">
      <c r="A10196" s="1">
        <v>101.909997224807</v>
      </c>
      <c r="B10196" s="1">
        <v>146.51062</v>
      </c>
      <c r="C10196" s="1">
        <v>0.8006889</v>
      </c>
      <c r="D10196" s="1">
        <v>-0.27162302</v>
      </c>
      <c r="E10196" s="1">
        <v>1.8087728</v>
      </c>
      <c r="F10196" s="4">
        <f t="shared" si="1"/>
        <v>0.08896543333</v>
      </c>
      <c r="G10196" s="5">
        <f t="shared" si="2"/>
        <v>1.784033385</v>
      </c>
    </row>
    <row r="10197">
      <c r="A10197" s="1">
        <v>101.919999361038</v>
      </c>
      <c r="B10197" s="1">
        <v>146.52014</v>
      </c>
      <c r="C10197" s="1">
        <v>0.8007156</v>
      </c>
      <c r="D10197" s="1">
        <v>-0.33022034</v>
      </c>
      <c r="E10197" s="1">
        <v>1.8088905</v>
      </c>
      <c r="F10197" s="4">
        <f t="shared" si="1"/>
        <v>0.0889684</v>
      </c>
      <c r="G10197" s="5">
        <f t="shared" si="2"/>
        <v>1.784150916</v>
      </c>
    </row>
    <row r="10198">
      <c r="A10198" s="1">
        <v>101.929871797561</v>
      </c>
      <c r="B10198" s="1">
        <v>146.48967</v>
      </c>
      <c r="C10198" s="1">
        <v>0.80074227</v>
      </c>
      <c r="D10198" s="1">
        <v>-0.39003846</v>
      </c>
      <c r="E10198" s="1">
        <v>1.8085141</v>
      </c>
      <c r="F10198" s="4">
        <f t="shared" si="1"/>
        <v>0.08897136333</v>
      </c>
      <c r="G10198" s="5">
        <f t="shared" si="2"/>
        <v>1.783774743</v>
      </c>
    </row>
    <row r="10199">
      <c r="A10199" s="1">
        <v>101.939873933792</v>
      </c>
      <c r="B10199" s="1">
        <v>146.43253</v>
      </c>
      <c r="C10199" s="1">
        <v>0.80079556</v>
      </c>
      <c r="D10199" s="1">
        <v>-0.40590855</v>
      </c>
      <c r="E10199" s="1">
        <v>1.8078086</v>
      </c>
      <c r="F10199" s="4">
        <f t="shared" si="1"/>
        <v>0.08897728444</v>
      </c>
      <c r="G10199" s="5">
        <f t="shared" si="2"/>
        <v>1.783069311</v>
      </c>
    </row>
    <row r="10200">
      <c r="A10200" s="1">
        <v>101.949876070022</v>
      </c>
      <c r="B10200" s="1">
        <v>146.44205</v>
      </c>
      <c r="C10200" s="1">
        <v>0.80087554</v>
      </c>
      <c r="D10200" s="1">
        <v>-0.40712935</v>
      </c>
      <c r="E10200" s="1">
        <v>1.8079262</v>
      </c>
      <c r="F10200" s="4">
        <f t="shared" si="1"/>
        <v>0.08898617111</v>
      </c>
      <c r="G10200" s="5">
        <f t="shared" si="2"/>
        <v>1.783186842</v>
      </c>
    </row>
    <row r="10201">
      <c r="A10201" s="1">
        <v>101.959878206253</v>
      </c>
      <c r="B10201" s="1">
        <v>146.40585</v>
      </c>
      <c r="C10201" s="1">
        <v>0.80095553</v>
      </c>
      <c r="D10201" s="1">
        <v>-0.39736313</v>
      </c>
      <c r="E10201" s="1">
        <v>1.8074794</v>
      </c>
      <c r="F10201" s="4">
        <f t="shared" si="1"/>
        <v>0.08899505889</v>
      </c>
      <c r="G10201" s="5">
        <f t="shared" si="2"/>
        <v>1.782739928</v>
      </c>
    </row>
    <row r="10202">
      <c r="A10202" s="1">
        <v>101.969872713088</v>
      </c>
      <c r="B10202" s="1">
        <v>146.4249</v>
      </c>
      <c r="C10202" s="1">
        <v>0.8010089</v>
      </c>
      <c r="D10202" s="1">
        <v>-0.4266618</v>
      </c>
      <c r="E10202" s="1">
        <v>1.8077146</v>
      </c>
      <c r="F10202" s="4">
        <f t="shared" si="1"/>
        <v>0.08900098889</v>
      </c>
      <c r="G10202" s="5">
        <f t="shared" si="2"/>
        <v>1.782975114</v>
      </c>
    </row>
    <row r="10203">
      <c r="A10203" s="1">
        <v>101.979874849319</v>
      </c>
      <c r="B10203" s="1">
        <v>146.43633</v>
      </c>
      <c r="C10203" s="1">
        <v>0.8010488</v>
      </c>
      <c r="D10203" s="1">
        <v>-0.47305134</v>
      </c>
      <c r="E10203" s="1">
        <v>1.8078555</v>
      </c>
      <c r="F10203" s="4">
        <f t="shared" si="1"/>
        <v>0.08900542222</v>
      </c>
      <c r="G10203" s="5">
        <f t="shared" si="2"/>
        <v>1.783116225</v>
      </c>
    </row>
    <row r="10204">
      <c r="A10204" s="1">
        <v>101.989876985549</v>
      </c>
      <c r="B10204" s="1">
        <v>146.4211</v>
      </c>
      <c r="C10204" s="1">
        <v>0.8013288</v>
      </c>
      <c r="D10204" s="1">
        <v>-0.2838308</v>
      </c>
      <c r="E10204" s="1">
        <v>1.8076675</v>
      </c>
      <c r="F10204" s="4">
        <f t="shared" si="1"/>
        <v>0.08903653333</v>
      </c>
      <c r="G10204" s="5">
        <f t="shared" si="2"/>
        <v>1.7829282</v>
      </c>
    </row>
    <row r="10205">
      <c r="A10205" s="1">
        <v>102.000001192092</v>
      </c>
      <c r="B10205" s="1">
        <v>146.64015</v>
      </c>
      <c r="C10205" s="1">
        <v>0.80162203</v>
      </c>
      <c r="D10205" s="1">
        <v>-0.038454495</v>
      </c>
      <c r="E10205" s="1">
        <v>1.810372</v>
      </c>
      <c r="F10205" s="4">
        <f t="shared" si="1"/>
        <v>0.08906911444</v>
      </c>
      <c r="G10205" s="5">
        <f t="shared" si="2"/>
        <v>1.785632521</v>
      </c>
    </row>
    <row r="10206">
      <c r="A10206" s="1">
        <v>102.010003328323</v>
      </c>
      <c r="B10206" s="1">
        <v>146.7792</v>
      </c>
      <c r="C10206" s="1">
        <v>0.80158204</v>
      </c>
      <c r="D10206" s="1">
        <v>-0.16907771</v>
      </c>
      <c r="E10206" s="1">
        <v>1.8120886</v>
      </c>
      <c r="F10206" s="4">
        <f t="shared" si="1"/>
        <v>0.08906467111</v>
      </c>
      <c r="G10206" s="5">
        <f t="shared" si="2"/>
        <v>1.787349188</v>
      </c>
    </row>
    <row r="10207">
      <c r="A10207" s="1">
        <v>102.019875764846</v>
      </c>
      <c r="B10207" s="1">
        <v>146.77539</v>
      </c>
      <c r="C10207" s="1">
        <v>0.8015287</v>
      </c>
      <c r="D10207" s="1">
        <v>-0.29970092</v>
      </c>
      <c r="E10207" s="1">
        <v>1.8120416</v>
      </c>
      <c r="F10207" s="4">
        <f t="shared" si="1"/>
        <v>0.08905874444</v>
      </c>
      <c r="G10207" s="5">
        <f t="shared" si="2"/>
        <v>1.787302151</v>
      </c>
    </row>
    <row r="10208">
      <c r="A10208" s="1">
        <v>102.029877901077</v>
      </c>
      <c r="B10208" s="1">
        <v>146.72206</v>
      </c>
      <c r="C10208" s="1">
        <v>0.8015554</v>
      </c>
      <c r="D10208" s="1">
        <v>-0.35829824</v>
      </c>
      <c r="E10208" s="1">
        <v>1.8113831</v>
      </c>
      <c r="F10208" s="4">
        <f t="shared" si="1"/>
        <v>0.08906171111</v>
      </c>
      <c r="G10208" s="5">
        <f t="shared" si="2"/>
        <v>1.786643756</v>
      </c>
    </row>
    <row r="10209">
      <c r="A10209" s="1">
        <v>102.039872407913</v>
      </c>
      <c r="B10209" s="1">
        <v>146.64015</v>
      </c>
      <c r="C10209" s="1">
        <v>0.8015554</v>
      </c>
      <c r="D10209" s="1">
        <v>-0.4315449</v>
      </c>
      <c r="E10209" s="1">
        <v>1.810372</v>
      </c>
      <c r="F10209" s="4">
        <f t="shared" si="1"/>
        <v>0.08906171111</v>
      </c>
      <c r="G10209" s="5">
        <f t="shared" si="2"/>
        <v>1.785632521</v>
      </c>
    </row>
    <row r="10210">
      <c r="A10210" s="1">
        <v>102.049874544143</v>
      </c>
      <c r="B10210" s="1">
        <v>146.59253</v>
      </c>
      <c r="C10210" s="1">
        <v>0.8015687</v>
      </c>
      <c r="D10210" s="1">
        <v>-0.5060123</v>
      </c>
      <c r="E10210" s="1">
        <v>1.809784</v>
      </c>
      <c r="F10210" s="4">
        <f t="shared" si="1"/>
        <v>0.08906318889</v>
      </c>
      <c r="G10210" s="5">
        <f t="shared" si="2"/>
        <v>1.78504462</v>
      </c>
    </row>
    <row r="10211">
      <c r="A10211" s="1">
        <v>102.059876680374</v>
      </c>
      <c r="B10211" s="1">
        <v>146.51634</v>
      </c>
      <c r="C10211" s="1">
        <v>0.8018486</v>
      </c>
      <c r="D10211" s="1">
        <v>-0.30092168</v>
      </c>
      <c r="E10211" s="1">
        <v>1.8088434</v>
      </c>
      <c r="F10211" s="4">
        <f t="shared" si="1"/>
        <v>0.08909428889</v>
      </c>
      <c r="G10211" s="5">
        <f t="shared" si="2"/>
        <v>1.784104002</v>
      </c>
    </row>
    <row r="10212">
      <c r="A10212" s="1">
        <v>102.069878816604</v>
      </c>
      <c r="B10212" s="1">
        <v>146.70872</v>
      </c>
      <c r="C10212" s="1">
        <v>0.8022619</v>
      </c>
      <c r="D10212" s="1">
        <v>0.055545382</v>
      </c>
      <c r="E10212" s="1">
        <v>1.8112186</v>
      </c>
      <c r="F10212" s="4">
        <f t="shared" si="1"/>
        <v>0.08914021111</v>
      </c>
      <c r="G10212" s="5">
        <f t="shared" si="2"/>
        <v>1.786479064</v>
      </c>
    </row>
    <row r="10213">
      <c r="A10213" s="1">
        <v>102.07987332344</v>
      </c>
      <c r="B10213" s="1">
        <v>146.9697</v>
      </c>
      <c r="C10213" s="1">
        <v>0.80228853</v>
      </c>
      <c r="D10213" s="1">
        <v>-0.0042727217</v>
      </c>
      <c r="E10213" s="1">
        <v>1.8144404</v>
      </c>
      <c r="F10213" s="4">
        <f t="shared" si="1"/>
        <v>0.08914317</v>
      </c>
      <c r="G10213" s="5">
        <f t="shared" si="2"/>
        <v>1.78970104</v>
      </c>
    </row>
    <row r="10214">
      <c r="A10214" s="1">
        <v>102.089875459671</v>
      </c>
      <c r="B10214" s="1">
        <v>146.92969</v>
      </c>
      <c r="C10214" s="1">
        <v>0.8022219</v>
      </c>
      <c r="D10214" s="1">
        <v>-0.16175304</v>
      </c>
      <c r="E10214" s="1">
        <v>1.8139465</v>
      </c>
      <c r="F10214" s="4">
        <f t="shared" si="1"/>
        <v>0.08913576667</v>
      </c>
      <c r="G10214" s="5">
        <f t="shared" si="2"/>
        <v>1.789207089</v>
      </c>
    </row>
    <row r="10215">
      <c r="A10215" s="1">
        <v>102.099877595901</v>
      </c>
      <c r="B10215" s="1">
        <v>146.90683</v>
      </c>
      <c r="C10215" s="1">
        <v>0.8022619</v>
      </c>
      <c r="D10215" s="1">
        <v>-0.19349326</v>
      </c>
      <c r="E10215" s="1">
        <v>1.8136643</v>
      </c>
      <c r="F10215" s="4">
        <f t="shared" si="1"/>
        <v>0.08914021111</v>
      </c>
      <c r="G10215" s="5">
        <f t="shared" si="2"/>
        <v>1.788924867</v>
      </c>
    </row>
    <row r="10216">
      <c r="A10216" s="1">
        <v>102.110001802444</v>
      </c>
      <c r="B10216" s="1">
        <v>146.83826</v>
      </c>
      <c r="C10216" s="1">
        <v>0.80227524</v>
      </c>
      <c r="D10216" s="1">
        <v>-0.2679607</v>
      </c>
      <c r="E10216" s="1">
        <v>1.8128177</v>
      </c>
      <c r="F10216" s="4">
        <f t="shared" si="1"/>
        <v>0.08914169333</v>
      </c>
      <c r="G10216" s="5">
        <f t="shared" si="2"/>
        <v>1.788078323</v>
      </c>
    </row>
    <row r="10217">
      <c r="A10217" s="1">
        <v>102.119874238967</v>
      </c>
      <c r="B10217" s="1">
        <v>146.76778</v>
      </c>
      <c r="C10217" s="1">
        <v>0.80227524</v>
      </c>
      <c r="D10217" s="1">
        <v>-0.34120736</v>
      </c>
      <c r="E10217" s="1">
        <v>1.8119475</v>
      </c>
      <c r="F10217" s="4">
        <f t="shared" si="1"/>
        <v>0.08914169333</v>
      </c>
      <c r="G10217" s="5">
        <f t="shared" si="2"/>
        <v>1.7872082</v>
      </c>
    </row>
    <row r="10218">
      <c r="A10218" s="1">
        <v>102.12999844551</v>
      </c>
      <c r="B10218" s="1">
        <v>146.72777</v>
      </c>
      <c r="C10218" s="1">
        <v>0.8023019</v>
      </c>
      <c r="D10218" s="1">
        <v>-0.40102544</v>
      </c>
      <c r="E10218" s="1">
        <v>1.8114537</v>
      </c>
      <c r="F10218" s="4">
        <f t="shared" si="1"/>
        <v>0.08914465556</v>
      </c>
      <c r="G10218" s="5">
        <f t="shared" si="2"/>
        <v>1.786714249</v>
      </c>
    </row>
    <row r="10219">
      <c r="A10219" s="1">
        <v>102.140000581741</v>
      </c>
      <c r="B10219" s="1">
        <v>146.64777</v>
      </c>
      <c r="C10219" s="1">
        <v>0.8023552</v>
      </c>
      <c r="D10219" s="1">
        <v>-0.43276566</v>
      </c>
      <c r="E10219" s="1">
        <v>1.8104659</v>
      </c>
      <c r="F10219" s="4">
        <f t="shared" si="1"/>
        <v>0.08915057778</v>
      </c>
      <c r="G10219" s="5">
        <f t="shared" si="2"/>
        <v>1.785726595</v>
      </c>
    </row>
    <row r="10220">
      <c r="A10220" s="1">
        <v>102.149873018264</v>
      </c>
      <c r="B10220" s="1">
        <v>146.65158</v>
      </c>
      <c r="C10220" s="1">
        <v>0.80243516</v>
      </c>
      <c r="D10220" s="1">
        <v>-0.42299944</v>
      </c>
      <c r="E10220" s="1">
        <v>1.8105131</v>
      </c>
      <c r="F10220" s="4">
        <f t="shared" si="1"/>
        <v>0.08915946222</v>
      </c>
      <c r="G10220" s="5">
        <f t="shared" si="2"/>
        <v>1.785773632</v>
      </c>
    </row>
    <row r="10221">
      <c r="A10221" s="1">
        <v>102.159875154495</v>
      </c>
      <c r="B10221" s="1">
        <v>146.59824</v>
      </c>
      <c r="C10221" s="1">
        <v>0.80251515</v>
      </c>
      <c r="D10221" s="1">
        <v>-0.42422023</v>
      </c>
      <c r="E10221" s="1">
        <v>1.8098545</v>
      </c>
      <c r="F10221" s="4">
        <f t="shared" si="1"/>
        <v>0.08916835</v>
      </c>
      <c r="G10221" s="5">
        <f t="shared" si="2"/>
        <v>1.785115114</v>
      </c>
    </row>
    <row r="10222">
      <c r="A10222" s="1">
        <v>102.169877290725</v>
      </c>
      <c r="B10222" s="1">
        <v>146.60776</v>
      </c>
      <c r="C10222" s="1">
        <v>0.8025818</v>
      </c>
      <c r="D10222" s="1">
        <v>-0.44009033</v>
      </c>
      <c r="E10222" s="1">
        <v>1.809972</v>
      </c>
      <c r="F10222" s="4">
        <f t="shared" si="1"/>
        <v>0.08917575556</v>
      </c>
      <c r="G10222" s="5">
        <f t="shared" si="2"/>
        <v>1.785232644</v>
      </c>
    </row>
    <row r="10223">
      <c r="A10223" s="1">
        <v>102.179871797561</v>
      </c>
      <c r="B10223" s="1">
        <v>146.60585</v>
      </c>
      <c r="C10223" s="1">
        <v>0.8026484</v>
      </c>
      <c r="D10223" s="1">
        <v>-0.44497344</v>
      </c>
      <c r="E10223" s="1">
        <v>1.8099487</v>
      </c>
      <c r="F10223" s="4">
        <f t="shared" si="1"/>
        <v>0.08918315556</v>
      </c>
      <c r="G10223" s="5">
        <f t="shared" si="2"/>
        <v>1.785209064</v>
      </c>
    </row>
    <row r="10224">
      <c r="A10224" s="1">
        <v>102.189873933792</v>
      </c>
      <c r="B10224" s="1">
        <v>146.64395</v>
      </c>
      <c r="C10224" s="1">
        <v>0.802995</v>
      </c>
      <c r="D10224" s="1">
        <v>-0.17274004</v>
      </c>
      <c r="E10224" s="1">
        <v>1.810419</v>
      </c>
      <c r="F10224" s="4">
        <f t="shared" si="1"/>
        <v>0.08922166667</v>
      </c>
      <c r="G10224" s="5">
        <f t="shared" si="2"/>
        <v>1.785679435</v>
      </c>
    </row>
    <row r="10225">
      <c r="A10225" s="1">
        <v>102.199876070022</v>
      </c>
      <c r="B10225" s="1">
        <v>146.88588</v>
      </c>
      <c r="C10225" s="1">
        <v>0.803115</v>
      </c>
      <c r="D10225" s="1">
        <v>-0.11902582</v>
      </c>
      <c r="E10225" s="1">
        <v>1.8134056</v>
      </c>
      <c r="F10225" s="4">
        <f t="shared" si="1"/>
        <v>0.089235</v>
      </c>
      <c r="G10225" s="5">
        <f t="shared" si="2"/>
        <v>1.788666225</v>
      </c>
    </row>
    <row r="10226">
      <c r="A10226" s="1">
        <v>102.210000276565</v>
      </c>
      <c r="B10226" s="1">
        <v>146.92969</v>
      </c>
      <c r="C10226" s="1">
        <v>0.80302167</v>
      </c>
      <c r="D10226" s="1">
        <v>-0.3058048</v>
      </c>
      <c r="E10226" s="1">
        <v>1.8139465</v>
      </c>
      <c r="F10226" s="4">
        <f t="shared" si="1"/>
        <v>0.08922463</v>
      </c>
      <c r="G10226" s="5">
        <f t="shared" si="2"/>
        <v>1.789207089</v>
      </c>
    </row>
    <row r="10227">
      <c r="A10227" s="1">
        <v>102.220002412796</v>
      </c>
      <c r="B10227" s="1">
        <v>146.88397</v>
      </c>
      <c r="C10227" s="1">
        <v>0.8030083</v>
      </c>
      <c r="D10227" s="1">
        <v>-0.40712935</v>
      </c>
      <c r="E10227" s="1">
        <v>1.813382</v>
      </c>
      <c r="F10227" s="4">
        <f t="shared" si="1"/>
        <v>0.08922314444</v>
      </c>
      <c r="G10227" s="5">
        <f t="shared" si="2"/>
        <v>1.788642644</v>
      </c>
    </row>
    <row r="10228">
      <c r="A10228" s="1">
        <v>102.229996919631</v>
      </c>
      <c r="B10228" s="1">
        <v>146.8173</v>
      </c>
      <c r="C10228" s="1">
        <v>0.80302167</v>
      </c>
      <c r="D10228" s="1">
        <v>-0.46572667</v>
      </c>
      <c r="E10228" s="1">
        <v>1.812559</v>
      </c>
      <c r="F10228" s="4">
        <f t="shared" si="1"/>
        <v>0.08922463</v>
      </c>
      <c r="G10228" s="5">
        <f t="shared" si="2"/>
        <v>1.787819558</v>
      </c>
    </row>
    <row r="10229">
      <c r="A10229" s="1">
        <v>102.239876985549</v>
      </c>
      <c r="B10229" s="1">
        <v>146.7392</v>
      </c>
      <c r="C10229" s="1">
        <v>0.8032217</v>
      </c>
      <c r="D10229" s="1">
        <v>-0.34609047</v>
      </c>
      <c r="E10229" s="1">
        <v>1.8115948</v>
      </c>
      <c r="F10229" s="4">
        <f t="shared" si="1"/>
        <v>0.08924685556</v>
      </c>
      <c r="G10229" s="5">
        <f t="shared" si="2"/>
        <v>1.78685536</v>
      </c>
    </row>
    <row r="10230">
      <c r="A10230" s="1">
        <v>102.249871492385</v>
      </c>
      <c r="B10230" s="1">
        <v>146.8592</v>
      </c>
      <c r="C10230" s="1">
        <v>0.80356824</v>
      </c>
      <c r="D10230" s="1">
        <v>-0.0872856</v>
      </c>
      <c r="E10230" s="1">
        <v>1.8130764</v>
      </c>
      <c r="F10230" s="4">
        <f t="shared" si="1"/>
        <v>0.08928536</v>
      </c>
      <c r="G10230" s="5">
        <f t="shared" si="2"/>
        <v>1.788336842</v>
      </c>
    </row>
    <row r="10231">
      <c r="A10231" s="1">
        <v>102.259873628616</v>
      </c>
      <c r="B10231" s="1">
        <v>146.93541</v>
      </c>
      <c r="C10231" s="1">
        <v>0.80356824</v>
      </c>
      <c r="D10231" s="1">
        <v>-0.14466216</v>
      </c>
      <c r="E10231" s="1">
        <v>1.814017</v>
      </c>
      <c r="F10231" s="4">
        <f t="shared" si="1"/>
        <v>0.08928536</v>
      </c>
      <c r="G10231" s="5">
        <f t="shared" si="2"/>
        <v>1.789277706</v>
      </c>
    </row>
    <row r="10232">
      <c r="A10232" s="1">
        <v>102.269875764846</v>
      </c>
      <c r="B10232" s="1">
        <v>146.98303</v>
      </c>
      <c r="C10232" s="1">
        <v>0.80352825</v>
      </c>
      <c r="D10232" s="1">
        <v>-0.2728438</v>
      </c>
      <c r="E10232" s="1">
        <v>1.814605</v>
      </c>
      <c r="F10232" s="4">
        <f t="shared" si="1"/>
        <v>0.08928091667</v>
      </c>
      <c r="G10232" s="5">
        <f t="shared" si="2"/>
        <v>1.789865607</v>
      </c>
    </row>
    <row r="10233">
      <c r="A10233" s="1">
        <v>102.279877901077</v>
      </c>
      <c r="B10233" s="1">
        <v>146.91635</v>
      </c>
      <c r="C10233" s="1">
        <v>0.80352825</v>
      </c>
      <c r="D10233" s="1">
        <v>-0.3607398</v>
      </c>
      <c r="E10233" s="1">
        <v>1.8137819</v>
      </c>
      <c r="F10233" s="4">
        <f t="shared" si="1"/>
        <v>0.08928091667</v>
      </c>
      <c r="G10233" s="5">
        <f t="shared" si="2"/>
        <v>1.789042398</v>
      </c>
    </row>
    <row r="10234">
      <c r="A10234" s="1">
        <v>102.29000210762</v>
      </c>
      <c r="B10234" s="1">
        <v>146.83826</v>
      </c>
      <c r="C10234" s="1">
        <v>0.8035416</v>
      </c>
      <c r="D10234" s="1">
        <v>-0.41933712</v>
      </c>
      <c r="E10234" s="1">
        <v>1.8128177</v>
      </c>
      <c r="F10234" s="4">
        <f t="shared" si="1"/>
        <v>0.0892824</v>
      </c>
      <c r="G10234" s="5">
        <f t="shared" si="2"/>
        <v>1.788078323</v>
      </c>
    </row>
    <row r="10235">
      <c r="A10235" s="1">
        <v>102.299874544143</v>
      </c>
      <c r="B10235" s="1">
        <v>146.81158</v>
      </c>
      <c r="C10235" s="1">
        <v>0.80356824</v>
      </c>
      <c r="D10235" s="1">
        <v>-0.4791552</v>
      </c>
      <c r="E10235" s="1">
        <v>1.8124886</v>
      </c>
      <c r="F10235" s="4">
        <f t="shared" si="1"/>
        <v>0.08928536</v>
      </c>
      <c r="G10235" s="5">
        <f t="shared" si="2"/>
        <v>1.787748941</v>
      </c>
    </row>
    <row r="10236">
      <c r="A10236" s="1">
        <v>102.309998750686</v>
      </c>
      <c r="B10236" s="1">
        <v>146.80206</v>
      </c>
      <c r="C10236" s="1">
        <v>0.8040081</v>
      </c>
      <c r="D10236" s="1">
        <v>-0.12268815</v>
      </c>
      <c r="E10236" s="1">
        <v>1.8123709</v>
      </c>
      <c r="F10236" s="4">
        <f t="shared" si="1"/>
        <v>0.08933423333</v>
      </c>
      <c r="G10236" s="5">
        <f t="shared" si="2"/>
        <v>1.78763141</v>
      </c>
    </row>
    <row r="10237">
      <c r="A10237" s="1">
        <v>102.319878816604</v>
      </c>
      <c r="B10237" s="1">
        <v>147.0916</v>
      </c>
      <c r="C10237" s="1">
        <v>0.8042614</v>
      </c>
      <c r="D10237" s="1">
        <v>0.08118171</v>
      </c>
      <c r="E10237" s="1">
        <v>1.8159454</v>
      </c>
      <c r="F10237" s="4">
        <f t="shared" si="1"/>
        <v>0.08936237778</v>
      </c>
      <c r="G10237" s="5">
        <f t="shared" si="2"/>
        <v>1.791205978</v>
      </c>
    </row>
    <row r="10238">
      <c r="A10238" s="1">
        <v>102.330003023147</v>
      </c>
      <c r="B10238" s="1">
        <v>147.23447</v>
      </c>
      <c r="C10238" s="1">
        <v>0.8042214</v>
      </c>
      <c r="D10238" s="1">
        <v>-0.049441494</v>
      </c>
      <c r="E10238" s="1">
        <v>1.8177092</v>
      </c>
      <c r="F10238" s="4">
        <f t="shared" si="1"/>
        <v>0.08935793333</v>
      </c>
      <c r="G10238" s="5">
        <f t="shared" si="2"/>
        <v>1.792969805</v>
      </c>
    </row>
    <row r="10239">
      <c r="A10239" s="1">
        <v>102.339997529983</v>
      </c>
      <c r="B10239" s="1">
        <v>147.20209</v>
      </c>
      <c r="C10239" s="1">
        <v>0.80420804</v>
      </c>
      <c r="D10239" s="1">
        <v>-0.13733749</v>
      </c>
      <c r="E10239" s="1">
        <v>1.8173095</v>
      </c>
      <c r="F10239" s="4">
        <f t="shared" si="1"/>
        <v>0.08935644889</v>
      </c>
      <c r="G10239" s="5">
        <f t="shared" si="2"/>
        <v>1.792570052</v>
      </c>
    </row>
    <row r="10240">
      <c r="A10240" s="1">
        <v>102.349999666213</v>
      </c>
      <c r="B10240" s="1">
        <v>147.16208</v>
      </c>
      <c r="C10240" s="1">
        <v>0.80423474</v>
      </c>
      <c r="D10240" s="1">
        <v>-0.1971556</v>
      </c>
      <c r="E10240" s="1">
        <v>1.8168155</v>
      </c>
      <c r="F10240" s="4">
        <f t="shared" si="1"/>
        <v>0.08935941556</v>
      </c>
      <c r="G10240" s="5">
        <f t="shared" si="2"/>
        <v>1.792076101</v>
      </c>
    </row>
    <row r="10241">
      <c r="A10241" s="1">
        <v>102.360001802444</v>
      </c>
      <c r="B10241" s="1">
        <v>147.06494</v>
      </c>
      <c r="C10241" s="1">
        <v>0.8042614</v>
      </c>
      <c r="D10241" s="1">
        <v>-0.25575292</v>
      </c>
      <c r="E10241" s="1">
        <v>1.8156163</v>
      </c>
      <c r="F10241" s="4">
        <f t="shared" si="1"/>
        <v>0.08936237778</v>
      </c>
      <c r="G10241" s="5">
        <f t="shared" si="2"/>
        <v>1.790876842</v>
      </c>
    </row>
    <row r="10242">
      <c r="A10242" s="1">
        <v>102.369874238967</v>
      </c>
      <c r="B10242" s="1">
        <v>147.03445</v>
      </c>
      <c r="C10242" s="1">
        <v>0.804288</v>
      </c>
      <c r="D10242" s="1">
        <v>-0.30092168</v>
      </c>
      <c r="E10242" s="1">
        <v>1.8152399</v>
      </c>
      <c r="F10242" s="4">
        <f t="shared" si="1"/>
        <v>0.08936533333</v>
      </c>
      <c r="G10242" s="5">
        <f t="shared" si="2"/>
        <v>1.790500422</v>
      </c>
    </row>
    <row r="10243">
      <c r="A10243" s="1">
        <v>102.379876375198</v>
      </c>
      <c r="B10243" s="1">
        <v>146.98683</v>
      </c>
      <c r="C10243" s="1">
        <v>0.8043414</v>
      </c>
      <c r="D10243" s="1">
        <v>-0.33022034</v>
      </c>
      <c r="E10243" s="1">
        <v>1.814652</v>
      </c>
      <c r="F10243" s="4">
        <f t="shared" si="1"/>
        <v>0.08937126667</v>
      </c>
      <c r="G10243" s="5">
        <f t="shared" si="2"/>
        <v>1.789912521</v>
      </c>
    </row>
    <row r="10244">
      <c r="A10244" s="1">
        <v>102.390000581741</v>
      </c>
      <c r="B10244" s="1">
        <v>146.92398</v>
      </c>
      <c r="C10244" s="1">
        <v>0.80443466</v>
      </c>
      <c r="D10244" s="1">
        <v>-0.3058048</v>
      </c>
      <c r="E10244" s="1">
        <v>1.813876</v>
      </c>
      <c r="F10244" s="4">
        <f t="shared" si="1"/>
        <v>0.08938162889</v>
      </c>
      <c r="G10244" s="5">
        <f t="shared" si="2"/>
        <v>1.789136595</v>
      </c>
    </row>
    <row r="10245">
      <c r="A10245" s="1">
        <v>102.400002717971</v>
      </c>
      <c r="B10245" s="1">
        <v>146.96779</v>
      </c>
      <c r="C10245" s="1">
        <v>0.80454135</v>
      </c>
      <c r="D10245" s="1">
        <v>-0.29603857</v>
      </c>
      <c r="E10245" s="1">
        <v>1.8144168</v>
      </c>
      <c r="F10245" s="4">
        <f t="shared" si="1"/>
        <v>0.08939348333</v>
      </c>
      <c r="G10245" s="5">
        <f t="shared" si="2"/>
        <v>1.789677459</v>
      </c>
    </row>
    <row r="10246">
      <c r="A10246" s="1">
        <v>102.409875154495</v>
      </c>
      <c r="B10246" s="1">
        <v>146.95445</v>
      </c>
      <c r="C10246" s="1">
        <v>0.804608</v>
      </c>
      <c r="D10246" s="1">
        <v>-0.29970092</v>
      </c>
      <c r="E10246" s="1">
        <v>1.8142523</v>
      </c>
      <c r="F10246" s="4">
        <f t="shared" si="1"/>
        <v>0.08940088889</v>
      </c>
      <c r="G10246" s="5">
        <f t="shared" si="2"/>
        <v>1.789512768</v>
      </c>
    </row>
    <row r="10247">
      <c r="A10247" s="1">
        <v>102.419999361038</v>
      </c>
      <c r="B10247" s="1">
        <v>146.9716</v>
      </c>
      <c r="C10247" s="1">
        <v>0.80466133</v>
      </c>
      <c r="D10247" s="1">
        <v>-0.31923336</v>
      </c>
      <c r="E10247" s="1">
        <v>1.8144639</v>
      </c>
      <c r="F10247" s="4">
        <f t="shared" si="1"/>
        <v>0.08940681444</v>
      </c>
      <c r="G10247" s="5">
        <f t="shared" si="2"/>
        <v>1.789724496</v>
      </c>
    </row>
    <row r="10248">
      <c r="A10248" s="1">
        <v>102.430001497268</v>
      </c>
      <c r="B10248" s="1">
        <v>146.96397</v>
      </c>
      <c r="C10248" s="1">
        <v>0.8047013</v>
      </c>
      <c r="D10248" s="1">
        <v>-0.3656229</v>
      </c>
      <c r="E10248" s="1">
        <v>1.8143698</v>
      </c>
      <c r="F10248" s="4">
        <f t="shared" si="1"/>
        <v>0.08941125556</v>
      </c>
      <c r="G10248" s="5">
        <f t="shared" si="2"/>
        <v>1.789630299</v>
      </c>
    </row>
    <row r="10249">
      <c r="A10249" s="1">
        <v>102.439873933792</v>
      </c>
      <c r="B10249" s="1">
        <v>146.91255</v>
      </c>
      <c r="C10249" s="1">
        <v>0.804728</v>
      </c>
      <c r="D10249" s="1">
        <v>-0.425441</v>
      </c>
      <c r="E10249" s="1">
        <v>1.8137349</v>
      </c>
      <c r="F10249" s="4">
        <f t="shared" si="1"/>
        <v>0.08941422222</v>
      </c>
      <c r="G10249" s="5">
        <f t="shared" si="2"/>
        <v>1.788995484</v>
      </c>
    </row>
    <row r="10250">
      <c r="A10250" s="1">
        <v>102.449876070022</v>
      </c>
      <c r="B10250" s="1">
        <v>146.91635</v>
      </c>
      <c r="C10250" s="1">
        <v>0.80476797</v>
      </c>
      <c r="D10250" s="1">
        <v>-0.458402</v>
      </c>
      <c r="E10250" s="1">
        <v>1.8137819</v>
      </c>
      <c r="F10250" s="4">
        <f t="shared" si="1"/>
        <v>0.08941866333</v>
      </c>
      <c r="G10250" s="5">
        <f t="shared" si="2"/>
        <v>1.789042398</v>
      </c>
    </row>
    <row r="10251">
      <c r="A10251" s="1">
        <v>102.460000276565</v>
      </c>
      <c r="B10251" s="1">
        <v>146.8554</v>
      </c>
      <c r="C10251" s="1">
        <v>0.80490124</v>
      </c>
      <c r="D10251" s="1">
        <v>-0.40590855</v>
      </c>
      <c r="E10251" s="1">
        <v>1.8130293</v>
      </c>
      <c r="F10251" s="4">
        <f t="shared" si="1"/>
        <v>0.08943347111</v>
      </c>
      <c r="G10251" s="5">
        <f t="shared" si="2"/>
        <v>1.788289928</v>
      </c>
    </row>
    <row r="10252">
      <c r="A10252" s="1">
        <v>102.469872713088</v>
      </c>
      <c r="B10252" s="1">
        <v>146.97922</v>
      </c>
      <c r="C10252" s="1">
        <v>0.8052745</v>
      </c>
      <c r="D10252" s="1">
        <v>-0.09216871</v>
      </c>
      <c r="E10252" s="1">
        <v>1.8145579</v>
      </c>
      <c r="F10252" s="4">
        <f t="shared" si="1"/>
        <v>0.08947494444</v>
      </c>
      <c r="G10252" s="5">
        <f t="shared" si="2"/>
        <v>1.78981857</v>
      </c>
    </row>
    <row r="10253">
      <c r="A10253" s="1">
        <v>102.479874849319</v>
      </c>
      <c r="B10253" s="1">
        <v>147.1716</v>
      </c>
      <c r="C10253" s="1">
        <v>0.8053411</v>
      </c>
      <c r="D10253" s="1">
        <v>-0.10803882</v>
      </c>
      <c r="E10253" s="1">
        <v>1.8169332</v>
      </c>
      <c r="F10253" s="4">
        <f t="shared" si="1"/>
        <v>0.08948234444</v>
      </c>
      <c r="G10253" s="5">
        <f t="shared" si="2"/>
        <v>1.792193632</v>
      </c>
    </row>
    <row r="10254">
      <c r="A10254" s="1">
        <v>102.489999055862</v>
      </c>
      <c r="B10254" s="1">
        <v>147.23065</v>
      </c>
      <c r="C10254" s="1">
        <v>0.8052745</v>
      </c>
      <c r="D10254" s="1">
        <v>-0.26551914</v>
      </c>
      <c r="E10254" s="1">
        <v>1.8176622</v>
      </c>
      <c r="F10254" s="4">
        <f t="shared" si="1"/>
        <v>0.08947494444</v>
      </c>
      <c r="G10254" s="5">
        <f t="shared" si="2"/>
        <v>1.792922644</v>
      </c>
    </row>
    <row r="10255">
      <c r="A10255" s="1">
        <v>102.499871492385</v>
      </c>
      <c r="B10255" s="1">
        <v>147.20589</v>
      </c>
      <c r="C10255" s="1">
        <v>0.80528784</v>
      </c>
      <c r="D10255" s="1">
        <v>-0.32411647</v>
      </c>
      <c r="E10255" s="1">
        <v>1.8173565</v>
      </c>
      <c r="F10255" s="4">
        <f t="shared" si="1"/>
        <v>0.08947642667</v>
      </c>
      <c r="G10255" s="5">
        <f t="shared" si="2"/>
        <v>1.792616965</v>
      </c>
    </row>
    <row r="10256">
      <c r="A10256" s="1">
        <v>102.510003328323</v>
      </c>
      <c r="B10256" s="1">
        <v>147.08588</v>
      </c>
      <c r="C10256" s="1">
        <v>0.80530113</v>
      </c>
      <c r="D10256" s="1">
        <v>-0.39736313</v>
      </c>
      <c r="E10256" s="1">
        <v>1.8158748</v>
      </c>
      <c r="F10256" s="4">
        <f t="shared" si="1"/>
        <v>0.08947790333</v>
      </c>
      <c r="G10256" s="5">
        <f t="shared" si="2"/>
        <v>1.79113536</v>
      </c>
    </row>
    <row r="10257">
      <c r="A10257" s="1">
        <v>102.519875764846</v>
      </c>
      <c r="B10257" s="1">
        <v>147.03255</v>
      </c>
      <c r="C10257" s="1">
        <v>0.8053145</v>
      </c>
      <c r="D10257" s="1">
        <v>-0.47060978</v>
      </c>
      <c r="E10257" s="1">
        <v>1.8152163</v>
      </c>
      <c r="F10257" s="4">
        <f t="shared" si="1"/>
        <v>0.08947938889</v>
      </c>
      <c r="G10257" s="5">
        <f t="shared" si="2"/>
        <v>1.790476965</v>
      </c>
    </row>
    <row r="10258">
      <c r="A10258" s="1">
        <v>102.529999971389</v>
      </c>
      <c r="B10258" s="1">
        <v>147.03065</v>
      </c>
      <c r="C10258" s="1">
        <v>0.8056877</v>
      </c>
      <c r="D10258" s="1">
        <v>-0.17029849</v>
      </c>
      <c r="E10258" s="1">
        <v>1.8151929</v>
      </c>
      <c r="F10258" s="4">
        <f t="shared" si="1"/>
        <v>0.08952085556</v>
      </c>
      <c r="G10258" s="5">
        <f t="shared" si="2"/>
        <v>1.790453509</v>
      </c>
    </row>
    <row r="10259">
      <c r="A10259" s="1">
        <v>102.539872407913</v>
      </c>
      <c r="B10259" s="1">
        <v>147.2097</v>
      </c>
      <c r="C10259" s="1">
        <v>0.80595434</v>
      </c>
      <c r="D10259" s="1">
        <v>0.033571385</v>
      </c>
      <c r="E10259" s="1">
        <v>1.8174034</v>
      </c>
      <c r="F10259" s="4">
        <f t="shared" si="1"/>
        <v>0.08955048222</v>
      </c>
      <c r="G10259" s="5">
        <f t="shared" si="2"/>
        <v>1.792664002</v>
      </c>
    </row>
    <row r="10260">
      <c r="A10260" s="1">
        <v>102.549874544143</v>
      </c>
      <c r="B10260" s="1">
        <v>147.35448</v>
      </c>
      <c r="C10260" s="1">
        <v>0.80594105</v>
      </c>
      <c r="D10260" s="1">
        <v>-0.053103827</v>
      </c>
      <c r="E10260" s="1">
        <v>1.8191909</v>
      </c>
      <c r="F10260" s="4">
        <f t="shared" si="1"/>
        <v>0.08954900556</v>
      </c>
      <c r="G10260" s="5">
        <f t="shared" si="2"/>
        <v>1.79445141</v>
      </c>
    </row>
    <row r="10261">
      <c r="A10261" s="1">
        <v>102.559876680374</v>
      </c>
      <c r="B10261" s="1">
        <v>147.34494</v>
      </c>
      <c r="C10261" s="1">
        <v>0.8059277</v>
      </c>
      <c r="D10261" s="1">
        <v>-0.15564916</v>
      </c>
      <c r="E10261" s="1">
        <v>1.8190731</v>
      </c>
      <c r="F10261" s="4">
        <f t="shared" si="1"/>
        <v>0.08954752222</v>
      </c>
      <c r="G10261" s="5">
        <f t="shared" si="2"/>
        <v>1.794333632</v>
      </c>
    </row>
    <row r="10262">
      <c r="A10262" s="1">
        <v>102.569878816604</v>
      </c>
      <c r="B10262" s="1">
        <v>147.30875</v>
      </c>
      <c r="C10262" s="1">
        <v>0.80595434</v>
      </c>
      <c r="D10262" s="1">
        <v>-0.21668804</v>
      </c>
      <c r="E10262" s="1">
        <v>1.8186263</v>
      </c>
      <c r="F10262" s="4">
        <f t="shared" si="1"/>
        <v>0.08955048222</v>
      </c>
      <c r="G10262" s="5">
        <f t="shared" si="2"/>
        <v>1.793886842</v>
      </c>
    </row>
    <row r="10263">
      <c r="A10263" s="1">
        <v>102.580003023147</v>
      </c>
      <c r="B10263" s="1">
        <v>147.2478</v>
      </c>
      <c r="C10263" s="1">
        <v>0.8059677</v>
      </c>
      <c r="D10263" s="1">
        <v>-0.27650613</v>
      </c>
      <c r="E10263" s="1">
        <v>1.8178738</v>
      </c>
      <c r="F10263" s="4">
        <f t="shared" si="1"/>
        <v>0.08955196667</v>
      </c>
      <c r="G10263" s="5">
        <f t="shared" si="2"/>
        <v>1.793134373</v>
      </c>
    </row>
    <row r="10264">
      <c r="A10264" s="1">
        <v>102.589997529983</v>
      </c>
      <c r="B10264" s="1">
        <v>147.16017</v>
      </c>
      <c r="C10264" s="1">
        <v>0.80599433</v>
      </c>
      <c r="D10264" s="1">
        <v>-0.337545</v>
      </c>
      <c r="E10264" s="1">
        <v>1.816792</v>
      </c>
      <c r="F10264" s="4">
        <f t="shared" si="1"/>
        <v>0.08955492556</v>
      </c>
      <c r="G10264" s="5">
        <f t="shared" si="2"/>
        <v>1.792052521</v>
      </c>
    </row>
    <row r="10265">
      <c r="A10265" s="1">
        <v>102.599999666213</v>
      </c>
      <c r="B10265" s="1">
        <v>147.15065</v>
      </c>
      <c r="C10265" s="1">
        <v>0.80606097</v>
      </c>
      <c r="D10265" s="1">
        <v>-0.3546359</v>
      </c>
      <c r="E10265" s="1">
        <v>1.8166745</v>
      </c>
      <c r="F10265" s="4">
        <f t="shared" si="1"/>
        <v>0.08956233</v>
      </c>
      <c r="G10265" s="5">
        <f t="shared" si="2"/>
        <v>1.79193499</v>
      </c>
    </row>
    <row r="10266">
      <c r="A10266" s="1">
        <v>102.609872102737</v>
      </c>
      <c r="B10266" s="1">
        <v>147.07446</v>
      </c>
      <c r="C10266" s="1">
        <v>0.8061676</v>
      </c>
      <c r="D10266" s="1">
        <v>-0.315571</v>
      </c>
      <c r="E10266" s="1">
        <v>1.8157338</v>
      </c>
      <c r="F10266" s="4">
        <f t="shared" si="1"/>
        <v>0.08957417778</v>
      </c>
      <c r="G10266" s="5">
        <f t="shared" si="2"/>
        <v>1.790994373</v>
      </c>
    </row>
    <row r="10267">
      <c r="A10267" s="1">
        <v>102.61999630928</v>
      </c>
      <c r="B10267" s="1">
        <v>147.11064</v>
      </c>
      <c r="C10267" s="1">
        <v>0.8062876</v>
      </c>
      <c r="D10267" s="1">
        <v>-0.27528536</v>
      </c>
      <c r="E10267" s="1">
        <v>1.8161806</v>
      </c>
      <c r="F10267" s="4">
        <f t="shared" si="1"/>
        <v>0.08958751111</v>
      </c>
      <c r="G10267" s="5">
        <f t="shared" si="2"/>
        <v>1.79144104</v>
      </c>
    </row>
    <row r="10268">
      <c r="A10268" s="1">
        <v>102.62999844551</v>
      </c>
      <c r="B10268" s="1">
        <v>147.13159</v>
      </c>
      <c r="C10268" s="1">
        <v>0.8063809</v>
      </c>
      <c r="D10268" s="1">
        <v>-0.2630776</v>
      </c>
      <c r="E10268" s="1">
        <v>1.8164393</v>
      </c>
      <c r="F10268" s="4">
        <f t="shared" si="1"/>
        <v>0.08959787778</v>
      </c>
      <c r="G10268" s="5">
        <f t="shared" si="2"/>
        <v>1.791699681</v>
      </c>
    </row>
    <row r="10269">
      <c r="A10269" s="1">
        <v>102.640000581741</v>
      </c>
      <c r="B10269" s="1">
        <v>147.12016</v>
      </c>
      <c r="C10269" s="1">
        <v>0.8064076</v>
      </c>
      <c r="D10269" s="1">
        <v>-0.30824634</v>
      </c>
      <c r="E10269" s="1">
        <v>1.8162981</v>
      </c>
      <c r="F10269" s="4">
        <f t="shared" si="1"/>
        <v>0.08960084444</v>
      </c>
      <c r="G10269" s="5">
        <f t="shared" si="2"/>
        <v>1.79155857</v>
      </c>
    </row>
    <row r="10270">
      <c r="A10270" s="1">
        <v>102.649873018264</v>
      </c>
      <c r="B10270" s="1">
        <v>147.1354</v>
      </c>
      <c r="C10270" s="1">
        <v>0.80642086</v>
      </c>
      <c r="D10270" s="1">
        <v>-0.3827138</v>
      </c>
      <c r="E10270" s="1">
        <v>1.8164864</v>
      </c>
      <c r="F10270" s="4">
        <f t="shared" si="1"/>
        <v>0.08960231778</v>
      </c>
      <c r="G10270" s="5">
        <f t="shared" si="2"/>
        <v>1.791746719</v>
      </c>
    </row>
    <row r="10271">
      <c r="A10271" s="1">
        <v>102.659875154495</v>
      </c>
      <c r="B10271" s="1">
        <v>147.06874</v>
      </c>
      <c r="C10271" s="1">
        <v>0.8064342</v>
      </c>
      <c r="D10271" s="1">
        <v>-0.44131112</v>
      </c>
      <c r="E10271" s="1">
        <v>1.8156632</v>
      </c>
      <c r="F10271" s="4">
        <f t="shared" si="1"/>
        <v>0.0896038</v>
      </c>
      <c r="G10271" s="5">
        <f t="shared" si="2"/>
        <v>1.790923756</v>
      </c>
    </row>
    <row r="10272">
      <c r="A10272" s="1">
        <v>102.669999361038</v>
      </c>
      <c r="B10272" s="1">
        <v>147.04018</v>
      </c>
      <c r="C10272" s="1">
        <v>0.80658084</v>
      </c>
      <c r="D10272" s="1">
        <v>-0.38881767</v>
      </c>
      <c r="E10272" s="1">
        <v>1.8153105</v>
      </c>
      <c r="F10272" s="4">
        <f t="shared" si="1"/>
        <v>0.08962009333</v>
      </c>
      <c r="G10272" s="5">
        <f t="shared" si="2"/>
        <v>1.790571163</v>
      </c>
    </row>
    <row r="10273">
      <c r="A10273" s="1">
        <v>102.679871797561</v>
      </c>
      <c r="B10273" s="1">
        <v>147.14684</v>
      </c>
      <c r="C10273" s="1">
        <v>0.8069541</v>
      </c>
      <c r="D10273" s="1">
        <v>-0.08850638</v>
      </c>
      <c r="E10273" s="1">
        <v>1.8166274</v>
      </c>
      <c r="F10273" s="4">
        <f t="shared" si="1"/>
        <v>0.08966156667</v>
      </c>
      <c r="G10273" s="5">
        <f t="shared" si="2"/>
        <v>1.791887953</v>
      </c>
    </row>
    <row r="10274">
      <c r="A10274" s="1">
        <v>102.690003633499</v>
      </c>
      <c r="B10274" s="1">
        <v>147.28018</v>
      </c>
      <c r="C10274" s="1">
        <v>0.8069674</v>
      </c>
      <c r="D10274" s="1">
        <v>-0.13489594</v>
      </c>
      <c r="E10274" s="1">
        <v>1.8182735</v>
      </c>
      <c r="F10274" s="4">
        <f t="shared" si="1"/>
        <v>0.08966304444</v>
      </c>
      <c r="G10274" s="5">
        <f t="shared" si="2"/>
        <v>1.793534126</v>
      </c>
    </row>
    <row r="10275">
      <c r="A10275" s="1">
        <v>102.699876070022</v>
      </c>
      <c r="B10275" s="1">
        <v>147.34114</v>
      </c>
      <c r="C10275" s="1">
        <v>0.80690074</v>
      </c>
      <c r="D10275" s="1">
        <v>-0.29115546</v>
      </c>
      <c r="E10275" s="1">
        <v>1.8190261</v>
      </c>
      <c r="F10275" s="4">
        <f t="shared" si="1"/>
        <v>0.08965563778</v>
      </c>
      <c r="G10275" s="5">
        <f t="shared" si="2"/>
        <v>1.794286719</v>
      </c>
    </row>
    <row r="10276">
      <c r="A10276" s="1">
        <v>102.710000276565</v>
      </c>
      <c r="B10276" s="1">
        <v>147.28589</v>
      </c>
      <c r="C10276" s="1">
        <v>0.8069141</v>
      </c>
      <c r="D10276" s="1">
        <v>-0.34975278</v>
      </c>
      <c r="E10276" s="1">
        <v>1.8183441</v>
      </c>
      <c r="F10276" s="4">
        <f t="shared" si="1"/>
        <v>0.08965712222</v>
      </c>
      <c r="G10276" s="5">
        <f t="shared" si="2"/>
        <v>1.79360462</v>
      </c>
    </row>
    <row r="10277">
      <c r="A10277" s="1">
        <v>102.719872713088</v>
      </c>
      <c r="B10277" s="1">
        <v>147.22684</v>
      </c>
      <c r="C10277" s="1">
        <v>0.8069141</v>
      </c>
      <c r="D10277" s="1">
        <v>-0.43764877</v>
      </c>
      <c r="E10277" s="1">
        <v>1.8176152</v>
      </c>
      <c r="F10277" s="4">
        <f t="shared" si="1"/>
        <v>0.08965712222</v>
      </c>
      <c r="G10277" s="5">
        <f t="shared" si="2"/>
        <v>1.792875607</v>
      </c>
    </row>
    <row r="10278">
      <c r="A10278" s="1">
        <v>102.729874849319</v>
      </c>
      <c r="B10278" s="1">
        <v>147.16017</v>
      </c>
      <c r="C10278" s="1">
        <v>0.8070341</v>
      </c>
      <c r="D10278" s="1">
        <v>-0.41323322</v>
      </c>
      <c r="E10278" s="1">
        <v>1.816792</v>
      </c>
      <c r="F10278" s="4">
        <f t="shared" si="1"/>
        <v>0.08967045556</v>
      </c>
      <c r="G10278" s="5">
        <f t="shared" si="2"/>
        <v>1.792052521</v>
      </c>
    </row>
    <row r="10279">
      <c r="A10279" s="1">
        <v>102.739876985549</v>
      </c>
      <c r="B10279" s="1">
        <v>147.18494</v>
      </c>
      <c r="C10279" s="1">
        <v>0.8074073</v>
      </c>
      <c r="D10279" s="1">
        <v>-0.08362327</v>
      </c>
      <c r="E10279" s="1">
        <v>1.8170977</v>
      </c>
      <c r="F10279" s="4">
        <f t="shared" si="1"/>
        <v>0.08971192222</v>
      </c>
      <c r="G10279" s="5">
        <f t="shared" si="2"/>
        <v>1.792358323</v>
      </c>
    </row>
    <row r="10280">
      <c r="A10280" s="1">
        <v>102.749871492385</v>
      </c>
      <c r="B10280" s="1">
        <v>147.40019</v>
      </c>
      <c r="C10280" s="1">
        <v>0.80751395</v>
      </c>
      <c r="D10280" s="1">
        <v>-0.059207715</v>
      </c>
      <c r="E10280" s="1">
        <v>1.8197552</v>
      </c>
      <c r="F10280" s="4">
        <f t="shared" si="1"/>
        <v>0.08972377222</v>
      </c>
      <c r="G10280" s="5">
        <f t="shared" si="2"/>
        <v>1.795015731</v>
      </c>
    </row>
    <row r="10281">
      <c r="A10281" s="1">
        <v>102.759873628616</v>
      </c>
      <c r="B10281" s="1">
        <v>147.41733</v>
      </c>
      <c r="C10281" s="1">
        <v>0.80747396</v>
      </c>
      <c r="D10281" s="1">
        <v>-0.18861015</v>
      </c>
      <c r="E10281" s="1">
        <v>1.8199668</v>
      </c>
      <c r="F10281" s="4">
        <f t="shared" si="1"/>
        <v>0.08971932889</v>
      </c>
      <c r="G10281" s="5">
        <f t="shared" si="2"/>
        <v>1.795227336</v>
      </c>
    </row>
    <row r="10282">
      <c r="A10282" s="1">
        <v>102.769875764846</v>
      </c>
      <c r="B10282" s="1">
        <v>147.38304</v>
      </c>
      <c r="C10282" s="1">
        <v>0.80750066</v>
      </c>
      <c r="D10282" s="1">
        <v>-0.23377892</v>
      </c>
      <c r="E10282" s="1">
        <v>1.8195435</v>
      </c>
      <c r="F10282" s="4">
        <f t="shared" si="1"/>
        <v>0.08972229556</v>
      </c>
      <c r="G10282" s="5">
        <f t="shared" si="2"/>
        <v>1.794804002</v>
      </c>
    </row>
    <row r="10283">
      <c r="A10283" s="1">
        <v>102.779999971389</v>
      </c>
      <c r="B10283" s="1">
        <v>147.34114</v>
      </c>
      <c r="C10283" s="1">
        <v>0.80750066</v>
      </c>
      <c r="D10283" s="1">
        <v>-0.3216749</v>
      </c>
      <c r="E10283" s="1">
        <v>1.8190261</v>
      </c>
      <c r="F10283" s="4">
        <f t="shared" si="1"/>
        <v>0.08972229556</v>
      </c>
      <c r="G10283" s="5">
        <f t="shared" si="2"/>
        <v>1.794286719</v>
      </c>
    </row>
    <row r="10284">
      <c r="A10284" s="1">
        <v>102.79000210762</v>
      </c>
      <c r="B10284" s="1">
        <v>147.24399</v>
      </c>
      <c r="C10284" s="1">
        <v>0.80751395</v>
      </c>
      <c r="D10284" s="1">
        <v>-0.38027224</v>
      </c>
      <c r="E10284" s="1">
        <v>1.8178267</v>
      </c>
      <c r="F10284" s="4">
        <f t="shared" si="1"/>
        <v>0.08972377222</v>
      </c>
      <c r="G10284" s="5">
        <f t="shared" si="2"/>
        <v>1.793087336</v>
      </c>
    </row>
    <row r="10285">
      <c r="A10285" s="1">
        <v>102.799874544143</v>
      </c>
      <c r="B10285" s="1">
        <v>147.21161</v>
      </c>
      <c r="C10285" s="1">
        <v>0.8075273</v>
      </c>
      <c r="D10285" s="1">
        <v>-0.45473966</v>
      </c>
      <c r="E10285" s="1">
        <v>1.817427</v>
      </c>
      <c r="F10285" s="4">
        <f t="shared" si="1"/>
        <v>0.08972525556</v>
      </c>
      <c r="G10285" s="5">
        <f t="shared" si="2"/>
        <v>1.792687583</v>
      </c>
    </row>
    <row r="10286">
      <c r="A10286" s="1">
        <v>102.809998750686</v>
      </c>
      <c r="B10286" s="1">
        <v>147.15446</v>
      </c>
      <c r="C10286" s="1">
        <v>0.8077939</v>
      </c>
      <c r="D10286" s="1">
        <v>-0.26429835</v>
      </c>
      <c r="E10286" s="1">
        <v>1.8167216</v>
      </c>
      <c r="F10286" s="4">
        <f t="shared" si="1"/>
        <v>0.08975487778</v>
      </c>
      <c r="G10286" s="5">
        <f t="shared" si="2"/>
        <v>1.791982027</v>
      </c>
    </row>
    <row r="10287">
      <c r="A10287" s="1">
        <v>102.819878816604</v>
      </c>
      <c r="B10287" s="1">
        <v>147.32019</v>
      </c>
      <c r="C10287" s="1">
        <v>0.80818045</v>
      </c>
      <c r="D10287" s="1">
        <v>0.064090826</v>
      </c>
      <c r="E10287" s="1">
        <v>1.8187674</v>
      </c>
      <c r="F10287" s="4">
        <f t="shared" si="1"/>
        <v>0.08979782778</v>
      </c>
      <c r="G10287" s="5">
        <f t="shared" si="2"/>
        <v>1.794028077</v>
      </c>
    </row>
    <row r="10288">
      <c r="A10288" s="1">
        <v>102.830003023147</v>
      </c>
      <c r="B10288" s="1">
        <v>147.51067</v>
      </c>
      <c r="C10288" s="1">
        <v>0.80823374</v>
      </c>
      <c r="D10288" s="1">
        <v>0.04699994</v>
      </c>
      <c r="E10288" s="1">
        <v>1.8211191</v>
      </c>
      <c r="F10288" s="4">
        <f t="shared" si="1"/>
        <v>0.08980374889</v>
      </c>
      <c r="G10288" s="5">
        <f t="shared" si="2"/>
        <v>1.796379681</v>
      </c>
    </row>
    <row r="10289">
      <c r="A10289" s="1">
        <v>102.839997529983</v>
      </c>
      <c r="B10289" s="1">
        <v>147.57162</v>
      </c>
      <c r="C10289" s="1">
        <v>0.80818045</v>
      </c>
      <c r="D10289" s="1">
        <v>-0.11292193</v>
      </c>
      <c r="E10289" s="1">
        <v>1.8218716</v>
      </c>
      <c r="F10289" s="4">
        <f t="shared" si="1"/>
        <v>0.08979782778</v>
      </c>
      <c r="G10289" s="5">
        <f t="shared" si="2"/>
        <v>1.797132151</v>
      </c>
    </row>
    <row r="10290">
      <c r="A10290" s="1">
        <v>102.849877595901</v>
      </c>
      <c r="B10290" s="1">
        <v>147.54877</v>
      </c>
      <c r="C10290" s="1">
        <v>0.8082071</v>
      </c>
      <c r="D10290" s="1">
        <v>-0.15686993</v>
      </c>
      <c r="E10290" s="1">
        <v>1.8215895</v>
      </c>
      <c r="F10290" s="4">
        <f t="shared" si="1"/>
        <v>0.08980078889</v>
      </c>
      <c r="G10290" s="5">
        <f t="shared" si="2"/>
        <v>1.796850052</v>
      </c>
    </row>
    <row r="10291">
      <c r="A10291" s="1">
        <v>102.859872102737</v>
      </c>
      <c r="B10291" s="1">
        <v>147.46686</v>
      </c>
      <c r="C10291" s="1">
        <v>0.80823374</v>
      </c>
      <c r="D10291" s="1">
        <v>-0.21668804</v>
      </c>
      <c r="E10291" s="1">
        <v>1.8205783</v>
      </c>
      <c r="F10291" s="4">
        <f t="shared" si="1"/>
        <v>0.08980374889</v>
      </c>
      <c r="G10291" s="5">
        <f t="shared" si="2"/>
        <v>1.795838817</v>
      </c>
    </row>
    <row r="10292">
      <c r="A10292" s="1">
        <v>102.86999630928</v>
      </c>
      <c r="B10292" s="1">
        <v>147.41733</v>
      </c>
      <c r="C10292" s="1">
        <v>0.8082471</v>
      </c>
      <c r="D10292" s="1">
        <v>-0.27528536</v>
      </c>
      <c r="E10292" s="1">
        <v>1.8199668</v>
      </c>
      <c r="F10292" s="4">
        <f t="shared" si="1"/>
        <v>0.08980523333</v>
      </c>
      <c r="G10292" s="5">
        <f t="shared" si="2"/>
        <v>1.795227336</v>
      </c>
    </row>
    <row r="10293">
      <c r="A10293" s="1">
        <v>102.87999844551</v>
      </c>
      <c r="B10293" s="1">
        <v>147.35828</v>
      </c>
      <c r="C10293" s="1">
        <v>0.80830044</v>
      </c>
      <c r="D10293" s="1">
        <v>-0.3058048</v>
      </c>
      <c r="E10293" s="1">
        <v>1.8192378</v>
      </c>
      <c r="F10293" s="4">
        <f t="shared" si="1"/>
        <v>0.08981116</v>
      </c>
      <c r="G10293" s="5">
        <f t="shared" si="2"/>
        <v>1.794498323</v>
      </c>
    </row>
    <row r="10294">
      <c r="A10294" s="1">
        <v>102.889878511428</v>
      </c>
      <c r="B10294" s="1">
        <v>147.30113</v>
      </c>
      <c r="C10294" s="1">
        <v>0.8083804</v>
      </c>
      <c r="D10294" s="1">
        <v>-0.3058048</v>
      </c>
      <c r="E10294" s="1">
        <v>1.8185323</v>
      </c>
      <c r="F10294" s="4">
        <f t="shared" si="1"/>
        <v>0.08982004444</v>
      </c>
      <c r="G10294" s="5">
        <f t="shared" si="2"/>
        <v>1.793792768</v>
      </c>
    </row>
    <row r="10295">
      <c r="A10295" s="1">
        <v>102.900002717971</v>
      </c>
      <c r="B10295" s="1">
        <v>147.3259</v>
      </c>
      <c r="C10295" s="1">
        <v>0.8084604</v>
      </c>
      <c r="D10295" s="1">
        <v>-0.29725936</v>
      </c>
      <c r="E10295" s="1">
        <v>1.8188381</v>
      </c>
      <c r="F10295" s="4">
        <f t="shared" si="1"/>
        <v>0.08982893333</v>
      </c>
      <c r="G10295" s="5">
        <f t="shared" si="2"/>
        <v>1.79409857</v>
      </c>
    </row>
    <row r="10296">
      <c r="A10296" s="1">
        <v>102.909997224807</v>
      </c>
      <c r="B10296" s="1">
        <v>147.28209</v>
      </c>
      <c r="C10296" s="1">
        <v>0.80852705</v>
      </c>
      <c r="D10296" s="1">
        <v>-0.31312945</v>
      </c>
      <c r="E10296" s="1">
        <v>1.8182971</v>
      </c>
      <c r="F10296" s="4">
        <f t="shared" si="1"/>
        <v>0.08983633889</v>
      </c>
      <c r="G10296" s="5">
        <f t="shared" si="2"/>
        <v>1.793557706</v>
      </c>
    </row>
    <row r="10297">
      <c r="A10297" s="1">
        <v>102.919877290725</v>
      </c>
      <c r="B10297" s="1">
        <v>147.28589</v>
      </c>
      <c r="C10297" s="1">
        <v>0.80856705</v>
      </c>
      <c r="D10297" s="1">
        <v>-0.35829824</v>
      </c>
      <c r="E10297" s="1">
        <v>1.8183441</v>
      </c>
      <c r="F10297" s="4">
        <f t="shared" si="1"/>
        <v>0.08984078333</v>
      </c>
      <c r="G10297" s="5">
        <f t="shared" si="2"/>
        <v>1.79360462</v>
      </c>
    </row>
    <row r="10298">
      <c r="A10298" s="1">
        <v>102.929871797561</v>
      </c>
      <c r="B10298" s="1">
        <v>147.26303</v>
      </c>
      <c r="C10298" s="1">
        <v>0.80859375</v>
      </c>
      <c r="D10298" s="1">
        <v>-0.403467</v>
      </c>
      <c r="E10298" s="1">
        <v>1.818062</v>
      </c>
      <c r="F10298" s="4">
        <f t="shared" si="1"/>
        <v>0.08984375</v>
      </c>
      <c r="G10298" s="5">
        <f t="shared" si="2"/>
        <v>1.793322398</v>
      </c>
    </row>
    <row r="10299">
      <c r="A10299" s="1">
        <v>102.940003633499</v>
      </c>
      <c r="B10299" s="1">
        <v>147.2078</v>
      </c>
      <c r="C10299" s="1">
        <v>0.8086337</v>
      </c>
      <c r="D10299" s="1">
        <v>-0.447415</v>
      </c>
      <c r="E10299" s="1">
        <v>1.81738</v>
      </c>
      <c r="F10299" s="4">
        <f t="shared" si="1"/>
        <v>0.08984818889</v>
      </c>
      <c r="G10299" s="5">
        <f t="shared" si="2"/>
        <v>1.792640546</v>
      </c>
    </row>
    <row r="10300">
      <c r="A10300" s="1">
        <v>102.949876070022</v>
      </c>
      <c r="B10300" s="1">
        <v>147.22304</v>
      </c>
      <c r="C10300" s="1">
        <v>0.8087137</v>
      </c>
      <c r="D10300" s="1">
        <v>-0.43764877</v>
      </c>
      <c r="E10300" s="1">
        <v>1.8175681</v>
      </c>
      <c r="F10300" s="4">
        <f t="shared" si="1"/>
        <v>0.08985707778</v>
      </c>
      <c r="G10300" s="5">
        <f t="shared" si="2"/>
        <v>1.792828694</v>
      </c>
    </row>
    <row r="10301">
      <c r="A10301" s="1">
        <v>102.959878206253</v>
      </c>
      <c r="B10301" s="1">
        <v>147.26494</v>
      </c>
      <c r="C10301" s="1">
        <v>0.8091269</v>
      </c>
      <c r="D10301" s="1">
        <v>-0.095831044</v>
      </c>
      <c r="E10301" s="1">
        <v>1.8180854</v>
      </c>
      <c r="F10301" s="4">
        <f t="shared" si="1"/>
        <v>0.08990298889</v>
      </c>
      <c r="G10301" s="5">
        <f t="shared" si="2"/>
        <v>1.793345978</v>
      </c>
    </row>
    <row r="10302">
      <c r="A10302" s="1">
        <v>102.970002412796</v>
      </c>
      <c r="B10302" s="1">
        <v>147.5983</v>
      </c>
      <c r="C10302" s="1">
        <v>0.80927354</v>
      </c>
      <c r="D10302" s="1">
        <v>-0.03112983</v>
      </c>
      <c r="E10302" s="1">
        <v>1.8222008</v>
      </c>
      <c r="F10302" s="4">
        <f t="shared" si="1"/>
        <v>0.08991928222</v>
      </c>
      <c r="G10302" s="5">
        <f t="shared" si="2"/>
        <v>1.797461533</v>
      </c>
    </row>
    <row r="10303">
      <c r="A10303" s="1">
        <v>102.979996919631</v>
      </c>
      <c r="B10303" s="1">
        <v>147.63258</v>
      </c>
      <c r="C10303" s="1">
        <v>0.8092069</v>
      </c>
      <c r="D10303" s="1">
        <v>-0.1751816</v>
      </c>
      <c r="E10303" s="1">
        <v>1.8226242</v>
      </c>
      <c r="F10303" s="4">
        <f t="shared" si="1"/>
        <v>0.08991187778</v>
      </c>
      <c r="G10303" s="5">
        <f t="shared" si="2"/>
        <v>1.797884743</v>
      </c>
    </row>
    <row r="10304">
      <c r="A10304" s="1">
        <v>102.989876985549</v>
      </c>
      <c r="B10304" s="1">
        <v>147.59448</v>
      </c>
      <c r="C10304" s="1">
        <v>0.8092069</v>
      </c>
      <c r="D10304" s="1">
        <v>-0.2630776</v>
      </c>
      <c r="E10304" s="1">
        <v>1.8221538</v>
      </c>
      <c r="F10304" s="4">
        <f t="shared" si="1"/>
        <v>0.08991187778</v>
      </c>
      <c r="G10304" s="5">
        <f t="shared" si="2"/>
        <v>1.797414373</v>
      </c>
    </row>
    <row r="10305">
      <c r="A10305" s="1">
        <v>102.999871492385</v>
      </c>
      <c r="B10305" s="1">
        <v>147.55067</v>
      </c>
      <c r="C10305" s="1">
        <v>0.80923355</v>
      </c>
      <c r="D10305" s="1">
        <v>-0.32289568</v>
      </c>
      <c r="E10305" s="1">
        <v>1.8216128</v>
      </c>
      <c r="F10305" s="4">
        <f t="shared" si="1"/>
        <v>0.08991483889</v>
      </c>
      <c r="G10305" s="5">
        <f t="shared" si="2"/>
        <v>1.796873509</v>
      </c>
    </row>
    <row r="10306">
      <c r="A10306" s="1">
        <v>103.010003328323</v>
      </c>
      <c r="B10306" s="1">
        <v>147.45352</v>
      </c>
      <c r="C10306" s="1">
        <v>0.8092469</v>
      </c>
      <c r="D10306" s="1">
        <v>-0.381493</v>
      </c>
      <c r="E10306" s="1">
        <v>1.8204136</v>
      </c>
      <c r="F10306" s="4">
        <f t="shared" si="1"/>
        <v>0.08991632222</v>
      </c>
      <c r="G10306" s="5">
        <f t="shared" si="2"/>
        <v>1.795674126</v>
      </c>
    </row>
    <row r="10307">
      <c r="A10307" s="1">
        <v>103.019875764846</v>
      </c>
      <c r="B10307" s="1">
        <v>147.39828</v>
      </c>
      <c r="C10307" s="1">
        <v>0.80927354</v>
      </c>
      <c r="D10307" s="1">
        <v>-0.44009033</v>
      </c>
      <c r="E10307" s="1">
        <v>1.8197316</v>
      </c>
      <c r="F10307" s="4">
        <f t="shared" si="1"/>
        <v>0.08991928222</v>
      </c>
      <c r="G10307" s="5">
        <f t="shared" si="2"/>
        <v>1.794992151</v>
      </c>
    </row>
    <row r="10308">
      <c r="A10308" s="1">
        <v>103.029877901077</v>
      </c>
      <c r="B10308" s="1">
        <v>147.34114</v>
      </c>
      <c r="C10308" s="1">
        <v>0.80947345</v>
      </c>
      <c r="D10308" s="1">
        <v>-0.30458403</v>
      </c>
      <c r="E10308" s="1">
        <v>1.8190261</v>
      </c>
      <c r="F10308" s="4">
        <f t="shared" si="1"/>
        <v>0.08994149444</v>
      </c>
      <c r="G10308" s="5">
        <f t="shared" si="2"/>
        <v>1.794286719</v>
      </c>
    </row>
    <row r="10309">
      <c r="A10309" s="1">
        <v>103.04000210762</v>
      </c>
      <c r="B10309" s="1">
        <v>147.47258</v>
      </c>
      <c r="C10309" s="1">
        <v>0.8099134</v>
      </c>
      <c r="D10309" s="1">
        <v>0.05188305</v>
      </c>
      <c r="E10309" s="1">
        <v>1.8206488</v>
      </c>
      <c r="F10309" s="4">
        <f t="shared" si="1"/>
        <v>0.08999037778</v>
      </c>
      <c r="G10309" s="5">
        <f t="shared" si="2"/>
        <v>1.795909435</v>
      </c>
    </row>
    <row r="10310">
      <c r="A10310" s="1">
        <v>103.049874544143</v>
      </c>
      <c r="B10310" s="1">
        <v>147.71829</v>
      </c>
      <c r="C10310" s="1">
        <v>0.8099934</v>
      </c>
      <c r="D10310" s="1">
        <v>0.06164927</v>
      </c>
      <c r="E10310" s="1">
        <v>1.8236824</v>
      </c>
      <c r="F10310" s="4">
        <f t="shared" si="1"/>
        <v>0.08999926667</v>
      </c>
      <c r="G10310" s="5">
        <f t="shared" si="2"/>
        <v>1.798942891</v>
      </c>
    </row>
    <row r="10311">
      <c r="A10311" s="1">
        <v>103.059998750686</v>
      </c>
      <c r="B10311" s="1">
        <v>147.77925</v>
      </c>
      <c r="C10311" s="1">
        <v>0.80992675</v>
      </c>
      <c r="D10311" s="1">
        <v>-0.079960935</v>
      </c>
      <c r="E10311" s="1">
        <v>1.8244351</v>
      </c>
      <c r="F10311" s="4">
        <f t="shared" si="1"/>
        <v>0.08999186111</v>
      </c>
      <c r="G10311" s="5">
        <f t="shared" si="2"/>
        <v>1.799695484</v>
      </c>
    </row>
    <row r="10312">
      <c r="A10312" s="1">
        <v>103.069878816604</v>
      </c>
      <c r="B10312" s="1">
        <v>147.74306</v>
      </c>
      <c r="C10312" s="1">
        <v>0.8099534</v>
      </c>
      <c r="D10312" s="1">
        <v>-0.13855827</v>
      </c>
      <c r="E10312" s="1">
        <v>1.8239882</v>
      </c>
      <c r="F10312" s="4">
        <f t="shared" si="1"/>
        <v>0.08999482222</v>
      </c>
      <c r="G10312" s="5">
        <f t="shared" si="2"/>
        <v>1.799248694</v>
      </c>
    </row>
    <row r="10313">
      <c r="A10313" s="1">
        <v>103.080003023147</v>
      </c>
      <c r="B10313" s="1">
        <v>147.7202</v>
      </c>
      <c r="C10313" s="1">
        <v>0.80998003</v>
      </c>
      <c r="D10313" s="1">
        <v>-0.2130257</v>
      </c>
      <c r="E10313" s="1">
        <v>1.823706</v>
      </c>
      <c r="F10313" s="4">
        <f t="shared" si="1"/>
        <v>0.08999778111</v>
      </c>
      <c r="G10313" s="5">
        <f t="shared" si="2"/>
        <v>1.798966472</v>
      </c>
    </row>
    <row r="10314">
      <c r="A10314" s="1">
        <v>103.089997529983</v>
      </c>
      <c r="B10314" s="1">
        <v>147.61734</v>
      </c>
      <c r="C10314" s="1">
        <v>0.8099934</v>
      </c>
      <c r="D10314" s="1">
        <v>-0.25819448</v>
      </c>
      <c r="E10314" s="1">
        <v>1.8224361</v>
      </c>
      <c r="F10314" s="4">
        <f t="shared" si="1"/>
        <v>0.08999926667</v>
      </c>
      <c r="G10314" s="5">
        <f t="shared" si="2"/>
        <v>1.797696595</v>
      </c>
    </row>
    <row r="10315">
      <c r="A10315" s="1">
        <v>103.099877595901</v>
      </c>
      <c r="B10315" s="1">
        <v>147.57353</v>
      </c>
      <c r="C10315" s="1">
        <v>0.8100334</v>
      </c>
      <c r="D10315" s="1">
        <v>-0.3058048</v>
      </c>
      <c r="E10315" s="1">
        <v>1.8218952</v>
      </c>
      <c r="F10315" s="4">
        <f t="shared" si="1"/>
        <v>0.09000371111</v>
      </c>
      <c r="G10315" s="5">
        <f t="shared" si="2"/>
        <v>1.797155731</v>
      </c>
    </row>
    <row r="10316">
      <c r="A10316" s="1">
        <v>103.110001802444</v>
      </c>
      <c r="B10316" s="1">
        <v>147.49544</v>
      </c>
      <c r="C10316" s="1">
        <v>0.81012666</v>
      </c>
      <c r="D10316" s="1">
        <v>-0.28138924</v>
      </c>
      <c r="E10316" s="1">
        <v>1.8209311</v>
      </c>
      <c r="F10316" s="4">
        <f t="shared" si="1"/>
        <v>0.09001407333</v>
      </c>
      <c r="G10316" s="5">
        <f t="shared" si="2"/>
        <v>1.796191657</v>
      </c>
    </row>
    <row r="10317">
      <c r="A10317" s="1">
        <v>103.11999630928</v>
      </c>
      <c r="B10317" s="1">
        <v>147.50114</v>
      </c>
      <c r="C10317" s="1">
        <v>0.81022</v>
      </c>
      <c r="D10317" s="1">
        <v>-0.27040225</v>
      </c>
      <c r="E10317" s="1">
        <v>1.8210015</v>
      </c>
      <c r="F10317" s="4">
        <f t="shared" si="1"/>
        <v>0.09002444444</v>
      </c>
      <c r="G10317" s="5">
        <f t="shared" si="2"/>
        <v>1.796262027</v>
      </c>
    </row>
    <row r="10318">
      <c r="A10318" s="1">
        <v>103.129876375198</v>
      </c>
      <c r="B10318" s="1">
        <v>147.5221</v>
      </c>
      <c r="C10318" s="1">
        <v>0.81029993</v>
      </c>
      <c r="D10318" s="1">
        <v>-0.2728438</v>
      </c>
      <c r="E10318" s="1">
        <v>1.8212602</v>
      </c>
      <c r="F10318" s="4">
        <f t="shared" si="1"/>
        <v>0.09003332556</v>
      </c>
      <c r="G10318" s="5">
        <f t="shared" si="2"/>
        <v>1.796520793</v>
      </c>
    </row>
    <row r="10319">
      <c r="A10319" s="1">
        <v>103.139878511428</v>
      </c>
      <c r="B10319" s="1">
        <v>147.49544</v>
      </c>
      <c r="C10319" s="1">
        <v>0.8103399</v>
      </c>
      <c r="D10319" s="1">
        <v>-0.30336323</v>
      </c>
      <c r="E10319" s="1">
        <v>1.8209311</v>
      </c>
      <c r="F10319" s="4">
        <f t="shared" si="1"/>
        <v>0.09003776667</v>
      </c>
      <c r="G10319" s="5">
        <f t="shared" si="2"/>
        <v>1.796191657</v>
      </c>
    </row>
    <row r="10320">
      <c r="A10320" s="1">
        <v>103.149873018264</v>
      </c>
      <c r="B10320" s="1">
        <v>147.50687</v>
      </c>
      <c r="C10320" s="1">
        <v>0.81036663</v>
      </c>
      <c r="D10320" s="1">
        <v>-0.36318135</v>
      </c>
      <c r="E10320" s="1">
        <v>1.8210721</v>
      </c>
      <c r="F10320" s="4">
        <f t="shared" si="1"/>
        <v>0.09004073667</v>
      </c>
      <c r="G10320" s="5">
        <f t="shared" si="2"/>
        <v>1.796332768</v>
      </c>
    </row>
    <row r="10321">
      <c r="A10321" s="1">
        <v>103.159997224807</v>
      </c>
      <c r="B10321" s="1">
        <v>147.44972</v>
      </c>
      <c r="C10321" s="1">
        <v>0.8103799</v>
      </c>
      <c r="D10321" s="1">
        <v>-0.43764877</v>
      </c>
      <c r="E10321" s="1">
        <v>1.8203667</v>
      </c>
      <c r="F10321" s="4">
        <f t="shared" si="1"/>
        <v>0.09004221111</v>
      </c>
      <c r="G10321" s="5">
        <f t="shared" si="2"/>
        <v>1.795627212</v>
      </c>
    </row>
    <row r="10322">
      <c r="A10322" s="1">
        <v>103.169877290725</v>
      </c>
      <c r="B10322" s="1">
        <v>147.42305</v>
      </c>
      <c r="C10322" s="1">
        <v>0.81052655</v>
      </c>
      <c r="D10322" s="1">
        <v>-0.35829824</v>
      </c>
      <c r="E10322" s="1">
        <v>1.8200374</v>
      </c>
      <c r="F10322" s="4">
        <f t="shared" si="1"/>
        <v>0.09005850556</v>
      </c>
      <c r="G10322" s="5">
        <f t="shared" si="2"/>
        <v>1.795297953</v>
      </c>
    </row>
    <row r="10323">
      <c r="A10323" s="1">
        <v>103.180001497268</v>
      </c>
      <c r="B10323" s="1">
        <v>147.54877</v>
      </c>
      <c r="C10323" s="1">
        <v>0.8108998</v>
      </c>
      <c r="D10323" s="1">
        <v>-0.07141549</v>
      </c>
      <c r="E10323" s="1">
        <v>1.8215895</v>
      </c>
      <c r="F10323" s="4">
        <f t="shared" si="1"/>
        <v>0.09009997778</v>
      </c>
      <c r="G10323" s="5">
        <f t="shared" si="2"/>
        <v>1.796850052</v>
      </c>
    </row>
    <row r="10324">
      <c r="A10324" s="1">
        <v>103.190003633499</v>
      </c>
      <c r="B10324" s="1">
        <v>147.70686</v>
      </c>
      <c r="C10324" s="1">
        <v>0.81092644</v>
      </c>
      <c r="D10324" s="1">
        <v>-0.11780504</v>
      </c>
      <c r="E10324" s="1">
        <v>1.8235413</v>
      </c>
      <c r="F10324" s="4">
        <f t="shared" si="1"/>
        <v>0.09010293778</v>
      </c>
      <c r="G10324" s="5">
        <f t="shared" si="2"/>
        <v>1.79880178</v>
      </c>
    </row>
    <row r="10325">
      <c r="A10325" s="1">
        <v>103.199876070022</v>
      </c>
      <c r="B10325" s="1">
        <v>147.76973</v>
      </c>
      <c r="C10325" s="1">
        <v>0.81087315</v>
      </c>
      <c r="D10325" s="1">
        <v>-0.24720748</v>
      </c>
      <c r="E10325" s="1">
        <v>1.8243173</v>
      </c>
      <c r="F10325" s="4">
        <f t="shared" si="1"/>
        <v>0.09009701667</v>
      </c>
      <c r="G10325" s="5">
        <f t="shared" si="2"/>
        <v>1.799577953</v>
      </c>
    </row>
    <row r="10326">
      <c r="A10326" s="1">
        <v>103.210000276565</v>
      </c>
      <c r="B10326" s="1">
        <v>147.68593</v>
      </c>
      <c r="C10326" s="1">
        <v>0.81088644</v>
      </c>
      <c r="D10326" s="1">
        <v>-0.32045412</v>
      </c>
      <c r="E10326" s="1">
        <v>1.8232828</v>
      </c>
      <c r="F10326" s="4">
        <f t="shared" si="1"/>
        <v>0.09009849333</v>
      </c>
      <c r="G10326" s="5">
        <f t="shared" si="2"/>
        <v>1.798543385</v>
      </c>
    </row>
    <row r="10327">
      <c r="A10327" s="1">
        <v>103.219872713088</v>
      </c>
      <c r="B10327" s="1">
        <v>147.65733</v>
      </c>
      <c r="C10327" s="1">
        <v>0.81088644</v>
      </c>
      <c r="D10327" s="1">
        <v>-0.39370078</v>
      </c>
      <c r="E10327" s="1">
        <v>1.8229299</v>
      </c>
      <c r="F10327" s="4">
        <f t="shared" si="1"/>
        <v>0.09009849333</v>
      </c>
      <c r="G10327" s="5">
        <f t="shared" si="2"/>
        <v>1.798190299</v>
      </c>
    </row>
    <row r="10328">
      <c r="A10328" s="1">
        <v>103.229996919631</v>
      </c>
      <c r="B10328" s="1">
        <v>147.5983</v>
      </c>
      <c r="C10328" s="1">
        <v>0.8108998</v>
      </c>
      <c r="D10328" s="1">
        <v>-0.46694744</v>
      </c>
      <c r="E10328" s="1">
        <v>1.8222008</v>
      </c>
      <c r="F10328" s="4">
        <f t="shared" si="1"/>
        <v>0.09009997778</v>
      </c>
      <c r="G10328" s="5">
        <f t="shared" si="2"/>
        <v>1.797461533</v>
      </c>
    </row>
    <row r="10329">
      <c r="A10329" s="1">
        <v>103.239999055862</v>
      </c>
      <c r="B10329" s="1">
        <v>147.55829</v>
      </c>
      <c r="C10329" s="1">
        <v>0.8112731</v>
      </c>
      <c r="D10329" s="1">
        <v>-0.16541538</v>
      </c>
      <c r="E10329" s="1">
        <v>1.821707</v>
      </c>
      <c r="F10329" s="4">
        <f t="shared" si="1"/>
        <v>0.09014145556</v>
      </c>
      <c r="G10329" s="5">
        <f t="shared" si="2"/>
        <v>1.796967583</v>
      </c>
    </row>
    <row r="10330">
      <c r="A10330" s="1">
        <v>103.249871492385</v>
      </c>
      <c r="B10330" s="1">
        <v>147.8002</v>
      </c>
      <c r="C10330" s="1">
        <v>0.81157964</v>
      </c>
      <c r="D10330" s="1">
        <v>0.07874016</v>
      </c>
      <c r="E10330" s="1">
        <v>1.8246937</v>
      </c>
      <c r="F10330" s="4">
        <f t="shared" si="1"/>
        <v>0.09017551556</v>
      </c>
      <c r="G10330" s="5">
        <f t="shared" si="2"/>
        <v>1.799954126</v>
      </c>
    </row>
    <row r="10331">
      <c r="A10331" s="1">
        <v>103.260003328323</v>
      </c>
      <c r="B10331" s="1">
        <v>147.96593</v>
      </c>
      <c r="C10331" s="1">
        <v>0.811593</v>
      </c>
      <c r="D10331" s="1">
        <v>0.0054934993</v>
      </c>
      <c r="E10331" s="1">
        <v>1.8267397</v>
      </c>
      <c r="F10331" s="4">
        <f t="shared" si="1"/>
        <v>0.090177</v>
      </c>
      <c r="G10331" s="5">
        <f t="shared" si="2"/>
        <v>1.802000175</v>
      </c>
    </row>
    <row r="10332">
      <c r="A10332" s="1">
        <v>103.269997835159</v>
      </c>
      <c r="B10332" s="1">
        <v>147.99832</v>
      </c>
      <c r="C10332" s="1">
        <v>0.81156635</v>
      </c>
      <c r="D10332" s="1">
        <v>-0.1092596</v>
      </c>
      <c r="E10332" s="1">
        <v>1.8271394</v>
      </c>
      <c r="F10332" s="4">
        <f t="shared" si="1"/>
        <v>0.09017403889</v>
      </c>
      <c r="G10332" s="5">
        <f t="shared" si="2"/>
        <v>1.802400052</v>
      </c>
    </row>
    <row r="10333">
      <c r="A10333" s="1">
        <v>103.279999971389</v>
      </c>
      <c r="B10333" s="1">
        <v>147.97926</v>
      </c>
      <c r="C10333" s="1">
        <v>0.811593</v>
      </c>
      <c r="D10333" s="1">
        <v>-0.15442838</v>
      </c>
      <c r="E10333" s="1">
        <v>1.8269043</v>
      </c>
      <c r="F10333" s="4">
        <f t="shared" si="1"/>
        <v>0.090177</v>
      </c>
      <c r="G10333" s="5">
        <f t="shared" si="2"/>
        <v>1.802164743</v>
      </c>
    </row>
    <row r="10334">
      <c r="A10334" s="1">
        <v>103.289872407913</v>
      </c>
      <c r="B10334" s="1">
        <v>147.89926</v>
      </c>
      <c r="C10334" s="1">
        <v>0.8116063</v>
      </c>
      <c r="D10334" s="1">
        <v>-0.22767504</v>
      </c>
      <c r="E10334" s="1">
        <v>1.8259165</v>
      </c>
      <c r="F10334" s="4">
        <f t="shared" si="1"/>
        <v>0.09017847778</v>
      </c>
      <c r="G10334" s="5">
        <f t="shared" si="2"/>
        <v>1.801177089</v>
      </c>
    </row>
    <row r="10335">
      <c r="A10335" s="1">
        <v>103.299996614456</v>
      </c>
      <c r="B10335" s="1">
        <v>147.88402</v>
      </c>
      <c r="C10335" s="1">
        <v>0.811673</v>
      </c>
      <c r="D10335" s="1">
        <v>-0.23255815</v>
      </c>
      <c r="E10335" s="1">
        <v>1.8257284</v>
      </c>
      <c r="F10335" s="4">
        <f t="shared" si="1"/>
        <v>0.09018588889</v>
      </c>
      <c r="G10335" s="5">
        <f t="shared" si="2"/>
        <v>1.800988941</v>
      </c>
    </row>
    <row r="10336">
      <c r="A10336" s="1">
        <v>103.309876680374</v>
      </c>
      <c r="B10336" s="1">
        <v>147.80783</v>
      </c>
      <c r="C10336" s="1">
        <v>0.8117929</v>
      </c>
      <c r="D10336" s="1">
        <v>-0.19227248</v>
      </c>
      <c r="E10336" s="1">
        <v>1.8247877</v>
      </c>
      <c r="F10336" s="4">
        <f t="shared" si="1"/>
        <v>0.09019921111</v>
      </c>
      <c r="G10336" s="5">
        <f t="shared" si="2"/>
        <v>1.800048323</v>
      </c>
    </row>
    <row r="10337">
      <c r="A10337" s="1">
        <v>103.319878816604</v>
      </c>
      <c r="B10337" s="1">
        <v>147.84402</v>
      </c>
      <c r="C10337" s="1">
        <v>0.81192625</v>
      </c>
      <c r="D10337" s="1">
        <v>-0.13855827</v>
      </c>
      <c r="E10337" s="1">
        <v>1.8252347</v>
      </c>
      <c r="F10337" s="4">
        <f t="shared" si="1"/>
        <v>0.09021402778</v>
      </c>
      <c r="G10337" s="5">
        <f t="shared" si="2"/>
        <v>1.800495114</v>
      </c>
    </row>
    <row r="10338">
      <c r="A10338" s="1">
        <v>103.32987332344</v>
      </c>
      <c r="B10338" s="1">
        <v>147.90117</v>
      </c>
      <c r="C10338" s="1">
        <v>0.8120195</v>
      </c>
      <c r="D10338" s="1">
        <v>-0.11414271</v>
      </c>
      <c r="E10338" s="1">
        <v>1.8259401</v>
      </c>
      <c r="F10338" s="4">
        <f t="shared" si="1"/>
        <v>0.09022438889</v>
      </c>
      <c r="G10338" s="5">
        <f t="shared" si="2"/>
        <v>1.801200669</v>
      </c>
    </row>
    <row r="10339">
      <c r="A10339" s="1">
        <v>103.339875459671</v>
      </c>
      <c r="B10339" s="1">
        <v>147.89354</v>
      </c>
      <c r="C10339" s="1">
        <v>0.8120595</v>
      </c>
      <c r="D10339" s="1">
        <v>-0.16053227</v>
      </c>
      <c r="E10339" s="1">
        <v>1.825846</v>
      </c>
      <c r="F10339" s="4">
        <f t="shared" si="1"/>
        <v>0.09022883333</v>
      </c>
      <c r="G10339" s="5">
        <f t="shared" si="2"/>
        <v>1.801106472</v>
      </c>
    </row>
    <row r="10340">
      <c r="A10340" s="1">
        <v>103.349999666213</v>
      </c>
      <c r="B10340" s="1">
        <v>147.9126</v>
      </c>
      <c r="C10340" s="1">
        <v>0.81208616</v>
      </c>
      <c r="D10340" s="1">
        <v>-0.22035037</v>
      </c>
      <c r="E10340" s="1">
        <v>1.8260812</v>
      </c>
      <c r="F10340" s="4">
        <f t="shared" si="1"/>
        <v>0.09023179556</v>
      </c>
      <c r="G10340" s="5">
        <f t="shared" si="2"/>
        <v>1.80134178</v>
      </c>
    </row>
    <row r="10341">
      <c r="A10341" s="1">
        <v>103.360001802444</v>
      </c>
      <c r="B10341" s="1">
        <v>147.84973</v>
      </c>
      <c r="C10341" s="1">
        <v>0.8121395</v>
      </c>
      <c r="D10341" s="1">
        <v>-0.23744126</v>
      </c>
      <c r="E10341" s="1">
        <v>1.8253051</v>
      </c>
      <c r="F10341" s="4">
        <f t="shared" si="1"/>
        <v>0.09023772222</v>
      </c>
      <c r="G10341" s="5">
        <f t="shared" si="2"/>
        <v>1.800565607</v>
      </c>
    </row>
    <row r="10342">
      <c r="A10342" s="1">
        <v>103.369874238967</v>
      </c>
      <c r="B10342" s="1">
        <v>147.85736</v>
      </c>
      <c r="C10342" s="1">
        <v>0.8122195</v>
      </c>
      <c r="D10342" s="1">
        <v>-0.24232437</v>
      </c>
      <c r="E10342" s="1">
        <v>1.8253992</v>
      </c>
      <c r="F10342" s="4">
        <f t="shared" si="1"/>
        <v>0.09024661111</v>
      </c>
      <c r="G10342" s="5">
        <f t="shared" si="2"/>
        <v>1.800659805</v>
      </c>
    </row>
    <row r="10343">
      <c r="A10343" s="1">
        <v>103.379876375198</v>
      </c>
      <c r="B10343" s="1">
        <v>147.84973</v>
      </c>
      <c r="C10343" s="1">
        <v>0.8122862</v>
      </c>
      <c r="D10343" s="1">
        <v>-0.24354514</v>
      </c>
      <c r="E10343" s="1">
        <v>1.8253051</v>
      </c>
      <c r="F10343" s="4">
        <f t="shared" si="1"/>
        <v>0.09025402222</v>
      </c>
      <c r="G10343" s="5">
        <f t="shared" si="2"/>
        <v>1.800565607</v>
      </c>
    </row>
    <row r="10344">
      <c r="A10344" s="1">
        <v>103.390000581741</v>
      </c>
      <c r="B10344" s="1">
        <v>147.82306</v>
      </c>
      <c r="C10344" s="1">
        <v>0.8123395</v>
      </c>
      <c r="D10344" s="1">
        <v>-0.27528536</v>
      </c>
      <c r="E10344" s="1">
        <v>1.8249758</v>
      </c>
      <c r="F10344" s="4">
        <f t="shared" si="1"/>
        <v>0.09025994444</v>
      </c>
      <c r="G10344" s="5">
        <f t="shared" si="2"/>
        <v>1.800236348</v>
      </c>
    </row>
    <row r="10345">
      <c r="A10345" s="1">
        <v>103.399873018264</v>
      </c>
      <c r="B10345" s="1">
        <v>147.84212</v>
      </c>
      <c r="C10345" s="1">
        <v>0.8123662</v>
      </c>
      <c r="D10345" s="1">
        <v>-0.3338827</v>
      </c>
      <c r="E10345" s="1">
        <v>1.825211</v>
      </c>
      <c r="F10345" s="4">
        <f t="shared" si="1"/>
        <v>0.09026291111</v>
      </c>
      <c r="G10345" s="5">
        <f t="shared" si="2"/>
        <v>1.800471657</v>
      </c>
    </row>
    <row r="10346">
      <c r="A10346" s="1">
        <v>103.409875154495</v>
      </c>
      <c r="B10346" s="1">
        <v>147.76782</v>
      </c>
      <c r="C10346" s="1">
        <v>0.81239283</v>
      </c>
      <c r="D10346" s="1">
        <v>-0.37783068</v>
      </c>
      <c r="E10346" s="1">
        <v>1.824294</v>
      </c>
      <c r="F10346" s="4">
        <f t="shared" si="1"/>
        <v>0.09026587</v>
      </c>
      <c r="G10346" s="5">
        <f t="shared" si="2"/>
        <v>1.799554373</v>
      </c>
    </row>
    <row r="10347">
      <c r="A10347" s="1">
        <v>103.419999361038</v>
      </c>
      <c r="B10347" s="1">
        <v>147.75258</v>
      </c>
      <c r="C10347" s="1">
        <v>0.8124195</v>
      </c>
      <c r="D10347" s="1">
        <v>-0.43764877</v>
      </c>
      <c r="E10347" s="1">
        <v>1.8241057</v>
      </c>
      <c r="F10347" s="4">
        <f t="shared" si="1"/>
        <v>0.09026883333</v>
      </c>
      <c r="G10347" s="5">
        <f t="shared" si="2"/>
        <v>1.799366225</v>
      </c>
    </row>
    <row r="10348">
      <c r="A10348" s="1">
        <v>103.429871797561</v>
      </c>
      <c r="B10348" s="1">
        <v>147.71829</v>
      </c>
      <c r="C10348" s="1">
        <v>0.81245947</v>
      </c>
      <c r="D10348" s="1">
        <v>-0.48403832</v>
      </c>
      <c r="E10348" s="1">
        <v>1.8236824</v>
      </c>
      <c r="F10348" s="4">
        <f t="shared" si="1"/>
        <v>0.09027327444</v>
      </c>
      <c r="G10348" s="5">
        <f t="shared" si="2"/>
        <v>1.798942891</v>
      </c>
    </row>
    <row r="10349">
      <c r="A10349" s="1">
        <v>103.439873933792</v>
      </c>
      <c r="B10349" s="1">
        <v>147.71259</v>
      </c>
      <c r="C10349" s="1">
        <v>0.8127661</v>
      </c>
      <c r="D10349" s="1">
        <v>-0.23866203</v>
      </c>
      <c r="E10349" s="1">
        <v>1.823612</v>
      </c>
      <c r="F10349" s="4">
        <f t="shared" si="1"/>
        <v>0.09030734444</v>
      </c>
      <c r="G10349" s="5">
        <f t="shared" si="2"/>
        <v>1.798872521</v>
      </c>
    </row>
    <row r="10350">
      <c r="A10350" s="1">
        <v>103.449998140335</v>
      </c>
      <c r="B10350" s="1">
        <v>147.9183</v>
      </c>
      <c r="C10350" s="1">
        <v>0.8130326</v>
      </c>
      <c r="D10350" s="1">
        <v>-0.049441494</v>
      </c>
      <c r="E10350" s="1">
        <v>1.8261517</v>
      </c>
      <c r="F10350" s="4">
        <f t="shared" si="1"/>
        <v>0.09033695556</v>
      </c>
      <c r="G10350" s="5">
        <f t="shared" si="2"/>
        <v>1.801412151</v>
      </c>
    </row>
    <row r="10351">
      <c r="A10351" s="1">
        <v>103.459878206253</v>
      </c>
      <c r="B10351" s="1">
        <v>148.01736</v>
      </c>
      <c r="C10351" s="1">
        <v>0.81301934</v>
      </c>
      <c r="D10351" s="1">
        <v>-0.13733749</v>
      </c>
      <c r="E10351" s="1">
        <v>1.8273746</v>
      </c>
      <c r="F10351" s="4">
        <f t="shared" si="1"/>
        <v>0.09033548222</v>
      </c>
      <c r="G10351" s="5">
        <f t="shared" si="2"/>
        <v>1.802635114</v>
      </c>
    </row>
    <row r="10352">
      <c r="A10352" s="1">
        <v>103.469872713088</v>
      </c>
      <c r="B10352" s="1">
        <v>148.04404</v>
      </c>
      <c r="C10352" s="1">
        <v>0.81299263</v>
      </c>
      <c r="D10352" s="1">
        <v>-0.25209057</v>
      </c>
      <c r="E10352" s="1">
        <v>1.827704</v>
      </c>
      <c r="F10352" s="4">
        <f t="shared" si="1"/>
        <v>0.09033251444</v>
      </c>
      <c r="G10352" s="5">
        <f t="shared" si="2"/>
        <v>1.802964496</v>
      </c>
    </row>
    <row r="10353">
      <c r="A10353" s="1">
        <v>103.479874849319</v>
      </c>
      <c r="B10353" s="1">
        <v>148.00594</v>
      </c>
      <c r="C10353" s="1">
        <v>0.813006</v>
      </c>
      <c r="D10353" s="1">
        <v>-0.32655802</v>
      </c>
      <c r="E10353" s="1">
        <v>1.8272334</v>
      </c>
      <c r="F10353" s="4">
        <f t="shared" si="1"/>
        <v>0.090334</v>
      </c>
      <c r="G10353" s="5">
        <f t="shared" si="2"/>
        <v>1.802494126</v>
      </c>
    </row>
    <row r="10354">
      <c r="A10354" s="1">
        <v>103.489999055862</v>
      </c>
      <c r="B10354" s="1">
        <v>147.92212</v>
      </c>
      <c r="C10354" s="1">
        <v>0.813006</v>
      </c>
      <c r="D10354" s="1">
        <v>-0.39980468</v>
      </c>
      <c r="E10354" s="1">
        <v>1.8261989</v>
      </c>
      <c r="F10354" s="4">
        <f t="shared" si="1"/>
        <v>0.090334</v>
      </c>
      <c r="G10354" s="5">
        <f t="shared" si="2"/>
        <v>1.801459311</v>
      </c>
    </row>
    <row r="10355">
      <c r="A10355" s="1">
        <v>103.499871492385</v>
      </c>
      <c r="B10355" s="1">
        <v>147.85355</v>
      </c>
      <c r="C10355" s="1">
        <v>0.81301934</v>
      </c>
      <c r="D10355" s="1">
        <v>-0.4742721</v>
      </c>
      <c r="E10355" s="1">
        <v>1.8253522</v>
      </c>
      <c r="F10355" s="4">
        <f t="shared" si="1"/>
        <v>0.09033548222</v>
      </c>
      <c r="G10355" s="5">
        <f t="shared" si="2"/>
        <v>1.800612768</v>
      </c>
    </row>
    <row r="10356">
      <c r="A10356" s="1">
        <v>103.509873628616</v>
      </c>
      <c r="B10356" s="1">
        <v>147.8002</v>
      </c>
      <c r="C10356" s="1">
        <v>0.8133659</v>
      </c>
      <c r="D10356" s="1">
        <v>-0.2020387</v>
      </c>
      <c r="E10356" s="1">
        <v>1.8246937</v>
      </c>
      <c r="F10356" s="4">
        <f t="shared" si="1"/>
        <v>0.09037398889</v>
      </c>
      <c r="G10356" s="5">
        <f t="shared" si="2"/>
        <v>1.799954126</v>
      </c>
    </row>
    <row r="10357">
      <c r="A10357" s="1">
        <v>103.519997835159</v>
      </c>
      <c r="B10357" s="1">
        <v>148.05356</v>
      </c>
      <c r="C10357" s="1">
        <v>0.8137258</v>
      </c>
      <c r="D10357" s="1">
        <v>0.084844045</v>
      </c>
      <c r="E10357" s="1">
        <v>1.8278214</v>
      </c>
      <c r="F10357" s="4">
        <f t="shared" si="1"/>
        <v>0.09041397778</v>
      </c>
      <c r="G10357" s="5">
        <f t="shared" si="2"/>
        <v>1.803082027</v>
      </c>
    </row>
    <row r="10358">
      <c r="A10358" s="1">
        <v>103.529877901077</v>
      </c>
      <c r="B10358" s="1">
        <v>148.22119</v>
      </c>
      <c r="C10358" s="1">
        <v>0.81368583</v>
      </c>
      <c r="D10358" s="1">
        <v>-0.029909052</v>
      </c>
      <c r="E10358" s="1">
        <v>1.829891</v>
      </c>
      <c r="F10358" s="4">
        <f t="shared" si="1"/>
        <v>0.09040953667</v>
      </c>
      <c r="G10358" s="5">
        <f t="shared" si="2"/>
        <v>1.805151533</v>
      </c>
    </row>
    <row r="10359">
      <c r="A10359" s="1">
        <v>103.54000210762</v>
      </c>
      <c r="B10359" s="1">
        <v>148.20023</v>
      </c>
      <c r="C10359" s="1">
        <v>0.81364584</v>
      </c>
      <c r="D10359" s="1">
        <v>-0.14466216</v>
      </c>
      <c r="E10359" s="1">
        <v>1.8296322</v>
      </c>
      <c r="F10359" s="4">
        <f t="shared" si="1"/>
        <v>0.09040509333</v>
      </c>
      <c r="G10359" s="5">
        <f t="shared" si="2"/>
        <v>1.804892768</v>
      </c>
    </row>
    <row r="10360">
      <c r="A10360" s="1">
        <v>103.549996614456</v>
      </c>
      <c r="B10360" s="1">
        <v>148.20595</v>
      </c>
      <c r="C10360" s="1">
        <v>0.81367254</v>
      </c>
      <c r="D10360" s="1">
        <v>-0.20325948</v>
      </c>
      <c r="E10360" s="1">
        <v>1.8297027</v>
      </c>
      <c r="F10360" s="4">
        <f t="shared" si="1"/>
        <v>0.09040806</v>
      </c>
      <c r="G10360" s="5">
        <f t="shared" si="2"/>
        <v>1.804963385</v>
      </c>
    </row>
    <row r="10361">
      <c r="A10361" s="1">
        <v>103.559998750686</v>
      </c>
      <c r="B10361" s="1">
        <v>148.12975</v>
      </c>
      <c r="C10361" s="1">
        <v>0.81368583</v>
      </c>
      <c r="D10361" s="1">
        <v>-0.27650613</v>
      </c>
      <c r="E10361" s="1">
        <v>1.828762</v>
      </c>
      <c r="F10361" s="4">
        <f t="shared" si="1"/>
        <v>0.09040953667</v>
      </c>
      <c r="G10361" s="5">
        <f t="shared" si="2"/>
        <v>1.804022644</v>
      </c>
    </row>
    <row r="10362">
      <c r="A10362" s="1">
        <v>103.569878816604</v>
      </c>
      <c r="B10362" s="1">
        <v>148.07451</v>
      </c>
      <c r="C10362" s="1">
        <v>0.8137125</v>
      </c>
      <c r="D10362" s="1">
        <v>-0.32289568</v>
      </c>
      <c r="E10362" s="1">
        <v>1.82808</v>
      </c>
      <c r="F10362" s="4">
        <f t="shared" si="1"/>
        <v>0.0904125</v>
      </c>
      <c r="G10362" s="5">
        <f t="shared" si="2"/>
        <v>1.803340669</v>
      </c>
    </row>
    <row r="10363">
      <c r="A10363" s="1">
        <v>103.580003023147</v>
      </c>
      <c r="B10363" s="1">
        <v>148.00975</v>
      </c>
      <c r="C10363" s="1">
        <v>0.8137525</v>
      </c>
      <c r="D10363" s="1">
        <v>-0.36806446</v>
      </c>
      <c r="E10363" s="1">
        <v>1.8272805</v>
      </c>
      <c r="F10363" s="4">
        <f t="shared" si="1"/>
        <v>0.09041694444</v>
      </c>
      <c r="G10363" s="5">
        <f t="shared" si="2"/>
        <v>1.802541163</v>
      </c>
    </row>
    <row r="10364">
      <c r="A10364" s="1">
        <v>103.589997529983</v>
      </c>
      <c r="B10364" s="1">
        <v>147.94116</v>
      </c>
      <c r="C10364" s="1">
        <v>0.81383246</v>
      </c>
      <c r="D10364" s="1">
        <v>-0.37050602</v>
      </c>
      <c r="E10364" s="1">
        <v>1.8264339</v>
      </c>
      <c r="F10364" s="4">
        <f t="shared" si="1"/>
        <v>0.09042582889</v>
      </c>
      <c r="G10364" s="5">
        <f t="shared" si="2"/>
        <v>1.801694373</v>
      </c>
    </row>
    <row r="10365">
      <c r="A10365" s="1">
        <v>103.599999666213</v>
      </c>
      <c r="B10365" s="1">
        <v>147.96022</v>
      </c>
      <c r="C10365" s="1">
        <v>0.81391245</v>
      </c>
      <c r="D10365" s="1">
        <v>-0.359519</v>
      </c>
      <c r="E10365" s="1">
        <v>1.8266691</v>
      </c>
      <c r="F10365" s="4">
        <f t="shared" si="1"/>
        <v>0.09043471667</v>
      </c>
      <c r="G10365" s="5">
        <f t="shared" si="2"/>
        <v>1.801929681</v>
      </c>
    </row>
    <row r="10366">
      <c r="A10366" s="1">
        <v>103.609872102737</v>
      </c>
      <c r="B10366" s="1">
        <v>147.92021</v>
      </c>
      <c r="C10366" s="1">
        <v>0.8139791</v>
      </c>
      <c r="D10366" s="1">
        <v>-0.3766099</v>
      </c>
      <c r="E10366" s="1">
        <v>1.8261753</v>
      </c>
      <c r="F10366" s="4">
        <f t="shared" si="1"/>
        <v>0.09044212222</v>
      </c>
      <c r="G10366" s="5">
        <f t="shared" si="2"/>
        <v>1.801435731</v>
      </c>
    </row>
    <row r="10367">
      <c r="A10367" s="1">
        <v>103.619874238967</v>
      </c>
      <c r="B10367" s="1">
        <v>147.93355</v>
      </c>
      <c r="C10367" s="1">
        <v>0.8140191</v>
      </c>
      <c r="D10367" s="1">
        <v>-0.42299944</v>
      </c>
      <c r="E10367" s="1">
        <v>1.8263398</v>
      </c>
      <c r="F10367" s="4">
        <f t="shared" si="1"/>
        <v>0.09044656667</v>
      </c>
      <c r="G10367" s="5">
        <f t="shared" si="2"/>
        <v>1.801600422</v>
      </c>
    </row>
    <row r="10368">
      <c r="A10368" s="1">
        <v>103.62999844551</v>
      </c>
      <c r="B10368" s="1">
        <v>147.92593</v>
      </c>
      <c r="C10368" s="1">
        <v>0.81411237</v>
      </c>
      <c r="D10368" s="1">
        <v>-0.41201246</v>
      </c>
      <c r="E10368" s="1">
        <v>1.8262458</v>
      </c>
      <c r="F10368" s="4">
        <f t="shared" si="1"/>
        <v>0.09045693</v>
      </c>
      <c r="G10368" s="5">
        <f t="shared" si="2"/>
        <v>1.801506348</v>
      </c>
    </row>
    <row r="10369">
      <c r="A10369" s="1">
        <v>103.639878511428</v>
      </c>
      <c r="B10369" s="1">
        <v>147.9926</v>
      </c>
      <c r="C10369" s="1">
        <v>0.81447226</v>
      </c>
      <c r="D10369" s="1">
        <v>-0.12390893</v>
      </c>
      <c r="E10369" s="1">
        <v>1.8270689</v>
      </c>
      <c r="F10369" s="4">
        <f t="shared" si="1"/>
        <v>0.09049691778</v>
      </c>
      <c r="G10369" s="5">
        <f t="shared" si="2"/>
        <v>1.802329435</v>
      </c>
    </row>
    <row r="10370">
      <c r="A10370" s="1">
        <v>103.649873018264</v>
      </c>
      <c r="B10370" s="1">
        <v>148.15833</v>
      </c>
      <c r="C10370" s="1">
        <v>0.81451225</v>
      </c>
      <c r="D10370" s="1">
        <v>-0.1422206</v>
      </c>
      <c r="E10370" s="1">
        <v>1.8291148</v>
      </c>
      <c r="F10370" s="4">
        <f t="shared" si="1"/>
        <v>0.09050136111</v>
      </c>
      <c r="G10370" s="5">
        <f t="shared" si="2"/>
        <v>1.804375484</v>
      </c>
    </row>
    <row r="10371">
      <c r="A10371" s="1">
        <v>103.659875154495</v>
      </c>
      <c r="B10371" s="1">
        <v>148.16785</v>
      </c>
      <c r="C10371" s="1">
        <v>0.8144323</v>
      </c>
      <c r="D10371" s="1">
        <v>-0.31435025</v>
      </c>
      <c r="E10371" s="1">
        <v>1.8292325</v>
      </c>
      <c r="F10371" s="4">
        <f t="shared" si="1"/>
        <v>0.09049247778</v>
      </c>
      <c r="G10371" s="5">
        <f t="shared" si="2"/>
        <v>1.804493015</v>
      </c>
    </row>
    <row r="10372">
      <c r="A10372" s="1">
        <v>103.669999361038</v>
      </c>
      <c r="B10372" s="1">
        <v>148.15262</v>
      </c>
      <c r="C10372" s="1">
        <v>0.8144323</v>
      </c>
      <c r="D10372" s="1">
        <v>-0.40102544</v>
      </c>
      <c r="E10372" s="1">
        <v>1.8290443</v>
      </c>
      <c r="F10372" s="4">
        <f t="shared" si="1"/>
        <v>0.09049247778</v>
      </c>
      <c r="G10372" s="5">
        <f t="shared" si="2"/>
        <v>1.80430499</v>
      </c>
    </row>
    <row r="10373">
      <c r="A10373" s="1">
        <v>103.679871797561</v>
      </c>
      <c r="B10373" s="1">
        <v>148.08784</v>
      </c>
      <c r="C10373" s="1">
        <v>0.8144323</v>
      </c>
      <c r="D10373" s="1">
        <v>-0.4742721</v>
      </c>
      <c r="E10373" s="1">
        <v>1.8282448</v>
      </c>
      <c r="F10373" s="4">
        <f t="shared" si="1"/>
        <v>0.09049247778</v>
      </c>
      <c r="G10373" s="5">
        <f t="shared" si="2"/>
        <v>1.803505237</v>
      </c>
    </row>
    <row r="10374">
      <c r="A10374" s="1">
        <v>103.689873933792</v>
      </c>
      <c r="B10374" s="1">
        <v>148.02307</v>
      </c>
      <c r="C10374" s="1">
        <v>0.8147255</v>
      </c>
      <c r="D10374" s="1">
        <v>-0.28505158</v>
      </c>
      <c r="E10374" s="1">
        <v>1.8274451</v>
      </c>
      <c r="F10374" s="4">
        <f t="shared" si="1"/>
        <v>0.09052505556</v>
      </c>
      <c r="G10374" s="5">
        <f t="shared" si="2"/>
        <v>1.802705607</v>
      </c>
    </row>
    <row r="10375">
      <c r="A10375" s="1">
        <v>103.699876070022</v>
      </c>
      <c r="B10375" s="1">
        <v>148.19643</v>
      </c>
      <c r="C10375" s="1">
        <v>0.8149922</v>
      </c>
      <c r="D10375" s="1">
        <v>-0.053103827</v>
      </c>
      <c r="E10375" s="1">
        <v>1.8295852</v>
      </c>
      <c r="F10375" s="4">
        <f t="shared" si="1"/>
        <v>0.09055468889</v>
      </c>
      <c r="G10375" s="5">
        <f t="shared" si="2"/>
        <v>1.804845854</v>
      </c>
    </row>
    <row r="10376">
      <c r="A10376" s="1">
        <v>103.709878206253</v>
      </c>
      <c r="B10376" s="1">
        <v>148.29738</v>
      </c>
      <c r="C10376" s="1">
        <v>0.81496555</v>
      </c>
      <c r="D10376" s="1">
        <v>-0.16907771</v>
      </c>
      <c r="E10376" s="1">
        <v>1.8308316</v>
      </c>
      <c r="F10376" s="4">
        <f t="shared" si="1"/>
        <v>0.09055172778</v>
      </c>
      <c r="G10376" s="5">
        <f t="shared" si="2"/>
        <v>1.806092151</v>
      </c>
    </row>
    <row r="10377">
      <c r="A10377" s="1">
        <v>103.720002412796</v>
      </c>
      <c r="B10377" s="1">
        <v>148.30118</v>
      </c>
      <c r="C10377" s="1">
        <v>0.8149389</v>
      </c>
      <c r="D10377" s="1">
        <v>-0.28505158</v>
      </c>
      <c r="E10377" s="1">
        <v>1.8308785</v>
      </c>
      <c r="F10377" s="4">
        <f t="shared" si="1"/>
        <v>0.09054876667</v>
      </c>
      <c r="G10377" s="5">
        <f t="shared" si="2"/>
        <v>1.806139064</v>
      </c>
    </row>
    <row r="10378">
      <c r="A10378" s="1">
        <v>103.729874849319</v>
      </c>
      <c r="B10378" s="1">
        <v>148.26118</v>
      </c>
      <c r="C10378" s="1">
        <v>0.8149522</v>
      </c>
      <c r="D10378" s="1">
        <v>-0.3436489</v>
      </c>
      <c r="E10378" s="1">
        <v>1.8303847</v>
      </c>
      <c r="F10378" s="4">
        <f t="shared" si="1"/>
        <v>0.09055024444</v>
      </c>
      <c r="G10378" s="5">
        <f t="shared" si="2"/>
        <v>1.805645237</v>
      </c>
    </row>
    <row r="10379">
      <c r="A10379" s="1">
        <v>103.739999055862</v>
      </c>
      <c r="B10379" s="1">
        <v>148.16785</v>
      </c>
      <c r="C10379" s="1">
        <v>0.8149522</v>
      </c>
      <c r="D10379" s="1">
        <v>-0.4315449</v>
      </c>
      <c r="E10379" s="1">
        <v>1.8292325</v>
      </c>
      <c r="F10379" s="4">
        <f t="shared" si="1"/>
        <v>0.09055024444</v>
      </c>
      <c r="G10379" s="5">
        <f t="shared" si="2"/>
        <v>1.804493015</v>
      </c>
    </row>
    <row r="10380">
      <c r="A10380" s="1">
        <v>103.750001192092</v>
      </c>
      <c r="B10380" s="1">
        <v>148.13547</v>
      </c>
      <c r="C10380" s="1">
        <v>0.81508553</v>
      </c>
      <c r="D10380" s="1">
        <v>-0.40712935</v>
      </c>
      <c r="E10380" s="1">
        <v>1.8288326</v>
      </c>
      <c r="F10380" s="4">
        <f t="shared" si="1"/>
        <v>0.09056505889</v>
      </c>
      <c r="G10380" s="5">
        <f t="shared" si="2"/>
        <v>1.804093262</v>
      </c>
    </row>
    <row r="10381">
      <c r="A10381" s="1">
        <v>103.759873628616</v>
      </c>
      <c r="B10381" s="1">
        <v>148.16975</v>
      </c>
      <c r="C10381" s="1">
        <v>0.8154854</v>
      </c>
      <c r="D10381" s="1">
        <v>-0.038454495</v>
      </c>
      <c r="E10381" s="1">
        <v>1.8292559</v>
      </c>
      <c r="F10381" s="4">
        <f t="shared" si="1"/>
        <v>0.09060948889</v>
      </c>
      <c r="G10381" s="5">
        <f t="shared" si="2"/>
        <v>1.804516472</v>
      </c>
    </row>
    <row r="10382">
      <c r="A10382" s="1">
        <v>103.769997835159</v>
      </c>
      <c r="B10382" s="1">
        <v>148.39453</v>
      </c>
      <c r="C10382" s="1">
        <v>0.81564534</v>
      </c>
      <c r="D10382" s="1">
        <v>0.039675273</v>
      </c>
      <c r="E10382" s="1">
        <v>1.8320309</v>
      </c>
      <c r="F10382" s="4">
        <f t="shared" si="1"/>
        <v>0.09062726</v>
      </c>
      <c r="G10382" s="5">
        <f t="shared" si="2"/>
        <v>1.807291533</v>
      </c>
    </row>
    <row r="10383">
      <c r="A10383" s="1">
        <v>103.779999971389</v>
      </c>
      <c r="B10383" s="1">
        <v>148.49739</v>
      </c>
      <c r="C10383" s="1">
        <v>0.81559205</v>
      </c>
      <c r="D10383" s="1">
        <v>-0.09094793</v>
      </c>
      <c r="E10383" s="1">
        <v>1.8333008</v>
      </c>
      <c r="F10383" s="4">
        <f t="shared" si="1"/>
        <v>0.09062133889</v>
      </c>
      <c r="G10383" s="5">
        <f t="shared" si="2"/>
        <v>1.80856141</v>
      </c>
    </row>
    <row r="10384">
      <c r="A10384" s="1">
        <v>103.789872407913</v>
      </c>
      <c r="B10384" s="1">
        <v>148.46881</v>
      </c>
      <c r="C10384" s="1">
        <v>0.81560534</v>
      </c>
      <c r="D10384" s="1">
        <v>-0.1641946</v>
      </c>
      <c r="E10384" s="1">
        <v>1.8329482</v>
      </c>
      <c r="F10384" s="4">
        <f t="shared" si="1"/>
        <v>0.09062281556</v>
      </c>
      <c r="G10384" s="5">
        <f t="shared" si="2"/>
        <v>1.80820857</v>
      </c>
    </row>
    <row r="10385">
      <c r="A10385" s="1">
        <v>103.799996614456</v>
      </c>
      <c r="B10385" s="1">
        <v>148.44025</v>
      </c>
      <c r="C10385" s="1">
        <v>0.81560534</v>
      </c>
      <c r="D10385" s="1">
        <v>-0.25209057</v>
      </c>
      <c r="E10385" s="1">
        <v>1.8325955</v>
      </c>
      <c r="F10385" s="4">
        <f t="shared" si="1"/>
        <v>0.09062281556</v>
      </c>
      <c r="G10385" s="5">
        <f t="shared" si="2"/>
        <v>1.807855978</v>
      </c>
    </row>
    <row r="10386">
      <c r="A10386" s="1">
        <v>103.809876680374</v>
      </c>
      <c r="B10386" s="1">
        <v>148.35071</v>
      </c>
      <c r="C10386" s="1">
        <v>0.81563205</v>
      </c>
      <c r="D10386" s="1">
        <v>-0.29725936</v>
      </c>
      <c r="E10386" s="1">
        <v>1.83149</v>
      </c>
      <c r="F10386" s="4">
        <f t="shared" si="1"/>
        <v>0.09062578333</v>
      </c>
      <c r="G10386" s="5">
        <f t="shared" si="2"/>
        <v>1.806750546</v>
      </c>
    </row>
    <row r="10387">
      <c r="A10387" s="1">
        <v>103.819878816604</v>
      </c>
      <c r="B10387" s="1">
        <v>148.31642</v>
      </c>
      <c r="C10387" s="1">
        <v>0.81568533</v>
      </c>
      <c r="D10387" s="1">
        <v>-0.3277788</v>
      </c>
      <c r="E10387" s="1">
        <v>1.8310668</v>
      </c>
      <c r="F10387" s="4">
        <f t="shared" si="1"/>
        <v>0.09063170333</v>
      </c>
      <c r="G10387" s="5">
        <f t="shared" si="2"/>
        <v>1.806327212</v>
      </c>
    </row>
    <row r="10388">
      <c r="A10388" s="1">
        <v>103.830003023147</v>
      </c>
      <c r="B10388" s="1">
        <v>148.28404</v>
      </c>
      <c r="C10388" s="1">
        <v>0.8157653</v>
      </c>
      <c r="D10388" s="1">
        <v>-0.33144113</v>
      </c>
      <c r="E10388" s="1">
        <v>1.8306669</v>
      </c>
      <c r="F10388" s="4">
        <f t="shared" si="1"/>
        <v>0.09064058889</v>
      </c>
      <c r="G10388" s="5">
        <f t="shared" si="2"/>
        <v>1.805927459</v>
      </c>
    </row>
    <row r="10389">
      <c r="A10389" s="1">
        <v>103.839997529983</v>
      </c>
      <c r="B10389" s="1">
        <v>148.24596</v>
      </c>
      <c r="C10389" s="1">
        <v>0.8158586</v>
      </c>
      <c r="D10389" s="1">
        <v>-0.30702558</v>
      </c>
      <c r="E10389" s="1">
        <v>1.8301966</v>
      </c>
      <c r="F10389" s="4">
        <f t="shared" si="1"/>
        <v>0.09065095556</v>
      </c>
      <c r="G10389" s="5">
        <f t="shared" si="2"/>
        <v>1.805457336</v>
      </c>
    </row>
    <row r="10390">
      <c r="A10390" s="1">
        <v>103.849877595901</v>
      </c>
      <c r="B10390" s="1">
        <v>148.28595</v>
      </c>
      <c r="C10390" s="1">
        <v>0.8159386</v>
      </c>
      <c r="D10390" s="1">
        <v>-0.32411647</v>
      </c>
      <c r="E10390" s="1">
        <v>1.8306905</v>
      </c>
      <c r="F10390" s="4">
        <f t="shared" si="1"/>
        <v>0.09065984444</v>
      </c>
      <c r="G10390" s="5">
        <f t="shared" si="2"/>
        <v>1.80595104</v>
      </c>
    </row>
    <row r="10391">
      <c r="A10391" s="1">
        <v>103.860001802444</v>
      </c>
      <c r="B10391" s="1">
        <v>148.25739</v>
      </c>
      <c r="C10391" s="1">
        <v>0.8159786</v>
      </c>
      <c r="D10391" s="1">
        <v>-0.34242812</v>
      </c>
      <c r="E10391" s="1">
        <v>1.8303378</v>
      </c>
      <c r="F10391" s="4">
        <f t="shared" si="1"/>
        <v>0.09066428889</v>
      </c>
      <c r="G10391" s="5">
        <f t="shared" si="2"/>
        <v>1.805598447</v>
      </c>
    </row>
    <row r="10392">
      <c r="A10392" s="1">
        <v>103.86999630928</v>
      </c>
      <c r="B10392" s="1">
        <v>148.25546</v>
      </c>
      <c r="C10392" s="1">
        <v>0.81600523</v>
      </c>
      <c r="D10392" s="1">
        <v>-0.41567478</v>
      </c>
      <c r="E10392" s="1">
        <v>1.8303142</v>
      </c>
      <c r="F10392" s="4">
        <f t="shared" si="1"/>
        <v>0.09066724778</v>
      </c>
      <c r="G10392" s="5">
        <f t="shared" si="2"/>
        <v>1.80557462</v>
      </c>
    </row>
    <row r="10393">
      <c r="A10393" s="1">
        <v>103.87999844551</v>
      </c>
      <c r="B10393" s="1">
        <v>148.21738</v>
      </c>
      <c r="C10393" s="1">
        <v>0.8160186</v>
      </c>
      <c r="D10393" s="1">
        <v>-0.4754929</v>
      </c>
      <c r="E10393" s="1">
        <v>1.8298439</v>
      </c>
      <c r="F10393" s="4">
        <f t="shared" si="1"/>
        <v>0.09066873333</v>
      </c>
      <c r="G10393" s="5">
        <f t="shared" si="2"/>
        <v>1.805104496</v>
      </c>
    </row>
    <row r="10394">
      <c r="A10394" s="1">
        <v>103.890000581741</v>
      </c>
      <c r="B10394" s="1">
        <v>148.20213</v>
      </c>
      <c r="C10394" s="1">
        <v>0.8163652</v>
      </c>
      <c r="D10394" s="1">
        <v>-0.18983093</v>
      </c>
      <c r="E10394" s="1">
        <v>1.8296558</v>
      </c>
      <c r="F10394" s="4">
        <f t="shared" si="1"/>
        <v>0.09070724444</v>
      </c>
      <c r="G10394" s="5">
        <f t="shared" si="2"/>
        <v>1.804916225</v>
      </c>
    </row>
    <row r="10395">
      <c r="A10395" s="1">
        <v>103.899873018264</v>
      </c>
      <c r="B10395" s="1">
        <v>148.44595</v>
      </c>
      <c r="C10395" s="1">
        <v>0.8165385</v>
      </c>
      <c r="D10395" s="1">
        <v>-0.09705182</v>
      </c>
      <c r="E10395" s="1">
        <v>1.8326659</v>
      </c>
      <c r="F10395" s="4">
        <f t="shared" si="1"/>
        <v>0.0907265</v>
      </c>
      <c r="G10395" s="5">
        <f t="shared" si="2"/>
        <v>1.807926348</v>
      </c>
    </row>
    <row r="10396">
      <c r="A10396" s="1">
        <v>103.909997224807</v>
      </c>
      <c r="B10396" s="1">
        <v>148.47453</v>
      </c>
      <c r="C10396" s="1">
        <v>0.8164718</v>
      </c>
      <c r="D10396" s="1">
        <v>-0.25575292</v>
      </c>
      <c r="E10396" s="1">
        <v>1.8330187</v>
      </c>
      <c r="F10396" s="4">
        <f t="shared" si="1"/>
        <v>0.09071908889</v>
      </c>
      <c r="G10396" s="5">
        <f t="shared" si="2"/>
        <v>1.808279188</v>
      </c>
    </row>
    <row r="10397">
      <c r="A10397" s="1">
        <v>103.919999361038</v>
      </c>
      <c r="B10397" s="1">
        <v>148.46881</v>
      </c>
      <c r="C10397" s="1">
        <v>0.8164585</v>
      </c>
      <c r="D10397" s="1">
        <v>-0.34242812</v>
      </c>
      <c r="E10397" s="1">
        <v>1.8329482</v>
      </c>
      <c r="F10397" s="4">
        <f t="shared" si="1"/>
        <v>0.09071761111</v>
      </c>
      <c r="G10397" s="5">
        <f t="shared" si="2"/>
        <v>1.80820857</v>
      </c>
    </row>
    <row r="10398">
      <c r="A10398" s="1">
        <v>103.929871797561</v>
      </c>
      <c r="B10398" s="1">
        <v>148.39262</v>
      </c>
      <c r="C10398" s="1">
        <v>0.8164718</v>
      </c>
      <c r="D10398" s="1">
        <v>-0.41689557</v>
      </c>
      <c r="E10398" s="1">
        <v>1.8320075</v>
      </c>
      <c r="F10398" s="4">
        <f t="shared" si="1"/>
        <v>0.09071908889</v>
      </c>
      <c r="G10398" s="5">
        <f t="shared" si="2"/>
        <v>1.807267953</v>
      </c>
    </row>
    <row r="10399">
      <c r="A10399" s="1">
        <v>103.940003633499</v>
      </c>
      <c r="B10399" s="1">
        <v>148.3126</v>
      </c>
      <c r="C10399" s="1">
        <v>0.81648517</v>
      </c>
      <c r="D10399" s="1">
        <v>-0.47671366</v>
      </c>
      <c r="E10399" s="1">
        <v>1.8310196</v>
      </c>
      <c r="F10399" s="4">
        <f t="shared" si="1"/>
        <v>0.09072057444</v>
      </c>
      <c r="G10399" s="5">
        <f t="shared" si="2"/>
        <v>1.806280052</v>
      </c>
    </row>
    <row r="10400">
      <c r="A10400" s="1">
        <v>103.949876070022</v>
      </c>
      <c r="B10400" s="1">
        <v>148.29738</v>
      </c>
      <c r="C10400" s="1">
        <v>0.8167784</v>
      </c>
      <c r="D10400" s="1">
        <v>-0.25941524</v>
      </c>
      <c r="E10400" s="1">
        <v>1.8308316</v>
      </c>
      <c r="F10400" s="4">
        <f t="shared" si="1"/>
        <v>0.09075315556</v>
      </c>
      <c r="G10400" s="5">
        <f t="shared" si="2"/>
        <v>1.806092151</v>
      </c>
    </row>
    <row r="10401">
      <c r="A10401" s="1">
        <v>103.959878206253</v>
      </c>
      <c r="B10401" s="1">
        <v>148.41167</v>
      </c>
      <c r="C10401" s="1">
        <v>0.8170583</v>
      </c>
      <c r="D10401" s="1">
        <v>-0.055545382</v>
      </c>
      <c r="E10401" s="1">
        <v>1.8322427</v>
      </c>
      <c r="F10401" s="4">
        <f t="shared" si="1"/>
        <v>0.09078425556</v>
      </c>
      <c r="G10401" s="5">
        <f t="shared" si="2"/>
        <v>1.807503138</v>
      </c>
    </row>
    <row r="10402">
      <c r="A10402" s="1">
        <v>103.969872713088</v>
      </c>
      <c r="B10402" s="1">
        <v>148.52406</v>
      </c>
      <c r="C10402" s="1">
        <v>0.81704503</v>
      </c>
      <c r="D10402" s="1">
        <v>-0.14344138</v>
      </c>
      <c r="E10402" s="1">
        <v>1.8336302</v>
      </c>
      <c r="F10402" s="4">
        <f t="shared" si="1"/>
        <v>0.09078278111</v>
      </c>
      <c r="G10402" s="5">
        <f t="shared" si="2"/>
        <v>1.808890669</v>
      </c>
    </row>
    <row r="10403">
      <c r="A10403" s="1">
        <v>103.979874849319</v>
      </c>
      <c r="B10403" s="1">
        <v>148.53358</v>
      </c>
      <c r="C10403" s="1">
        <v>0.8170317</v>
      </c>
      <c r="D10403" s="1">
        <v>-0.24476592</v>
      </c>
      <c r="E10403" s="1">
        <v>1.8337477</v>
      </c>
      <c r="F10403" s="4">
        <f t="shared" si="1"/>
        <v>0.0907813</v>
      </c>
      <c r="G10403" s="5">
        <f t="shared" si="2"/>
        <v>1.8090082</v>
      </c>
    </row>
    <row r="10404">
      <c r="A10404" s="1">
        <v>103.989876985549</v>
      </c>
      <c r="B10404" s="1">
        <v>148.51073</v>
      </c>
      <c r="C10404" s="1">
        <v>0.81704503</v>
      </c>
      <c r="D10404" s="1">
        <v>-0.31801257</v>
      </c>
      <c r="E10404" s="1">
        <v>1.8334655</v>
      </c>
      <c r="F10404" s="4">
        <f t="shared" si="1"/>
        <v>0.09078278111</v>
      </c>
      <c r="G10404" s="5">
        <f t="shared" si="2"/>
        <v>1.808726101</v>
      </c>
    </row>
    <row r="10405">
      <c r="A10405" s="1">
        <v>103.999871492385</v>
      </c>
      <c r="B10405" s="1">
        <v>148.4612</v>
      </c>
      <c r="C10405" s="1">
        <v>0.81704503</v>
      </c>
      <c r="D10405" s="1">
        <v>-0.39125922</v>
      </c>
      <c r="E10405" s="1">
        <v>1.8328539</v>
      </c>
      <c r="F10405" s="4">
        <f t="shared" si="1"/>
        <v>0.09078278111</v>
      </c>
      <c r="G10405" s="5">
        <f t="shared" si="2"/>
        <v>1.80811462</v>
      </c>
    </row>
    <row r="10406">
      <c r="A10406" s="1">
        <v>104.009873628616</v>
      </c>
      <c r="B10406" s="1">
        <v>148.37929</v>
      </c>
      <c r="C10406" s="1">
        <v>0.8170717</v>
      </c>
      <c r="D10406" s="1">
        <v>-0.44985655</v>
      </c>
      <c r="E10406" s="1">
        <v>1.8318428</v>
      </c>
      <c r="F10406" s="4">
        <f t="shared" si="1"/>
        <v>0.09078574444</v>
      </c>
      <c r="G10406" s="5">
        <f t="shared" si="2"/>
        <v>1.807103385</v>
      </c>
    </row>
    <row r="10407">
      <c r="A10407" s="1">
        <v>104.019997835159</v>
      </c>
      <c r="B10407" s="1">
        <v>148.32977</v>
      </c>
      <c r="C10407" s="1">
        <v>0.81720495</v>
      </c>
      <c r="D10407" s="1">
        <v>-0.39614233</v>
      </c>
      <c r="E10407" s="1">
        <v>1.8312314</v>
      </c>
      <c r="F10407" s="4">
        <f t="shared" si="1"/>
        <v>0.09080055</v>
      </c>
      <c r="G10407" s="5">
        <f t="shared" si="2"/>
        <v>1.806492027</v>
      </c>
    </row>
    <row r="10408">
      <c r="A10408" s="1">
        <v>104.029877901077</v>
      </c>
      <c r="B10408" s="1">
        <v>148.40596</v>
      </c>
      <c r="C10408" s="1">
        <v>0.81759155</v>
      </c>
      <c r="D10408" s="1">
        <v>-0.06775316</v>
      </c>
      <c r="E10408" s="1">
        <v>1.832172</v>
      </c>
      <c r="F10408" s="4">
        <f t="shared" si="1"/>
        <v>0.09084350556</v>
      </c>
      <c r="G10408" s="5">
        <f t="shared" si="2"/>
        <v>1.807432644</v>
      </c>
    </row>
    <row r="10409">
      <c r="A10409" s="1">
        <v>104.04000210762</v>
      </c>
      <c r="B10409" s="1">
        <v>148.62883</v>
      </c>
      <c r="C10409" s="1">
        <v>0.8177249</v>
      </c>
      <c r="D10409" s="1">
        <v>-0.016480498</v>
      </c>
      <c r="E10409" s="1">
        <v>1.8349236</v>
      </c>
      <c r="F10409" s="4">
        <f t="shared" si="1"/>
        <v>0.09085832222</v>
      </c>
      <c r="G10409" s="5">
        <f t="shared" si="2"/>
        <v>1.810184126</v>
      </c>
    </row>
    <row r="10410">
      <c r="A10410" s="1">
        <v>104.049996614456</v>
      </c>
      <c r="B10410" s="1">
        <v>148.72217</v>
      </c>
      <c r="C10410" s="1">
        <v>0.81767154</v>
      </c>
      <c r="D10410" s="1">
        <v>-0.14466216</v>
      </c>
      <c r="E10410" s="1">
        <v>1.8360759</v>
      </c>
      <c r="F10410" s="4">
        <f t="shared" si="1"/>
        <v>0.09085239333</v>
      </c>
      <c r="G10410" s="5">
        <f t="shared" si="2"/>
        <v>1.811336472</v>
      </c>
    </row>
    <row r="10411">
      <c r="A10411" s="1">
        <v>104.059998750686</v>
      </c>
      <c r="B10411" s="1">
        <v>148.67073</v>
      </c>
      <c r="C10411" s="1">
        <v>0.81769824</v>
      </c>
      <c r="D10411" s="1">
        <v>-0.21790881</v>
      </c>
      <c r="E10411" s="1">
        <v>1.8354409</v>
      </c>
      <c r="F10411" s="4">
        <f t="shared" si="1"/>
        <v>0.09085536</v>
      </c>
      <c r="G10411" s="5">
        <f t="shared" si="2"/>
        <v>1.81070141</v>
      </c>
    </row>
    <row r="10412">
      <c r="A10412" s="1">
        <v>104.069878816604</v>
      </c>
      <c r="B10412" s="1">
        <v>148.64597</v>
      </c>
      <c r="C10412" s="1">
        <v>0.81769824</v>
      </c>
      <c r="D10412" s="1">
        <v>-0.29115546</v>
      </c>
      <c r="E10412" s="1">
        <v>1.8351352</v>
      </c>
      <c r="F10412" s="4">
        <f t="shared" si="1"/>
        <v>0.09085536</v>
      </c>
      <c r="G10412" s="5">
        <f t="shared" si="2"/>
        <v>1.810395731</v>
      </c>
    </row>
    <row r="10413">
      <c r="A10413" s="1">
        <v>104.080003023147</v>
      </c>
      <c r="B10413" s="1">
        <v>148.59073</v>
      </c>
      <c r="C10413" s="1">
        <v>0.81769824</v>
      </c>
      <c r="D10413" s="1">
        <v>-0.36440212</v>
      </c>
      <c r="E10413" s="1">
        <v>1.8344532</v>
      </c>
      <c r="F10413" s="4">
        <f t="shared" si="1"/>
        <v>0.09085536</v>
      </c>
      <c r="G10413" s="5">
        <f t="shared" si="2"/>
        <v>1.809713756</v>
      </c>
    </row>
    <row r="10414">
      <c r="A10414" s="1">
        <v>104.089997529983</v>
      </c>
      <c r="B10414" s="1">
        <v>148.48596</v>
      </c>
      <c r="C10414" s="1">
        <v>0.8177249</v>
      </c>
      <c r="D10414" s="1">
        <v>-0.42422023</v>
      </c>
      <c r="E10414" s="1">
        <v>1.8331598</v>
      </c>
      <c r="F10414" s="4">
        <f t="shared" si="1"/>
        <v>0.09085832222</v>
      </c>
      <c r="G10414" s="5">
        <f t="shared" si="2"/>
        <v>1.808420299</v>
      </c>
    </row>
    <row r="10415">
      <c r="A10415" s="1">
        <v>104.099877595901</v>
      </c>
      <c r="B10415" s="1">
        <v>148.43262</v>
      </c>
      <c r="C10415" s="1">
        <v>0.8177649</v>
      </c>
      <c r="D10415" s="1">
        <v>-0.45473966</v>
      </c>
      <c r="E10415" s="1">
        <v>1.8325012</v>
      </c>
      <c r="F10415" s="4">
        <f t="shared" si="1"/>
        <v>0.09086276667</v>
      </c>
      <c r="G10415" s="5">
        <f t="shared" si="2"/>
        <v>1.80776178</v>
      </c>
    </row>
    <row r="10416">
      <c r="A10416" s="1">
        <v>104.110001802444</v>
      </c>
      <c r="B10416" s="1">
        <v>148.40976</v>
      </c>
      <c r="C10416" s="1">
        <v>0.81805813</v>
      </c>
      <c r="D10416" s="1">
        <v>-0.26551914</v>
      </c>
      <c r="E10416" s="1">
        <v>1.8322191</v>
      </c>
      <c r="F10416" s="4">
        <f t="shared" si="1"/>
        <v>0.09089534778</v>
      </c>
      <c r="G10416" s="5">
        <f t="shared" si="2"/>
        <v>1.807479558</v>
      </c>
    </row>
    <row r="10417">
      <c r="A10417" s="1">
        <v>104.11999630928</v>
      </c>
      <c r="B10417" s="1">
        <v>148.5812</v>
      </c>
      <c r="C10417" s="1">
        <v>0.81829804</v>
      </c>
      <c r="D10417" s="1">
        <v>-0.09094793</v>
      </c>
      <c r="E10417" s="1">
        <v>1.8343357</v>
      </c>
      <c r="F10417" s="4">
        <f t="shared" si="1"/>
        <v>0.09092200444</v>
      </c>
      <c r="G10417" s="5">
        <f t="shared" si="2"/>
        <v>1.809596101</v>
      </c>
    </row>
    <row r="10418">
      <c r="A10418" s="1">
        <v>104.12999844551</v>
      </c>
      <c r="B10418" s="1">
        <v>148.67645</v>
      </c>
      <c r="C10418" s="1">
        <v>0.8182314</v>
      </c>
      <c r="D10418" s="1">
        <v>-0.22035037</v>
      </c>
      <c r="E10418" s="1">
        <v>1.8355113</v>
      </c>
      <c r="F10418" s="4">
        <f t="shared" si="1"/>
        <v>0.0909146</v>
      </c>
      <c r="G10418" s="5">
        <f t="shared" si="2"/>
        <v>1.810772027</v>
      </c>
    </row>
    <row r="10419">
      <c r="A10419" s="1">
        <v>104.140000581741</v>
      </c>
      <c r="B10419" s="1">
        <v>148.64787</v>
      </c>
      <c r="C10419" s="1">
        <v>0.81820476</v>
      </c>
      <c r="D10419" s="1">
        <v>-0.33632424</v>
      </c>
      <c r="E10419" s="1">
        <v>1.8351586</v>
      </c>
      <c r="F10419" s="4">
        <f t="shared" si="1"/>
        <v>0.09091164</v>
      </c>
      <c r="G10419" s="5">
        <f t="shared" si="2"/>
        <v>1.810419188</v>
      </c>
    </row>
    <row r="10420">
      <c r="A10420" s="1">
        <v>104.150002717971</v>
      </c>
      <c r="B10420" s="1">
        <v>148.6212</v>
      </c>
      <c r="C10420" s="1">
        <v>0.81821805</v>
      </c>
      <c r="D10420" s="1">
        <v>-0.4095709</v>
      </c>
      <c r="E10420" s="1">
        <v>1.8348293</v>
      </c>
      <c r="F10420" s="4">
        <f t="shared" si="1"/>
        <v>0.09091311667</v>
      </c>
      <c r="G10420" s="5">
        <f t="shared" si="2"/>
        <v>1.810089928</v>
      </c>
    </row>
    <row r="10421">
      <c r="A10421" s="1">
        <v>104.159997224807</v>
      </c>
      <c r="B10421" s="1">
        <v>148.52977</v>
      </c>
      <c r="C10421" s="1">
        <v>0.8182314</v>
      </c>
      <c r="D10421" s="1">
        <v>-0.469389</v>
      </c>
      <c r="E10421" s="1">
        <v>1.8337007</v>
      </c>
      <c r="F10421" s="4">
        <f t="shared" si="1"/>
        <v>0.0909146</v>
      </c>
      <c r="G10421" s="5">
        <f t="shared" si="2"/>
        <v>1.808961163</v>
      </c>
    </row>
    <row r="10422">
      <c r="A10422" s="1">
        <v>104.169877290725</v>
      </c>
      <c r="B10422" s="1">
        <v>148.48787</v>
      </c>
      <c r="C10422" s="1">
        <v>0.8185113</v>
      </c>
      <c r="D10422" s="1">
        <v>-0.2667399</v>
      </c>
      <c r="E10422" s="1">
        <v>1.8331832</v>
      </c>
      <c r="F10422" s="4">
        <f t="shared" si="1"/>
        <v>0.0909457</v>
      </c>
      <c r="G10422" s="5">
        <f t="shared" si="2"/>
        <v>1.808443879</v>
      </c>
    </row>
    <row r="10423">
      <c r="A10423" s="1">
        <v>104.180001497268</v>
      </c>
      <c r="B10423" s="1">
        <v>148.62692</v>
      </c>
      <c r="C10423" s="1">
        <v>0.818818</v>
      </c>
      <c r="D10423" s="1">
        <v>-0.049441494</v>
      </c>
      <c r="E10423" s="1">
        <v>1.8349</v>
      </c>
      <c r="F10423" s="4">
        <f t="shared" si="1"/>
        <v>0.09097977778</v>
      </c>
      <c r="G10423" s="5">
        <f t="shared" si="2"/>
        <v>1.810160546</v>
      </c>
    </row>
    <row r="10424">
      <c r="A10424" s="1">
        <v>104.189873933792</v>
      </c>
      <c r="B10424" s="1">
        <v>148.7755</v>
      </c>
      <c r="C10424" s="1">
        <v>0.8187913</v>
      </c>
      <c r="D10424" s="1">
        <v>-0.13733749</v>
      </c>
      <c r="E10424" s="1">
        <v>1.8367343</v>
      </c>
      <c r="F10424" s="4">
        <f t="shared" si="1"/>
        <v>0.09097681111</v>
      </c>
      <c r="G10424" s="5">
        <f t="shared" si="2"/>
        <v>1.811994867</v>
      </c>
    </row>
    <row r="10425">
      <c r="A10425" s="1">
        <v>104.199876070022</v>
      </c>
      <c r="B10425" s="1">
        <v>148.78693</v>
      </c>
      <c r="C10425" s="1">
        <v>0.818778</v>
      </c>
      <c r="D10425" s="1">
        <v>-0.23988281</v>
      </c>
      <c r="E10425" s="1">
        <v>1.8368754</v>
      </c>
      <c r="F10425" s="4">
        <f t="shared" si="1"/>
        <v>0.09097533333</v>
      </c>
      <c r="G10425" s="5">
        <f t="shared" si="2"/>
        <v>1.812135978</v>
      </c>
    </row>
    <row r="10426">
      <c r="A10426" s="1">
        <v>104.209878206253</v>
      </c>
      <c r="B10426" s="1">
        <v>148.69168</v>
      </c>
      <c r="C10426" s="1">
        <v>0.8187913</v>
      </c>
      <c r="D10426" s="1">
        <v>-0.29970092</v>
      </c>
      <c r="E10426" s="1">
        <v>1.8356996</v>
      </c>
      <c r="F10426" s="4">
        <f t="shared" si="1"/>
        <v>0.09097681111</v>
      </c>
      <c r="G10426" s="5">
        <f t="shared" si="2"/>
        <v>1.810960052</v>
      </c>
    </row>
    <row r="10427">
      <c r="A10427" s="1">
        <v>104.219872713088</v>
      </c>
      <c r="B10427" s="1">
        <v>148.64597</v>
      </c>
      <c r="C10427" s="1">
        <v>0.8187913</v>
      </c>
      <c r="D10427" s="1">
        <v>-0.3875969</v>
      </c>
      <c r="E10427" s="1">
        <v>1.8351352</v>
      </c>
      <c r="F10427" s="4">
        <f t="shared" si="1"/>
        <v>0.09097681111</v>
      </c>
      <c r="G10427" s="5">
        <f t="shared" si="2"/>
        <v>1.810395731</v>
      </c>
    </row>
    <row r="10428">
      <c r="A10428" s="1">
        <v>104.229996919631</v>
      </c>
      <c r="B10428" s="1">
        <v>148.57358</v>
      </c>
      <c r="C10428" s="1">
        <v>0.8187913</v>
      </c>
      <c r="D10428" s="1">
        <v>-0.4754929</v>
      </c>
      <c r="E10428" s="1">
        <v>1.8342414</v>
      </c>
      <c r="F10428" s="4">
        <f t="shared" si="1"/>
        <v>0.09097681111</v>
      </c>
      <c r="G10428" s="5">
        <f t="shared" si="2"/>
        <v>1.809502027</v>
      </c>
    </row>
    <row r="10429">
      <c r="A10429" s="1">
        <v>104.239876985549</v>
      </c>
      <c r="B10429" s="1">
        <v>148.53168</v>
      </c>
      <c r="C10429" s="1">
        <v>0.8191645</v>
      </c>
      <c r="D10429" s="1">
        <v>-0.16053227</v>
      </c>
      <c r="E10429" s="1">
        <v>1.8337241</v>
      </c>
      <c r="F10429" s="4">
        <f t="shared" si="1"/>
        <v>0.09101827778</v>
      </c>
      <c r="G10429" s="5">
        <f t="shared" si="2"/>
        <v>1.808984743</v>
      </c>
    </row>
    <row r="10430">
      <c r="A10430" s="1">
        <v>104.250001192092</v>
      </c>
      <c r="B10430" s="1">
        <v>148.80217</v>
      </c>
      <c r="C10430" s="1">
        <v>0.8194844</v>
      </c>
      <c r="D10430" s="1">
        <v>0.084844045</v>
      </c>
      <c r="E10430" s="1">
        <v>1.8370636</v>
      </c>
      <c r="F10430" s="4">
        <f t="shared" si="1"/>
        <v>0.09105382222</v>
      </c>
      <c r="G10430" s="5">
        <f t="shared" si="2"/>
        <v>1.812324126</v>
      </c>
    </row>
    <row r="10431">
      <c r="A10431" s="1">
        <v>104.260003328323</v>
      </c>
      <c r="B10431" s="1">
        <v>148.93932</v>
      </c>
      <c r="C10431" s="1">
        <v>0.8194711</v>
      </c>
      <c r="D10431" s="1">
        <v>-0.017701276</v>
      </c>
      <c r="E10431" s="1">
        <v>1.8387568</v>
      </c>
      <c r="F10431" s="4">
        <f t="shared" si="1"/>
        <v>0.09105234444</v>
      </c>
      <c r="G10431" s="5">
        <f t="shared" si="2"/>
        <v>1.814017336</v>
      </c>
    </row>
    <row r="10432">
      <c r="A10432" s="1">
        <v>104.269875764846</v>
      </c>
      <c r="B10432" s="1">
        <v>148.97551</v>
      </c>
      <c r="C10432" s="1">
        <v>0.81945777</v>
      </c>
      <c r="D10432" s="1">
        <v>-0.10437649</v>
      </c>
      <c r="E10432" s="1">
        <v>1.8392036</v>
      </c>
      <c r="F10432" s="4">
        <f t="shared" si="1"/>
        <v>0.09105086333</v>
      </c>
      <c r="G10432" s="5">
        <f t="shared" si="2"/>
        <v>1.814464126</v>
      </c>
    </row>
    <row r="10433">
      <c r="A10433" s="1">
        <v>104.279877901077</v>
      </c>
      <c r="B10433" s="1">
        <v>148.90121</v>
      </c>
      <c r="C10433" s="1">
        <v>0.8194711</v>
      </c>
      <c r="D10433" s="1">
        <v>-0.17884393</v>
      </c>
      <c r="E10433" s="1">
        <v>1.8382865</v>
      </c>
      <c r="F10433" s="4">
        <f t="shared" si="1"/>
        <v>0.09105234444</v>
      </c>
      <c r="G10433" s="5">
        <f t="shared" si="2"/>
        <v>1.813546842</v>
      </c>
    </row>
    <row r="10434">
      <c r="A10434" s="1">
        <v>104.29000210762</v>
      </c>
      <c r="B10434" s="1">
        <v>148.83835</v>
      </c>
      <c r="C10434" s="1">
        <v>0.81949776</v>
      </c>
      <c r="D10434" s="1">
        <v>-0.22523348</v>
      </c>
      <c r="E10434" s="1">
        <v>1.8375102</v>
      </c>
      <c r="F10434" s="4">
        <f t="shared" si="1"/>
        <v>0.09105530667</v>
      </c>
      <c r="G10434" s="5">
        <f t="shared" si="2"/>
        <v>1.812770793</v>
      </c>
    </row>
    <row r="10435">
      <c r="A10435" s="1">
        <v>104.299874544143</v>
      </c>
      <c r="B10435" s="1">
        <v>148.83075</v>
      </c>
      <c r="C10435" s="1">
        <v>0.81953776</v>
      </c>
      <c r="D10435" s="1">
        <v>-0.27162302</v>
      </c>
      <c r="E10435" s="1">
        <v>1.8374163</v>
      </c>
      <c r="F10435" s="4">
        <f t="shared" si="1"/>
        <v>0.09105975111</v>
      </c>
      <c r="G10435" s="5">
        <f t="shared" si="2"/>
        <v>1.812676965</v>
      </c>
    </row>
    <row r="10436">
      <c r="A10436" s="1">
        <v>104.309998750686</v>
      </c>
      <c r="B10436" s="1">
        <v>148.7355</v>
      </c>
      <c r="C10436" s="1">
        <v>0.81961775</v>
      </c>
      <c r="D10436" s="1">
        <v>-0.28749314</v>
      </c>
      <c r="E10436" s="1">
        <v>1.8362404</v>
      </c>
      <c r="F10436" s="4">
        <f t="shared" si="1"/>
        <v>0.09106863889</v>
      </c>
      <c r="G10436" s="5">
        <f t="shared" si="2"/>
        <v>1.81150104</v>
      </c>
    </row>
    <row r="10437">
      <c r="A10437" s="1">
        <v>104.320000886917</v>
      </c>
      <c r="B10437" s="1">
        <v>148.7355</v>
      </c>
      <c r="C10437" s="1">
        <v>0.819711</v>
      </c>
      <c r="D10437" s="1">
        <v>-0.2630776</v>
      </c>
      <c r="E10437" s="1">
        <v>1.8362404</v>
      </c>
      <c r="F10437" s="4">
        <f t="shared" si="1"/>
        <v>0.091079</v>
      </c>
      <c r="G10437" s="5">
        <f t="shared" si="2"/>
        <v>1.81150104</v>
      </c>
    </row>
    <row r="10438">
      <c r="A10438" s="1">
        <v>104.330003023147</v>
      </c>
      <c r="B10438" s="1">
        <v>148.72787</v>
      </c>
      <c r="C10438" s="1">
        <v>0.819791</v>
      </c>
      <c r="D10438" s="1">
        <v>-0.2679607</v>
      </c>
      <c r="E10438" s="1">
        <v>1.8361464</v>
      </c>
      <c r="F10438" s="4">
        <f t="shared" si="1"/>
        <v>0.09108788889</v>
      </c>
      <c r="G10438" s="5">
        <f t="shared" si="2"/>
        <v>1.811406842</v>
      </c>
    </row>
    <row r="10439">
      <c r="A10439" s="1">
        <v>104.339997529983</v>
      </c>
      <c r="B10439" s="1">
        <v>148.70692</v>
      </c>
      <c r="C10439" s="1">
        <v>0.819831</v>
      </c>
      <c r="D10439" s="1">
        <v>-0.29970092</v>
      </c>
      <c r="E10439" s="1">
        <v>1.8358877</v>
      </c>
      <c r="F10439" s="4">
        <f t="shared" si="1"/>
        <v>0.09109233333</v>
      </c>
      <c r="G10439" s="5">
        <f t="shared" si="2"/>
        <v>1.8111482</v>
      </c>
    </row>
    <row r="10440">
      <c r="A10440" s="1">
        <v>104.349999666213</v>
      </c>
      <c r="B10440" s="1">
        <v>148.72787</v>
      </c>
      <c r="C10440" s="1">
        <v>0.81985766</v>
      </c>
      <c r="D10440" s="1">
        <v>-0.34486967</v>
      </c>
      <c r="E10440" s="1">
        <v>1.8361464</v>
      </c>
      <c r="F10440" s="4">
        <f t="shared" si="1"/>
        <v>0.09109529556</v>
      </c>
      <c r="G10440" s="5">
        <f t="shared" si="2"/>
        <v>1.811406842</v>
      </c>
    </row>
    <row r="10441">
      <c r="A10441" s="1">
        <v>104.360001802444</v>
      </c>
      <c r="B10441" s="1">
        <v>148.66312</v>
      </c>
      <c r="C10441" s="1">
        <v>0.8198843</v>
      </c>
      <c r="D10441" s="1">
        <v>-0.4046878</v>
      </c>
      <c r="E10441" s="1">
        <v>1.8353468</v>
      </c>
      <c r="F10441" s="4">
        <f t="shared" si="1"/>
        <v>0.09109825556</v>
      </c>
      <c r="G10441" s="5">
        <f t="shared" si="2"/>
        <v>1.810607459</v>
      </c>
    </row>
    <row r="10442">
      <c r="A10442" s="1">
        <v>104.36999630928</v>
      </c>
      <c r="B10442" s="1">
        <v>148.65169</v>
      </c>
      <c r="C10442" s="1">
        <v>0.819911</v>
      </c>
      <c r="D10442" s="1">
        <v>-0.44985655</v>
      </c>
      <c r="E10442" s="1">
        <v>1.8352057</v>
      </c>
      <c r="F10442" s="4">
        <f t="shared" si="1"/>
        <v>0.09110122222</v>
      </c>
      <c r="G10442" s="5">
        <f t="shared" si="2"/>
        <v>1.810466348</v>
      </c>
    </row>
    <row r="10443">
      <c r="A10443" s="1">
        <v>104.37999844551</v>
      </c>
      <c r="B10443" s="1">
        <v>148.62502</v>
      </c>
      <c r="C10443" s="1">
        <v>0.8200043</v>
      </c>
      <c r="D10443" s="1">
        <v>-0.44131112</v>
      </c>
      <c r="E10443" s="1">
        <v>1.8348765</v>
      </c>
      <c r="F10443" s="4">
        <f t="shared" si="1"/>
        <v>0.09111158889</v>
      </c>
      <c r="G10443" s="5">
        <f t="shared" si="2"/>
        <v>1.810137089</v>
      </c>
    </row>
    <row r="10444">
      <c r="A10444" s="1">
        <v>104.390000581741</v>
      </c>
      <c r="B10444" s="1">
        <v>148.64597</v>
      </c>
      <c r="C10444" s="1">
        <v>0.8203509</v>
      </c>
      <c r="D10444" s="1">
        <v>-0.16785693</v>
      </c>
      <c r="E10444" s="1">
        <v>1.8351352</v>
      </c>
      <c r="F10444" s="4">
        <f t="shared" si="1"/>
        <v>0.0911501</v>
      </c>
      <c r="G10444" s="5">
        <f t="shared" si="2"/>
        <v>1.810395731</v>
      </c>
    </row>
    <row r="10445">
      <c r="A10445" s="1">
        <v>104.399873018264</v>
      </c>
      <c r="B10445" s="1">
        <v>148.83646</v>
      </c>
      <c r="C10445" s="1">
        <v>0.82047087</v>
      </c>
      <c r="D10445" s="1">
        <v>-0.11780504</v>
      </c>
      <c r="E10445" s="1">
        <v>1.8374867</v>
      </c>
      <c r="F10445" s="4">
        <f t="shared" si="1"/>
        <v>0.09116343</v>
      </c>
      <c r="G10445" s="5">
        <f t="shared" si="2"/>
        <v>1.812747459</v>
      </c>
    </row>
    <row r="10446">
      <c r="A10446" s="1">
        <v>104.409997224807</v>
      </c>
      <c r="B10446" s="1">
        <v>148.8993</v>
      </c>
      <c r="C10446" s="1">
        <v>0.8204309</v>
      </c>
      <c r="D10446" s="1">
        <v>-0.2459867</v>
      </c>
      <c r="E10446" s="1">
        <v>1.8382629</v>
      </c>
      <c r="F10446" s="4">
        <f t="shared" si="1"/>
        <v>0.09115898889</v>
      </c>
      <c r="G10446" s="5">
        <f t="shared" si="2"/>
        <v>1.813523262</v>
      </c>
    </row>
    <row r="10447">
      <c r="A10447" s="1">
        <v>104.419999361038</v>
      </c>
      <c r="B10447" s="1">
        <v>148.88408</v>
      </c>
      <c r="C10447" s="1">
        <v>0.8204442</v>
      </c>
      <c r="D10447" s="1">
        <v>-0.31923336</v>
      </c>
      <c r="E10447" s="1">
        <v>1.8380747</v>
      </c>
      <c r="F10447" s="4">
        <f t="shared" si="1"/>
        <v>0.09116046667</v>
      </c>
      <c r="G10447" s="5">
        <f t="shared" si="2"/>
        <v>1.81333536</v>
      </c>
    </row>
    <row r="10448">
      <c r="A10448" s="1">
        <v>104.429871797561</v>
      </c>
      <c r="B10448" s="1">
        <v>148.83646</v>
      </c>
      <c r="C10448" s="1">
        <v>0.8204442</v>
      </c>
      <c r="D10448" s="1">
        <v>-0.39248002</v>
      </c>
      <c r="E10448" s="1">
        <v>1.8374867</v>
      </c>
      <c r="F10448" s="4">
        <f t="shared" si="1"/>
        <v>0.09116046667</v>
      </c>
      <c r="G10448" s="5">
        <f t="shared" si="2"/>
        <v>1.812747459</v>
      </c>
    </row>
    <row r="10449">
      <c r="A10449" s="1">
        <v>104.440003633499</v>
      </c>
      <c r="B10449" s="1">
        <v>148.76407</v>
      </c>
      <c r="C10449" s="1">
        <v>0.8204442</v>
      </c>
      <c r="D10449" s="1">
        <v>-0.480376</v>
      </c>
      <c r="E10449" s="1">
        <v>1.8365932</v>
      </c>
      <c r="F10449" s="4">
        <f t="shared" si="1"/>
        <v>0.09116046667</v>
      </c>
      <c r="G10449" s="5">
        <f t="shared" si="2"/>
        <v>1.811853756</v>
      </c>
    </row>
    <row r="10450">
      <c r="A10450" s="1">
        <v>104.449998140335</v>
      </c>
      <c r="B10450" s="1">
        <v>148.7355</v>
      </c>
      <c r="C10450" s="1">
        <v>0.8206975</v>
      </c>
      <c r="D10450" s="1">
        <v>-0.31801257</v>
      </c>
      <c r="E10450" s="1">
        <v>1.8362404</v>
      </c>
      <c r="F10450" s="4">
        <f t="shared" si="1"/>
        <v>0.09118861111</v>
      </c>
      <c r="G10450" s="5">
        <f t="shared" si="2"/>
        <v>1.81150104</v>
      </c>
    </row>
    <row r="10451">
      <c r="A10451" s="1">
        <v>104.459878206253</v>
      </c>
      <c r="B10451" s="1">
        <v>148.85551</v>
      </c>
      <c r="C10451" s="1">
        <v>0.821084</v>
      </c>
      <c r="D10451" s="1">
        <v>0.023805164</v>
      </c>
      <c r="E10451" s="1">
        <v>1.837722</v>
      </c>
      <c r="F10451" s="4">
        <f t="shared" si="1"/>
        <v>0.09123155556</v>
      </c>
      <c r="G10451" s="5">
        <f t="shared" si="2"/>
        <v>1.812982644</v>
      </c>
    </row>
    <row r="10452">
      <c r="A10452" s="1">
        <v>104.470002412796</v>
      </c>
      <c r="B10452" s="1">
        <v>149.1298</v>
      </c>
      <c r="C10452" s="1">
        <v>0.821124</v>
      </c>
      <c r="D10452" s="1">
        <v>-0.02014283</v>
      </c>
      <c r="E10452" s="1">
        <v>1.8411083</v>
      </c>
      <c r="F10452" s="4">
        <f t="shared" si="1"/>
        <v>0.091236</v>
      </c>
      <c r="G10452" s="5">
        <f t="shared" si="2"/>
        <v>1.816368941</v>
      </c>
    </row>
    <row r="10453">
      <c r="A10453" s="1">
        <v>104.479874849319</v>
      </c>
      <c r="B10453" s="1">
        <v>149.1698</v>
      </c>
      <c r="C10453" s="1">
        <v>0.821084</v>
      </c>
      <c r="D10453" s="1">
        <v>-0.13367516</v>
      </c>
      <c r="E10453" s="1">
        <v>1.8416022</v>
      </c>
      <c r="F10453" s="4">
        <f t="shared" si="1"/>
        <v>0.09123155556</v>
      </c>
      <c r="G10453" s="5">
        <f t="shared" si="2"/>
        <v>1.816862768</v>
      </c>
    </row>
    <row r="10454">
      <c r="A10454" s="1">
        <v>104.489876985549</v>
      </c>
      <c r="B10454" s="1">
        <v>149.0917</v>
      </c>
      <c r="C10454" s="1">
        <v>0.82111067</v>
      </c>
      <c r="D10454" s="1">
        <v>-0.19227248</v>
      </c>
      <c r="E10454" s="1">
        <v>1.840638</v>
      </c>
      <c r="F10454" s="4">
        <f t="shared" si="1"/>
        <v>0.09123451889</v>
      </c>
      <c r="G10454" s="5">
        <f t="shared" si="2"/>
        <v>1.81589857</v>
      </c>
    </row>
    <row r="10455">
      <c r="A10455" s="1">
        <v>104.499871492385</v>
      </c>
      <c r="B10455" s="1">
        <v>149.06123</v>
      </c>
      <c r="C10455" s="1">
        <v>0.82111067</v>
      </c>
      <c r="D10455" s="1">
        <v>-0.28016847</v>
      </c>
      <c r="E10455" s="1">
        <v>1.8402619</v>
      </c>
      <c r="F10455" s="4">
        <f t="shared" si="1"/>
        <v>0.09123451889</v>
      </c>
      <c r="G10455" s="5">
        <f t="shared" si="2"/>
        <v>1.815522398</v>
      </c>
    </row>
    <row r="10456">
      <c r="A10456" s="1">
        <v>104.510003328323</v>
      </c>
      <c r="B10456" s="1">
        <v>148.96979</v>
      </c>
      <c r="C10456" s="1">
        <v>0.82113737</v>
      </c>
      <c r="D10456" s="1">
        <v>-0.32411647</v>
      </c>
      <c r="E10456" s="1">
        <v>1.8391329</v>
      </c>
      <c r="F10456" s="4">
        <f t="shared" si="1"/>
        <v>0.09123748556</v>
      </c>
      <c r="G10456" s="5">
        <f t="shared" si="2"/>
        <v>1.814393509</v>
      </c>
    </row>
    <row r="10457">
      <c r="A10457" s="1">
        <v>104.519997835159</v>
      </c>
      <c r="B10457" s="1">
        <v>148.95265</v>
      </c>
      <c r="C10457" s="1">
        <v>0.82119066</v>
      </c>
      <c r="D10457" s="1">
        <v>-0.3546359</v>
      </c>
      <c r="E10457" s="1">
        <v>1.8389213</v>
      </c>
      <c r="F10457" s="4">
        <f t="shared" si="1"/>
        <v>0.09124340667</v>
      </c>
      <c r="G10457" s="5">
        <f t="shared" si="2"/>
        <v>1.814181904</v>
      </c>
    </row>
    <row r="10458">
      <c r="A10458" s="1">
        <v>104.529877901077</v>
      </c>
      <c r="B10458" s="1">
        <v>148.8993</v>
      </c>
      <c r="C10458" s="1">
        <v>0.82127064</v>
      </c>
      <c r="D10458" s="1">
        <v>-0.34120736</v>
      </c>
      <c r="E10458" s="1">
        <v>1.8382629</v>
      </c>
      <c r="F10458" s="4">
        <f t="shared" si="1"/>
        <v>0.09125229333</v>
      </c>
      <c r="G10458" s="5">
        <f t="shared" si="2"/>
        <v>1.813523262</v>
      </c>
    </row>
    <row r="10459">
      <c r="A10459" s="1">
        <v>104.54000210762</v>
      </c>
      <c r="B10459" s="1">
        <v>148.87837</v>
      </c>
      <c r="C10459" s="1">
        <v>0.82137734</v>
      </c>
      <c r="D10459" s="1">
        <v>-0.3167918</v>
      </c>
      <c r="E10459" s="1">
        <v>1.8380042</v>
      </c>
      <c r="F10459" s="4">
        <f t="shared" si="1"/>
        <v>0.09126414889</v>
      </c>
      <c r="G10459" s="5">
        <f t="shared" si="2"/>
        <v>1.813264867</v>
      </c>
    </row>
    <row r="10460">
      <c r="A10460" s="1">
        <v>104.549874544143</v>
      </c>
      <c r="B10460" s="1">
        <v>148.92407</v>
      </c>
      <c r="C10460" s="1">
        <v>0.82148397</v>
      </c>
      <c r="D10460" s="1">
        <v>-0.29237625</v>
      </c>
      <c r="E10460" s="1">
        <v>1.8385686</v>
      </c>
      <c r="F10460" s="4">
        <f t="shared" si="1"/>
        <v>0.09127599667</v>
      </c>
      <c r="G10460" s="5">
        <f t="shared" si="2"/>
        <v>1.813829064</v>
      </c>
    </row>
    <row r="10461">
      <c r="A10461" s="1">
        <v>104.559876680374</v>
      </c>
      <c r="B10461" s="1">
        <v>148.91646</v>
      </c>
      <c r="C10461" s="1">
        <v>0.82156396</v>
      </c>
      <c r="D10461" s="1">
        <v>-0.28138924</v>
      </c>
      <c r="E10461" s="1">
        <v>1.8384745</v>
      </c>
      <c r="F10461" s="4">
        <f t="shared" si="1"/>
        <v>0.09128488444</v>
      </c>
      <c r="G10461" s="5">
        <f t="shared" si="2"/>
        <v>1.813735114</v>
      </c>
    </row>
    <row r="10462">
      <c r="A10462" s="1">
        <v>104.570000886917</v>
      </c>
      <c r="B10462" s="1">
        <v>148.96599</v>
      </c>
      <c r="C10462" s="1">
        <v>0.8216173</v>
      </c>
      <c r="D10462" s="1">
        <v>-0.3119087</v>
      </c>
      <c r="E10462" s="1">
        <v>1.839086</v>
      </c>
      <c r="F10462" s="4">
        <f t="shared" si="1"/>
        <v>0.09129081111</v>
      </c>
      <c r="G10462" s="5">
        <f t="shared" si="2"/>
        <v>1.814346595</v>
      </c>
    </row>
    <row r="10463">
      <c r="A10463" s="1">
        <v>104.57987332344</v>
      </c>
      <c r="B10463" s="1">
        <v>148.94693</v>
      </c>
      <c r="C10463" s="1">
        <v>0.8216306</v>
      </c>
      <c r="D10463" s="1">
        <v>-0.38515535</v>
      </c>
      <c r="E10463" s="1">
        <v>1.8388509</v>
      </c>
      <c r="F10463" s="4">
        <f t="shared" si="1"/>
        <v>0.09129228889</v>
      </c>
      <c r="G10463" s="5">
        <f t="shared" si="2"/>
        <v>1.814111286</v>
      </c>
    </row>
    <row r="10464">
      <c r="A10464" s="1">
        <v>104.589875459671</v>
      </c>
      <c r="B10464" s="1">
        <v>148.90312</v>
      </c>
      <c r="C10464" s="1">
        <v>0.82165724</v>
      </c>
      <c r="D10464" s="1">
        <v>-0.4303241</v>
      </c>
      <c r="E10464" s="1">
        <v>1.8383099</v>
      </c>
      <c r="F10464" s="4">
        <f t="shared" si="1"/>
        <v>0.09129524889</v>
      </c>
      <c r="G10464" s="5">
        <f t="shared" si="2"/>
        <v>1.813570422</v>
      </c>
    </row>
    <row r="10465">
      <c r="A10465" s="1">
        <v>104.599999666213</v>
      </c>
      <c r="B10465" s="1">
        <v>148.87265</v>
      </c>
      <c r="C10465" s="1">
        <v>0.82173723</v>
      </c>
      <c r="D10465" s="1">
        <v>-0.4486358</v>
      </c>
      <c r="E10465" s="1">
        <v>1.8379338</v>
      </c>
      <c r="F10465" s="4">
        <f t="shared" si="1"/>
        <v>0.09130413667</v>
      </c>
      <c r="G10465" s="5">
        <f t="shared" si="2"/>
        <v>1.813194249</v>
      </c>
    </row>
    <row r="10466">
      <c r="A10466" s="1">
        <v>104.609872102737</v>
      </c>
      <c r="B10466" s="1">
        <v>148.90503</v>
      </c>
      <c r="C10466" s="1">
        <v>0.8221105</v>
      </c>
      <c r="D10466" s="1">
        <v>-0.1202466</v>
      </c>
      <c r="E10466" s="1">
        <v>1.8383334</v>
      </c>
      <c r="F10466" s="4">
        <f t="shared" si="1"/>
        <v>0.09134561111</v>
      </c>
      <c r="G10466" s="5">
        <f t="shared" si="2"/>
        <v>1.813594002</v>
      </c>
    </row>
    <row r="10467">
      <c r="A10467" s="1">
        <v>104.619874238967</v>
      </c>
      <c r="B10467" s="1">
        <v>149.11456</v>
      </c>
      <c r="C10467" s="1">
        <v>0.82223046</v>
      </c>
      <c r="D10467" s="1">
        <v>-0.08240249</v>
      </c>
      <c r="E10467" s="1">
        <v>1.8409203</v>
      </c>
      <c r="F10467" s="4">
        <f t="shared" si="1"/>
        <v>0.09135894</v>
      </c>
      <c r="G10467" s="5">
        <f t="shared" si="2"/>
        <v>1.816180793</v>
      </c>
    </row>
    <row r="10468">
      <c r="A10468" s="1">
        <v>104.62999844551</v>
      </c>
      <c r="B10468" s="1">
        <v>149.17934</v>
      </c>
      <c r="C10468" s="1">
        <v>0.82215047</v>
      </c>
      <c r="D10468" s="1">
        <v>-0.25209057</v>
      </c>
      <c r="E10468" s="1">
        <v>1.8417199</v>
      </c>
      <c r="F10468" s="4">
        <f t="shared" si="1"/>
        <v>0.09135005222</v>
      </c>
      <c r="G10468" s="5">
        <f t="shared" si="2"/>
        <v>1.816980546</v>
      </c>
    </row>
    <row r="10469">
      <c r="A10469" s="1">
        <v>104.640000581741</v>
      </c>
      <c r="B10469" s="1">
        <v>149.14505</v>
      </c>
      <c r="C10469" s="1">
        <v>0.82215047</v>
      </c>
      <c r="D10469" s="1">
        <v>-0.32533723</v>
      </c>
      <c r="E10469" s="1">
        <v>1.8412967</v>
      </c>
      <c r="F10469" s="4">
        <f t="shared" si="1"/>
        <v>0.09135005222</v>
      </c>
      <c r="G10469" s="5">
        <f t="shared" si="2"/>
        <v>1.816557212</v>
      </c>
    </row>
    <row r="10470">
      <c r="A10470" s="1">
        <v>104.649873018264</v>
      </c>
      <c r="B10470" s="1">
        <v>149.11456</v>
      </c>
      <c r="C10470" s="1">
        <v>0.82215047</v>
      </c>
      <c r="D10470" s="1">
        <v>-0.41323322</v>
      </c>
      <c r="E10470" s="1">
        <v>1.8409203</v>
      </c>
      <c r="F10470" s="4">
        <f t="shared" si="1"/>
        <v>0.09135005222</v>
      </c>
      <c r="G10470" s="5">
        <f t="shared" si="2"/>
        <v>1.816180793</v>
      </c>
    </row>
    <row r="10471">
      <c r="A10471" s="1">
        <v>104.659997224807</v>
      </c>
      <c r="B10471" s="1">
        <v>149.0117</v>
      </c>
      <c r="C10471" s="1">
        <v>0.82216376</v>
      </c>
      <c r="D10471" s="1">
        <v>-0.48647988</v>
      </c>
      <c r="E10471" s="1">
        <v>1.8396504</v>
      </c>
      <c r="F10471" s="4">
        <f t="shared" si="1"/>
        <v>0.09135152889</v>
      </c>
      <c r="G10471" s="5">
        <f t="shared" si="2"/>
        <v>1.814910916</v>
      </c>
    </row>
    <row r="10472">
      <c r="A10472" s="1">
        <v>104.669999361038</v>
      </c>
      <c r="B10472" s="1">
        <v>148.98312</v>
      </c>
      <c r="C10472" s="1">
        <v>0.8224304</v>
      </c>
      <c r="D10472" s="1">
        <v>-0.2838308</v>
      </c>
      <c r="E10472" s="1">
        <v>1.8392977</v>
      </c>
      <c r="F10472" s="4">
        <f t="shared" si="1"/>
        <v>0.09138115556</v>
      </c>
      <c r="G10472" s="5">
        <f t="shared" si="2"/>
        <v>1.814558077</v>
      </c>
    </row>
    <row r="10473">
      <c r="A10473" s="1">
        <v>104.679871797561</v>
      </c>
      <c r="B10473" s="1">
        <v>149.11838</v>
      </c>
      <c r="C10473" s="1">
        <v>0.8228037</v>
      </c>
      <c r="D10473" s="1">
        <v>0.016480498</v>
      </c>
      <c r="E10473" s="1">
        <v>1.8409674</v>
      </c>
      <c r="F10473" s="4">
        <f t="shared" si="1"/>
        <v>0.09142263333</v>
      </c>
      <c r="G10473" s="5">
        <f t="shared" si="2"/>
        <v>1.816227953</v>
      </c>
    </row>
    <row r="10474">
      <c r="A10474" s="1">
        <v>104.690003633499</v>
      </c>
      <c r="B10474" s="1">
        <v>149.30887</v>
      </c>
      <c r="C10474" s="1">
        <v>0.82281697</v>
      </c>
      <c r="D10474" s="1">
        <v>-0.043337606</v>
      </c>
      <c r="E10474" s="1">
        <v>1.8433189</v>
      </c>
      <c r="F10474" s="4">
        <f t="shared" si="1"/>
        <v>0.09142410778</v>
      </c>
      <c r="G10474" s="5">
        <f t="shared" si="2"/>
        <v>1.818579681</v>
      </c>
    </row>
    <row r="10475">
      <c r="A10475" s="1">
        <v>104.699998140335</v>
      </c>
      <c r="B10475" s="1">
        <v>149.38315</v>
      </c>
      <c r="C10475" s="1">
        <v>0.8228037</v>
      </c>
      <c r="D10475" s="1">
        <v>-0.14588293</v>
      </c>
      <c r="E10475" s="1">
        <v>1.844236</v>
      </c>
      <c r="F10475" s="4">
        <f t="shared" si="1"/>
        <v>0.09142263333</v>
      </c>
      <c r="G10475" s="5">
        <f t="shared" si="2"/>
        <v>1.819496719</v>
      </c>
    </row>
    <row r="10476">
      <c r="A10476" s="1">
        <v>104.710000276565</v>
      </c>
      <c r="B10476" s="1">
        <v>149.31076</v>
      </c>
      <c r="C10476" s="1">
        <v>0.82281697</v>
      </c>
      <c r="D10476" s="1">
        <v>-0.22035037</v>
      </c>
      <c r="E10476" s="1">
        <v>1.8433424</v>
      </c>
      <c r="F10476" s="4">
        <f t="shared" si="1"/>
        <v>0.09142410778</v>
      </c>
      <c r="G10476" s="5">
        <f t="shared" si="2"/>
        <v>1.818603015</v>
      </c>
    </row>
    <row r="10477">
      <c r="A10477" s="1">
        <v>104.719872713088</v>
      </c>
      <c r="B10477" s="1">
        <v>149.27647</v>
      </c>
      <c r="C10477" s="1">
        <v>0.8228303</v>
      </c>
      <c r="D10477" s="1">
        <v>-0.27894768</v>
      </c>
      <c r="E10477" s="1">
        <v>1.8429192</v>
      </c>
      <c r="F10477" s="4">
        <f t="shared" si="1"/>
        <v>0.09142558889</v>
      </c>
      <c r="G10477" s="5">
        <f t="shared" si="2"/>
        <v>1.818179681</v>
      </c>
    </row>
    <row r="10478">
      <c r="A10478" s="1">
        <v>104.729874849319</v>
      </c>
      <c r="B10478" s="1">
        <v>149.19266</v>
      </c>
      <c r="C10478" s="1">
        <v>0.8228437</v>
      </c>
      <c r="D10478" s="1">
        <v>-0.35219434</v>
      </c>
      <c r="E10478" s="1">
        <v>1.8418845</v>
      </c>
      <c r="F10478" s="4">
        <f t="shared" si="1"/>
        <v>0.09142707778</v>
      </c>
      <c r="G10478" s="5">
        <f t="shared" si="2"/>
        <v>1.81714499</v>
      </c>
    </row>
    <row r="10479">
      <c r="A10479" s="1">
        <v>104.739999055862</v>
      </c>
      <c r="B10479" s="1">
        <v>149.11838</v>
      </c>
      <c r="C10479" s="1">
        <v>0.82289696</v>
      </c>
      <c r="D10479" s="1">
        <v>-0.3827138</v>
      </c>
      <c r="E10479" s="1">
        <v>1.8409674</v>
      </c>
      <c r="F10479" s="4">
        <f t="shared" si="1"/>
        <v>0.09143299556</v>
      </c>
      <c r="G10479" s="5">
        <f t="shared" si="2"/>
        <v>1.816227953</v>
      </c>
    </row>
    <row r="10480">
      <c r="A10480" s="1">
        <v>104.749871492385</v>
      </c>
      <c r="B10480" s="1">
        <v>149.11075</v>
      </c>
      <c r="C10480" s="1">
        <v>0.82297695</v>
      </c>
      <c r="D10480" s="1">
        <v>-0.36928523</v>
      </c>
      <c r="E10480" s="1">
        <v>1.8408731</v>
      </c>
      <c r="F10480" s="4">
        <f t="shared" si="1"/>
        <v>0.09144188333</v>
      </c>
      <c r="G10480" s="5">
        <f t="shared" si="2"/>
        <v>1.816133756</v>
      </c>
    </row>
    <row r="10481">
      <c r="A10481" s="1">
        <v>104.760003328323</v>
      </c>
      <c r="B10481" s="1">
        <v>149.06503</v>
      </c>
      <c r="C10481" s="1">
        <v>0.8231236</v>
      </c>
      <c r="D10481" s="1">
        <v>-0.30458403</v>
      </c>
      <c r="E10481" s="1">
        <v>1.8403088</v>
      </c>
      <c r="F10481" s="4">
        <f t="shared" si="1"/>
        <v>0.09145817778</v>
      </c>
      <c r="G10481" s="5">
        <f t="shared" si="2"/>
        <v>1.815569311</v>
      </c>
    </row>
    <row r="10482">
      <c r="A10482" s="1">
        <v>104.769875764846</v>
      </c>
      <c r="B10482" s="1">
        <v>149.1336</v>
      </c>
      <c r="C10482" s="1">
        <v>0.8233102</v>
      </c>
      <c r="D10482" s="1">
        <v>-0.1971556</v>
      </c>
      <c r="E10482" s="1">
        <v>1.8411554</v>
      </c>
      <c r="F10482" s="4">
        <f t="shared" si="1"/>
        <v>0.09147891111</v>
      </c>
      <c r="G10482" s="5">
        <f t="shared" si="2"/>
        <v>1.816415854</v>
      </c>
    </row>
    <row r="10483">
      <c r="A10483" s="1">
        <v>104.779877901077</v>
      </c>
      <c r="B10483" s="1">
        <v>149.24982</v>
      </c>
      <c r="C10483" s="1">
        <v>0.8234568</v>
      </c>
      <c r="D10483" s="1">
        <v>-0.11780504</v>
      </c>
      <c r="E10483" s="1">
        <v>1.8425901</v>
      </c>
      <c r="F10483" s="4">
        <f t="shared" si="1"/>
        <v>0.0914952</v>
      </c>
      <c r="G10483" s="5">
        <f t="shared" si="2"/>
        <v>1.817850669</v>
      </c>
    </row>
    <row r="10484">
      <c r="A10484" s="1">
        <v>104.79000210762</v>
      </c>
      <c r="B10484" s="1">
        <v>149.3203</v>
      </c>
      <c r="C10484" s="1">
        <v>0.8235101</v>
      </c>
      <c r="D10484" s="1">
        <v>-0.15076604</v>
      </c>
      <c r="E10484" s="1">
        <v>1.8434601</v>
      </c>
      <c r="F10484" s="4">
        <f t="shared" si="1"/>
        <v>0.09150112222</v>
      </c>
      <c r="G10484" s="5">
        <f t="shared" si="2"/>
        <v>1.818720793</v>
      </c>
    </row>
    <row r="10485">
      <c r="A10485" s="1">
        <v>104.799996614456</v>
      </c>
      <c r="B10485" s="1">
        <v>149.36029</v>
      </c>
      <c r="C10485" s="1">
        <v>0.82352346</v>
      </c>
      <c r="D10485" s="1">
        <v>-0.21058415</v>
      </c>
      <c r="E10485" s="1">
        <v>1.843954</v>
      </c>
      <c r="F10485" s="4">
        <f t="shared" si="1"/>
        <v>0.09150260667</v>
      </c>
      <c r="G10485" s="5">
        <f t="shared" si="2"/>
        <v>1.819214496</v>
      </c>
    </row>
    <row r="10486">
      <c r="A10486" s="1">
        <v>104.809998750686</v>
      </c>
      <c r="B10486" s="1">
        <v>149.28601</v>
      </c>
      <c r="C10486" s="1">
        <v>0.8235368</v>
      </c>
      <c r="D10486" s="1">
        <v>-0.28505158</v>
      </c>
      <c r="E10486" s="1">
        <v>1.8430369</v>
      </c>
      <c r="F10486" s="4">
        <f t="shared" si="1"/>
        <v>0.09150408889</v>
      </c>
      <c r="G10486" s="5">
        <f t="shared" si="2"/>
        <v>1.818297459</v>
      </c>
    </row>
    <row r="10487">
      <c r="A10487" s="1">
        <v>104.819878816604</v>
      </c>
      <c r="B10487" s="1">
        <v>149.27838</v>
      </c>
      <c r="C10487" s="1">
        <v>0.82360345</v>
      </c>
      <c r="D10487" s="1">
        <v>-0.30336323</v>
      </c>
      <c r="E10487" s="1">
        <v>1.8429428</v>
      </c>
      <c r="F10487" s="4">
        <f t="shared" si="1"/>
        <v>0.09151149444</v>
      </c>
      <c r="G10487" s="5">
        <f t="shared" si="2"/>
        <v>1.818203262</v>
      </c>
    </row>
    <row r="10488">
      <c r="A10488" s="1">
        <v>104.830003023147</v>
      </c>
      <c r="B10488" s="1">
        <v>149.24219</v>
      </c>
      <c r="C10488" s="1">
        <v>0.82369673</v>
      </c>
      <c r="D10488" s="1">
        <v>-0.293597</v>
      </c>
      <c r="E10488" s="1">
        <v>1.8424958</v>
      </c>
      <c r="F10488" s="4">
        <f t="shared" si="1"/>
        <v>0.09152185889</v>
      </c>
      <c r="G10488" s="5">
        <f t="shared" si="2"/>
        <v>1.817756472</v>
      </c>
    </row>
    <row r="10489">
      <c r="A10489" s="1">
        <v>104.839997529983</v>
      </c>
      <c r="B10489" s="1">
        <v>149.21362</v>
      </c>
      <c r="C10489" s="1">
        <v>0.8237767</v>
      </c>
      <c r="D10489" s="1">
        <v>-0.28138924</v>
      </c>
      <c r="E10489" s="1">
        <v>1.842143</v>
      </c>
      <c r="F10489" s="4">
        <f t="shared" si="1"/>
        <v>0.09153074444</v>
      </c>
      <c r="G10489" s="5">
        <f t="shared" si="2"/>
        <v>1.817403756</v>
      </c>
    </row>
    <row r="10490">
      <c r="A10490" s="1">
        <v>104.849999666213</v>
      </c>
      <c r="B10490" s="1">
        <v>149.25362</v>
      </c>
      <c r="C10490" s="1">
        <v>0.82383007</v>
      </c>
      <c r="D10490" s="1">
        <v>-0.29970092</v>
      </c>
      <c r="E10490" s="1">
        <v>1.842637</v>
      </c>
      <c r="F10490" s="4">
        <f t="shared" si="1"/>
        <v>0.09153667444</v>
      </c>
      <c r="G10490" s="5">
        <f t="shared" si="2"/>
        <v>1.817897583</v>
      </c>
    </row>
    <row r="10491">
      <c r="A10491" s="1">
        <v>104.860001802444</v>
      </c>
      <c r="B10491" s="1">
        <v>149.2041</v>
      </c>
      <c r="C10491" s="1">
        <v>0.8238567</v>
      </c>
      <c r="D10491" s="1">
        <v>-0.35829824</v>
      </c>
      <c r="E10491" s="1">
        <v>1.8420256</v>
      </c>
      <c r="F10491" s="4">
        <f t="shared" si="1"/>
        <v>0.09153963333</v>
      </c>
      <c r="G10491" s="5">
        <f t="shared" si="2"/>
        <v>1.817286225</v>
      </c>
    </row>
    <row r="10492">
      <c r="A10492" s="1">
        <v>104.869874238967</v>
      </c>
      <c r="B10492" s="1">
        <v>149.2041</v>
      </c>
      <c r="C10492" s="1">
        <v>0.82387</v>
      </c>
      <c r="D10492" s="1">
        <v>-0.43276566</v>
      </c>
      <c r="E10492" s="1">
        <v>1.8420256</v>
      </c>
      <c r="F10492" s="4">
        <f t="shared" si="1"/>
        <v>0.09154111111</v>
      </c>
      <c r="G10492" s="5">
        <f t="shared" si="2"/>
        <v>1.817286225</v>
      </c>
    </row>
    <row r="10493">
      <c r="A10493" s="1">
        <v>104.87999844551</v>
      </c>
      <c r="B10493" s="1">
        <v>149.17743</v>
      </c>
      <c r="C10493" s="1">
        <v>0.8239767</v>
      </c>
      <c r="D10493" s="1">
        <v>-0.4095709</v>
      </c>
      <c r="E10493" s="1">
        <v>1.8416963</v>
      </c>
      <c r="F10493" s="4">
        <f t="shared" si="1"/>
        <v>0.09155296667</v>
      </c>
      <c r="G10493" s="5">
        <f t="shared" si="2"/>
        <v>1.816956965</v>
      </c>
    </row>
    <row r="10494">
      <c r="A10494" s="1">
        <v>104.889878511428</v>
      </c>
      <c r="B10494" s="1">
        <v>149.23076</v>
      </c>
      <c r="C10494" s="1">
        <v>0.8243633</v>
      </c>
      <c r="D10494" s="1">
        <v>-0.08118171</v>
      </c>
      <c r="E10494" s="1">
        <v>1.8423549</v>
      </c>
      <c r="F10494" s="4">
        <f t="shared" si="1"/>
        <v>0.09159592222</v>
      </c>
      <c r="G10494" s="5">
        <f t="shared" si="2"/>
        <v>1.81761536</v>
      </c>
    </row>
    <row r="10495">
      <c r="A10495" s="1">
        <v>104.900002717971</v>
      </c>
      <c r="B10495" s="1">
        <v>149.4479</v>
      </c>
      <c r="C10495" s="1">
        <v>0.8244699</v>
      </c>
      <c r="D10495" s="1">
        <v>-0.043337606</v>
      </c>
      <c r="E10495" s="1">
        <v>1.8450358</v>
      </c>
      <c r="F10495" s="4">
        <f t="shared" si="1"/>
        <v>0.09160776667</v>
      </c>
      <c r="G10495" s="5">
        <f t="shared" si="2"/>
        <v>1.820296101</v>
      </c>
    </row>
    <row r="10496">
      <c r="A10496" s="1">
        <v>104.909875154495</v>
      </c>
      <c r="B10496" s="1">
        <v>149.48601</v>
      </c>
      <c r="C10496" s="1">
        <v>0.8244433</v>
      </c>
      <c r="D10496" s="1">
        <v>-0.15931149</v>
      </c>
      <c r="E10496" s="1">
        <v>1.8455061</v>
      </c>
      <c r="F10496" s="4">
        <f t="shared" si="1"/>
        <v>0.09160481111</v>
      </c>
      <c r="G10496" s="5">
        <f t="shared" si="2"/>
        <v>1.820766595</v>
      </c>
    </row>
    <row r="10497">
      <c r="A10497" s="1">
        <v>104.919999361038</v>
      </c>
      <c r="B10497" s="1">
        <v>149.49744</v>
      </c>
      <c r="C10497" s="1">
        <v>0.8244566</v>
      </c>
      <c r="D10497" s="1">
        <v>-0.23377892</v>
      </c>
      <c r="E10497" s="1">
        <v>1.8456471</v>
      </c>
      <c r="F10497" s="4">
        <f t="shared" si="1"/>
        <v>0.09160628889</v>
      </c>
      <c r="G10497" s="5">
        <f t="shared" si="2"/>
        <v>1.820907706</v>
      </c>
    </row>
    <row r="10498">
      <c r="A10498" s="1">
        <v>104.930001497268</v>
      </c>
      <c r="B10498" s="1">
        <v>149.44601</v>
      </c>
      <c r="C10498" s="1">
        <v>0.8244699</v>
      </c>
      <c r="D10498" s="1">
        <v>-0.29237625</v>
      </c>
      <c r="E10498" s="1">
        <v>1.8450123</v>
      </c>
      <c r="F10498" s="4">
        <f t="shared" si="1"/>
        <v>0.09160776667</v>
      </c>
      <c r="G10498" s="5">
        <f t="shared" si="2"/>
        <v>1.820272768</v>
      </c>
    </row>
    <row r="10499">
      <c r="A10499" s="1">
        <v>104.939873933792</v>
      </c>
      <c r="B10499" s="1">
        <v>149.35649</v>
      </c>
      <c r="C10499" s="1">
        <v>0.8244833</v>
      </c>
      <c r="D10499" s="1">
        <v>-0.36684367</v>
      </c>
      <c r="E10499" s="1">
        <v>1.8439069</v>
      </c>
      <c r="F10499" s="4">
        <f t="shared" si="1"/>
        <v>0.09160925556</v>
      </c>
      <c r="G10499" s="5">
        <f t="shared" si="2"/>
        <v>1.819167583</v>
      </c>
    </row>
    <row r="10500">
      <c r="A10500" s="1">
        <v>104.949876070022</v>
      </c>
      <c r="B10500" s="1">
        <v>149.34125</v>
      </c>
      <c r="C10500" s="1">
        <v>0.82449657</v>
      </c>
      <c r="D10500" s="1">
        <v>-0.44009033</v>
      </c>
      <c r="E10500" s="1">
        <v>1.8437188</v>
      </c>
      <c r="F10500" s="4">
        <f t="shared" si="1"/>
        <v>0.09161073</v>
      </c>
      <c r="G10500" s="5">
        <f t="shared" si="2"/>
        <v>1.818979435</v>
      </c>
    </row>
    <row r="10501">
      <c r="A10501" s="1">
        <v>104.959878206253</v>
      </c>
      <c r="B10501" s="1">
        <v>149.25743</v>
      </c>
      <c r="C10501" s="1">
        <v>0.8246032</v>
      </c>
      <c r="D10501" s="1">
        <v>-0.40224624</v>
      </c>
      <c r="E10501" s="1">
        <v>1.842684</v>
      </c>
      <c r="F10501" s="4">
        <f t="shared" si="1"/>
        <v>0.09162257778</v>
      </c>
      <c r="G10501" s="5">
        <f t="shared" si="2"/>
        <v>1.81794462</v>
      </c>
    </row>
    <row r="10502">
      <c r="A10502" s="1">
        <v>104.969872713088</v>
      </c>
      <c r="B10502" s="1">
        <v>149.37172</v>
      </c>
      <c r="C10502" s="1">
        <v>0.8250431</v>
      </c>
      <c r="D10502" s="1">
        <v>-0.04577916</v>
      </c>
      <c r="E10502" s="1">
        <v>1.8440951</v>
      </c>
      <c r="F10502" s="4">
        <f t="shared" si="1"/>
        <v>0.09167145556</v>
      </c>
      <c r="G10502" s="5">
        <f t="shared" si="2"/>
        <v>1.819355607</v>
      </c>
    </row>
    <row r="10503">
      <c r="A10503" s="1">
        <v>104.979874849319</v>
      </c>
      <c r="B10503" s="1">
        <v>149.58507</v>
      </c>
      <c r="C10503" s="1">
        <v>0.82522976</v>
      </c>
      <c r="D10503" s="1">
        <v>0.075077824</v>
      </c>
      <c r="E10503" s="1">
        <v>1.8467289</v>
      </c>
      <c r="F10503" s="4">
        <f t="shared" si="1"/>
        <v>0.09169219556</v>
      </c>
      <c r="G10503" s="5">
        <f t="shared" si="2"/>
        <v>1.821989558</v>
      </c>
    </row>
    <row r="10504">
      <c r="A10504" s="1">
        <v>104.989999055862</v>
      </c>
      <c r="B10504" s="1">
        <v>149.67459</v>
      </c>
      <c r="C10504" s="1">
        <v>0.8251897</v>
      </c>
      <c r="D10504" s="1">
        <v>-0.039675273</v>
      </c>
      <c r="E10504" s="1">
        <v>1.8478342</v>
      </c>
      <c r="F10504" s="4">
        <f t="shared" si="1"/>
        <v>0.09168774444</v>
      </c>
      <c r="G10504" s="5">
        <f t="shared" si="2"/>
        <v>1.823094743</v>
      </c>
    </row>
    <row r="10505">
      <c r="A10505" s="1">
        <v>105.000001192092</v>
      </c>
      <c r="B10505" s="1">
        <v>149.69745</v>
      </c>
      <c r="C10505" s="1">
        <v>0.82520306</v>
      </c>
      <c r="D10505" s="1">
        <v>-0.11414271</v>
      </c>
      <c r="E10505" s="1">
        <v>1.8481164</v>
      </c>
      <c r="F10505" s="4">
        <f t="shared" si="1"/>
        <v>0.09168922889</v>
      </c>
      <c r="G10505" s="5">
        <f t="shared" si="2"/>
        <v>1.823376965</v>
      </c>
    </row>
    <row r="10506">
      <c r="A10506" s="1">
        <v>105.010003328323</v>
      </c>
      <c r="B10506" s="1">
        <v>149.64412</v>
      </c>
      <c r="C10506" s="1">
        <v>0.82522976</v>
      </c>
      <c r="D10506" s="1">
        <v>-0.15931149</v>
      </c>
      <c r="E10506" s="1">
        <v>1.847458</v>
      </c>
      <c r="F10506" s="4">
        <f t="shared" si="1"/>
        <v>0.09169219556</v>
      </c>
      <c r="G10506" s="5">
        <f t="shared" si="2"/>
        <v>1.82271857</v>
      </c>
    </row>
    <row r="10507">
      <c r="A10507" s="1">
        <v>105.019997835159</v>
      </c>
      <c r="B10507" s="1">
        <v>149.61554</v>
      </c>
      <c r="C10507" s="1">
        <v>0.82522976</v>
      </c>
      <c r="D10507" s="1">
        <v>-0.24720748</v>
      </c>
      <c r="E10507" s="1">
        <v>1.8471053</v>
      </c>
      <c r="F10507" s="4">
        <f t="shared" si="1"/>
        <v>0.09169219556</v>
      </c>
      <c r="G10507" s="5">
        <f t="shared" si="2"/>
        <v>1.822365731</v>
      </c>
    </row>
    <row r="10508">
      <c r="A10508" s="1">
        <v>105.029877901077</v>
      </c>
      <c r="B10508" s="1">
        <v>149.5603</v>
      </c>
      <c r="C10508" s="1">
        <v>0.82526976</v>
      </c>
      <c r="D10508" s="1">
        <v>-0.293597</v>
      </c>
      <c r="E10508" s="1">
        <v>1.8464233</v>
      </c>
      <c r="F10508" s="4">
        <f t="shared" si="1"/>
        <v>0.09169664</v>
      </c>
      <c r="G10508" s="5">
        <f t="shared" si="2"/>
        <v>1.821683756</v>
      </c>
    </row>
    <row r="10509">
      <c r="A10509" s="1">
        <v>105.039872407913</v>
      </c>
      <c r="B10509" s="1">
        <v>149.49553</v>
      </c>
      <c r="C10509" s="1">
        <v>0.82534975</v>
      </c>
      <c r="D10509" s="1">
        <v>-0.2838308</v>
      </c>
      <c r="E10509" s="1">
        <v>1.8456237</v>
      </c>
      <c r="F10509" s="4">
        <f t="shared" si="1"/>
        <v>0.09170552778</v>
      </c>
      <c r="G10509" s="5">
        <f t="shared" si="2"/>
        <v>1.820884126</v>
      </c>
    </row>
    <row r="10510">
      <c r="A10510" s="1">
        <v>105.049996614456</v>
      </c>
      <c r="B10510" s="1">
        <v>149.50696</v>
      </c>
      <c r="C10510" s="1">
        <v>0.8254564</v>
      </c>
      <c r="D10510" s="1">
        <v>-0.25819448</v>
      </c>
      <c r="E10510" s="1">
        <v>1.8457646</v>
      </c>
      <c r="F10510" s="4">
        <f t="shared" si="1"/>
        <v>0.09171737778</v>
      </c>
      <c r="G10510" s="5">
        <f t="shared" si="2"/>
        <v>1.821025237</v>
      </c>
    </row>
    <row r="10511">
      <c r="A10511" s="1">
        <v>105.059876680374</v>
      </c>
      <c r="B10511" s="1">
        <v>149.4784</v>
      </c>
      <c r="C10511" s="1">
        <v>0.8255363</v>
      </c>
      <c r="D10511" s="1">
        <v>-0.26063603</v>
      </c>
      <c r="E10511" s="1">
        <v>1.8454119</v>
      </c>
      <c r="F10511" s="4">
        <f t="shared" si="1"/>
        <v>0.09172625556</v>
      </c>
      <c r="G10511" s="5">
        <f t="shared" si="2"/>
        <v>1.820672644</v>
      </c>
    </row>
    <row r="10512">
      <c r="A10512" s="1">
        <v>105.069878816604</v>
      </c>
      <c r="B10512" s="1">
        <v>149.49744</v>
      </c>
      <c r="C10512" s="1">
        <v>0.8255763</v>
      </c>
      <c r="D10512" s="1">
        <v>-0.29115546</v>
      </c>
      <c r="E10512" s="1">
        <v>1.8456471</v>
      </c>
      <c r="F10512" s="4">
        <f t="shared" si="1"/>
        <v>0.0917307</v>
      </c>
      <c r="G10512" s="5">
        <f t="shared" si="2"/>
        <v>1.820907706</v>
      </c>
    </row>
    <row r="10513">
      <c r="A10513" s="1">
        <v>105.080003023147</v>
      </c>
      <c r="B10513" s="1">
        <v>149.4784</v>
      </c>
      <c r="C10513" s="1">
        <v>0.82558966</v>
      </c>
      <c r="D10513" s="1">
        <v>-0.3656229</v>
      </c>
      <c r="E10513" s="1">
        <v>1.8454119</v>
      </c>
      <c r="F10513" s="4">
        <f t="shared" si="1"/>
        <v>0.09173218444</v>
      </c>
      <c r="G10513" s="5">
        <f t="shared" si="2"/>
        <v>1.820672644</v>
      </c>
    </row>
    <row r="10514">
      <c r="A10514" s="1">
        <v>105.089997529983</v>
      </c>
      <c r="B10514" s="1">
        <v>149.41554</v>
      </c>
      <c r="C10514" s="1">
        <v>0.8256163</v>
      </c>
      <c r="D10514" s="1">
        <v>-0.44009033</v>
      </c>
      <c r="E10514" s="1">
        <v>1.844636</v>
      </c>
      <c r="F10514" s="4">
        <f t="shared" si="1"/>
        <v>0.09173514444</v>
      </c>
      <c r="G10514" s="5">
        <f t="shared" si="2"/>
        <v>1.819896595</v>
      </c>
    </row>
    <row r="10515">
      <c r="A10515" s="1">
        <v>105.099877595901</v>
      </c>
      <c r="B10515" s="1">
        <v>149.39839</v>
      </c>
      <c r="C10515" s="1">
        <v>0.82566965</v>
      </c>
      <c r="D10515" s="1">
        <v>-0.44375268</v>
      </c>
      <c r="E10515" s="1">
        <v>1.8444244</v>
      </c>
      <c r="F10515" s="4">
        <f t="shared" si="1"/>
        <v>0.09174107222</v>
      </c>
      <c r="G10515" s="5">
        <f t="shared" si="2"/>
        <v>1.819684867</v>
      </c>
    </row>
    <row r="10516">
      <c r="A10516" s="1">
        <v>105.110001802444</v>
      </c>
      <c r="B10516" s="1">
        <v>149.406</v>
      </c>
      <c r="C10516" s="1">
        <v>0.8260562</v>
      </c>
      <c r="D10516" s="1">
        <v>-0.13001283</v>
      </c>
      <c r="E10516" s="1">
        <v>1.8445183</v>
      </c>
      <c r="F10516" s="4">
        <f t="shared" si="1"/>
        <v>0.09178402222</v>
      </c>
      <c r="G10516" s="5">
        <f t="shared" si="2"/>
        <v>1.819778817</v>
      </c>
    </row>
    <row r="10517">
      <c r="A10517" s="1">
        <v>105.11999630928</v>
      </c>
      <c r="B10517" s="1">
        <v>149.5965</v>
      </c>
      <c r="C10517" s="1">
        <v>0.82617617</v>
      </c>
      <c r="D10517" s="1">
        <v>-0.07874016</v>
      </c>
      <c r="E10517" s="1">
        <v>1.8468701</v>
      </c>
      <c r="F10517" s="4">
        <f t="shared" si="1"/>
        <v>0.09179735222</v>
      </c>
      <c r="G10517" s="5">
        <f t="shared" si="2"/>
        <v>1.822130669</v>
      </c>
    </row>
    <row r="10518">
      <c r="A10518" s="1">
        <v>105.129876375198</v>
      </c>
      <c r="B10518" s="1">
        <v>149.67459</v>
      </c>
      <c r="C10518" s="1">
        <v>0.8261095</v>
      </c>
      <c r="D10518" s="1">
        <v>-0.23377892</v>
      </c>
      <c r="E10518" s="1">
        <v>1.8478342</v>
      </c>
      <c r="F10518" s="4">
        <f t="shared" si="1"/>
        <v>0.09178994444</v>
      </c>
      <c r="G10518" s="5">
        <f t="shared" si="2"/>
        <v>1.823094743</v>
      </c>
    </row>
    <row r="10519">
      <c r="A10519" s="1">
        <v>105.139878511428</v>
      </c>
      <c r="B10519" s="1">
        <v>149.63078</v>
      </c>
      <c r="C10519" s="1">
        <v>0.8261228</v>
      </c>
      <c r="D10519" s="1">
        <v>-0.30824634</v>
      </c>
      <c r="E10519" s="1">
        <v>1.8472933</v>
      </c>
      <c r="F10519" s="4">
        <f t="shared" si="1"/>
        <v>0.09179142222</v>
      </c>
      <c r="G10519" s="5">
        <f t="shared" si="2"/>
        <v>1.822553879</v>
      </c>
    </row>
    <row r="10520">
      <c r="A10520" s="1">
        <v>105.149873018264</v>
      </c>
      <c r="B10520" s="1">
        <v>149.62888</v>
      </c>
      <c r="C10520" s="1">
        <v>0.8261228</v>
      </c>
      <c r="D10520" s="1">
        <v>-0.381493</v>
      </c>
      <c r="E10520" s="1">
        <v>1.8472699</v>
      </c>
      <c r="F10520" s="4">
        <f t="shared" si="1"/>
        <v>0.09179142222</v>
      </c>
      <c r="G10520" s="5">
        <f t="shared" si="2"/>
        <v>1.822530422</v>
      </c>
    </row>
    <row r="10521">
      <c r="A10521" s="1">
        <v>105.159875154495</v>
      </c>
      <c r="B10521" s="1">
        <v>149.49936</v>
      </c>
      <c r="C10521" s="1">
        <v>0.8261362</v>
      </c>
      <c r="D10521" s="1">
        <v>-0.45596045</v>
      </c>
      <c r="E10521" s="1">
        <v>1.8456707</v>
      </c>
      <c r="F10521" s="4">
        <f t="shared" si="1"/>
        <v>0.09179291111</v>
      </c>
      <c r="G10521" s="5">
        <f t="shared" si="2"/>
        <v>1.82093141</v>
      </c>
    </row>
    <row r="10522">
      <c r="A10522" s="1">
        <v>105.169877290725</v>
      </c>
      <c r="B10522" s="1">
        <v>149.4384</v>
      </c>
      <c r="C10522" s="1">
        <v>0.82621616</v>
      </c>
      <c r="D10522" s="1">
        <v>-0.47305134</v>
      </c>
      <c r="E10522" s="1">
        <v>1.8449183</v>
      </c>
      <c r="F10522" s="4">
        <f t="shared" si="1"/>
        <v>0.09180179556</v>
      </c>
      <c r="G10522" s="5">
        <f t="shared" si="2"/>
        <v>1.820178817</v>
      </c>
    </row>
    <row r="10523">
      <c r="A10523" s="1">
        <v>105.179871797561</v>
      </c>
      <c r="B10523" s="1">
        <v>149.49362</v>
      </c>
      <c r="C10523" s="1">
        <v>0.8266694</v>
      </c>
      <c r="D10523" s="1">
        <v>-0.08850638</v>
      </c>
      <c r="E10523" s="1">
        <v>1.8456001</v>
      </c>
      <c r="F10523" s="4">
        <f t="shared" si="1"/>
        <v>0.09185215556</v>
      </c>
      <c r="G10523" s="5">
        <f t="shared" si="2"/>
        <v>1.820860546</v>
      </c>
    </row>
    <row r="10524">
      <c r="A10524" s="1">
        <v>105.190003633499</v>
      </c>
      <c r="B10524" s="1">
        <v>149.7203</v>
      </c>
      <c r="C10524" s="1">
        <v>0.826856</v>
      </c>
      <c r="D10524" s="1">
        <v>0.044558384</v>
      </c>
      <c r="E10524" s="1">
        <v>1.8483987</v>
      </c>
      <c r="F10524" s="4">
        <f t="shared" si="1"/>
        <v>0.09187288889</v>
      </c>
      <c r="G10524" s="5">
        <f t="shared" si="2"/>
        <v>1.823659064</v>
      </c>
    </row>
    <row r="10525">
      <c r="A10525" s="1">
        <v>105.199876070022</v>
      </c>
      <c r="B10525" s="1">
        <v>149.86699</v>
      </c>
      <c r="C10525" s="1">
        <v>0.826816</v>
      </c>
      <c r="D10525" s="1">
        <v>-0.070194714</v>
      </c>
      <c r="E10525" s="1">
        <v>1.8502094</v>
      </c>
      <c r="F10525" s="4">
        <f t="shared" si="1"/>
        <v>0.09186844444</v>
      </c>
      <c r="G10525" s="5">
        <f t="shared" si="2"/>
        <v>1.825470052</v>
      </c>
    </row>
    <row r="10526">
      <c r="A10526" s="1">
        <v>105.209878206253</v>
      </c>
      <c r="B10526" s="1">
        <v>149.83461</v>
      </c>
      <c r="C10526" s="1">
        <v>0.8268294</v>
      </c>
      <c r="D10526" s="1">
        <v>-0.14344138</v>
      </c>
      <c r="E10526" s="1">
        <v>1.8498096</v>
      </c>
      <c r="F10526" s="4">
        <f t="shared" si="1"/>
        <v>0.09186993333</v>
      </c>
      <c r="G10526" s="5">
        <f t="shared" si="2"/>
        <v>1.825070299</v>
      </c>
    </row>
    <row r="10527">
      <c r="A10527" s="1">
        <v>105.220002412796</v>
      </c>
      <c r="B10527" s="1">
        <v>149.81555</v>
      </c>
      <c r="C10527" s="1">
        <v>0.82684267</v>
      </c>
      <c r="D10527" s="1">
        <v>-0.21668804</v>
      </c>
      <c r="E10527" s="1">
        <v>1.8495744</v>
      </c>
      <c r="F10527" s="4">
        <f t="shared" si="1"/>
        <v>0.09187140778</v>
      </c>
      <c r="G10527" s="5">
        <f t="shared" si="2"/>
        <v>1.82483499</v>
      </c>
    </row>
    <row r="10528">
      <c r="A10528" s="1">
        <v>105.229874849319</v>
      </c>
      <c r="B10528" s="1">
        <v>149.70888</v>
      </c>
      <c r="C10528" s="1">
        <v>0.826856</v>
      </c>
      <c r="D10528" s="1">
        <v>-0.27528536</v>
      </c>
      <c r="E10528" s="1">
        <v>1.8482575</v>
      </c>
      <c r="F10528" s="4">
        <f t="shared" si="1"/>
        <v>0.09187288889</v>
      </c>
      <c r="G10528" s="5">
        <f t="shared" si="2"/>
        <v>1.823518077</v>
      </c>
    </row>
    <row r="10529">
      <c r="A10529" s="1">
        <v>105.239999055862</v>
      </c>
      <c r="B10529" s="1">
        <v>149.64221</v>
      </c>
      <c r="C10529" s="1">
        <v>0.826896</v>
      </c>
      <c r="D10529" s="1">
        <v>-0.32045412</v>
      </c>
      <c r="E10529" s="1">
        <v>1.8474344</v>
      </c>
      <c r="F10529" s="4">
        <f t="shared" si="1"/>
        <v>0.09187733333</v>
      </c>
      <c r="G10529" s="5">
        <f t="shared" si="2"/>
        <v>1.82269499</v>
      </c>
    </row>
    <row r="10530">
      <c r="A10530" s="1">
        <v>105.250001192092</v>
      </c>
      <c r="B10530" s="1">
        <v>149.62506</v>
      </c>
      <c r="C10530" s="1">
        <v>0.82696265</v>
      </c>
      <c r="D10530" s="1">
        <v>-0.33632424</v>
      </c>
      <c r="E10530" s="1">
        <v>1.8472228</v>
      </c>
      <c r="F10530" s="4">
        <f t="shared" si="1"/>
        <v>0.09188473889</v>
      </c>
      <c r="G10530" s="5">
        <f t="shared" si="2"/>
        <v>1.822483262</v>
      </c>
    </row>
    <row r="10531">
      <c r="A10531" s="1">
        <v>105.259873628616</v>
      </c>
      <c r="B10531" s="1">
        <v>149.57173</v>
      </c>
      <c r="C10531" s="1">
        <v>0.8270693</v>
      </c>
      <c r="D10531" s="1">
        <v>-0.29725936</v>
      </c>
      <c r="E10531" s="1">
        <v>1.8465642</v>
      </c>
      <c r="F10531" s="4">
        <f t="shared" si="1"/>
        <v>0.09189658889</v>
      </c>
      <c r="G10531" s="5">
        <f t="shared" si="2"/>
        <v>1.821824867</v>
      </c>
    </row>
    <row r="10532">
      <c r="A10532" s="1">
        <v>105.269997835159</v>
      </c>
      <c r="B10532" s="1">
        <v>149.61935</v>
      </c>
      <c r="C10532" s="1">
        <v>0.8272026</v>
      </c>
      <c r="D10532" s="1">
        <v>-0.25819448</v>
      </c>
      <c r="E10532" s="1">
        <v>1.8471521</v>
      </c>
      <c r="F10532" s="4">
        <f t="shared" si="1"/>
        <v>0.0919114</v>
      </c>
      <c r="G10532" s="5">
        <f t="shared" si="2"/>
        <v>1.822412768</v>
      </c>
    </row>
    <row r="10533">
      <c r="A10533" s="1">
        <v>105.279999971389</v>
      </c>
      <c r="B10533" s="1">
        <v>149.64603</v>
      </c>
      <c r="C10533" s="1">
        <v>0.82728255</v>
      </c>
      <c r="D10533" s="1">
        <v>-0.24842826</v>
      </c>
      <c r="E10533" s="1">
        <v>1.8474815</v>
      </c>
      <c r="F10533" s="4">
        <f t="shared" si="1"/>
        <v>0.09192028333</v>
      </c>
      <c r="G10533" s="5">
        <f t="shared" si="2"/>
        <v>1.822742151</v>
      </c>
    </row>
    <row r="10534">
      <c r="A10534" s="1">
        <v>105.289872407913</v>
      </c>
      <c r="B10534" s="1">
        <v>149.6403</v>
      </c>
      <c r="C10534" s="1">
        <v>0.82730925</v>
      </c>
      <c r="D10534" s="1">
        <v>-0.29237625</v>
      </c>
      <c r="E10534" s="1">
        <v>1.8474109</v>
      </c>
      <c r="F10534" s="4">
        <f t="shared" si="1"/>
        <v>0.09192325</v>
      </c>
      <c r="G10534" s="5">
        <f t="shared" si="2"/>
        <v>1.82267141</v>
      </c>
    </row>
    <row r="10535">
      <c r="A10535" s="1">
        <v>105.299996614456</v>
      </c>
      <c r="B10535" s="1">
        <v>149.65555</v>
      </c>
      <c r="C10535" s="1">
        <v>0.82732254</v>
      </c>
      <c r="D10535" s="1">
        <v>-0.36684367</v>
      </c>
      <c r="E10535" s="1">
        <v>1.847599</v>
      </c>
      <c r="F10535" s="4">
        <f t="shared" si="1"/>
        <v>0.09192472667</v>
      </c>
      <c r="G10535" s="5">
        <f t="shared" si="2"/>
        <v>1.822859681</v>
      </c>
    </row>
    <row r="10536">
      <c r="A10536" s="1">
        <v>105.309998750686</v>
      </c>
      <c r="B10536" s="1">
        <v>149.6003</v>
      </c>
      <c r="C10536" s="1">
        <v>0.82734925</v>
      </c>
      <c r="D10536" s="1">
        <v>-0.41201246</v>
      </c>
      <c r="E10536" s="1">
        <v>1.8469169</v>
      </c>
      <c r="F10536" s="4">
        <f t="shared" si="1"/>
        <v>0.09192769444</v>
      </c>
      <c r="G10536" s="5">
        <f t="shared" si="2"/>
        <v>1.822177583</v>
      </c>
    </row>
    <row r="10537">
      <c r="A10537" s="1">
        <v>105.320000886917</v>
      </c>
      <c r="B10537" s="1">
        <v>149.57935</v>
      </c>
      <c r="C10537" s="1">
        <v>0.8273892</v>
      </c>
      <c r="D10537" s="1">
        <v>-0.45718122</v>
      </c>
      <c r="E10537" s="1">
        <v>1.8466585</v>
      </c>
      <c r="F10537" s="4">
        <f t="shared" si="1"/>
        <v>0.09193213333</v>
      </c>
      <c r="G10537" s="5">
        <f t="shared" si="2"/>
        <v>1.821918941</v>
      </c>
    </row>
    <row r="10538">
      <c r="A10538" s="1">
        <v>105.32987332344</v>
      </c>
      <c r="B10538" s="1">
        <v>149.56792</v>
      </c>
      <c r="C10538" s="1">
        <v>0.8276958</v>
      </c>
      <c r="D10538" s="1">
        <v>-0.22523348</v>
      </c>
      <c r="E10538" s="1">
        <v>1.8465173</v>
      </c>
      <c r="F10538" s="4">
        <f t="shared" si="1"/>
        <v>0.0919662</v>
      </c>
      <c r="G10538" s="5">
        <f t="shared" si="2"/>
        <v>1.82177783</v>
      </c>
    </row>
    <row r="10539">
      <c r="A10539" s="1">
        <v>105.339875459671</v>
      </c>
      <c r="B10539" s="1">
        <v>149.77365</v>
      </c>
      <c r="C10539" s="1">
        <v>0.82792246</v>
      </c>
      <c r="D10539" s="1">
        <v>-0.064090826</v>
      </c>
      <c r="E10539" s="1">
        <v>1.8490571</v>
      </c>
      <c r="F10539" s="4">
        <f t="shared" si="1"/>
        <v>0.09199138444</v>
      </c>
      <c r="G10539" s="5">
        <f t="shared" si="2"/>
        <v>1.824317706</v>
      </c>
    </row>
    <row r="10540">
      <c r="A10540" s="1">
        <v>105.349999666213</v>
      </c>
      <c r="B10540" s="1">
        <v>149.86508</v>
      </c>
      <c r="C10540" s="1">
        <v>0.8278425</v>
      </c>
      <c r="D10540" s="1">
        <v>-0.22035037</v>
      </c>
      <c r="E10540" s="1">
        <v>1.850186</v>
      </c>
      <c r="F10540" s="4">
        <f t="shared" si="1"/>
        <v>0.0919825</v>
      </c>
      <c r="G10540" s="5">
        <f t="shared" si="2"/>
        <v>1.825446472</v>
      </c>
    </row>
    <row r="10541">
      <c r="A10541" s="1">
        <v>105.360001802444</v>
      </c>
      <c r="B10541" s="1">
        <v>149.80794</v>
      </c>
      <c r="C10541" s="1">
        <v>0.8278291</v>
      </c>
      <c r="D10541" s="1">
        <v>-0.32289568</v>
      </c>
      <c r="E10541" s="1">
        <v>1.8494803</v>
      </c>
      <c r="F10541" s="4">
        <f t="shared" si="1"/>
        <v>0.09198101111</v>
      </c>
      <c r="G10541" s="5">
        <f t="shared" si="2"/>
        <v>1.82474104</v>
      </c>
    </row>
    <row r="10542">
      <c r="A10542" s="1">
        <v>105.36999630928</v>
      </c>
      <c r="B10542" s="1">
        <v>149.76793</v>
      </c>
      <c r="C10542" s="1">
        <v>0.8278425</v>
      </c>
      <c r="D10542" s="1">
        <v>-0.39614233</v>
      </c>
      <c r="E10542" s="1">
        <v>1.8489866</v>
      </c>
      <c r="F10542" s="4">
        <f t="shared" si="1"/>
        <v>0.0919825</v>
      </c>
      <c r="G10542" s="5">
        <f t="shared" si="2"/>
        <v>1.824247089</v>
      </c>
    </row>
    <row r="10543">
      <c r="A10543" s="1">
        <v>105.37999844551</v>
      </c>
      <c r="B10543" s="1">
        <v>149.71269</v>
      </c>
      <c r="C10543" s="1">
        <v>0.8278425</v>
      </c>
      <c r="D10543" s="1">
        <v>-0.48403832</v>
      </c>
      <c r="E10543" s="1">
        <v>1.8483046</v>
      </c>
      <c r="F10543" s="4">
        <f t="shared" si="1"/>
        <v>0.0919825</v>
      </c>
      <c r="G10543" s="5">
        <f t="shared" si="2"/>
        <v>1.823565114</v>
      </c>
    </row>
    <row r="10544">
      <c r="A10544" s="1">
        <v>105.389878511428</v>
      </c>
      <c r="B10544" s="1">
        <v>149.62697</v>
      </c>
      <c r="C10544" s="1">
        <v>0.8279891</v>
      </c>
      <c r="D10544" s="1">
        <v>-0.403467</v>
      </c>
      <c r="E10544" s="1">
        <v>1.8472463</v>
      </c>
      <c r="F10544" s="4">
        <f t="shared" si="1"/>
        <v>0.09199878889</v>
      </c>
      <c r="G10544" s="5">
        <f t="shared" si="2"/>
        <v>1.822506842</v>
      </c>
    </row>
    <row r="10545">
      <c r="A10545" s="1">
        <v>105.399873018264</v>
      </c>
      <c r="B10545" s="1">
        <v>149.74316</v>
      </c>
      <c r="C10545" s="1">
        <v>0.8284023</v>
      </c>
      <c r="D10545" s="1">
        <v>-0.06164927</v>
      </c>
      <c r="E10545" s="1">
        <v>1.8486807</v>
      </c>
      <c r="F10545" s="4">
        <f t="shared" si="1"/>
        <v>0.0920447</v>
      </c>
      <c r="G10545" s="5">
        <f t="shared" si="2"/>
        <v>1.823941286</v>
      </c>
    </row>
    <row r="10546">
      <c r="A10546" s="1">
        <v>105.409997224807</v>
      </c>
      <c r="B10546" s="1">
        <v>149.91652</v>
      </c>
      <c r="C10546" s="1">
        <v>0.828469</v>
      </c>
      <c r="D10546" s="1">
        <v>-0.07874016</v>
      </c>
      <c r="E10546" s="1">
        <v>1.8508209</v>
      </c>
      <c r="F10546" s="4">
        <f t="shared" si="1"/>
        <v>0.09205211111</v>
      </c>
      <c r="G10546" s="5">
        <f t="shared" si="2"/>
        <v>1.826081533</v>
      </c>
    </row>
    <row r="10547">
      <c r="A10547" s="1">
        <v>105.419877290725</v>
      </c>
      <c r="B10547" s="1">
        <v>149.99461</v>
      </c>
      <c r="C10547" s="1">
        <v>0.82841563</v>
      </c>
      <c r="D10547" s="1">
        <v>-0.20936337</v>
      </c>
      <c r="E10547" s="1">
        <v>1.8517851</v>
      </c>
      <c r="F10547" s="4">
        <f t="shared" si="1"/>
        <v>0.09204618111</v>
      </c>
      <c r="G10547" s="5">
        <f t="shared" si="2"/>
        <v>1.827045607</v>
      </c>
    </row>
    <row r="10548">
      <c r="A10548" s="1">
        <v>105.430001497268</v>
      </c>
      <c r="B10548" s="1">
        <v>149.9489</v>
      </c>
      <c r="C10548" s="1">
        <v>0.828429</v>
      </c>
      <c r="D10548" s="1">
        <v>-0.2838308</v>
      </c>
      <c r="E10548" s="1">
        <v>1.8512206</v>
      </c>
      <c r="F10548" s="4">
        <f t="shared" si="1"/>
        <v>0.09204766667</v>
      </c>
      <c r="G10548" s="5">
        <f t="shared" si="2"/>
        <v>1.826481286</v>
      </c>
    </row>
    <row r="10549">
      <c r="A10549" s="1">
        <v>105.439873933792</v>
      </c>
      <c r="B10549" s="1">
        <v>149.85556</v>
      </c>
      <c r="C10549" s="1">
        <v>0.8284423</v>
      </c>
      <c r="D10549" s="1">
        <v>-0.3436489</v>
      </c>
      <c r="E10549" s="1">
        <v>1.8500682</v>
      </c>
      <c r="F10549" s="4">
        <f t="shared" si="1"/>
        <v>0.09204914444</v>
      </c>
      <c r="G10549" s="5">
        <f t="shared" si="2"/>
        <v>1.825328941</v>
      </c>
    </row>
    <row r="10550">
      <c r="A10550" s="1">
        <v>105.449876070022</v>
      </c>
      <c r="B10550" s="1">
        <v>149.82889</v>
      </c>
      <c r="C10550" s="1">
        <v>0.8284423</v>
      </c>
      <c r="D10550" s="1">
        <v>-0.4315449</v>
      </c>
      <c r="E10550" s="1">
        <v>1.8497391</v>
      </c>
      <c r="F10550" s="4">
        <f t="shared" si="1"/>
        <v>0.09204914444</v>
      </c>
      <c r="G10550" s="5">
        <f t="shared" si="2"/>
        <v>1.824999681</v>
      </c>
    </row>
    <row r="10551">
      <c r="A10551" s="1">
        <v>105.459878206253</v>
      </c>
      <c r="B10551" s="1">
        <v>149.73746</v>
      </c>
      <c r="C10551" s="1">
        <v>0.82856226</v>
      </c>
      <c r="D10551" s="1">
        <v>-0.39492157</v>
      </c>
      <c r="E10551" s="1">
        <v>1.8486103</v>
      </c>
      <c r="F10551" s="4">
        <f t="shared" si="1"/>
        <v>0.09206247333</v>
      </c>
      <c r="G10551" s="5">
        <f t="shared" si="2"/>
        <v>1.823870916</v>
      </c>
    </row>
    <row r="10552">
      <c r="A10552" s="1">
        <v>105.469872713088</v>
      </c>
      <c r="B10552" s="1">
        <v>149.84984</v>
      </c>
      <c r="C10552" s="1">
        <v>0.8289888</v>
      </c>
      <c r="D10552" s="1">
        <v>-0.026246719</v>
      </c>
      <c r="E10552" s="1">
        <v>1.8499978</v>
      </c>
      <c r="F10552" s="4">
        <f t="shared" si="1"/>
        <v>0.09210986667</v>
      </c>
      <c r="G10552" s="5">
        <f t="shared" si="2"/>
        <v>1.825258323</v>
      </c>
    </row>
    <row r="10553">
      <c r="A10553" s="1">
        <v>105.479996919631</v>
      </c>
      <c r="B10553" s="1">
        <v>150.02127</v>
      </c>
      <c r="C10553" s="1">
        <v>0.82908213</v>
      </c>
      <c r="D10553" s="1">
        <v>-0.0018311664</v>
      </c>
      <c r="E10553" s="1">
        <v>1.8521143</v>
      </c>
      <c r="F10553" s="4">
        <f t="shared" si="1"/>
        <v>0.09212023667</v>
      </c>
      <c r="G10553" s="5">
        <f t="shared" si="2"/>
        <v>1.827374743</v>
      </c>
    </row>
    <row r="10554">
      <c r="A10554" s="1">
        <v>105.489999055862</v>
      </c>
      <c r="B10554" s="1">
        <v>150.05367</v>
      </c>
      <c r="C10554" s="1">
        <v>0.8290155</v>
      </c>
      <c r="D10554" s="1">
        <v>-0.17396082</v>
      </c>
      <c r="E10554" s="1">
        <v>1.8525141</v>
      </c>
      <c r="F10554" s="4">
        <f t="shared" si="1"/>
        <v>0.09211283333</v>
      </c>
      <c r="G10554" s="5">
        <f t="shared" si="2"/>
        <v>1.827774743</v>
      </c>
    </row>
    <row r="10555">
      <c r="A10555" s="1">
        <v>105.500001192092</v>
      </c>
      <c r="B10555" s="1">
        <v>150.03462</v>
      </c>
      <c r="C10555" s="1">
        <v>0.82904214</v>
      </c>
      <c r="D10555" s="1">
        <v>-0.22035037</v>
      </c>
      <c r="E10555" s="1">
        <v>1.852279</v>
      </c>
      <c r="F10555" s="4">
        <f t="shared" si="1"/>
        <v>0.09211579333</v>
      </c>
      <c r="G10555" s="5">
        <f t="shared" si="2"/>
        <v>1.827539558</v>
      </c>
    </row>
    <row r="10556">
      <c r="A10556" s="1">
        <v>105.510003328323</v>
      </c>
      <c r="B10556" s="1">
        <v>149.94128</v>
      </c>
      <c r="C10556" s="1">
        <v>0.8290555</v>
      </c>
      <c r="D10556" s="1">
        <v>-0.293597</v>
      </c>
      <c r="E10556" s="1">
        <v>1.8511267</v>
      </c>
      <c r="F10556" s="4">
        <f t="shared" si="1"/>
        <v>0.09211727778</v>
      </c>
      <c r="G10556" s="5">
        <f t="shared" si="2"/>
        <v>1.826387212</v>
      </c>
    </row>
    <row r="10557">
      <c r="A10557" s="1">
        <v>105.519997835159</v>
      </c>
      <c r="B10557" s="1">
        <v>149.89937</v>
      </c>
      <c r="C10557" s="1">
        <v>0.8290555</v>
      </c>
      <c r="D10557" s="1">
        <v>-0.36684367</v>
      </c>
      <c r="E10557" s="1">
        <v>1.8506093</v>
      </c>
      <c r="F10557" s="4">
        <f t="shared" si="1"/>
        <v>0.09211727778</v>
      </c>
      <c r="G10557" s="5">
        <f t="shared" si="2"/>
        <v>1.825869805</v>
      </c>
    </row>
    <row r="10558">
      <c r="A10558" s="1">
        <v>105.529877901077</v>
      </c>
      <c r="B10558" s="1">
        <v>149.82318</v>
      </c>
      <c r="C10558" s="1">
        <v>0.8290688</v>
      </c>
      <c r="D10558" s="1">
        <v>-0.44009033</v>
      </c>
      <c r="E10558" s="1">
        <v>1.8496686</v>
      </c>
      <c r="F10558" s="4">
        <f t="shared" si="1"/>
        <v>0.09211875556</v>
      </c>
      <c r="G10558" s="5">
        <f t="shared" si="2"/>
        <v>1.824929188</v>
      </c>
    </row>
    <row r="10559">
      <c r="A10559" s="1">
        <v>105.54000210762</v>
      </c>
      <c r="B10559" s="1">
        <v>149.7565</v>
      </c>
      <c r="C10559" s="1">
        <v>0.8291355</v>
      </c>
      <c r="D10559" s="1">
        <v>-0.458402</v>
      </c>
      <c r="E10559" s="1">
        <v>1.8488455</v>
      </c>
      <c r="F10559" s="4">
        <f t="shared" si="1"/>
        <v>0.09212616667</v>
      </c>
      <c r="G10559" s="5">
        <f t="shared" si="2"/>
        <v>1.824105978</v>
      </c>
    </row>
    <row r="10560">
      <c r="A10560" s="1">
        <v>105.549874544143</v>
      </c>
      <c r="B10560" s="1">
        <v>149.80794</v>
      </c>
      <c r="C10560" s="1">
        <v>0.8295221</v>
      </c>
      <c r="D10560" s="1">
        <v>-0.1312336</v>
      </c>
      <c r="E10560" s="1">
        <v>1.8494803</v>
      </c>
      <c r="F10560" s="4">
        <f t="shared" si="1"/>
        <v>0.09216912222</v>
      </c>
      <c r="G10560" s="5">
        <f t="shared" si="2"/>
        <v>1.82474104</v>
      </c>
    </row>
    <row r="10561">
      <c r="A10561" s="1">
        <v>105.559998750686</v>
      </c>
      <c r="B10561" s="1">
        <v>149.96414</v>
      </c>
      <c r="C10561" s="1">
        <v>0.8296287</v>
      </c>
      <c r="D10561" s="1">
        <v>-0.1092596</v>
      </c>
      <c r="E10561" s="1">
        <v>1.8514088</v>
      </c>
      <c r="F10561" s="4">
        <f t="shared" si="1"/>
        <v>0.09218096667</v>
      </c>
      <c r="G10561" s="5">
        <f t="shared" si="2"/>
        <v>1.826669435</v>
      </c>
    </row>
    <row r="10562">
      <c r="A10562" s="1">
        <v>105.570000886917</v>
      </c>
      <c r="B10562" s="1">
        <v>150.02509</v>
      </c>
      <c r="C10562" s="1">
        <v>0.82953537</v>
      </c>
      <c r="D10562" s="1">
        <v>-0.2948178</v>
      </c>
      <c r="E10562" s="1">
        <v>1.8521612</v>
      </c>
      <c r="F10562" s="4">
        <f t="shared" si="1"/>
        <v>0.09217059667</v>
      </c>
      <c r="G10562" s="5">
        <f t="shared" si="2"/>
        <v>1.827421904</v>
      </c>
    </row>
    <row r="10563">
      <c r="A10563" s="1">
        <v>105.57987332344</v>
      </c>
      <c r="B10563" s="1">
        <v>149.97176</v>
      </c>
      <c r="C10563" s="1">
        <v>0.82953537</v>
      </c>
      <c r="D10563" s="1">
        <v>-0.36806446</v>
      </c>
      <c r="E10563" s="1">
        <v>1.8515029</v>
      </c>
      <c r="F10563" s="4">
        <f t="shared" si="1"/>
        <v>0.09217059667</v>
      </c>
      <c r="G10563" s="5">
        <f t="shared" si="2"/>
        <v>1.826763509</v>
      </c>
    </row>
    <row r="10564">
      <c r="A10564" s="1">
        <v>105.589997529983</v>
      </c>
      <c r="B10564" s="1">
        <v>149.89175</v>
      </c>
      <c r="C10564" s="1">
        <v>0.8295487</v>
      </c>
      <c r="D10564" s="1">
        <v>-0.44131112</v>
      </c>
      <c r="E10564" s="1">
        <v>1.8505151</v>
      </c>
      <c r="F10564" s="4">
        <f t="shared" si="1"/>
        <v>0.09217207778</v>
      </c>
      <c r="G10564" s="5">
        <f t="shared" si="2"/>
        <v>1.825775731</v>
      </c>
    </row>
    <row r="10565">
      <c r="A10565" s="1">
        <v>105.599999666213</v>
      </c>
      <c r="B10565" s="1">
        <v>149.86127</v>
      </c>
      <c r="C10565" s="1">
        <v>0.82965535</v>
      </c>
      <c r="D10565" s="1">
        <v>-0.41689557</v>
      </c>
      <c r="E10565" s="1">
        <v>1.8501389</v>
      </c>
      <c r="F10565" s="4">
        <f t="shared" si="1"/>
        <v>0.09218392778</v>
      </c>
      <c r="G10565" s="5">
        <f t="shared" si="2"/>
        <v>1.825399435</v>
      </c>
    </row>
    <row r="10566">
      <c r="A10566" s="1">
        <v>105.609872102737</v>
      </c>
      <c r="B10566" s="1">
        <v>149.85938</v>
      </c>
      <c r="C10566" s="1">
        <v>0.8300019</v>
      </c>
      <c r="D10566" s="1">
        <v>-0.14588293</v>
      </c>
      <c r="E10566" s="1">
        <v>1.8501154</v>
      </c>
      <c r="F10566" s="4">
        <f t="shared" si="1"/>
        <v>0.09222243333</v>
      </c>
      <c r="G10566" s="5">
        <f t="shared" si="2"/>
        <v>1.825376101</v>
      </c>
    </row>
    <row r="10567">
      <c r="A10567" s="1">
        <v>105.61999630928</v>
      </c>
      <c r="B10567" s="1">
        <v>150.01556</v>
      </c>
      <c r="C10567" s="1">
        <v>0.83005524</v>
      </c>
      <c r="D10567" s="1">
        <v>-0.1641946</v>
      </c>
      <c r="E10567" s="1">
        <v>1.8520437</v>
      </c>
      <c r="F10567" s="4">
        <f t="shared" si="1"/>
        <v>0.09222836</v>
      </c>
      <c r="G10567" s="5">
        <f t="shared" si="2"/>
        <v>1.827304249</v>
      </c>
    </row>
    <row r="10568">
      <c r="A10568" s="1">
        <v>105.629876375198</v>
      </c>
      <c r="B10568" s="1">
        <v>150.03462</v>
      </c>
      <c r="C10568" s="1">
        <v>0.8300019</v>
      </c>
      <c r="D10568" s="1">
        <v>-0.29237625</v>
      </c>
      <c r="E10568" s="1">
        <v>1.852279</v>
      </c>
      <c r="F10568" s="4">
        <f t="shared" si="1"/>
        <v>0.09222243333</v>
      </c>
      <c r="G10568" s="5">
        <f t="shared" si="2"/>
        <v>1.827539558</v>
      </c>
    </row>
    <row r="10569">
      <c r="A10569" s="1">
        <v>105.639878511428</v>
      </c>
      <c r="B10569" s="1">
        <v>149.96033</v>
      </c>
      <c r="C10569" s="1">
        <v>0.8300019</v>
      </c>
      <c r="D10569" s="1">
        <v>-0.37905145</v>
      </c>
      <c r="E10569" s="1">
        <v>1.8513616</v>
      </c>
      <c r="F10569" s="4">
        <f t="shared" si="1"/>
        <v>0.09222243333</v>
      </c>
      <c r="G10569" s="5">
        <f t="shared" si="2"/>
        <v>1.826622398</v>
      </c>
    </row>
    <row r="10570">
      <c r="A10570" s="1">
        <v>105.650002717971</v>
      </c>
      <c r="B10570" s="1">
        <v>149.91843</v>
      </c>
      <c r="C10570" s="1">
        <v>0.8300019</v>
      </c>
      <c r="D10570" s="1">
        <v>-0.46694744</v>
      </c>
      <c r="E10570" s="1">
        <v>1.8508444</v>
      </c>
      <c r="F10570" s="4">
        <f t="shared" si="1"/>
        <v>0.09222243333</v>
      </c>
      <c r="G10570" s="5">
        <f t="shared" si="2"/>
        <v>1.826105114</v>
      </c>
    </row>
    <row r="10571">
      <c r="A10571" s="1">
        <v>105.659997224807</v>
      </c>
      <c r="B10571" s="1">
        <v>149.83841</v>
      </c>
      <c r="C10571" s="1">
        <v>0.8302152</v>
      </c>
      <c r="D10571" s="1">
        <v>-0.33144113</v>
      </c>
      <c r="E10571" s="1">
        <v>1.8498566</v>
      </c>
      <c r="F10571" s="4">
        <f t="shared" si="1"/>
        <v>0.09224613333</v>
      </c>
      <c r="G10571" s="5">
        <f t="shared" si="2"/>
        <v>1.825117212</v>
      </c>
    </row>
    <row r="10572">
      <c r="A10572" s="1">
        <v>105.669999361038</v>
      </c>
      <c r="B10572" s="1">
        <v>149.97557</v>
      </c>
      <c r="C10572" s="1">
        <v>0.83058846</v>
      </c>
      <c r="D10572" s="1">
        <v>-0.03112983</v>
      </c>
      <c r="E10572" s="1">
        <v>1.8515499</v>
      </c>
      <c r="F10572" s="4">
        <f t="shared" si="1"/>
        <v>0.09228760667</v>
      </c>
      <c r="G10572" s="5">
        <f t="shared" si="2"/>
        <v>1.826810546</v>
      </c>
    </row>
    <row r="10573">
      <c r="A10573" s="1">
        <v>105.679871797561</v>
      </c>
      <c r="B10573" s="1">
        <v>150.12033</v>
      </c>
      <c r="C10573" s="1">
        <v>0.83062845</v>
      </c>
      <c r="D10573" s="1">
        <v>-0.04699994</v>
      </c>
      <c r="E10573" s="1">
        <v>1.853337</v>
      </c>
      <c r="F10573" s="4">
        <f t="shared" si="1"/>
        <v>0.09229205</v>
      </c>
      <c r="G10573" s="5">
        <f t="shared" si="2"/>
        <v>1.828597706</v>
      </c>
    </row>
    <row r="10574">
      <c r="A10574" s="1">
        <v>105.690003633499</v>
      </c>
      <c r="B10574" s="1">
        <v>150.19463</v>
      </c>
      <c r="C10574" s="1">
        <v>0.8306018</v>
      </c>
      <c r="D10574" s="1">
        <v>-0.16297382</v>
      </c>
      <c r="E10574" s="1">
        <v>1.8542544</v>
      </c>
      <c r="F10574" s="4">
        <f t="shared" si="1"/>
        <v>0.09228908889</v>
      </c>
      <c r="G10574" s="5">
        <f t="shared" si="2"/>
        <v>1.82951499</v>
      </c>
    </row>
    <row r="10575">
      <c r="A10575" s="1">
        <v>105.699998140335</v>
      </c>
      <c r="B10575" s="1">
        <v>150.187</v>
      </c>
      <c r="C10575" s="1">
        <v>0.83062845</v>
      </c>
      <c r="D10575" s="1">
        <v>-0.22157115</v>
      </c>
      <c r="E10575" s="1">
        <v>1.8541602</v>
      </c>
      <c r="F10575" s="4">
        <f t="shared" si="1"/>
        <v>0.09229205</v>
      </c>
      <c r="G10575" s="5">
        <f t="shared" si="2"/>
        <v>1.829420793</v>
      </c>
    </row>
    <row r="10576">
      <c r="A10576" s="1">
        <v>105.709878206253</v>
      </c>
      <c r="B10576" s="1">
        <v>150.08795</v>
      </c>
      <c r="C10576" s="1">
        <v>0.83062845</v>
      </c>
      <c r="D10576" s="1">
        <v>-0.2948178</v>
      </c>
      <c r="E10576" s="1">
        <v>1.8529375</v>
      </c>
      <c r="F10576" s="4">
        <f t="shared" si="1"/>
        <v>0.09229205</v>
      </c>
      <c r="G10576" s="5">
        <f t="shared" si="2"/>
        <v>1.828197953</v>
      </c>
    </row>
    <row r="10577">
      <c r="A10577" s="1">
        <v>105.720002412796</v>
      </c>
      <c r="B10577" s="1">
        <v>150.04413</v>
      </c>
      <c r="C10577" s="1">
        <v>0.8306418</v>
      </c>
      <c r="D10577" s="1">
        <v>-0.36806446</v>
      </c>
      <c r="E10577" s="1">
        <v>1.8523964</v>
      </c>
      <c r="F10577" s="4">
        <f t="shared" si="1"/>
        <v>0.09229353333</v>
      </c>
      <c r="G10577" s="5">
        <f t="shared" si="2"/>
        <v>1.827656965</v>
      </c>
    </row>
    <row r="10578">
      <c r="A10578" s="1">
        <v>105.729874849319</v>
      </c>
      <c r="B10578" s="1">
        <v>149.97176</v>
      </c>
      <c r="C10578" s="1">
        <v>0.8306818</v>
      </c>
      <c r="D10578" s="1">
        <v>-0.41323322</v>
      </c>
      <c r="E10578" s="1">
        <v>1.8515029</v>
      </c>
      <c r="F10578" s="4">
        <f t="shared" si="1"/>
        <v>0.09229797778</v>
      </c>
      <c r="G10578" s="5">
        <f t="shared" si="2"/>
        <v>1.826763509</v>
      </c>
    </row>
    <row r="10579">
      <c r="A10579" s="1">
        <v>105.739876985549</v>
      </c>
      <c r="B10579" s="1">
        <v>149.90509</v>
      </c>
      <c r="C10579" s="1">
        <v>0.83076173</v>
      </c>
      <c r="D10579" s="1">
        <v>-0.403467</v>
      </c>
      <c r="E10579" s="1">
        <v>1.8506798</v>
      </c>
      <c r="F10579" s="4">
        <f t="shared" si="1"/>
        <v>0.09230685889</v>
      </c>
      <c r="G10579" s="5">
        <f t="shared" si="2"/>
        <v>1.825940422</v>
      </c>
    </row>
    <row r="10580">
      <c r="A10580" s="1">
        <v>105.749871492385</v>
      </c>
      <c r="B10580" s="1">
        <v>149.93365</v>
      </c>
      <c r="C10580" s="1">
        <v>0.83089507</v>
      </c>
      <c r="D10580" s="1">
        <v>-0.35097358</v>
      </c>
      <c r="E10580" s="1">
        <v>1.8510325</v>
      </c>
      <c r="F10580" s="4">
        <f t="shared" si="1"/>
        <v>0.09232167444</v>
      </c>
      <c r="G10580" s="5">
        <f t="shared" si="2"/>
        <v>1.826293015</v>
      </c>
    </row>
    <row r="10581">
      <c r="A10581" s="1">
        <v>105.760003328323</v>
      </c>
      <c r="B10581" s="1">
        <v>149.9489</v>
      </c>
      <c r="C10581" s="1">
        <v>0.8310417</v>
      </c>
      <c r="D10581" s="1">
        <v>-0.27040225</v>
      </c>
      <c r="E10581" s="1">
        <v>1.8512206</v>
      </c>
      <c r="F10581" s="4">
        <f t="shared" si="1"/>
        <v>0.09233796667</v>
      </c>
      <c r="G10581" s="5">
        <f t="shared" si="2"/>
        <v>1.826481286</v>
      </c>
    </row>
    <row r="10582">
      <c r="A10582" s="1">
        <v>105.769997835159</v>
      </c>
      <c r="B10582" s="1">
        <v>150.06128</v>
      </c>
      <c r="C10582" s="1">
        <v>0.8311483</v>
      </c>
      <c r="D10582" s="1">
        <v>-0.2459867</v>
      </c>
      <c r="E10582" s="1">
        <v>1.8526081</v>
      </c>
      <c r="F10582" s="4">
        <f t="shared" si="1"/>
        <v>0.09234981111</v>
      </c>
      <c r="G10582" s="5">
        <f t="shared" si="2"/>
        <v>1.827868694</v>
      </c>
    </row>
    <row r="10583">
      <c r="A10583" s="1">
        <v>105.779999971389</v>
      </c>
      <c r="B10583" s="1">
        <v>150.07841</v>
      </c>
      <c r="C10583" s="1">
        <v>0.8311883</v>
      </c>
      <c r="D10583" s="1">
        <v>-0.29115546</v>
      </c>
      <c r="E10583" s="1">
        <v>1.8528198</v>
      </c>
      <c r="F10583" s="4">
        <f t="shared" si="1"/>
        <v>0.09235425556</v>
      </c>
      <c r="G10583" s="5">
        <f t="shared" si="2"/>
        <v>1.828080175</v>
      </c>
    </row>
    <row r="10584">
      <c r="A10584" s="1">
        <v>105.79000210762</v>
      </c>
      <c r="B10584" s="1">
        <v>150.05939</v>
      </c>
      <c r="C10584" s="1">
        <v>0.8311883</v>
      </c>
      <c r="D10584" s="1">
        <v>-0.36440212</v>
      </c>
      <c r="E10584" s="1">
        <v>1.8525847</v>
      </c>
      <c r="F10584" s="4">
        <f t="shared" si="1"/>
        <v>0.09235425556</v>
      </c>
      <c r="G10584" s="5">
        <f t="shared" si="2"/>
        <v>1.82784536</v>
      </c>
    </row>
    <row r="10585">
      <c r="A10585" s="1">
        <v>105.799874544143</v>
      </c>
      <c r="B10585" s="1">
        <v>150.04224</v>
      </c>
      <c r="C10585" s="1">
        <v>0.8312016</v>
      </c>
      <c r="D10585" s="1">
        <v>-0.43886957</v>
      </c>
      <c r="E10585" s="1">
        <v>1.852373</v>
      </c>
      <c r="F10585" s="4">
        <f t="shared" si="1"/>
        <v>0.09235573333</v>
      </c>
      <c r="G10585" s="5">
        <f t="shared" si="2"/>
        <v>1.827633632</v>
      </c>
    </row>
    <row r="10586">
      <c r="A10586" s="1">
        <v>105.809998750686</v>
      </c>
      <c r="B10586" s="1">
        <v>149.96414</v>
      </c>
      <c r="C10586" s="1">
        <v>0.8312416</v>
      </c>
      <c r="D10586" s="1">
        <v>-0.48403832</v>
      </c>
      <c r="E10586" s="1">
        <v>1.8514088</v>
      </c>
      <c r="F10586" s="4">
        <f t="shared" si="1"/>
        <v>0.09236017778</v>
      </c>
      <c r="G10586" s="5">
        <f t="shared" si="2"/>
        <v>1.826669435</v>
      </c>
    </row>
    <row r="10587">
      <c r="A10587" s="1">
        <v>105.819878816604</v>
      </c>
      <c r="B10587" s="1">
        <v>149.9508</v>
      </c>
      <c r="C10587" s="1">
        <v>0.8313216</v>
      </c>
      <c r="D10587" s="1">
        <v>-0.4754929</v>
      </c>
      <c r="E10587" s="1">
        <v>1.8512441</v>
      </c>
      <c r="F10587" s="4">
        <f t="shared" si="1"/>
        <v>0.09236906667</v>
      </c>
      <c r="G10587" s="5">
        <f t="shared" si="2"/>
        <v>1.826504743</v>
      </c>
    </row>
    <row r="10588">
      <c r="A10588" s="1">
        <v>105.830003023147</v>
      </c>
      <c r="B10588" s="1">
        <v>149.94128</v>
      </c>
      <c r="C10588" s="1">
        <v>0.83142823</v>
      </c>
      <c r="D10588" s="1">
        <v>-0.4486358</v>
      </c>
      <c r="E10588" s="1">
        <v>1.8511267</v>
      </c>
      <c r="F10588" s="4">
        <f t="shared" si="1"/>
        <v>0.09238091444</v>
      </c>
      <c r="G10588" s="5">
        <f t="shared" si="2"/>
        <v>1.826387212</v>
      </c>
    </row>
    <row r="10589">
      <c r="A10589" s="1">
        <v>105.839997529983</v>
      </c>
      <c r="B10589" s="1">
        <v>149.9508</v>
      </c>
      <c r="C10589" s="1">
        <v>0.83149487</v>
      </c>
      <c r="D10589" s="1">
        <v>-0.4486358</v>
      </c>
      <c r="E10589" s="1">
        <v>1.8512441</v>
      </c>
      <c r="F10589" s="4">
        <f t="shared" si="1"/>
        <v>0.09238831889</v>
      </c>
      <c r="G10589" s="5">
        <f t="shared" si="2"/>
        <v>1.826504743</v>
      </c>
    </row>
    <row r="10590">
      <c r="A10590" s="1">
        <v>105.849877595901</v>
      </c>
      <c r="B10590" s="1">
        <v>149.97176</v>
      </c>
      <c r="C10590" s="1">
        <v>0.8315482</v>
      </c>
      <c r="D10590" s="1">
        <v>-0.480376</v>
      </c>
      <c r="E10590" s="1">
        <v>1.8515029</v>
      </c>
      <c r="F10590" s="4">
        <f t="shared" si="1"/>
        <v>0.09239424444</v>
      </c>
      <c r="G10590" s="5">
        <f t="shared" si="2"/>
        <v>1.826763509</v>
      </c>
    </row>
    <row r="10591">
      <c r="A10591" s="1">
        <v>105.860001802444</v>
      </c>
      <c r="B10591" s="1">
        <v>149.9927</v>
      </c>
      <c r="C10591" s="1">
        <v>0.83192146</v>
      </c>
      <c r="D10591" s="1">
        <v>-0.20692182</v>
      </c>
      <c r="E10591" s="1">
        <v>1.8517616</v>
      </c>
      <c r="F10591" s="4">
        <f t="shared" si="1"/>
        <v>0.09243571778</v>
      </c>
      <c r="G10591" s="5">
        <f t="shared" si="2"/>
        <v>1.827022027</v>
      </c>
    </row>
    <row r="10592">
      <c r="A10592" s="1">
        <v>105.869874238967</v>
      </c>
      <c r="B10592" s="1">
        <v>150.21558</v>
      </c>
      <c r="C10592" s="1">
        <v>0.83212143</v>
      </c>
      <c r="D10592" s="1">
        <v>-0.044558384</v>
      </c>
      <c r="E10592" s="1">
        <v>1.8545129</v>
      </c>
      <c r="F10592" s="4">
        <f t="shared" si="1"/>
        <v>0.09245793667</v>
      </c>
      <c r="G10592" s="5">
        <f t="shared" si="2"/>
        <v>1.829773632</v>
      </c>
    </row>
    <row r="10593">
      <c r="A10593" s="1">
        <v>105.879876375198</v>
      </c>
      <c r="B10593" s="1">
        <v>150.31273</v>
      </c>
      <c r="C10593" s="1">
        <v>0.8320681</v>
      </c>
      <c r="D10593" s="1">
        <v>-0.18983093</v>
      </c>
      <c r="E10593" s="1">
        <v>1.8557124</v>
      </c>
      <c r="F10593" s="4">
        <f t="shared" si="1"/>
        <v>0.09245201111</v>
      </c>
      <c r="G10593" s="5">
        <f t="shared" si="2"/>
        <v>1.830973015</v>
      </c>
    </row>
    <row r="10594">
      <c r="A10594" s="1">
        <v>105.890000581741</v>
      </c>
      <c r="B10594" s="1">
        <v>150.32416</v>
      </c>
      <c r="C10594" s="1">
        <v>0.8320548</v>
      </c>
      <c r="D10594" s="1">
        <v>-0.29115546</v>
      </c>
      <c r="E10594" s="1">
        <v>1.8558534</v>
      </c>
      <c r="F10594" s="4">
        <f t="shared" si="1"/>
        <v>0.09245053333</v>
      </c>
      <c r="G10594" s="5">
        <f t="shared" si="2"/>
        <v>1.831114126</v>
      </c>
    </row>
    <row r="10595">
      <c r="A10595" s="1">
        <v>105.899873018264</v>
      </c>
      <c r="B10595" s="1">
        <v>150.32034</v>
      </c>
      <c r="C10595" s="1">
        <v>0.8320681</v>
      </c>
      <c r="D10595" s="1">
        <v>-0.34975278</v>
      </c>
      <c r="E10595" s="1">
        <v>1.8558064</v>
      </c>
      <c r="F10595" s="4">
        <f t="shared" si="1"/>
        <v>0.09245201111</v>
      </c>
      <c r="G10595" s="5">
        <f t="shared" si="2"/>
        <v>1.831066965</v>
      </c>
    </row>
    <row r="10596">
      <c r="A10596" s="1">
        <v>105.909997224807</v>
      </c>
      <c r="B10596" s="1">
        <v>150.20415</v>
      </c>
      <c r="C10596" s="1">
        <v>0.83208144</v>
      </c>
      <c r="D10596" s="1">
        <v>-0.42299944</v>
      </c>
      <c r="E10596" s="1">
        <v>1.8543719</v>
      </c>
      <c r="F10596" s="4">
        <f t="shared" si="1"/>
        <v>0.09245349333</v>
      </c>
      <c r="G10596" s="5">
        <f t="shared" si="2"/>
        <v>1.829632521</v>
      </c>
    </row>
    <row r="10597">
      <c r="A10597" s="1">
        <v>105.919877290725</v>
      </c>
      <c r="B10597" s="1">
        <v>150.16414</v>
      </c>
      <c r="C10597" s="1">
        <v>0.83212143</v>
      </c>
      <c r="D10597" s="1">
        <v>-0.45473966</v>
      </c>
      <c r="E10597" s="1">
        <v>1.853878</v>
      </c>
      <c r="F10597" s="4">
        <f t="shared" si="1"/>
        <v>0.09245793667</v>
      </c>
      <c r="G10597" s="5">
        <f t="shared" si="2"/>
        <v>1.82913857</v>
      </c>
    </row>
    <row r="10598">
      <c r="A10598" s="1">
        <v>105.929871797561</v>
      </c>
      <c r="B10598" s="1">
        <v>150.19272</v>
      </c>
      <c r="C10598" s="1">
        <v>0.8325613</v>
      </c>
      <c r="D10598" s="1">
        <v>-0.0982726</v>
      </c>
      <c r="E10598" s="1">
        <v>1.8542308</v>
      </c>
      <c r="F10598" s="4">
        <f t="shared" si="1"/>
        <v>0.09250681111</v>
      </c>
      <c r="G10598" s="5">
        <f t="shared" si="2"/>
        <v>1.82949141</v>
      </c>
    </row>
    <row r="10599">
      <c r="A10599" s="1">
        <v>105.940003633499</v>
      </c>
      <c r="B10599" s="1">
        <v>150.43463</v>
      </c>
      <c r="C10599" s="1">
        <v>0.8327746</v>
      </c>
      <c r="D10599" s="1">
        <v>0.049441494</v>
      </c>
      <c r="E10599" s="1">
        <v>1.8572174</v>
      </c>
      <c r="F10599" s="4">
        <f t="shared" si="1"/>
        <v>0.09253051111</v>
      </c>
      <c r="G10599" s="5">
        <f t="shared" si="2"/>
        <v>1.832477953</v>
      </c>
    </row>
    <row r="10600">
      <c r="A10600" s="1">
        <v>105.949998140335</v>
      </c>
      <c r="B10600" s="1">
        <v>150.59845</v>
      </c>
      <c r="C10600" s="1">
        <v>0.83272123</v>
      </c>
      <c r="D10600" s="1">
        <v>-0.0653116</v>
      </c>
      <c r="E10600" s="1">
        <v>1.8592398</v>
      </c>
      <c r="F10600" s="4">
        <f t="shared" si="1"/>
        <v>0.09252458111</v>
      </c>
      <c r="G10600" s="5">
        <f t="shared" si="2"/>
        <v>1.834500422</v>
      </c>
    </row>
    <row r="10601">
      <c r="A10601" s="1">
        <v>105.960000276565</v>
      </c>
      <c r="B10601" s="1">
        <v>150.5356</v>
      </c>
      <c r="C10601" s="1">
        <v>0.8327346</v>
      </c>
      <c r="D10601" s="1">
        <v>-0.15198682</v>
      </c>
      <c r="E10601" s="1">
        <v>1.8584639</v>
      </c>
      <c r="F10601" s="4">
        <f t="shared" si="1"/>
        <v>0.09252606667</v>
      </c>
      <c r="G10601" s="5">
        <f t="shared" si="2"/>
        <v>1.833724496</v>
      </c>
    </row>
    <row r="10602">
      <c r="A10602" s="1">
        <v>105.970002412796</v>
      </c>
      <c r="B10602" s="1">
        <v>150.4994</v>
      </c>
      <c r="C10602" s="1">
        <v>0.83274794</v>
      </c>
      <c r="D10602" s="1">
        <v>-0.22645426</v>
      </c>
      <c r="E10602" s="1">
        <v>1.858017</v>
      </c>
      <c r="F10602" s="4">
        <f t="shared" si="1"/>
        <v>0.09252754889</v>
      </c>
      <c r="G10602" s="5">
        <f t="shared" si="2"/>
        <v>1.833277583</v>
      </c>
    </row>
    <row r="10603">
      <c r="A10603" s="1">
        <v>105.979996919631</v>
      </c>
      <c r="B10603" s="1">
        <v>150.43845</v>
      </c>
      <c r="C10603" s="1">
        <v>0.8327612</v>
      </c>
      <c r="D10603" s="1">
        <v>-0.28627235</v>
      </c>
      <c r="E10603" s="1">
        <v>1.8572644</v>
      </c>
      <c r="F10603" s="4">
        <f t="shared" si="1"/>
        <v>0.09252902222</v>
      </c>
      <c r="G10603" s="5">
        <f t="shared" si="2"/>
        <v>1.832525114</v>
      </c>
    </row>
    <row r="10604">
      <c r="A10604" s="1">
        <v>105.989876985549</v>
      </c>
      <c r="B10604" s="1">
        <v>150.35654</v>
      </c>
      <c r="C10604" s="1">
        <v>0.83278793</v>
      </c>
      <c r="D10604" s="1">
        <v>-0.34486967</v>
      </c>
      <c r="E10604" s="1">
        <v>1.8562531</v>
      </c>
      <c r="F10604" s="4">
        <f t="shared" si="1"/>
        <v>0.09253199222</v>
      </c>
      <c r="G10604" s="5">
        <f t="shared" si="2"/>
        <v>1.831513879</v>
      </c>
    </row>
    <row r="10605">
      <c r="A10605" s="1">
        <v>106.000001192092</v>
      </c>
      <c r="B10605" s="1">
        <v>150.32607</v>
      </c>
      <c r="C10605" s="1">
        <v>0.8328412</v>
      </c>
      <c r="D10605" s="1">
        <v>-0.37416834</v>
      </c>
      <c r="E10605" s="1">
        <v>1.855877</v>
      </c>
      <c r="F10605" s="4">
        <f t="shared" si="1"/>
        <v>0.09253791111</v>
      </c>
      <c r="G10605" s="5">
        <f t="shared" si="2"/>
        <v>1.831137706</v>
      </c>
    </row>
    <row r="10606">
      <c r="A10606" s="1">
        <v>106.009873628616</v>
      </c>
      <c r="B10606" s="1">
        <v>150.23843</v>
      </c>
      <c r="C10606" s="1">
        <v>0.83293456</v>
      </c>
      <c r="D10606" s="1">
        <v>-0.34853202</v>
      </c>
      <c r="E10606" s="1">
        <v>1.8547952</v>
      </c>
      <c r="F10606" s="4">
        <f t="shared" si="1"/>
        <v>0.09254828444</v>
      </c>
      <c r="G10606" s="5">
        <f t="shared" si="2"/>
        <v>1.830055731</v>
      </c>
    </row>
    <row r="10607">
      <c r="A10607" s="1">
        <v>106.019997835159</v>
      </c>
      <c r="B10607" s="1">
        <v>150.27654</v>
      </c>
      <c r="C10607" s="1">
        <v>0.8330279</v>
      </c>
      <c r="D10607" s="1">
        <v>-0.337545</v>
      </c>
      <c r="E10607" s="1">
        <v>1.8552655</v>
      </c>
      <c r="F10607" s="4">
        <f t="shared" si="1"/>
        <v>0.09255865556</v>
      </c>
      <c r="G10607" s="5">
        <f t="shared" si="2"/>
        <v>1.830526225</v>
      </c>
    </row>
    <row r="10608">
      <c r="A10608" s="1">
        <v>106.029877901077</v>
      </c>
      <c r="B10608" s="1">
        <v>150.28415</v>
      </c>
      <c r="C10608" s="1">
        <v>0.8331079</v>
      </c>
      <c r="D10608" s="1">
        <v>-0.32533723</v>
      </c>
      <c r="E10608" s="1">
        <v>1.8553597</v>
      </c>
      <c r="F10608" s="4">
        <f t="shared" si="1"/>
        <v>0.09256754444</v>
      </c>
      <c r="G10608" s="5">
        <f t="shared" si="2"/>
        <v>1.830620175</v>
      </c>
    </row>
    <row r="10609">
      <c r="A10609" s="1">
        <v>106.04000210762</v>
      </c>
      <c r="B10609" s="1">
        <v>150.27081</v>
      </c>
      <c r="C10609" s="1">
        <v>0.83313453</v>
      </c>
      <c r="D10609" s="1">
        <v>-0.3863761</v>
      </c>
      <c r="E10609" s="1">
        <v>1.855195</v>
      </c>
      <c r="F10609" s="4">
        <f t="shared" si="1"/>
        <v>0.09257050333</v>
      </c>
      <c r="G10609" s="5">
        <f t="shared" si="2"/>
        <v>1.830455484</v>
      </c>
    </row>
    <row r="10610">
      <c r="A10610" s="1">
        <v>106.049996614456</v>
      </c>
      <c r="B10610" s="1">
        <v>150.26129</v>
      </c>
      <c r="C10610" s="1">
        <v>0.83313453</v>
      </c>
      <c r="D10610" s="1">
        <v>-0.4742721</v>
      </c>
      <c r="E10610" s="1">
        <v>1.8550773</v>
      </c>
      <c r="F10610" s="4">
        <f t="shared" si="1"/>
        <v>0.09257050333</v>
      </c>
      <c r="G10610" s="5">
        <f t="shared" si="2"/>
        <v>1.830337953</v>
      </c>
    </row>
    <row r="10611">
      <c r="A10611" s="1">
        <v>106.059876680374</v>
      </c>
      <c r="B10611" s="1">
        <v>150.19463</v>
      </c>
      <c r="C10611" s="1">
        <v>0.8334278</v>
      </c>
      <c r="D10611" s="1">
        <v>-0.25575292</v>
      </c>
      <c r="E10611" s="1">
        <v>1.8542544</v>
      </c>
      <c r="F10611" s="4">
        <f t="shared" si="1"/>
        <v>0.09260308889</v>
      </c>
      <c r="G10611" s="5">
        <f t="shared" si="2"/>
        <v>1.82951499</v>
      </c>
    </row>
    <row r="10612">
      <c r="A10612" s="1">
        <v>106.070000886917</v>
      </c>
      <c r="B10612" s="1">
        <v>150.40607</v>
      </c>
      <c r="C10612" s="1">
        <v>0.83368105</v>
      </c>
      <c r="D10612" s="1">
        <v>-0.06653238</v>
      </c>
      <c r="E10612" s="1">
        <v>1.8568647</v>
      </c>
      <c r="F10612" s="4">
        <f t="shared" si="1"/>
        <v>0.09263122778</v>
      </c>
      <c r="G10612" s="5">
        <f t="shared" si="2"/>
        <v>1.83212536</v>
      </c>
    </row>
    <row r="10613">
      <c r="A10613" s="1">
        <v>106.080003023147</v>
      </c>
      <c r="B10613" s="1">
        <v>150.51845</v>
      </c>
      <c r="C10613" s="1">
        <v>0.8336144</v>
      </c>
      <c r="D10613" s="1">
        <v>-0.20936337</v>
      </c>
      <c r="E10613" s="1">
        <v>1.8582522</v>
      </c>
      <c r="F10613" s="4">
        <f t="shared" si="1"/>
        <v>0.09262382222</v>
      </c>
      <c r="G10613" s="5">
        <f t="shared" si="2"/>
        <v>1.833512768</v>
      </c>
    </row>
    <row r="10614">
      <c r="A10614" s="1">
        <v>106.089875459671</v>
      </c>
      <c r="B10614" s="1">
        <v>150.51845</v>
      </c>
      <c r="C10614" s="1">
        <v>0.8335744</v>
      </c>
      <c r="D10614" s="1">
        <v>-0.337545</v>
      </c>
      <c r="E10614" s="1">
        <v>1.8582522</v>
      </c>
      <c r="F10614" s="4">
        <f t="shared" si="1"/>
        <v>0.09261937778</v>
      </c>
      <c r="G10614" s="5">
        <f t="shared" si="2"/>
        <v>1.833512768</v>
      </c>
    </row>
    <row r="10615">
      <c r="A10615" s="1">
        <v>106.099877595901</v>
      </c>
      <c r="B10615" s="1">
        <v>150.4556</v>
      </c>
      <c r="C10615" s="1">
        <v>0.83360106</v>
      </c>
      <c r="D10615" s="1">
        <v>-0.39736313</v>
      </c>
      <c r="E10615" s="1">
        <v>1.8574761</v>
      </c>
      <c r="F10615" s="4">
        <f t="shared" si="1"/>
        <v>0.09262234</v>
      </c>
      <c r="G10615" s="5">
        <f t="shared" si="2"/>
        <v>1.832736842</v>
      </c>
    </row>
    <row r="10616">
      <c r="A10616" s="1">
        <v>106.109872102737</v>
      </c>
      <c r="B10616" s="1">
        <v>150.3432</v>
      </c>
      <c r="C10616" s="1">
        <v>0.83360106</v>
      </c>
      <c r="D10616" s="1">
        <v>-0.47060978</v>
      </c>
      <c r="E10616" s="1">
        <v>1.8560886</v>
      </c>
      <c r="F10616" s="4">
        <f t="shared" si="1"/>
        <v>0.09262234</v>
      </c>
      <c r="G10616" s="5">
        <f t="shared" si="2"/>
        <v>1.831349188</v>
      </c>
    </row>
    <row r="10617">
      <c r="A10617" s="1">
        <v>106.119874238967</v>
      </c>
      <c r="B10617" s="1">
        <v>150.32796</v>
      </c>
      <c r="C10617" s="1">
        <v>0.83390766</v>
      </c>
      <c r="D10617" s="1">
        <v>-0.2679607</v>
      </c>
      <c r="E10617" s="1">
        <v>1.8559004</v>
      </c>
      <c r="F10617" s="4">
        <f t="shared" si="1"/>
        <v>0.09265640667</v>
      </c>
      <c r="G10617" s="5">
        <f t="shared" si="2"/>
        <v>1.83116104</v>
      </c>
    </row>
    <row r="10618">
      <c r="A10618" s="1">
        <v>106.12999844551</v>
      </c>
      <c r="B10618" s="1">
        <v>150.46512</v>
      </c>
      <c r="C10618" s="1">
        <v>0.83418757</v>
      </c>
      <c r="D10618" s="1">
        <v>-0.037233718</v>
      </c>
      <c r="E10618" s="1">
        <v>1.8575937</v>
      </c>
      <c r="F10618" s="4">
        <f t="shared" si="1"/>
        <v>0.09268750778</v>
      </c>
      <c r="G10618" s="5">
        <f t="shared" si="2"/>
        <v>1.832854373</v>
      </c>
    </row>
    <row r="10619">
      <c r="A10619" s="1">
        <v>106.139878511428</v>
      </c>
      <c r="B10619" s="1">
        <v>150.59273</v>
      </c>
      <c r="C10619" s="1">
        <v>0.8341742</v>
      </c>
      <c r="D10619" s="1">
        <v>-0.12268815</v>
      </c>
      <c r="E10619" s="1">
        <v>1.8591692</v>
      </c>
      <c r="F10619" s="4">
        <f t="shared" si="1"/>
        <v>0.09268602222</v>
      </c>
      <c r="G10619" s="5">
        <f t="shared" si="2"/>
        <v>1.834429805</v>
      </c>
    </row>
    <row r="10620">
      <c r="A10620" s="1">
        <v>106.149873018264</v>
      </c>
      <c r="B10620" s="1">
        <v>150.65941</v>
      </c>
      <c r="C10620" s="1">
        <v>0.8341609</v>
      </c>
      <c r="D10620" s="1">
        <v>-0.22523348</v>
      </c>
      <c r="E10620" s="1">
        <v>1.8599924</v>
      </c>
      <c r="F10620" s="4">
        <f t="shared" si="1"/>
        <v>0.09268454444</v>
      </c>
      <c r="G10620" s="5">
        <f t="shared" si="2"/>
        <v>1.835253015</v>
      </c>
    </row>
    <row r="10621">
      <c r="A10621" s="1">
        <v>106.159875154495</v>
      </c>
      <c r="B10621" s="1">
        <v>150.5775</v>
      </c>
      <c r="C10621" s="1">
        <v>0.83418757</v>
      </c>
      <c r="D10621" s="1">
        <v>-0.28505158</v>
      </c>
      <c r="E10621" s="1">
        <v>1.8589813</v>
      </c>
      <c r="F10621" s="4">
        <f t="shared" si="1"/>
        <v>0.09268750778</v>
      </c>
      <c r="G10621" s="5">
        <f t="shared" si="2"/>
        <v>1.83424178</v>
      </c>
    </row>
    <row r="10622">
      <c r="A10622" s="1">
        <v>106.169999361038</v>
      </c>
      <c r="B10622" s="1">
        <v>150.54703</v>
      </c>
      <c r="C10622" s="1">
        <v>0.83418757</v>
      </c>
      <c r="D10622" s="1">
        <v>-0.35829824</v>
      </c>
      <c r="E10622" s="1">
        <v>1.8586049</v>
      </c>
      <c r="F10622" s="4">
        <f t="shared" si="1"/>
        <v>0.09268750778</v>
      </c>
      <c r="G10622" s="5">
        <f t="shared" si="2"/>
        <v>1.833865607</v>
      </c>
    </row>
    <row r="10623">
      <c r="A10623" s="1">
        <v>106.180001497268</v>
      </c>
      <c r="B10623" s="1">
        <v>150.46512</v>
      </c>
      <c r="C10623" s="1">
        <v>0.8342009</v>
      </c>
      <c r="D10623" s="1">
        <v>-0.43276566</v>
      </c>
      <c r="E10623" s="1">
        <v>1.8575937</v>
      </c>
      <c r="F10623" s="4">
        <f t="shared" si="1"/>
        <v>0.09268898889</v>
      </c>
      <c r="G10623" s="5">
        <f t="shared" si="2"/>
        <v>1.832854373</v>
      </c>
    </row>
    <row r="10624">
      <c r="A10624" s="1">
        <v>106.189873933792</v>
      </c>
      <c r="B10624" s="1">
        <v>150.37178</v>
      </c>
      <c r="C10624" s="1">
        <v>0.8343209</v>
      </c>
      <c r="D10624" s="1">
        <v>-0.38027224</v>
      </c>
      <c r="E10624" s="1">
        <v>1.8564414</v>
      </c>
      <c r="F10624" s="4">
        <f t="shared" si="1"/>
        <v>0.09270232222</v>
      </c>
      <c r="G10624" s="5">
        <f t="shared" si="2"/>
        <v>1.831702027</v>
      </c>
    </row>
    <row r="10625">
      <c r="A10625" s="1">
        <v>106.199876070022</v>
      </c>
      <c r="B10625" s="1">
        <v>150.50511</v>
      </c>
      <c r="C10625" s="1">
        <v>0.8347475</v>
      </c>
      <c r="D10625" s="1">
        <v>-0.025025941</v>
      </c>
      <c r="E10625" s="1">
        <v>1.8580875</v>
      </c>
      <c r="F10625" s="4">
        <f t="shared" si="1"/>
        <v>0.09274972222</v>
      </c>
      <c r="G10625" s="5">
        <f t="shared" si="2"/>
        <v>1.833348077</v>
      </c>
    </row>
    <row r="10626">
      <c r="A10626" s="1">
        <v>106.209878206253</v>
      </c>
      <c r="B10626" s="1">
        <v>150.80037</v>
      </c>
      <c r="C10626" s="1">
        <v>0.83492076</v>
      </c>
      <c r="D10626" s="1">
        <v>0.068973936</v>
      </c>
      <c r="E10626" s="1">
        <v>1.8617327</v>
      </c>
      <c r="F10626" s="4">
        <f t="shared" si="1"/>
        <v>0.09276897333</v>
      </c>
      <c r="G10626" s="5">
        <f t="shared" si="2"/>
        <v>1.836993262</v>
      </c>
    </row>
    <row r="10627">
      <c r="A10627" s="1">
        <v>106.219872713088</v>
      </c>
      <c r="B10627" s="1">
        <v>150.90895</v>
      </c>
      <c r="C10627" s="1">
        <v>0.8348541</v>
      </c>
      <c r="D10627" s="1">
        <v>-0.07141549</v>
      </c>
      <c r="E10627" s="1">
        <v>1.8630731</v>
      </c>
      <c r="F10627" s="4">
        <f t="shared" si="1"/>
        <v>0.09276156667</v>
      </c>
      <c r="G10627" s="5">
        <f t="shared" si="2"/>
        <v>1.838333756</v>
      </c>
    </row>
    <row r="10628">
      <c r="A10628" s="1">
        <v>106.229996919631</v>
      </c>
      <c r="B10628" s="1">
        <v>150.83084</v>
      </c>
      <c r="C10628" s="1">
        <v>0.8348674</v>
      </c>
      <c r="D10628" s="1">
        <v>-0.14588293</v>
      </c>
      <c r="E10628" s="1">
        <v>1.862109</v>
      </c>
      <c r="F10628" s="4">
        <f t="shared" si="1"/>
        <v>0.09276304444</v>
      </c>
      <c r="G10628" s="5">
        <f t="shared" si="2"/>
        <v>1.837369435</v>
      </c>
    </row>
    <row r="10629">
      <c r="A10629" s="1">
        <v>106.239999055862</v>
      </c>
      <c r="B10629" s="1">
        <v>150.76036</v>
      </c>
      <c r="C10629" s="1">
        <v>0.83488077</v>
      </c>
      <c r="D10629" s="1">
        <v>-0.22035037</v>
      </c>
      <c r="E10629" s="1">
        <v>1.8612388</v>
      </c>
      <c r="F10629" s="4">
        <f t="shared" si="1"/>
        <v>0.09276453</v>
      </c>
      <c r="G10629" s="5">
        <f t="shared" si="2"/>
        <v>1.836499311</v>
      </c>
    </row>
    <row r="10630">
      <c r="A10630" s="1">
        <v>106.249871492385</v>
      </c>
      <c r="B10630" s="1">
        <v>150.74132</v>
      </c>
      <c r="C10630" s="1">
        <v>0.8348941</v>
      </c>
      <c r="D10630" s="1">
        <v>-0.28016847</v>
      </c>
      <c r="E10630" s="1">
        <v>1.8610036</v>
      </c>
      <c r="F10630" s="4">
        <f t="shared" si="1"/>
        <v>0.09276601111</v>
      </c>
      <c r="G10630" s="5">
        <f t="shared" si="2"/>
        <v>1.836264249</v>
      </c>
    </row>
    <row r="10631">
      <c r="A10631" s="1">
        <v>106.259873628616</v>
      </c>
      <c r="B10631" s="1">
        <v>150.64418</v>
      </c>
      <c r="C10631" s="1">
        <v>0.83493406</v>
      </c>
      <c r="D10631" s="1">
        <v>-0.32655802</v>
      </c>
      <c r="E10631" s="1">
        <v>1.8598043</v>
      </c>
      <c r="F10631" s="4">
        <f t="shared" si="1"/>
        <v>0.09277045111</v>
      </c>
      <c r="G10631" s="5">
        <f t="shared" si="2"/>
        <v>1.83506499</v>
      </c>
    </row>
    <row r="10632">
      <c r="A10632" s="1">
        <v>106.269997835159</v>
      </c>
      <c r="B10632" s="1">
        <v>150.61559</v>
      </c>
      <c r="C10632" s="1">
        <v>0.83501405</v>
      </c>
      <c r="D10632" s="1">
        <v>-0.315571</v>
      </c>
      <c r="E10632" s="1">
        <v>1.8594515</v>
      </c>
      <c r="F10632" s="4">
        <f t="shared" si="1"/>
        <v>0.09277933889</v>
      </c>
      <c r="G10632" s="5">
        <f t="shared" si="2"/>
        <v>1.834712027</v>
      </c>
    </row>
    <row r="10633">
      <c r="A10633" s="1">
        <v>106.279999971389</v>
      </c>
      <c r="B10633" s="1">
        <v>150.57559</v>
      </c>
      <c r="C10633" s="1">
        <v>0.83509403</v>
      </c>
      <c r="D10633" s="1">
        <v>-0.31923336</v>
      </c>
      <c r="E10633" s="1">
        <v>1.8589576</v>
      </c>
      <c r="F10633" s="4">
        <f t="shared" si="1"/>
        <v>0.09278822556</v>
      </c>
      <c r="G10633" s="5">
        <f t="shared" si="2"/>
        <v>1.8342182</v>
      </c>
    </row>
    <row r="10634">
      <c r="A10634" s="1">
        <v>106.289872407913</v>
      </c>
      <c r="B10634" s="1">
        <v>150.56036</v>
      </c>
      <c r="C10634" s="1">
        <v>0.8351607</v>
      </c>
      <c r="D10634" s="1">
        <v>-0.337545</v>
      </c>
      <c r="E10634" s="1">
        <v>1.8587695</v>
      </c>
      <c r="F10634" s="4">
        <f t="shared" si="1"/>
        <v>0.09279563333</v>
      </c>
      <c r="G10634" s="5">
        <f t="shared" si="2"/>
        <v>1.834030175</v>
      </c>
    </row>
    <row r="10635">
      <c r="A10635" s="1">
        <v>106.299874544143</v>
      </c>
      <c r="B10635" s="1">
        <v>150.58893</v>
      </c>
      <c r="C10635" s="1">
        <v>0.835214</v>
      </c>
      <c r="D10635" s="1">
        <v>-0.36806446</v>
      </c>
      <c r="E10635" s="1">
        <v>1.8591223</v>
      </c>
      <c r="F10635" s="4">
        <f t="shared" si="1"/>
        <v>0.09280155556</v>
      </c>
      <c r="G10635" s="5">
        <f t="shared" si="2"/>
        <v>1.834382891</v>
      </c>
    </row>
    <row r="10636">
      <c r="A10636" s="1">
        <v>106.309998750686</v>
      </c>
      <c r="B10636" s="1">
        <v>150.5356</v>
      </c>
      <c r="C10636" s="1">
        <v>0.83524066</v>
      </c>
      <c r="D10636" s="1">
        <v>-0.41201246</v>
      </c>
      <c r="E10636" s="1">
        <v>1.8584639</v>
      </c>
      <c r="F10636" s="4">
        <f t="shared" si="1"/>
        <v>0.09280451778</v>
      </c>
      <c r="G10636" s="5">
        <f t="shared" si="2"/>
        <v>1.833724496</v>
      </c>
    </row>
    <row r="10637">
      <c r="A10637" s="1">
        <v>106.319878816604</v>
      </c>
      <c r="B10637" s="1">
        <v>150.52417</v>
      </c>
      <c r="C10637" s="1">
        <v>0.8352673</v>
      </c>
      <c r="D10637" s="1">
        <v>-0.47183055</v>
      </c>
      <c r="E10637" s="1">
        <v>1.8583227</v>
      </c>
      <c r="F10637" s="4">
        <f t="shared" si="1"/>
        <v>0.09280747778</v>
      </c>
      <c r="G10637" s="5">
        <f t="shared" si="2"/>
        <v>1.833583385</v>
      </c>
    </row>
    <row r="10638">
      <c r="A10638" s="1">
        <v>106.32987332344</v>
      </c>
      <c r="B10638" s="1">
        <v>150.48225</v>
      </c>
      <c r="C10638" s="1">
        <v>0.8354406</v>
      </c>
      <c r="D10638" s="1">
        <v>-0.37905145</v>
      </c>
      <c r="E10638" s="1">
        <v>1.8578054</v>
      </c>
      <c r="F10638" s="4">
        <f t="shared" si="1"/>
        <v>0.09282673333</v>
      </c>
      <c r="G10638" s="5">
        <f t="shared" si="2"/>
        <v>1.833065854</v>
      </c>
    </row>
    <row r="10639">
      <c r="A10639" s="1">
        <v>106.339997529983</v>
      </c>
      <c r="B10639" s="1">
        <v>150.6175</v>
      </c>
      <c r="C10639" s="1">
        <v>0.8358405</v>
      </c>
      <c r="D10639" s="1">
        <v>-0.05188305</v>
      </c>
      <c r="E10639" s="1">
        <v>1.859475</v>
      </c>
      <c r="F10639" s="4">
        <f t="shared" si="1"/>
        <v>0.09287116667</v>
      </c>
      <c r="G10639" s="5">
        <f t="shared" si="2"/>
        <v>1.834735607</v>
      </c>
    </row>
    <row r="10640">
      <c r="A10640" s="1">
        <v>106.349999666213</v>
      </c>
      <c r="B10640" s="1">
        <v>150.85179</v>
      </c>
      <c r="C10640" s="1">
        <v>0.8358805</v>
      </c>
      <c r="D10640" s="1">
        <v>-0.070194714</v>
      </c>
      <c r="E10640" s="1">
        <v>1.8623676</v>
      </c>
      <c r="F10640" s="4">
        <f t="shared" si="1"/>
        <v>0.09287561111</v>
      </c>
      <c r="G10640" s="5">
        <f t="shared" si="2"/>
        <v>1.837628077</v>
      </c>
    </row>
    <row r="10641">
      <c r="A10641" s="1">
        <v>106.359872102737</v>
      </c>
      <c r="B10641" s="1">
        <v>150.8861</v>
      </c>
      <c r="C10641" s="1">
        <v>0.8358139</v>
      </c>
      <c r="D10641" s="1">
        <v>-0.22767504</v>
      </c>
      <c r="E10641" s="1">
        <v>1.8627911</v>
      </c>
      <c r="F10641" s="4">
        <f t="shared" si="1"/>
        <v>0.09286821111</v>
      </c>
      <c r="G10641" s="5">
        <f t="shared" si="2"/>
        <v>1.838051657</v>
      </c>
    </row>
    <row r="10642">
      <c r="A10642" s="1">
        <v>106.369874238967</v>
      </c>
      <c r="B10642" s="1">
        <v>150.87085</v>
      </c>
      <c r="C10642" s="1">
        <v>0.83582723</v>
      </c>
      <c r="D10642" s="1">
        <v>-0.30092168</v>
      </c>
      <c r="E10642" s="1">
        <v>1.8626027</v>
      </c>
      <c r="F10642" s="4">
        <f t="shared" si="1"/>
        <v>0.09286969222</v>
      </c>
      <c r="G10642" s="5">
        <f t="shared" si="2"/>
        <v>1.837863385</v>
      </c>
    </row>
    <row r="10643">
      <c r="A10643" s="1">
        <v>106.379876375198</v>
      </c>
      <c r="B10643" s="1">
        <v>150.79846</v>
      </c>
      <c r="C10643" s="1">
        <v>0.8358405</v>
      </c>
      <c r="D10643" s="1">
        <v>-0.359519</v>
      </c>
      <c r="E10643" s="1">
        <v>1.8617092</v>
      </c>
      <c r="F10643" s="4">
        <f t="shared" si="1"/>
        <v>0.09287116667</v>
      </c>
      <c r="G10643" s="5">
        <f t="shared" si="2"/>
        <v>1.836969681</v>
      </c>
    </row>
    <row r="10644">
      <c r="A10644" s="1">
        <v>106.389878511428</v>
      </c>
      <c r="B10644" s="1">
        <v>150.70131</v>
      </c>
      <c r="C10644" s="1">
        <v>0.8358539</v>
      </c>
      <c r="D10644" s="1">
        <v>-0.43276566</v>
      </c>
      <c r="E10644" s="1">
        <v>1.8605098</v>
      </c>
      <c r="F10644" s="4">
        <f t="shared" si="1"/>
        <v>0.09287265556</v>
      </c>
      <c r="G10644" s="5">
        <f t="shared" si="2"/>
        <v>1.835770299</v>
      </c>
    </row>
    <row r="10645">
      <c r="A10645" s="1">
        <v>106.399873018264</v>
      </c>
      <c r="B10645" s="1">
        <v>150.67274</v>
      </c>
      <c r="C10645" s="1">
        <v>0.83602715</v>
      </c>
      <c r="D10645" s="1">
        <v>-0.36684367</v>
      </c>
      <c r="E10645" s="1">
        <v>1.860157</v>
      </c>
      <c r="F10645" s="4">
        <f t="shared" si="1"/>
        <v>0.09289190556</v>
      </c>
      <c r="G10645" s="5">
        <f t="shared" si="2"/>
        <v>1.835417583</v>
      </c>
    </row>
    <row r="10646">
      <c r="A10646" s="1">
        <v>106.409875154495</v>
      </c>
      <c r="B10646" s="1">
        <v>150.74893</v>
      </c>
      <c r="C10646" s="1">
        <v>0.83645374</v>
      </c>
      <c r="D10646" s="1">
        <v>0.01525972</v>
      </c>
      <c r="E10646" s="1">
        <v>1.8610977</v>
      </c>
      <c r="F10646" s="4">
        <f t="shared" si="1"/>
        <v>0.09293930444</v>
      </c>
      <c r="G10646" s="5">
        <f t="shared" si="2"/>
        <v>1.8363582</v>
      </c>
    </row>
    <row r="10647">
      <c r="A10647" s="1">
        <v>106.419999361038</v>
      </c>
      <c r="B10647" s="1">
        <v>151.06514</v>
      </c>
      <c r="C10647" s="1">
        <v>0.83656037</v>
      </c>
      <c r="D10647" s="1">
        <v>0.054324605</v>
      </c>
      <c r="E10647" s="1">
        <v>1.8650014</v>
      </c>
      <c r="F10647" s="4">
        <f t="shared" si="1"/>
        <v>0.09295115222</v>
      </c>
      <c r="G10647" s="5">
        <f t="shared" si="2"/>
        <v>1.840262027</v>
      </c>
    </row>
    <row r="10648">
      <c r="A10648" s="1">
        <v>106.429871797561</v>
      </c>
      <c r="B10648" s="1">
        <v>151.10324</v>
      </c>
      <c r="C10648" s="1">
        <v>0.836507</v>
      </c>
      <c r="D10648" s="1">
        <v>-0.075077824</v>
      </c>
      <c r="E10648" s="1">
        <v>1.865472</v>
      </c>
      <c r="F10648" s="4">
        <f t="shared" si="1"/>
        <v>0.09294522222</v>
      </c>
      <c r="G10648" s="5">
        <f t="shared" si="2"/>
        <v>1.840732398</v>
      </c>
    </row>
    <row r="10649">
      <c r="A10649" s="1">
        <v>106.440003633499</v>
      </c>
      <c r="B10649" s="1">
        <v>151.088</v>
      </c>
      <c r="C10649" s="1">
        <v>0.83653367</v>
      </c>
      <c r="D10649" s="1">
        <v>-0.13367516</v>
      </c>
      <c r="E10649" s="1">
        <v>1.8652836</v>
      </c>
      <c r="F10649" s="4">
        <f t="shared" si="1"/>
        <v>0.09294818556</v>
      </c>
      <c r="G10649" s="5">
        <f t="shared" si="2"/>
        <v>1.840544249</v>
      </c>
    </row>
    <row r="10650">
      <c r="A10650" s="1">
        <v>106.449876070022</v>
      </c>
      <c r="B10650" s="1">
        <v>151.05753</v>
      </c>
      <c r="C10650" s="1">
        <v>0.836547</v>
      </c>
      <c r="D10650" s="1">
        <v>-0.2081426</v>
      </c>
      <c r="E10650" s="1">
        <v>1.8649074</v>
      </c>
      <c r="F10650" s="4">
        <f t="shared" si="1"/>
        <v>0.09294966667</v>
      </c>
      <c r="G10650" s="5">
        <f t="shared" si="2"/>
        <v>1.840168077</v>
      </c>
    </row>
    <row r="10651">
      <c r="A10651" s="1">
        <v>106.460000276565</v>
      </c>
      <c r="B10651" s="1">
        <v>150.93372</v>
      </c>
      <c r="C10651" s="1">
        <v>0.83657366</v>
      </c>
      <c r="D10651" s="1">
        <v>-0.25331137</v>
      </c>
      <c r="E10651" s="1">
        <v>1.863379</v>
      </c>
      <c r="F10651" s="4">
        <f t="shared" si="1"/>
        <v>0.09295262889</v>
      </c>
      <c r="G10651" s="5">
        <f t="shared" si="2"/>
        <v>1.838639558</v>
      </c>
    </row>
    <row r="10652">
      <c r="A10652" s="1">
        <v>106.470002412796</v>
      </c>
      <c r="B10652" s="1">
        <v>150.88419</v>
      </c>
      <c r="C10652" s="1">
        <v>0.836627</v>
      </c>
      <c r="D10652" s="1">
        <v>-0.2838308</v>
      </c>
      <c r="E10652" s="1">
        <v>1.8627675</v>
      </c>
      <c r="F10652" s="4">
        <f t="shared" si="1"/>
        <v>0.09295855556</v>
      </c>
      <c r="G10652" s="5">
        <f t="shared" si="2"/>
        <v>1.838028077</v>
      </c>
    </row>
    <row r="10653">
      <c r="A10653" s="1">
        <v>106.479874849319</v>
      </c>
      <c r="B10653" s="1">
        <v>150.84036</v>
      </c>
      <c r="C10653" s="1">
        <v>0.8367203</v>
      </c>
      <c r="D10653" s="1">
        <v>-0.2728438</v>
      </c>
      <c r="E10653" s="1">
        <v>1.8622265</v>
      </c>
      <c r="F10653" s="4">
        <f t="shared" si="1"/>
        <v>0.09296892222</v>
      </c>
      <c r="G10653" s="5">
        <f t="shared" si="2"/>
        <v>1.837486965</v>
      </c>
    </row>
    <row r="10654">
      <c r="A10654" s="1">
        <v>106.489876985549</v>
      </c>
      <c r="B10654" s="1">
        <v>150.82704</v>
      </c>
      <c r="C10654" s="1">
        <v>0.8368269</v>
      </c>
      <c r="D10654" s="1">
        <v>-0.23377892</v>
      </c>
      <c r="E10654" s="1">
        <v>1.862062</v>
      </c>
      <c r="F10654" s="4">
        <f t="shared" si="1"/>
        <v>0.09298076667</v>
      </c>
      <c r="G10654" s="5">
        <f t="shared" si="2"/>
        <v>1.837322521</v>
      </c>
    </row>
    <row r="10655">
      <c r="A10655" s="1">
        <v>106.499871492385</v>
      </c>
      <c r="B10655" s="1">
        <v>150.86703</v>
      </c>
      <c r="C10655" s="1">
        <v>0.8368936</v>
      </c>
      <c r="D10655" s="1">
        <v>-0.25209057</v>
      </c>
      <c r="E10655" s="1">
        <v>1.8625559</v>
      </c>
      <c r="F10655" s="4">
        <f t="shared" si="1"/>
        <v>0.09298817778</v>
      </c>
      <c r="G10655" s="5">
        <f t="shared" si="2"/>
        <v>1.837816225</v>
      </c>
    </row>
    <row r="10656">
      <c r="A10656" s="1">
        <v>106.509873628616</v>
      </c>
      <c r="B10656" s="1">
        <v>150.84608</v>
      </c>
      <c r="C10656" s="1">
        <v>0.8369336</v>
      </c>
      <c r="D10656" s="1">
        <v>-0.28261003</v>
      </c>
      <c r="E10656" s="1">
        <v>1.862297</v>
      </c>
      <c r="F10656" s="4">
        <f t="shared" si="1"/>
        <v>0.09299262222</v>
      </c>
      <c r="G10656" s="5">
        <f t="shared" si="2"/>
        <v>1.837557583</v>
      </c>
    </row>
    <row r="10657">
      <c r="A10657" s="1">
        <v>106.519997835159</v>
      </c>
      <c r="B10657" s="1">
        <v>150.85751</v>
      </c>
      <c r="C10657" s="1">
        <v>0.8369603</v>
      </c>
      <c r="D10657" s="1">
        <v>-0.34242812</v>
      </c>
      <c r="E10657" s="1">
        <v>1.8624383</v>
      </c>
      <c r="F10657" s="4">
        <f t="shared" si="1"/>
        <v>0.09299558889</v>
      </c>
      <c r="G10657" s="5">
        <f t="shared" si="2"/>
        <v>1.837698694</v>
      </c>
    </row>
    <row r="10658">
      <c r="A10658" s="1">
        <v>106.529999971389</v>
      </c>
      <c r="B10658" s="1">
        <v>150.81561</v>
      </c>
      <c r="C10658" s="1">
        <v>0.83698696</v>
      </c>
      <c r="D10658" s="1">
        <v>-0.40102544</v>
      </c>
      <c r="E10658" s="1">
        <v>1.8619208</v>
      </c>
      <c r="F10658" s="4">
        <f t="shared" si="1"/>
        <v>0.09299855111</v>
      </c>
      <c r="G10658" s="5">
        <f t="shared" si="2"/>
        <v>1.83718141</v>
      </c>
    </row>
    <row r="10659">
      <c r="A10659" s="1">
        <v>106.54000210762</v>
      </c>
      <c r="B10659" s="1">
        <v>150.76227</v>
      </c>
      <c r="C10659" s="1">
        <v>0.83704025</v>
      </c>
      <c r="D10659" s="1">
        <v>-0.41933712</v>
      </c>
      <c r="E10659" s="1">
        <v>1.8612624</v>
      </c>
      <c r="F10659" s="4">
        <f t="shared" si="1"/>
        <v>0.09300447222</v>
      </c>
      <c r="G10659" s="5">
        <f t="shared" si="2"/>
        <v>1.836522891</v>
      </c>
    </row>
    <row r="10660">
      <c r="A10660" s="1">
        <v>106.549996614456</v>
      </c>
      <c r="B10660" s="1">
        <v>150.75084</v>
      </c>
      <c r="C10660" s="1">
        <v>0.83710694</v>
      </c>
      <c r="D10660" s="1">
        <v>-0.43764877</v>
      </c>
      <c r="E10660" s="1">
        <v>1.8611213</v>
      </c>
      <c r="F10660" s="4">
        <f t="shared" si="1"/>
        <v>0.09301188222</v>
      </c>
      <c r="G10660" s="5">
        <f t="shared" si="2"/>
        <v>1.83638178</v>
      </c>
    </row>
    <row r="10661">
      <c r="A10661" s="1">
        <v>106.559876680374</v>
      </c>
      <c r="B10661" s="1">
        <v>150.6994</v>
      </c>
      <c r="C10661" s="1">
        <v>0.8371736</v>
      </c>
      <c r="D10661" s="1">
        <v>-0.45718122</v>
      </c>
      <c r="E10661" s="1">
        <v>1.8604863</v>
      </c>
      <c r="F10661" s="4">
        <f t="shared" si="1"/>
        <v>0.09301928889</v>
      </c>
      <c r="G10661" s="5">
        <f t="shared" si="2"/>
        <v>1.835746719</v>
      </c>
    </row>
    <row r="10662">
      <c r="A10662" s="1">
        <v>106.569878816604</v>
      </c>
      <c r="B10662" s="1">
        <v>150.71083</v>
      </c>
      <c r="C10662" s="1">
        <v>0.8372935</v>
      </c>
      <c r="D10662" s="1">
        <v>-0.40590855</v>
      </c>
      <c r="E10662" s="1">
        <v>1.8606273</v>
      </c>
      <c r="F10662" s="4">
        <f t="shared" si="1"/>
        <v>0.09303261111</v>
      </c>
      <c r="G10662" s="5">
        <f t="shared" si="2"/>
        <v>1.83588783</v>
      </c>
    </row>
    <row r="10663">
      <c r="A10663" s="1">
        <v>106.57987332344</v>
      </c>
      <c r="B10663" s="1">
        <v>150.79655</v>
      </c>
      <c r="C10663" s="1">
        <v>0.8376534</v>
      </c>
      <c r="D10663" s="1">
        <v>-0.1202466</v>
      </c>
      <c r="E10663" s="1">
        <v>1.8616856</v>
      </c>
      <c r="F10663" s="4">
        <f t="shared" si="1"/>
        <v>0.0930726</v>
      </c>
      <c r="G10663" s="5">
        <f t="shared" si="2"/>
        <v>1.836946101</v>
      </c>
    </row>
    <row r="10664">
      <c r="A10664" s="1">
        <v>106.589875459671</v>
      </c>
      <c r="B10664" s="1">
        <v>151.00229</v>
      </c>
      <c r="C10664" s="1">
        <v>0.8377601</v>
      </c>
      <c r="D10664" s="1">
        <v>-0.084844045</v>
      </c>
      <c r="E10664" s="1">
        <v>1.8642254</v>
      </c>
      <c r="F10664" s="4">
        <f t="shared" si="1"/>
        <v>0.09308445556</v>
      </c>
      <c r="G10664" s="5">
        <f t="shared" si="2"/>
        <v>1.839486101</v>
      </c>
    </row>
    <row r="10665">
      <c r="A10665" s="1">
        <v>106.599999666213</v>
      </c>
      <c r="B10665" s="1">
        <v>151.05753</v>
      </c>
      <c r="C10665" s="1">
        <v>0.8377334</v>
      </c>
      <c r="D10665" s="1">
        <v>-0.20081793</v>
      </c>
      <c r="E10665" s="1">
        <v>1.8649074</v>
      </c>
      <c r="F10665" s="4">
        <f t="shared" si="1"/>
        <v>0.09308148889</v>
      </c>
      <c r="G10665" s="5">
        <f t="shared" si="2"/>
        <v>1.840168077</v>
      </c>
    </row>
    <row r="10666">
      <c r="A10666" s="1">
        <v>106.609872102737</v>
      </c>
      <c r="B10666" s="1">
        <v>151.03467</v>
      </c>
      <c r="C10666" s="1">
        <v>0.8377334</v>
      </c>
      <c r="D10666" s="1">
        <v>-0.2887139</v>
      </c>
      <c r="E10666" s="1">
        <v>1.8646253</v>
      </c>
      <c r="F10666" s="4">
        <f t="shared" si="1"/>
        <v>0.09308148889</v>
      </c>
      <c r="G10666" s="5">
        <f t="shared" si="2"/>
        <v>1.839885854</v>
      </c>
    </row>
    <row r="10667">
      <c r="A10667" s="1">
        <v>106.61999630928</v>
      </c>
      <c r="B10667" s="1">
        <v>150.98895</v>
      </c>
      <c r="C10667" s="1">
        <v>0.83774674</v>
      </c>
      <c r="D10667" s="1">
        <v>-0.34853202</v>
      </c>
      <c r="E10667" s="1">
        <v>1.8640609</v>
      </c>
      <c r="F10667" s="4">
        <f t="shared" si="1"/>
        <v>0.09308297111</v>
      </c>
      <c r="G10667" s="5">
        <f t="shared" si="2"/>
        <v>1.83932141</v>
      </c>
    </row>
    <row r="10668">
      <c r="A10668" s="1">
        <v>106.62999844551</v>
      </c>
      <c r="B10668" s="1">
        <v>150.94324</v>
      </c>
      <c r="C10668" s="1">
        <v>0.83774674</v>
      </c>
      <c r="D10668" s="1">
        <v>-0.436428</v>
      </c>
      <c r="E10668" s="1">
        <v>1.8634965</v>
      </c>
      <c r="F10668" s="4">
        <f t="shared" si="1"/>
        <v>0.09308297111</v>
      </c>
      <c r="G10668" s="5">
        <f t="shared" si="2"/>
        <v>1.838757089</v>
      </c>
    </row>
    <row r="10669">
      <c r="A10669" s="1">
        <v>106.639878511428</v>
      </c>
      <c r="B10669" s="1">
        <v>150.85751</v>
      </c>
      <c r="C10669" s="1">
        <v>0.83789337</v>
      </c>
      <c r="D10669" s="1">
        <v>-0.37172678</v>
      </c>
      <c r="E10669" s="1">
        <v>1.8624383</v>
      </c>
      <c r="F10669" s="4">
        <f t="shared" si="1"/>
        <v>0.09309926333</v>
      </c>
      <c r="G10669" s="5">
        <f t="shared" si="2"/>
        <v>1.837698694</v>
      </c>
    </row>
    <row r="10670">
      <c r="A10670" s="1">
        <v>106.650002717971</v>
      </c>
      <c r="B10670" s="1">
        <v>150.99466</v>
      </c>
      <c r="C10670" s="1">
        <v>0.8383333</v>
      </c>
      <c r="D10670" s="1">
        <v>0.0115973875</v>
      </c>
      <c r="E10670" s="1">
        <v>1.8641313</v>
      </c>
      <c r="F10670" s="4">
        <f t="shared" si="1"/>
        <v>0.09314814444</v>
      </c>
      <c r="G10670" s="5">
        <f t="shared" si="2"/>
        <v>1.839391904</v>
      </c>
    </row>
    <row r="10671">
      <c r="A10671" s="1">
        <v>106.659997224807</v>
      </c>
      <c r="B10671" s="1">
        <v>151.1623</v>
      </c>
      <c r="C10671" s="1">
        <v>0.8384932</v>
      </c>
      <c r="D10671" s="1">
        <v>0.089727156</v>
      </c>
      <c r="E10671" s="1">
        <v>1.8662008</v>
      </c>
      <c r="F10671" s="4">
        <f t="shared" si="1"/>
        <v>0.09316591111</v>
      </c>
      <c r="G10671" s="5">
        <f t="shared" si="2"/>
        <v>1.841461533</v>
      </c>
    </row>
    <row r="10672">
      <c r="A10672" s="1">
        <v>106.669877290725</v>
      </c>
      <c r="B10672" s="1">
        <v>151.3223</v>
      </c>
      <c r="C10672" s="1">
        <v>0.83845323</v>
      </c>
      <c r="D10672" s="1">
        <v>-0.025025941</v>
      </c>
      <c r="E10672" s="1">
        <v>1.8681762</v>
      </c>
      <c r="F10672" s="4">
        <f t="shared" si="1"/>
        <v>0.09316147</v>
      </c>
      <c r="G10672" s="5">
        <f t="shared" si="2"/>
        <v>1.843436842</v>
      </c>
    </row>
    <row r="10673">
      <c r="A10673" s="1">
        <v>106.679871797561</v>
      </c>
      <c r="B10673" s="1">
        <v>151.30896</v>
      </c>
      <c r="C10673" s="1">
        <v>0.8384666</v>
      </c>
      <c r="D10673" s="1">
        <v>-0.09949338</v>
      </c>
      <c r="E10673" s="1">
        <v>1.8680117</v>
      </c>
      <c r="F10673" s="4">
        <f t="shared" si="1"/>
        <v>0.09316295556</v>
      </c>
      <c r="G10673" s="5">
        <f t="shared" si="2"/>
        <v>1.843272151</v>
      </c>
    </row>
    <row r="10674">
      <c r="A10674" s="1">
        <v>106.690003633499</v>
      </c>
      <c r="B10674" s="1">
        <v>151.28992</v>
      </c>
      <c r="C10674" s="1">
        <v>0.83847994</v>
      </c>
      <c r="D10674" s="1">
        <v>-0.17396082</v>
      </c>
      <c r="E10674" s="1">
        <v>1.8677765</v>
      </c>
      <c r="F10674" s="4">
        <f t="shared" si="1"/>
        <v>0.09316443778</v>
      </c>
      <c r="G10674" s="5">
        <f t="shared" si="2"/>
        <v>1.843037089</v>
      </c>
    </row>
    <row r="10675">
      <c r="A10675" s="1">
        <v>106.699876070022</v>
      </c>
      <c r="B10675" s="1">
        <v>151.26897</v>
      </c>
      <c r="C10675" s="1">
        <v>0.8385066</v>
      </c>
      <c r="D10675" s="1">
        <v>-0.21912959</v>
      </c>
      <c r="E10675" s="1">
        <v>1.8675178</v>
      </c>
      <c r="F10675" s="4">
        <f t="shared" si="1"/>
        <v>0.0931674</v>
      </c>
      <c r="G10675" s="5">
        <f t="shared" si="2"/>
        <v>1.842778447</v>
      </c>
    </row>
    <row r="10676">
      <c r="A10676" s="1">
        <v>106.710000276565</v>
      </c>
      <c r="B10676" s="1">
        <v>151.18324</v>
      </c>
      <c r="C10676" s="1">
        <v>0.83859986</v>
      </c>
      <c r="D10676" s="1">
        <v>-0.22157115</v>
      </c>
      <c r="E10676" s="1">
        <v>1.8664595</v>
      </c>
      <c r="F10676" s="4">
        <f t="shared" si="1"/>
        <v>0.09317776222</v>
      </c>
      <c r="G10676" s="5">
        <f t="shared" si="2"/>
        <v>1.841720052</v>
      </c>
    </row>
    <row r="10677">
      <c r="A10677" s="1">
        <v>106.720002412796</v>
      </c>
      <c r="B10677" s="1">
        <v>151.16609</v>
      </c>
      <c r="C10677" s="1">
        <v>0.8387065</v>
      </c>
      <c r="D10677" s="1">
        <v>-0.18128549</v>
      </c>
      <c r="E10677" s="1">
        <v>1.8662479</v>
      </c>
      <c r="F10677" s="4">
        <f t="shared" si="1"/>
        <v>0.09318961111</v>
      </c>
      <c r="G10677" s="5">
        <f t="shared" si="2"/>
        <v>1.841508323</v>
      </c>
    </row>
    <row r="10678">
      <c r="A10678" s="1">
        <v>106.729874849319</v>
      </c>
      <c r="B10678" s="1">
        <v>151.15659</v>
      </c>
      <c r="C10678" s="1">
        <v>0.83879983</v>
      </c>
      <c r="D10678" s="1">
        <v>-0.15686993</v>
      </c>
      <c r="E10678" s="1">
        <v>1.8661304</v>
      </c>
      <c r="F10678" s="4">
        <f t="shared" si="1"/>
        <v>0.09319998111</v>
      </c>
      <c r="G10678" s="5">
        <f t="shared" si="2"/>
        <v>1.84139104</v>
      </c>
    </row>
    <row r="10679">
      <c r="A10679" s="1">
        <v>106.739999055862</v>
      </c>
      <c r="B10679" s="1">
        <v>151.15659</v>
      </c>
      <c r="C10679" s="1">
        <v>0.8388398</v>
      </c>
      <c r="D10679" s="1">
        <v>-0.2020387</v>
      </c>
      <c r="E10679" s="1">
        <v>1.8661304</v>
      </c>
      <c r="F10679" s="4">
        <f t="shared" si="1"/>
        <v>0.09320442222</v>
      </c>
      <c r="G10679" s="5">
        <f t="shared" si="2"/>
        <v>1.84139104</v>
      </c>
    </row>
    <row r="10680">
      <c r="A10680" s="1">
        <v>106.749871492385</v>
      </c>
      <c r="B10680" s="1">
        <v>151.16992</v>
      </c>
      <c r="C10680" s="1">
        <v>0.8388665</v>
      </c>
      <c r="D10680" s="1">
        <v>-0.24720748</v>
      </c>
      <c r="E10680" s="1">
        <v>1.8662951</v>
      </c>
      <c r="F10680" s="4">
        <f t="shared" si="1"/>
        <v>0.09320738889</v>
      </c>
      <c r="G10680" s="5">
        <f t="shared" si="2"/>
        <v>1.841555607</v>
      </c>
    </row>
    <row r="10681">
      <c r="A10681" s="1">
        <v>106.759873628616</v>
      </c>
      <c r="B10681" s="1">
        <v>151.10133</v>
      </c>
      <c r="C10681" s="1">
        <v>0.8388931</v>
      </c>
      <c r="D10681" s="1">
        <v>-0.30702558</v>
      </c>
      <c r="E10681" s="1">
        <v>1.8654484</v>
      </c>
      <c r="F10681" s="4">
        <f t="shared" si="1"/>
        <v>0.09321034444</v>
      </c>
      <c r="G10681" s="5">
        <f t="shared" si="2"/>
        <v>1.840708817</v>
      </c>
    </row>
    <row r="10682">
      <c r="A10682" s="1">
        <v>106.769875764846</v>
      </c>
      <c r="B10682" s="1">
        <v>151.09563</v>
      </c>
      <c r="C10682" s="1">
        <v>0.83895975</v>
      </c>
      <c r="D10682" s="1">
        <v>-0.32289568</v>
      </c>
      <c r="E10682" s="1">
        <v>1.8653778</v>
      </c>
      <c r="F10682" s="4">
        <f t="shared" si="1"/>
        <v>0.09321775</v>
      </c>
      <c r="G10682" s="5">
        <f t="shared" si="2"/>
        <v>1.840638447</v>
      </c>
    </row>
    <row r="10683">
      <c r="A10683" s="1">
        <v>106.779877901077</v>
      </c>
      <c r="B10683" s="1">
        <v>151.05562</v>
      </c>
      <c r="C10683" s="1">
        <v>0.83902645</v>
      </c>
      <c r="D10683" s="1">
        <v>-0.32655802</v>
      </c>
      <c r="E10683" s="1">
        <v>1.864884</v>
      </c>
      <c r="F10683" s="4">
        <f t="shared" si="1"/>
        <v>0.09322516111</v>
      </c>
      <c r="G10683" s="5">
        <f t="shared" si="2"/>
        <v>1.840144496</v>
      </c>
    </row>
    <row r="10684">
      <c r="A10684" s="1">
        <v>106.789872407913</v>
      </c>
      <c r="B10684" s="1">
        <v>151.04228</v>
      </c>
      <c r="C10684" s="1">
        <v>0.83907974</v>
      </c>
      <c r="D10684" s="1">
        <v>-0.359519</v>
      </c>
      <c r="E10684" s="1">
        <v>1.8647193</v>
      </c>
      <c r="F10684" s="4">
        <f t="shared" si="1"/>
        <v>0.09323108222</v>
      </c>
      <c r="G10684" s="5">
        <f t="shared" si="2"/>
        <v>1.839979805</v>
      </c>
    </row>
    <row r="10685">
      <c r="A10685" s="1">
        <v>106.799996614456</v>
      </c>
      <c r="B10685" s="1">
        <v>151.04991</v>
      </c>
      <c r="C10685" s="1">
        <v>0.8391064</v>
      </c>
      <c r="D10685" s="1">
        <v>-0.41811633</v>
      </c>
      <c r="E10685" s="1">
        <v>1.8648133</v>
      </c>
      <c r="F10685" s="4">
        <f t="shared" si="1"/>
        <v>0.09323404444</v>
      </c>
      <c r="G10685" s="5">
        <f t="shared" si="2"/>
        <v>1.840074002</v>
      </c>
    </row>
    <row r="10686">
      <c r="A10686" s="1">
        <v>106.809876680374</v>
      </c>
      <c r="B10686" s="1">
        <v>150.98705</v>
      </c>
      <c r="C10686" s="1">
        <v>0.8391331</v>
      </c>
      <c r="D10686" s="1">
        <v>-0.46450588</v>
      </c>
      <c r="E10686" s="1">
        <v>1.8640374</v>
      </c>
      <c r="F10686" s="4">
        <f t="shared" si="1"/>
        <v>0.09323701111</v>
      </c>
      <c r="G10686" s="5">
        <f t="shared" si="2"/>
        <v>1.839297953</v>
      </c>
    </row>
    <row r="10687">
      <c r="A10687" s="1">
        <v>106.819878816604</v>
      </c>
      <c r="B10687" s="1">
        <v>150.98895</v>
      </c>
      <c r="C10687" s="1">
        <v>0.83930635</v>
      </c>
      <c r="D10687" s="1">
        <v>-0.37172678</v>
      </c>
      <c r="E10687" s="1">
        <v>1.8640609</v>
      </c>
      <c r="F10687" s="4">
        <f t="shared" si="1"/>
        <v>0.09325626111</v>
      </c>
      <c r="G10687" s="5">
        <f t="shared" si="2"/>
        <v>1.83932141</v>
      </c>
    </row>
    <row r="10688">
      <c r="A10688" s="1">
        <v>106.82987332344</v>
      </c>
      <c r="B10688" s="1">
        <v>151.11467</v>
      </c>
      <c r="C10688" s="1">
        <v>0.83967966</v>
      </c>
      <c r="D10688" s="1">
        <v>-0.05676616</v>
      </c>
      <c r="E10688" s="1">
        <v>1.8656129</v>
      </c>
      <c r="F10688" s="4">
        <f t="shared" si="1"/>
        <v>0.09329774</v>
      </c>
      <c r="G10688" s="5">
        <f t="shared" si="2"/>
        <v>1.840873509</v>
      </c>
    </row>
    <row r="10689">
      <c r="A10689" s="1">
        <v>106.839875459671</v>
      </c>
      <c r="B10689" s="1">
        <v>151.3223</v>
      </c>
      <c r="C10689" s="1">
        <v>0.83971965</v>
      </c>
      <c r="D10689" s="1">
        <v>-0.10193493</v>
      </c>
      <c r="E10689" s="1">
        <v>1.8681762</v>
      </c>
      <c r="F10689" s="4">
        <f t="shared" si="1"/>
        <v>0.09330218333</v>
      </c>
      <c r="G10689" s="5">
        <f t="shared" si="2"/>
        <v>1.843436842</v>
      </c>
    </row>
    <row r="10690">
      <c r="A10690" s="1">
        <v>106.849877595901</v>
      </c>
      <c r="B10690" s="1">
        <v>151.3604</v>
      </c>
      <c r="C10690" s="1">
        <v>0.83967966</v>
      </c>
      <c r="D10690" s="1">
        <v>-0.23011659</v>
      </c>
      <c r="E10690" s="1">
        <v>1.8686465</v>
      </c>
      <c r="F10690" s="4">
        <f t="shared" si="1"/>
        <v>0.09329774</v>
      </c>
      <c r="G10690" s="5">
        <f t="shared" si="2"/>
        <v>1.843907212</v>
      </c>
    </row>
    <row r="10691">
      <c r="A10691" s="1">
        <v>106.859872102737</v>
      </c>
      <c r="B10691" s="1">
        <v>151.2842</v>
      </c>
      <c r="C10691" s="1">
        <v>0.83969295</v>
      </c>
      <c r="D10691" s="1">
        <v>-0.2899347</v>
      </c>
      <c r="E10691" s="1">
        <v>1.867706</v>
      </c>
      <c r="F10691" s="4">
        <f t="shared" si="1"/>
        <v>0.09329921667</v>
      </c>
      <c r="G10691" s="5">
        <f t="shared" si="2"/>
        <v>1.842966472</v>
      </c>
    </row>
    <row r="10692">
      <c r="A10692" s="1">
        <v>106.86999630928</v>
      </c>
      <c r="B10692" s="1">
        <v>151.24039</v>
      </c>
      <c r="C10692" s="1">
        <v>0.83969295</v>
      </c>
      <c r="D10692" s="1">
        <v>-0.37783068</v>
      </c>
      <c r="E10692" s="1">
        <v>1.8671651</v>
      </c>
      <c r="F10692" s="4">
        <f t="shared" si="1"/>
        <v>0.09329921667</v>
      </c>
      <c r="G10692" s="5">
        <f t="shared" si="2"/>
        <v>1.842425607</v>
      </c>
    </row>
    <row r="10693">
      <c r="A10693" s="1">
        <v>106.879876375198</v>
      </c>
      <c r="B10693" s="1">
        <v>151.15468</v>
      </c>
      <c r="C10693" s="1">
        <v>0.8397063</v>
      </c>
      <c r="D10693" s="1">
        <v>-0.45107734</v>
      </c>
      <c r="E10693" s="1">
        <v>1.8661067</v>
      </c>
      <c r="F10693" s="4">
        <f t="shared" si="1"/>
        <v>0.0933007</v>
      </c>
      <c r="G10693" s="5">
        <f t="shared" si="2"/>
        <v>1.841367459</v>
      </c>
    </row>
    <row r="10694">
      <c r="A10694" s="1">
        <v>106.890000581741</v>
      </c>
      <c r="B10694" s="1">
        <v>151.07468</v>
      </c>
      <c r="C10694" s="1">
        <v>0.8398529</v>
      </c>
      <c r="D10694" s="1">
        <v>-0.37172678</v>
      </c>
      <c r="E10694" s="1">
        <v>1.8651192</v>
      </c>
      <c r="F10694" s="4">
        <f t="shared" si="1"/>
        <v>0.09331698889</v>
      </c>
      <c r="G10694" s="5">
        <f t="shared" si="2"/>
        <v>1.840379805</v>
      </c>
    </row>
    <row r="10695">
      <c r="A10695" s="1">
        <v>106.899873018264</v>
      </c>
      <c r="B10695" s="1">
        <v>151.23277</v>
      </c>
      <c r="C10695" s="1">
        <v>0.8403061</v>
      </c>
      <c r="D10695" s="1">
        <v>0.0115973875</v>
      </c>
      <c r="E10695" s="1">
        <v>1.867071</v>
      </c>
      <c r="F10695" s="4">
        <f t="shared" si="1"/>
        <v>0.09336734444</v>
      </c>
      <c r="G10695" s="5">
        <f t="shared" si="2"/>
        <v>1.842331533</v>
      </c>
    </row>
    <row r="10696">
      <c r="A10696" s="1">
        <v>106.909997224807</v>
      </c>
      <c r="B10696" s="1">
        <v>151.42326</v>
      </c>
      <c r="C10696" s="1">
        <v>0.84041274</v>
      </c>
      <c r="D10696" s="1">
        <v>0.03601294</v>
      </c>
      <c r="E10696" s="1">
        <v>1.8694228</v>
      </c>
      <c r="F10696" s="4">
        <f t="shared" si="1"/>
        <v>0.09337919333</v>
      </c>
      <c r="G10696" s="5">
        <f t="shared" si="2"/>
        <v>1.844683262</v>
      </c>
    </row>
    <row r="10697">
      <c r="A10697" s="1">
        <v>106.919999361038</v>
      </c>
      <c r="B10697" s="1">
        <v>151.5528</v>
      </c>
      <c r="C10697" s="1">
        <v>0.8403328</v>
      </c>
      <c r="D10697" s="1">
        <v>-0.121467374</v>
      </c>
      <c r="E10697" s="1">
        <v>1.8710219</v>
      </c>
      <c r="F10697" s="4">
        <f t="shared" si="1"/>
        <v>0.09337031111</v>
      </c>
      <c r="G10697" s="5">
        <f t="shared" si="2"/>
        <v>1.846282521</v>
      </c>
    </row>
    <row r="10698">
      <c r="A10698" s="1">
        <v>106.929871797561</v>
      </c>
      <c r="B10698" s="1">
        <v>151.44992</v>
      </c>
      <c r="C10698" s="1">
        <v>0.84035945</v>
      </c>
      <c r="D10698" s="1">
        <v>-0.18006471</v>
      </c>
      <c r="E10698" s="1">
        <v>1.8697519</v>
      </c>
      <c r="F10698" s="4">
        <f t="shared" si="1"/>
        <v>0.09337327222</v>
      </c>
      <c r="G10698" s="5">
        <f t="shared" si="2"/>
        <v>1.845012398</v>
      </c>
    </row>
    <row r="10699">
      <c r="A10699" s="1">
        <v>106.940003633499</v>
      </c>
      <c r="B10699" s="1">
        <v>151.39468</v>
      </c>
      <c r="C10699" s="1">
        <v>0.84035945</v>
      </c>
      <c r="D10699" s="1">
        <v>-0.25331137</v>
      </c>
      <c r="E10699" s="1">
        <v>1.86907</v>
      </c>
      <c r="F10699" s="4">
        <f t="shared" si="1"/>
        <v>0.09337327222</v>
      </c>
      <c r="G10699" s="5">
        <f t="shared" si="2"/>
        <v>1.844330422</v>
      </c>
    </row>
    <row r="10700">
      <c r="A10700" s="1">
        <v>106.949998140335</v>
      </c>
      <c r="B10700" s="1">
        <v>151.3623</v>
      </c>
      <c r="C10700" s="1">
        <v>0.8403861</v>
      </c>
      <c r="D10700" s="1">
        <v>-0.3119087</v>
      </c>
      <c r="E10700" s="1">
        <v>1.8686701</v>
      </c>
      <c r="F10700" s="4">
        <f t="shared" si="1"/>
        <v>0.09337623333</v>
      </c>
      <c r="G10700" s="5">
        <f t="shared" si="2"/>
        <v>1.843930669</v>
      </c>
    </row>
    <row r="10701">
      <c r="A10701" s="1">
        <v>106.959878206253</v>
      </c>
      <c r="B10701" s="1">
        <v>151.26324</v>
      </c>
      <c r="C10701" s="1">
        <v>0.8404261</v>
      </c>
      <c r="D10701" s="1">
        <v>-0.35707745</v>
      </c>
      <c r="E10701" s="1">
        <v>1.8674474</v>
      </c>
      <c r="F10701" s="4">
        <f t="shared" si="1"/>
        <v>0.09338067778</v>
      </c>
      <c r="G10701" s="5">
        <f t="shared" si="2"/>
        <v>1.842707706</v>
      </c>
    </row>
    <row r="10702">
      <c r="A10702" s="1">
        <v>106.969872713088</v>
      </c>
      <c r="B10702" s="1">
        <v>151.23277</v>
      </c>
      <c r="C10702" s="1">
        <v>0.84047943</v>
      </c>
      <c r="D10702" s="1">
        <v>-0.37538913</v>
      </c>
      <c r="E10702" s="1">
        <v>1.867071</v>
      </c>
      <c r="F10702" s="4">
        <f t="shared" si="1"/>
        <v>0.09338660333</v>
      </c>
      <c r="G10702" s="5">
        <f t="shared" si="2"/>
        <v>1.842331533</v>
      </c>
    </row>
    <row r="10703">
      <c r="A10703" s="1">
        <v>106.979874849319</v>
      </c>
      <c r="B10703" s="1">
        <v>151.18515</v>
      </c>
      <c r="C10703" s="1">
        <v>0.84055936</v>
      </c>
      <c r="D10703" s="1">
        <v>-0.37783068</v>
      </c>
      <c r="E10703" s="1">
        <v>1.8664831</v>
      </c>
      <c r="F10703" s="4">
        <f t="shared" si="1"/>
        <v>0.09339548444</v>
      </c>
      <c r="G10703" s="5">
        <f t="shared" si="2"/>
        <v>1.841743632</v>
      </c>
    </row>
    <row r="10704">
      <c r="A10704" s="1">
        <v>106.989876985549</v>
      </c>
      <c r="B10704" s="1">
        <v>151.17181</v>
      </c>
      <c r="C10704" s="1">
        <v>0.84062606</v>
      </c>
      <c r="D10704" s="1">
        <v>-0.39370078</v>
      </c>
      <c r="E10704" s="1">
        <v>1.8663183</v>
      </c>
      <c r="F10704" s="4">
        <f t="shared" si="1"/>
        <v>0.09340289556</v>
      </c>
      <c r="G10704" s="5">
        <f t="shared" si="2"/>
        <v>1.841578941</v>
      </c>
    </row>
    <row r="10705">
      <c r="A10705" s="1">
        <v>107.000001192092</v>
      </c>
      <c r="B10705" s="1">
        <v>151.18895</v>
      </c>
      <c r="C10705" s="1">
        <v>0.84067935</v>
      </c>
      <c r="D10705" s="1">
        <v>-0.41201246</v>
      </c>
      <c r="E10705" s="1">
        <v>1.8665301</v>
      </c>
      <c r="F10705" s="4">
        <f t="shared" si="1"/>
        <v>0.09340881667</v>
      </c>
      <c r="G10705" s="5">
        <f t="shared" si="2"/>
        <v>1.841790546</v>
      </c>
    </row>
    <row r="10706">
      <c r="A10706" s="1">
        <v>107.009873628616</v>
      </c>
      <c r="B10706" s="1">
        <v>151.14516</v>
      </c>
      <c r="C10706" s="1">
        <v>0.84075934</v>
      </c>
      <c r="D10706" s="1">
        <v>-0.4303241</v>
      </c>
      <c r="E10706" s="1">
        <v>1.8659892</v>
      </c>
      <c r="F10706" s="4">
        <f t="shared" si="1"/>
        <v>0.09341770444</v>
      </c>
      <c r="G10706" s="5">
        <f t="shared" si="2"/>
        <v>1.841249928</v>
      </c>
    </row>
    <row r="10707">
      <c r="A10707" s="1">
        <v>107.019875764846</v>
      </c>
      <c r="B10707" s="1">
        <v>151.2423</v>
      </c>
      <c r="C10707" s="1">
        <v>0.8411193</v>
      </c>
      <c r="D10707" s="1">
        <v>-0.115363486</v>
      </c>
      <c r="E10707" s="1">
        <v>1.8671886</v>
      </c>
      <c r="F10707" s="4">
        <f t="shared" si="1"/>
        <v>0.0934577</v>
      </c>
      <c r="G10707" s="5">
        <f t="shared" si="2"/>
        <v>1.842449188</v>
      </c>
    </row>
    <row r="10708">
      <c r="A10708" s="1">
        <v>107.029999971389</v>
      </c>
      <c r="B10708" s="1">
        <v>151.4023</v>
      </c>
      <c r="C10708" s="1">
        <v>0.8411726</v>
      </c>
      <c r="D10708" s="1">
        <v>-0.14710371</v>
      </c>
      <c r="E10708" s="1">
        <v>1.869164</v>
      </c>
      <c r="F10708" s="4">
        <f t="shared" si="1"/>
        <v>0.09346362222</v>
      </c>
      <c r="G10708" s="5">
        <f t="shared" si="2"/>
        <v>1.844424496</v>
      </c>
    </row>
    <row r="10709">
      <c r="A10709" s="1">
        <v>107.04000210762</v>
      </c>
      <c r="B10709" s="1">
        <v>151.44612</v>
      </c>
      <c r="C10709" s="1">
        <v>0.84109265</v>
      </c>
      <c r="D10709" s="1">
        <v>-0.30458403</v>
      </c>
      <c r="E10709" s="1">
        <v>1.8697048</v>
      </c>
      <c r="F10709" s="4">
        <f t="shared" si="1"/>
        <v>0.09345473889</v>
      </c>
      <c r="G10709" s="5">
        <f t="shared" si="2"/>
        <v>1.844965484</v>
      </c>
    </row>
    <row r="10710">
      <c r="A10710" s="1">
        <v>107.049874544143</v>
      </c>
      <c r="B10710" s="1">
        <v>151.40611</v>
      </c>
      <c r="C10710" s="1">
        <v>0.84109265</v>
      </c>
      <c r="D10710" s="1">
        <v>-0.39248002</v>
      </c>
      <c r="E10710" s="1">
        <v>1.869211</v>
      </c>
      <c r="F10710" s="4">
        <f t="shared" si="1"/>
        <v>0.09345473889</v>
      </c>
      <c r="G10710" s="5">
        <f t="shared" si="2"/>
        <v>1.844471533</v>
      </c>
    </row>
    <row r="10711">
      <c r="A10711" s="1">
        <v>107.059876680374</v>
      </c>
      <c r="B10711" s="1">
        <v>151.30135</v>
      </c>
      <c r="C10711" s="1">
        <v>0.84110594</v>
      </c>
      <c r="D10711" s="1">
        <v>-0.46572667</v>
      </c>
      <c r="E10711" s="1">
        <v>1.8679175</v>
      </c>
      <c r="F10711" s="4">
        <f t="shared" si="1"/>
        <v>0.09345621556</v>
      </c>
      <c r="G10711" s="5">
        <f t="shared" si="2"/>
        <v>1.8431782</v>
      </c>
    </row>
    <row r="10712">
      <c r="A10712" s="1">
        <v>107.070000886917</v>
      </c>
      <c r="B10712" s="1">
        <v>151.248</v>
      </c>
      <c r="C10712" s="1">
        <v>0.84133255</v>
      </c>
      <c r="D10712" s="1">
        <v>-0.315571</v>
      </c>
      <c r="E10712" s="1">
        <v>1.867259</v>
      </c>
      <c r="F10712" s="4">
        <f t="shared" si="1"/>
        <v>0.09348139444</v>
      </c>
      <c r="G10712" s="5">
        <f t="shared" si="2"/>
        <v>1.842519558</v>
      </c>
    </row>
    <row r="10713">
      <c r="A10713" s="1">
        <v>107.07987332344</v>
      </c>
      <c r="B10713" s="1">
        <v>151.34135</v>
      </c>
      <c r="C10713" s="1">
        <v>0.8416258</v>
      </c>
      <c r="D10713" s="1">
        <v>-0.08362327</v>
      </c>
      <c r="E10713" s="1">
        <v>1.8684114</v>
      </c>
      <c r="F10713" s="4">
        <f t="shared" si="1"/>
        <v>0.09351397778</v>
      </c>
      <c r="G10713" s="5">
        <f t="shared" si="2"/>
        <v>1.843672027</v>
      </c>
    </row>
    <row r="10714">
      <c r="A10714" s="1">
        <v>107.089997529983</v>
      </c>
      <c r="B10714" s="1">
        <v>151.41754</v>
      </c>
      <c r="C10714" s="1">
        <v>0.84161246</v>
      </c>
      <c r="D10714" s="1">
        <v>-0.16907771</v>
      </c>
      <c r="E10714" s="1">
        <v>1.8693521</v>
      </c>
      <c r="F10714" s="4">
        <f t="shared" si="1"/>
        <v>0.09351249556</v>
      </c>
      <c r="G10714" s="5">
        <f t="shared" si="2"/>
        <v>1.844612644</v>
      </c>
    </row>
    <row r="10715">
      <c r="A10715" s="1">
        <v>107.099999666213</v>
      </c>
      <c r="B10715" s="1">
        <v>151.49945</v>
      </c>
      <c r="C10715" s="1">
        <v>0.84159917</v>
      </c>
      <c r="D10715" s="1">
        <v>-0.27040225</v>
      </c>
      <c r="E10715" s="1">
        <v>1.8703635</v>
      </c>
      <c r="F10715" s="4">
        <f t="shared" si="1"/>
        <v>0.09351101889</v>
      </c>
      <c r="G10715" s="5">
        <f t="shared" si="2"/>
        <v>1.845623879</v>
      </c>
    </row>
    <row r="10716">
      <c r="A10716" s="1">
        <v>107.109872102737</v>
      </c>
      <c r="B10716" s="1">
        <v>151.4042</v>
      </c>
      <c r="C10716" s="1">
        <v>0.84161246</v>
      </c>
      <c r="D10716" s="1">
        <v>-0.3436489</v>
      </c>
      <c r="E10716" s="1">
        <v>1.8691876</v>
      </c>
      <c r="F10716" s="4">
        <f t="shared" si="1"/>
        <v>0.09351249556</v>
      </c>
      <c r="G10716" s="5">
        <f t="shared" si="2"/>
        <v>1.844447953</v>
      </c>
    </row>
    <row r="10717">
      <c r="A10717" s="1">
        <v>107.119874238967</v>
      </c>
      <c r="B10717" s="1">
        <v>151.38516</v>
      </c>
      <c r="C10717" s="1">
        <v>0.84161246</v>
      </c>
      <c r="D10717" s="1">
        <v>-0.4315449</v>
      </c>
      <c r="E10717" s="1">
        <v>1.8689524</v>
      </c>
      <c r="F10717" s="4">
        <f t="shared" si="1"/>
        <v>0.09351249556</v>
      </c>
      <c r="G10717" s="5">
        <f t="shared" si="2"/>
        <v>1.844212891</v>
      </c>
    </row>
    <row r="10718">
      <c r="A10718" s="1">
        <v>107.129876375198</v>
      </c>
      <c r="B10718" s="1">
        <v>151.27658</v>
      </c>
      <c r="C10718" s="1">
        <v>0.84169245</v>
      </c>
      <c r="D10718" s="1">
        <v>-0.42177868</v>
      </c>
      <c r="E10718" s="1">
        <v>1.8676119</v>
      </c>
      <c r="F10718" s="4">
        <f t="shared" si="1"/>
        <v>0.09352138333</v>
      </c>
      <c r="G10718" s="5">
        <f t="shared" si="2"/>
        <v>1.842872398</v>
      </c>
    </row>
    <row r="10719">
      <c r="A10719" s="1">
        <v>107.139878511428</v>
      </c>
      <c r="B10719" s="1">
        <v>151.31468</v>
      </c>
      <c r="C10719" s="1">
        <v>0.8421324</v>
      </c>
      <c r="D10719" s="1">
        <v>-0.05188305</v>
      </c>
      <c r="E10719" s="1">
        <v>1.8680822</v>
      </c>
      <c r="F10719" s="4">
        <f t="shared" si="1"/>
        <v>0.09357026667</v>
      </c>
      <c r="G10719" s="5">
        <f t="shared" si="2"/>
        <v>1.843342768</v>
      </c>
    </row>
    <row r="10720">
      <c r="A10720" s="1">
        <v>107.149873018264</v>
      </c>
      <c r="B10720" s="1">
        <v>151.60231</v>
      </c>
      <c r="C10720" s="1">
        <v>0.84230566</v>
      </c>
      <c r="D10720" s="1">
        <v>0.039675273</v>
      </c>
      <c r="E10720" s="1">
        <v>1.8716333</v>
      </c>
      <c r="F10720" s="4">
        <f t="shared" si="1"/>
        <v>0.09358951778</v>
      </c>
      <c r="G10720" s="5">
        <f t="shared" si="2"/>
        <v>1.846893756</v>
      </c>
    </row>
    <row r="10721">
      <c r="A10721" s="1">
        <v>107.159875154495</v>
      </c>
      <c r="B10721" s="1">
        <v>151.65375</v>
      </c>
      <c r="C10721" s="1">
        <v>0.8422524</v>
      </c>
      <c r="D10721" s="1">
        <v>-0.09094793</v>
      </c>
      <c r="E10721" s="1">
        <v>1.8722682</v>
      </c>
      <c r="F10721" s="4">
        <f t="shared" si="1"/>
        <v>0.0935836</v>
      </c>
      <c r="G10721" s="5">
        <f t="shared" si="2"/>
        <v>1.847528817</v>
      </c>
    </row>
    <row r="10722">
      <c r="A10722" s="1">
        <v>107.169877290725</v>
      </c>
      <c r="B10722" s="1">
        <v>151.67279</v>
      </c>
      <c r="C10722" s="1">
        <v>0.84226567</v>
      </c>
      <c r="D10722" s="1">
        <v>-0.16297382</v>
      </c>
      <c r="E10722" s="1">
        <v>1.8725033</v>
      </c>
      <c r="F10722" s="4">
        <f t="shared" si="1"/>
        <v>0.09358507444</v>
      </c>
      <c r="G10722" s="5">
        <f t="shared" si="2"/>
        <v>1.847763879</v>
      </c>
    </row>
    <row r="10723">
      <c r="A10723" s="1">
        <v>107.179871797561</v>
      </c>
      <c r="B10723" s="1">
        <v>151.60803</v>
      </c>
      <c r="C10723" s="1">
        <v>0.84226567</v>
      </c>
      <c r="D10723" s="1">
        <v>-0.23622048</v>
      </c>
      <c r="E10723" s="1">
        <v>1.8717037</v>
      </c>
      <c r="F10723" s="4">
        <f t="shared" si="1"/>
        <v>0.09358507444</v>
      </c>
      <c r="G10723" s="5">
        <f t="shared" si="2"/>
        <v>1.846964373</v>
      </c>
    </row>
    <row r="10724">
      <c r="A10724" s="1">
        <v>107.189873933792</v>
      </c>
      <c r="B10724" s="1">
        <v>151.54137</v>
      </c>
      <c r="C10724" s="1">
        <v>0.842279</v>
      </c>
      <c r="D10724" s="1">
        <v>-0.30946714</v>
      </c>
      <c r="E10724" s="1">
        <v>1.8708807</v>
      </c>
      <c r="F10724" s="4">
        <f t="shared" si="1"/>
        <v>0.09358655556</v>
      </c>
      <c r="G10724" s="5">
        <f t="shared" si="2"/>
        <v>1.84614141</v>
      </c>
    </row>
    <row r="10725">
      <c r="A10725" s="1">
        <v>107.199998140335</v>
      </c>
      <c r="B10725" s="1">
        <v>151.49754</v>
      </c>
      <c r="C10725" s="1">
        <v>0.84233236</v>
      </c>
      <c r="D10725" s="1">
        <v>-0.33998656</v>
      </c>
      <c r="E10725" s="1">
        <v>1.8703399</v>
      </c>
      <c r="F10725" s="4">
        <f t="shared" si="1"/>
        <v>0.09359248444</v>
      </c>
      <c r="G10725" s="5">
        <f t="shared" si="2"/>
        <v>1.845600299</v>
      </c>
    </row>
    <row r="10726">
      <c r="A10726" s="1">
        <v>107.209878206253</v>
      </c>
      <c r="B10726" s="1">
        <v>151.41754</v>
      </c>
      <c r="C10726" s="1">
        <v>0.842399</v>
      </c>
      <c r="D10726" s="1">
        <v>-0.34120736</v>
      </c>
      <c r="E10726" s="1">
        <v>1.8693521</v>
      </c>
      <c r="F10726" s="4">
        <f t="shared" si="1"/>
        <v>0.09359988889</v>
      </c>
      <c r="G10726" s="5">
        <f t="shared" si="2"/>
        <v>1.844612644</v>
      </c>
    </row>
    <row r="10727">
      <c r="A10727" s="1">
        <v>107.220002412796</v>
      </c>
      <c r="B10727" s="1">
        <v>151.40802</v>
      </c>
      <c r="C10727" s="1">
        <v>0.8424923</v>
      </c>
      <c r="D10727" s="1">
        <v>-0.33022034</v>
      </c>
      <c r="E10727" s="1">
        <v>1.8692344</v>
      </c>
      <c r="F10727" s="4">
        <f t="shared" si="1"/>
        <v>0.09361025556</v>
      </c>
      <c r="G10727" s="5">
        <f t="shared" si="2"/>
        <v>1.844495114</v>
      </c>
    </row>
    <row r="10728">
      <c r="A10728" s="1">
        <v>107.229996919631</v>
      </c>
      <c r="B10728" s="1">
        <v>151.4023</v>
      </c>
      <c r="C10728" s="1">
        <v>0.8425856</v>
      </c>
      <c r="D10728" s="1">
        <v>-0.3326619</v>
      </c>
      <c r="E10728" s="1">
        <v>1.869164</v>
      </c>
      <c r="F10728" s="4">
        <f t="shared" si="1"/>
        <v>0.09362062222</v>
      </c>
      <c r="G10728" s="5">
        <f t="shared" si="2"/>
        <v>1.844424496</v>
      </c>
    </row>
    <row r="10729">
      <c r="A10729" s="1">
        <v>107.239876985549</v>
      </c>
      <c r="B10729" s="1">
        <v>151.40993</v>
      </c>
      <c r="C10729" s="1">
        <v>0.84262556</v>
      </c>
      <c r="D10729" s="1">
        <v>-0.35097358</v>
      </c>
      <c r="E10729" s="1">
        <v>1.869258</v>
      </c>
      <c r="F10729" s="4">
        <f t="shared" si="1"/>
        <v>0.09362506222</v>
      </c>
      <c r="G10729" s="5">
        <f t="shared" si="2"/>
        <v>1.844518694</v>
      </c>
    </row>
    <row r="10730">
      <c r="A10730" s="1">
        <v>107.249871492385</v>
      </c>
      <c r="B10730" s="1">
        <v>151.42897</v>
      </c>
      <c r="C10730" s="1">
        <v>0.84265226</v>
      </c>
      <c r="D10730" s="1">
        <v>-0.4095709</v>
      </c>
      <c r="E10730" s="1">
        <v>1.8694932</v>
      </c>
      <c r="F10730" s="4">
        <f t="shared" si="1"/>
        <v>0.09362802889</v>
      </c>
      <c r="G10730" s="5">
        <f t="shared" si="2"/>
        <v>1.844753756</v>
      </c>
    </row>
    <row r="10731">
      <c r="A10731" s="1">
        <v>107.260003328323</v>
      </c>
      <c r="B10731" s="1">
        <v>151.36992</v>
      </c>
      <c r="C10731" s="1">
        <v>0.84266555</v>
      </c>
      <c r="D10731" s="1">
        <v>-0.46816823</v>
      </c>
      <c r="E10731" s="1">
        <v>1.8687642</v>
      </c>
      <c r="F10731" s="4">
        <f t="shared" si="1"/>
        <v>0.09362950556</v>
      </c>
      <c r="G10731" s="5">
        <f t="shared" si="2"/>
        <v>1.844024743</v>
      </c>
    </row>
    <row r="10732">
      <c r="A10732" s="1">
        <v>107.269875764846</v>
      </c>
      <c r="B10732" s="1">
        <v>151.36801</v>
      </c>
      <c r="C10732" s="1">
        <v>0.8429588</v>
      </c>
      <c r="D10732" s="1">
        <v>-0.2508698</v>
      </c>
      <c r="E10732" s="1">
        <v>1.8687408</v>
      </c>
      <c r="F10732" s="4">
        <f t="shared" si="1"/>
        <v>0.09366208889</v>
      </c>
      <c r="G10732" s="5">
        <f t="shared" si="2"/>
        <v>1.844001163</v>
      </c>
    </row>
    <row r="10733">
      <c r="A10733" s="1">
        <v>107.279877901077</v>
      </c>
      <c r="B10733" s="1">
        <v>151.52422</v>
      </c>
      <c r="C10733" s="1">
        <v>0.8431988</v>
      </c>
      <c r="D10733" s="1">
        <v>-0.089727156</v>
      </c>
      <c r="E10733" s="1">
        <v>1.8706691</v>
      </c>
      <c r="F10733" s="4">
        <f t="shared" si="1"/>
        <v>0.09368875556</v>
      </c>
      <c r="G10733" s="5">
        <f t="shared" si="2"/>
        <v>1.845929681</v>
      </c>
    </row>
    <row r="10734">
      <c r="A10734" s="1">
        <v>107.29000210762</v>
      </c>
      <c r="B10734" s="1">
        <v>151.62328</v>
      </c>
      <c r="C10734" s="1">
        <v>0.8431321</v>
      </c>
      <c r="D10734" s="1">
        <v>-0.23255815</v>
      </c>
      <c r="E10734" s="1">
        <v>1.8718919</v>
      </c>
      <c r="F10734" s="4">
        <f t="shared" si="1"/>
        <v>0.09368134444</v>
      </c>
      <c r="G10734" s="5">
        <f t="shared" si="2"/>
        <v>1.847152644</v>
      </c>
    </row>
    <row r="10735">
      <c r="A10735" s="1">
        <v>107.299996614456</v>
      </c>
      <c r="B10735" s="1">
        <v>151.64232</v>
      </c>
      <c r="C10735" s="1">
        <v>0.8431188</v>
      </c>
      <c r="D10735" s="1">
        <v>-0.34975278</v>
      </c>
      <c r="E10735" s="1">
        <v>1.872127</v>
      </c>
      <c r="F10735" s="4">
        <f t="shared" si="1"/>
        <v>0.09367986667</v>
      </c>
      <c r="G10735" s="5">
        <f t="shared" si="2"/>
        <v>1.847387706</v>
      </c>
    </row>
    <row r="10736">
      <c r="A10736" s="1">
        <v>107.309998750686</v>
      </c>
      <c r="B10736" s="1">
        <v>151.53755</v>
      </c>
      <c r="C10736" s="1">
        <v>0.8431188</v>
      </c>
      <c r="D10736" s="1">
        <v>-0.42422023</v>
      </c>
      <c r="E10736" s="1">
        <v>1.8708338</v>
      </c>
      <c r="F10736" s="4">
        <f t="shared" si="1"/>
        <v>0.09367986667</v>
      </c>
      <c r="G10736" s="5">
        <f t="shared" si="2"/>
        <v>1.846094249</v>
      </c>
    </row>
    <row r="10737">
      <c r="A10737" s="1">
        <v>107.319878816604</v>
      </c>
      <c r="B10737" s="1">
        <v>151.48802</v>
      </c>
      <c r="C10737" s="1">
        <v>0.8431321</v>
      </c>
      <c r="D10737" s="1">
        <v>-0.48281756</v>
      </c>
      <c r="E10737" s="1">
        <v>1.8702223</v>
      </c>
      <c r="F10737" s="4">
        <f t="shared" si="1"/>
        <v>0.09368134444</v>
      </c>
      <c r="G10737" s="5">
        <f t="shared" si="2"/>
        <v>1.845482768</v>
      </c>
    </row>
    <row r="10738">
      <c r="A10738" s="1">
        <v>107.32987332344</v>
      </c>
      <c r="B10738" s="1">
        <v>151.46898</v>
      </c>
      <c r="C10738" s="1">
        <v>0.8434654</v>
      </c>
      <c r="D10738" s="1">
        <v>-0.22279193</v>
      </c>
      <c r="E10738" s="1">
        <v>1.8699871</v>
      </c>
      <c r="F10738" s="4">
        <f t="shared" si="1"/>
        <v>0.09371837778</v>
      </c>
      <c r="G10738" s="5">
        <f t="shared" si="2"/>
        <v>1.845247706</v>
      </c>
    </row>
    <row r="10739">
      <c r="A10739" s="1">
        <v>107.339875459671</v>
      </c>
      <c r="B10739" s="1">
        <v>151.62137</v>
      </c>
      <c r="C10739" s="1">
        <v>0.843692</v>
      </c>
      <c r="D10739" s="1">
        <v>-0.060428493</v>
      </c>
      <c r="E10739" s="1">
        <v>1.8718685</v>
      </c>
      <c r="F10739" s="4">
        <f t="shared" si="1"/>
        <v>0.09374355556</v>
      </c>
      <c r="G10739" s="5">
        <f t="shared" si="2"/>
        <v>1.847129064</v>
      </c>
    </row>
    <row r="10740">
      <c r="A10740" s="1">
        <v>107.349877595901</v>
      </c>
      <c r="B10740" s="1">
        <v>151.75089</v>
      </c>
      <c r="C10740" s="1">
        <v>0.84366536</v>
      </c>
      <c r="D10740" s="1">
        <v>-0.17640238</v>
      </c>
      <c r="E10740" s="1">
        <v>1.8734676</v>
      </c>
      <c r="F10740" s="4">
        <f t="shared" si="1"/>
        <v>0.09374059556</v>
      </c>
      <c r="G10740" s="5">
        <f t="shared" si="2"/>
        <v>1.848728077</v>
      </c>
    </row>
    <row r="10741">
      <c r="A10741" s="1">
        <v>107.359872102737</v>
      </c>
      <c r="B10741" s="1">
        <v>151.71852</v>
      </c>
      <c r="C10741" s="1">
        <v>0.84366536</v>
      </c>
      <c r="D10741" s="1">
        <v>-0.26429835</v>
      </c>
      <c r="E10741" s="1">
        <v>1.8730677</v>
      </c>
      <c r="F10741" s="4">
        <f t="shared" si="1"/>
        <v>0.09374059556</v>
      </c>
      <c r="G10741" s="5">
        <f t="shared" si="2"/>
        <v>1.848328447</v>
      </c>
    </row>
    <row r="10742">
      <c r="A10742" s="1">
        <v>107.369874238967</v>
      </c>
      <c r="B10742" s="1">
        <v>151.69376</v>
      </c>
      <c r="C10742" s="1">
        <v>0.84366536</v>
      </c>
      <c r="D10742" s="1">
        <v>-0.337545</v>
      </c>
      <c r="E10742" s="1">
        <v>1.8727621</v>
      </c>
      <c r="F10742" s="4">
        <f t="shared" si="1"/>
        <v>0.09374059556</v>
      </c>
      <c r="G10742" s="5">
        <f t="shared" si="2"/>
        <v>1.848022768</v>
      </c>
    </row>
    <row r="10743">
      <c r="A10743" s="1">
        <v>107.379876375198</v>
      </c>
      <c r="B10743" s="1">
        <v>151.6328</v>
      </c>
      <c r="C10743" s="1">
        <v>0.84366536</v>
      </c>
      <c r="D10743" s="1">
        <v>-0.425441</v>
      </c>
      <c r="E10743" s="1">
        <v>1.8720095</v>
      </c>
      <c r="F10743" s="4">
        <f t="shared" si="1"/>
        <v>0.09374059556</v>
      </c>
      <c r="G10743" s="5">
        <f t="shared" si="2"/>
        <v>1.847270175</v>
      </c>
    </row>
    <row r="10744">
      <c r="A10744" s="1">
        <v>107.390000581741</v>
      </c>
      <c r="B10744" s="1">
        <v>151.52612</v>
      </c>
      <c r="C10744" s="1">
        <v>0.84367865</v>
      </c>
      <c r="D10744" s="1">
        <v>-0.49990845</v>
      </c>
      <c r="E10744" s="1">
        <v>1.8706926</v>
      </c>
      <c r="F10744" s="4">
        <f t="shared" si="1"/>
        <v>0.09374207222</v>
      </c>
      <c r="G10744" s="5">
        <f t="shared" si="2"/>
        <v>1.845953138</v>
      </c>
    </row>
    <row r="10745">
      <c r="A10745" s="1">
        <v>107.400002717971</v>
      </c>
      <c r="B10745" s="1">
        <v>151.49564</v>
      </c>
      <c r="C10745" s="1">
        <v>0.84394526</v>
      </c>
      <c r="D10745" s="1">
        <v>-0.33632424</v>
      </c>
      <c r="E10745" s="1">
        <v>1.8703163</v>
      </c>
      <c r="F10745" s="4">
        <f t="shared" si="1"/>
        <v>0.09377169556</v>
      </c>
      <c r="G10745" s="5">
        <f t="shared" si="2"/>
        <v>1.845576842</v>
      </c>
    </row>
    <row r="10746">
      <c r="A10746" s="1">
        <v>107.409997224807</v>
      </c>
      <c r="B10746" s="1">
        <v>151.64041</v>
      </c>
      <c r="C10746" s="1">
        <v>0.84434515</v>
      </c>
      <c r="D10746" s="1">
        <v>0.033571385</v>
      </c>
      <c r="E10746" s="1">
        <v>1.8721037</v>
      </c>
      <c r="F10746" s="4">
        <f t="shared" si="1"/>
        <v>0.09381612778</v>
      </c>
      <c r="G10746" s="5">
        <f t="shared" si="2"/>
        <v>1.847364126</v>
      </c>
    </row>
    <row r="10747">
      <c r="A10747" s="1">
        <v>107.419999361038</v>
      </c>
      <c r="B10747" s="1">
        <v>151.83852</v>
      </c>
      <c r="C10747" s="1">
        <v>0.84438515</v>
      </c>
      <c r="D10747" s="1">
        <v>0.003051944</v>
      </c>
      <c r="E10747" s="1">
        <v>1.8745494</v>
      </c>
      <c r="F10747" s="4">
        <f t="shared" si="1"/>
        <v>0.09382057222</v>
      </c>
      <c r="G10747" s="5">
        <f t="shared" si="2"/>
        <v>1.849809928</v>
      </c>
    </row>
    <row r="10748">
      <c r="A10748" s="1">
        <v>107.429871797561</v>
      </c>
      <c r="B10748" s="1">
        <v>151.90518</v>
      </c>
      <c r="C10748" s="1">
        <v>0.84430516</v>
      </c>
      <c r="D10748" s="1">
        <v>-0.16663615</v>
      </c>
      <c r="E10748" s="1">
        <v>1.8753725</v>
      </c>
      <c r="F10748" s="4">
        <f t="shared" si="1"/>
        <v>0.09381168444</v>
      </c>
      <c r="G10748" s="5">
        <f t="shared" si="2"/>
        <v>1.850632891</v>
      </c>
    </row>
    <row r="10749">
      <c r="A10749" s="1">
        <v>107.439873933792</v>
      </c>
      <c r="B10749" s="1">
        <v>151.88614</v>
      </c>
      <c r="C10749" s="1">
        <v>0.8443318</v>
      </c>
      <c r="D10749" s="1">
        <v>-0.22645426</v>
      </c>
      <c r="E10749" s="1">
        <v>1.8751373</v>
      </c>
      <c r="F10749" s="4">
        <f t="shared" si="1"/>
        <v>0.09381464444</v>
      </c>
      <c r="G10749" s="5">
        <f t="shared" si="2"/>
        <v>1.85039783</v>
      </c>
    </row>
    <row r="10750">
      <c r="A10750" s="1">
        <v>107.449876070022</v>
      </c>
      <c r="B10750" s="1">
        <v>151.8328</v>
      </c>
      <c r="C10750" s="1">
        <v>0.84434515</v>
      </c>
      <c r="D10750" s="1">
        <v>-0.28505158</v>
      </c>
      <c r="E10750" s="1">
        <v>1.8744787</v>
      </c>
      <c r="F10750" s="4">
        <f t="shared" si="1"/>
        <v>0.09381612778</v>
      </c>
      <c r="G10750" s="5">
        <f t="shared" si="2"/>
        <v>1.849739311</v>
      </c>
    </row>
    <row r="10751">
      <c r="A10751" s="1">
        <v>107.460000276565</v>
      </c>
      <c r="B10751" s="1">
        <v>151.71089</v>
      </c>
      <c r="C10751" s="1">
        <v>0.84434515</v>
      </c>
      <c r="D10751" s="1">
        <v>-0.37294757</v>
      </c>
      <c r="E10751" s="1">
        <v>1.8729737</v>
      </c>
      <c r="F10751" s="4">
        <f t="shared" si="1"/>
        <v>0.09381612778</v>
      </c>
      <c r="G10751" s="5">
        <f t="shared" si="2"/>
        <v>1.848234249</v>
      </c>
    </row>
    <row r="10752">
      <c r="A10752" s="1">
        <v>107.469872713088</v>
      </c>
      <c r="B10752" s="1">
        <v>151.6385</v>
      </c>
      <c r="C10752" s="1">
        <v>0.8443718</v>
      </c>
      <c r="D10752" s="1">
        <v>-0.43276566</v>
      </c>
      <c r="E10752" s="1">
        <v>1.8720801</v>
      </c>
      <c r="F10752" s="4">
        <f t="shared" si="1"/>
        <v>0.09381908889</v>
      </c>
      <c r="G10752" s="5">
        <f t="shared" si="2"/>
        <v>1.847340546</v>
      </c>
    </row>
    <row r="10753">
      <c r="A10753" s="1">
        <v>107.479996919631</v>
      </c>
      <c r="B10753" s="1">
        <v>151.57565</v>
      </c>
      <c r="C10753" s="1">
        <v>0.84442514</v>
      </c>
      <c r="D10753" s="1">
        <v>-0.46450588</v>
      </c>
      <c r="E10753" s="1">
        <v>1.8713039</v>
      </c>
      <c r="F10753" s="4">
        <f t="shared" si="1"/>
        <v>0.09382501556</v>
      </c>
      <c r="G10753" s="5">
        <f t="shared" si="2"/>
        <v>1.84656462</v>
      </c>
    </row>
    <row r="10754">
      <c r="A10754" s="1">
        <v>107.489876985549</v>
      </c>
      <c r="B10754" s="1">
        <v>151.53564</v>
      </c>
      <c r="C10754" s="1">
        <v>0.84465176</v>
      </c>
      <c r="D10754" s="1">
        <v>-0.30214247</v>
      </c>
      <c r="E10754" s="1">
        <v>1.8708103</v>
      </c>
      <c r="F10754" s="4">
        <f t="shared" si="1"/>
        <v>0.09385019556</v>
      </c>
      <c r="G10754" s="5">
        <f t="shared" si="2"/>
        <v>1.846070669</v>
      </c>
    </row>
    <row r="10755">
      <c r="A10755" s="1">
        <v>107.499871492385</v>
      </c>
      <c r="B10755" s="1">
        <v>151.70328</v>
      </c>
      <c r="C10755" s="1">
        <v>0.844945</v>
      </c>
      <c r="D10755" s="1">
        <v>-0.07141549</v>
      </c>
      <c r="E10755" s="1">
        <v>1.8728796</v>
      </c>
      <c r="F10755" s="4">
        <f t="shared" si="1"/>
        <v>0.09388277778</v>
      </c>
      <c r="G10755" s="5">
        <f t="shared" si="2"/>
        <v>1.848140299</v>
      </c>
    </row>
    <row r="10756">
      <c r="A10756" s="1">
        <v>107.510003328323</v>
      </c>
      <c r="B10756" s="1">
        <v>151.82518</v>
      </c>
      <c r="C10756" s="1">
        <v>0.8448917</v>
      </c>
      <c r="D10756" s="1">
        <v>-0.21668804</v>
      </c>
      <c r="E10756" s="1">
        <v>1.8743848</v>
      </c>
      <c r="F10756" s="4">
        <f t="shared" si="1"/>
        <v>0.09387685556</v>
      </c>
      <c r="G10756" s="5">
        <f t="shared" si="2"/>
        <v>1.849645237</v>
      </c>
    </row>
    <row r="10757">
      <c r="A10757" s="1">
        <v>107.519875764846</v>
      </c>
      <c r="B10757" s="1">
        <v>151.82327</v>
      </c>
      <c r="C10757" s="1">
        <v>0.8448651</v>
      </c>
      <c r="D10757" s="1">
        <v>-0.3338827</v>
      </c>
      <c r="E10757" s="1">
        <v>1.8743612</v>
      </c>
      <c r="F10757" s="4">
        <f t="shared" si="1"/>
        <v>0.0938739</v>
      </c>
      <c r="G10757" s="5">
        <f t="shared" si="2"/>
        <v>1.849621657</v>
      </c>
    </row>
    <row r="10758">
      <c r="A10758" s="1">
        <v>107.529877901077</v>
      </c>
      <c r="B10758" s="1">
        <v>151.75471</v>
      </c>
      <c r="C10758" s="1">
        <v>0.8448784</v>
      </c>
      <c r="D10758" s="1">
        <v>-0.39248002</v>
      </c>
      <c r="E10758" s="1">
        <v>1.8735145</v>
      </c>
      <c r="F10758" s="4">
        <f t="shared" si="1"/>
        <v>0.09387537778</v>
      </c>
      <c r="G10758" s="5">
        <f t="shared" si="2"/>
        <v>1.848775237</v>
      </c>
    </row>
    <row r="10759">
      <c r="A10759" s="1">
        <v>107.539872407913</v>
      </c>
      <c r="B10759" s="1">
        <v>151.68042</v>
      </c>
      <c r="C10759" s="1">
        <v>0.8448917</v>
      </c>
      <c r="D10759" s="1">
        <v>-0.46572667</v>
      </c>
      <c r="E10759" s="1">
        <v>1.8725973</v>
      </c>
      <c r="F10759" s="4">
        <f t="shared" si="1"/>
        <v>0.09387685556</v>
      </c>
      <c r="G10759" s="5">
        <f t="shared" si="2"/>
        <v>1.847858077</v>
      </c>
    </row>
    <row r="10760">
      <c r="A10760" s="1">
        <v>107.549874544143</v>
      </c>
      <c r="B10760" s="1">
        <v>151.6766</v>
      </c>
      <c r="C10760" s="1">
        <v>0.8452116</v>
      </c>
      <c r="D10760" s="1">
        <v>-0.22279193</v>
      </c>
      <c r="E10760" s="1">
        <v>1.8725505</v>
      </c>
      <c r="F10760" s="4">
        <f t="shared" si="1"/>
        <v>0.0939124</v>
      </c>
      <c r="G10760" s="5">
        <f t="shared" si="2"/>
        <v>1.847810916</v>
      </c>
    </row>
    <row r="10761">
      <c r="A10761" s="1">
        <v>107.559876680374</v>
      </c>
      <c r="B10761" s="1">
        <v>151.81566</v>
      </c>
      <c r="C10761" s="1">
        <v>0.8454649</v>
      </c>
      <c r="D10761" s="1">
        <v>-0.04577916</v>
      </c>
      <c r="E10761" s="1">
        <v>1.8742671</v>
      </c>
      <c r="F10761" s="4">
        <f t="shared" si="1"/>
        <v>0.09394054444</v>
      </c>
      <c r="G10761" s="5">
        <f t="shared" si="2"/>
        <v>1.849527706</v>
      </c>
    </row>
    <row r="10762">
      <c r="A10762" s="1">
        <v>107.570000886917</v>
      </c>
      <c r="B10762" s="1">
        <v>151.92804</v>
      </c>
      <c r="C10762" s="1">
        <v>0.8454116</v>
      </c>
      <c r="D10762" s="1">
        <v>-0.17274004</v>
      </c>
      <c r="E10762" s="1">
        <v>1.8756546</v>
      </c>
      <c r="F10762" s="4">
        <f t="shared" si="1"/>
        <v>0.09393462222</v>
      </c>
      <c r="G10762" s="5">
        <f t="shared" si="2"/>
        <v>1.850915114</v>
      </c>
    </row>
    <row r="10763">
      <c r="A10763" s="1">
        <v>107.57987332344</v>
      </c>
      <c r="B10763" s="1">
        <v>151.91472</v>
      </c>
      <c r="C10763" s="1">
        <v>0.8454116</v>
      </c>
      <c r="D10763" s="1">
        <v>-0.2459867</v>
      </c>
      <c r="E10763" s="1">
        <v>1.8754901</v>
      </c>
      <c r="F10763" s="4">
        <f t="shared" si="1"/>
        <v>0.09393462222</v>
      </c>
      <c r="G10763" s="5">
        <f t="shared" si="2"/>
        <v>1.850750669</v>
      </c>
    </row>
    <row r="10764">
      <c r="A10764" s="1">
        <v>107.589997529983</v>
      </c>
      <c r="B10764" s="1">
        <v>151.85565</v>
      </c>
      <c r="C10764" s="1">
        <v>0.8454116</v>
      </c>
      <c r="D10764" s="1">
        <v>-0.3338827</v>
      </c>
      <c r="E10764" s="1">
        <v>1.874761</v>
      </c>
      <c r="F10764" s="4">
        <f t="shared" si="1"/>
        <v>0.09393462222</v>
      </c>
      <c r="G10764" s="5">
        <f t="shared" si="2"/>
        <v>1.85002141</v>
      </c>
    </row>
    <row r="10765">
      <c r="A10765" s="1">
        <v>107.599999666213</v>
      </c>
      <c r="B10765" s="1">
        <v>151.80042</v>
      </c>
      <c r="C10765" s="1">
        <v>0.8454116</v>
      </c>
      <c r="D10765" s="1">
        <v>-0.42177868</v>
      </c>
      <c r="E10765" s="1">
        <v>1.8740791</v>
      </c>
      <c r="F10765" s="4">
        <f t="shared" si="1"/>
        <v>0.09393462222</v>
      </c>
      <c r="G10765" s="5">
        <f t="shared" si="2"/>
        <v>1.849339558</v>
      </c>
    </row>
    <row r="10766">
      <c r="A10766" s="1">
        <v>107.610001802444</v>
      </c>
      <c r="B10766" s="1">
        <v>151.72612</v>
      </c>
      <c r="C10766" s="1">
        <v>0.84551823</v>
      </c>
      <c r="D10766" s="1">
        <v>-0.38393456</v>
      </c>
      <c r="E10766" s="1">
        <v>1.8731619</v>
      </c>
      <c r="F10766" s="4">
        <f t="shared" si="1"/>
        <v>0.09394647</v>
      </c>
      <c r="G10766" s="5">
        <f t="shared" si="2"/>
        <v>1.848422274</v>
      </c>
    </row>
    <row r="10767">
      <c r="A10767" s="1">
        <v>107.61999630928</v>
      </c>
      <c r="B10767" s="1">
        <v>151.80614</v>
      </c>
      <c r="C10767" s="1">
        <v>0.84594476</v>
      </c>
      <c r="D10767" s="1">
        <v>-0.028688274</v>
      </c>
      <c r="E10767" s="1">
        <v>1.8741496</v>
      </c>
      <c r="F10767" s="4">
        <f t="shared" si="1"/>
        <v>0.09399386222</v>
      </c>
      <c r="G10767" s="5">
        <f t="shared" si="2"/>
        <v>1.849410175</v>
      </c>
    </row>
    <row r="10768">
      <c r="A10768" s="1">
        <v>107.629876375198</v>
      </c>
      <c r="B10768" s="1">
        <v>152.05377</v>
      </c>
      <c r="C10768" s="1">
        <v>0.8461048</v>
      </c>
      <c r="D10768" s="1">
        <v>0.049441494</v>
      </c>
      <c r="E10768" s="1">
        <v>1.8772068</v>
      </c>
      <c r="F10768" s="4">
        <f t="shared" si="1"/>
        <v>0.09401164444</v>
      </c>
      <c r="G10768" s="5">
        <f t="shared" si="2"/>
        <v>1.852467336</v>
      </c>
    </row>
    <row r="10769">
      <c r="A10769" s="1">
        <v>107.639878511428</v>
      </c>
      <c r="B10769" s="1">
        <v>152.14139</v>
      </c>
      <c r="C10769" s="1">
        <v>0.8460648</v>
      </c>
      <c r="D10769" s="1">
        <v>-0.064090826</v>
      </c>
      <c r="E10769" s="1">
        <v>1.8782884</v>
      </c>
      <c r="F10769" s="4">
        <f t="shared" si="1"/>
        <v>0.0940072</v>
      </c>
      <c r="G10769" s="5">
        <f t="shared" si="2"/>
        <v>1.853549064</v>
      </c>
    </row>
    <row r="10770">
      <c r="A10770" s="1">
        <v>107.649873018264</v>
      </c>
      <c r="B10770" s="1">
        <v>152.16806</v>
      </c>
      <c r="C10770" s="1">
        <v>0.8460781</v>
      </c>
      <c r="D10770" s="1">
        <v>-0.13855827</v>
      </c>
      <c r="E10770" s="1">
        <v>1.8786178</v>
      </c>
      <c r="F10770" s="4">
        <f t="shared" si="1"/>
        <v>0.09400867778</v>
      </c>
      <c r="G10770" s="5">
        <f t="shared" si="2"/>
        <v>1.853878323</v>
      </c>
    </row>
    <row r="10771">
      <c r="A10771" s="1">
        <v>107.659997224807</v>
      </c>
      <c r="B10771" s="1">
        <v>152.0709</v>
      </c>
      <c r="C10771" s="1">
        <v>0.84609145</v>
      </c>
      <c r="D10771" s="1">
        <v>-0.1971556</v>
      </c>
      <c r="E10771" s="1">
        <v>1.8774184</v>
      </c>
      <c r="F10771" s="4">
        <f t="shared" si="1"/>
        <v>0.09401016111</v>
      </c>
      <c r="G10771" s="5">
        <f t="shared" si="2"/>
        <v>1.852678817</v>
      </c>
    </row>
    <row r="10772">
      <c r="A10772" s="1">
        <v>107.669999361038</v>
      </c>
      <c r="B10772" s="1">
        <v>152.02519</v>
      </c>
      <c r="C10772" s="1">
        <v>0.8461181</v>
      </c>
      <c r="D10772" s="1">
        <v>-0.25697368</v>
      </c>
      <c r="E10772" s="1">
        <v>1.8768541</v>
      </c>
      <c r="F10772" s="4">
        <f t="shared" si="1"/>
        <v>0.09401312222</v>
      </c>
      <c r="G10772" s="5">
        <f t="shared" si="2"/>
        <v>1.852114496</v>
      </c>
    </row>
    <row r="10773">
      <c r="A10773" s="1">
        <v>107.679871797561</v>
      </c>
      <c r="B10773" s="1">
        <v>151.9509</v>
      </c>
      <c r="C10773" s="1">
        <v>0.8461981</v>
      </c>
      <c r="D10773" s="1">
        <v>-0.27406457</v>
      </c>
      <c r="E10773" s="1">
        <v>1.8759369</v>
      </c>
      <c r="F10773" s="4">
        <f t="shared" si="1"/>
        <v>0.09402201111</v>
      </c>
      <c r="G10773" s="5">
        <f t="shared" si="2"/>
        <v>1.851197336</v>
      </c>
    </row>
    <row r="10774">
      <c r="A10774" s="1">
        <v>107.689873933792</v>
      </c>
      <c r="B10774" s="1">
        <v>151.91852</v>
      </c>
      <c r="C10774" s="1">
        <v>0.84629136</v>
      </c>
      <c r="D10774" s="1">
        <v>-0.2349997</v>
      </c>
      <c r="E10774" s="1">
        <v>1.875537</v>
      </c>
      <c r="F10774" s="4">
        <f t="shared" si="1"/>
        <v>0.09403237333</v>
      </c>
      <c r="G10774" s="5">
        <f t="shared" si="2"/>
        <v>1.850797583</v>
      </c>
    </row>
    <row r="10775">
      <c r="A10775" s="1">
        <v>107.699998140335</v>
      </c>
      <c r="B10775" s="1">
        <v>151.9509</v>
      </c>
      <c r="C10775" s="1">
        <v>0.8463847</v>
      </c>
      <c r="D10775" s="1">
        <v>-0.22523348</v>
      </c>
      <c r="E10775" s="1">
        <v>1.8759369</v>
      </c>
      <c r="F10775" s="4">
        <f t="shared" si="1"/>
        <v>0.09404274444</v>
      </c>
      <c r="G10775" s="5">
        <f t="shared" si="2"/>
        <v>1.851197336</v>
      </c>
    </row>
    <row r="10776">
      <c r="A10776" s="1">
        <v>107.710000276565</v>
      </c>
      <c r="B10776" s="1">
        <v>151.93185</v>
      </c>
      <c r="C10776" s="1">
        <v>0.84645134</v>
      </c>
      <c r="D10776" s="1">
        <v>-0.23988281</v>
      </c>
      <c r="E10776" s="1">
        <v>1.8757018</v>
      </c>
      <c r="F10776" s="4">
        <f t="shared" si="1"/>
        <v>0.09405014889</v>
      </c>
      <c r="G10776" s="5">
        <f t="shared" si="2"/>
        <v>1.850962151</v>
      </c>
    </row>
    <row r="10777">
      <c r="A10777" s="1">
        <v>107.719872713088</v>
      </c>
      <c r="B10777" s="1">
        <v>151.949</v>
      </c>
      <c r="C10777" s="1">
        <v>0.846478</v>
      </c>
      <c r="D10777" s="1">
        <v>-0.28627235</v>
      </c>
      <c r="E10777" s="1">
        <v>1.8759134</v>
      </c>
      <c r="F10777" s="4">
        <f t="shared" si="1"/>
        <v>0.09405311111</v>
      </c>
      <c r="G10777" s="5">
        <f t="shared" si="2"/>
        <v>1.851173879</v>
      </c>
    </row>
    <row r="10778">
      <c r="A10778" s="1">
        <v>107.729996919631</v>
      </c>
      <c r="B10778" s="1">
        <v>151.91661</v>
      </c>
      <c r="C10778" s="1">
        <v>0.84649134</v>
      </c>
      <c r="D10778" s="1">
        <v>-0.359519</v>
      </c>
      <c r="E10778" s="1">
        <v>1.8755134</v>
      </c>
      <c r="F10778" s="4">
        <f t="shared" si="1"/>
        <v>0.09405459333</v>
      </c>
      <c r="G10778" s="5">
        <f t="shared" si="2"/>
        <v>1.850774002</v>
      </c>
    </row>
    <row r="10779">
      <c r="A10779" s="1">
        <v>107.739999055862</v>
      </c>
      <c r="B10779" s="1">
        <v>151.84042</v>
      </c>
      <c r="C10779" s="1">
        <v>0.84653133</v>
      </c>
      <c r="D10779" s="1">
        <v>-0.39003846</v>
      </c>
      <c r="E10779" s="1">
        <v>1.8745728</v>
      </c>
      <c r="F10779" s="4">
        <f t="shared" si="1"/>
        <v>0.09405903667</v>
      </c>
      <c r="G10779" s="5">
        <f t="shared" si="2"/>
        <v>1.849833385</v>
      </c>
    </row>
    <row r="10780">
      <c r="A10780" s="1">
        <v>107.749871492385</v>
      </c>
      <c r="B10780" s="1">
        <v>151.83852</v>
      </c>
      <c r="C10780" s="1">
        <v>0.8465846</v>
      </c>
      <c r="D10780" s="1">
        <v>-0.4205579</v>
      </c>
      <c r="E10780" s="1">
        <v>1.8745494</v>
      </c>
      <c r="F10780" s="4">
        <f t="shared" si="1"/>
        <v>0.09406495556</v>
      </c>
      <c r="G10780" s="5">
        <f t="shared" si="2"/>
        <v>1.849809928</v>
      </c>
    </row>
    <row r="10781">
      <c r="A10781" s="1">
        <v>107.759873628616</v>
      </c>
      <c r="B10781" s="1">
        <v>151.79471</v>
      </c>
      <c r="C10781" s="1">
        <v>0.84665126</v>
      </c>
      <c r="D10781" s="1">
        <v>-0.436428</v>
      </c>
      <c r="E10781" s="1">
        <v>1.8740084</v>
      </c>
      <c r="F10781" s="4">
        <f t="shared" si="1"/>
        <v>0.09407236222</v>
      </c>
      <c r="G10781" s="5">
        <f t="shared" si="2"/>
        <v>1.849269064</v>
      </c>
    </row>
    <row r="10782">
      <c r="A10782" s="1">
        <v>107.769997835159</v>
      </c>
      <c r="B10782" s="1">
        <v>151.789</v>
      </c>
      <c r="C10782" s="1">
        <v>0.84673125</v>
      </c>
      <c r="D10782" s="1">
        <v>-0.44131112</v>
      </c>
      <c r="E10782" s="1">
        <v>1.873938</v>
      </c>
      <c r="F10782" s="4">
        <f t="shared" si="1"/>
        <v>0.09408125</v>
      </c>
      <c r="G10782" s="5">
        <f t="shared" si="2"/>
        <v>1.84919857</v>
      </c>
    </row>
    <row r="10783">
      <c r="A10783" s="1">
        <v>107.779877901077</v>
      </c>
      <c r="B10783" s="1">
        <v>151.82518</v>
      </c>
      <c r="C10783" s="1">
        <v>0.8470245</v>
      </c>
      <c r="D10783" s="1">
        <v>-0.20936337</v>
      </c>
      <c r="E10783" s="1">
        <v>1.8743848</v>
      </c>
      <c r="F10783" s="4">
        <f t="shared" si="1"/>
        <v>0.09411383333</v>
      </c>
      <c r="G10783" s="5">
        <f t="shared" si="2"/>
        <v>1.849645237</v>
      </c>
    </row>
    <row r="10784">
      <c r="A10784" s="1">
        <v>107.789872407913</v>
      </c>
      <c r="B10784" s="1">
        <v>152.00615</v>
      </c>
      <c r="C10784" s="1">
        <v>0.8471978</v>
      </c>
      <c r="D10784" s="1">
        <v>-0.11780504</v>
      </c>
      <c r="E10784" s="1">
        <v>1.8766189</v>
      </c>
      <c r="F10784" s="4">
        <f t="shared" si="1"/>
        <v>0.09413308889</v>
      </c>
      <c r="G10784" s="5">
        <f t="shared" si="2"/>
        <v>1.851879435</v>
      </c>
    </row>
    <row r="10785">
      <c r="A10785" s="1">
        <v>107.799874544143</v>
      </c>
      <c r="B10785" s="1">
        <v>152.07281</v>
      </c>
      <c r="C10785" s="1">
        <v>0.8471711</v>
      </c>
      <c r="D10785" s="1">
        <v>-0.22035037</v>
      </c>
      <c r="E10785" s="1">
        <v>1.877442</v>
      </c>
      <c r="F10785" s="4">
        <f t="shared" si="1"/>
        <v>0.09413012222</v>
      </c>
      <c r="G10785" s="5">
        <f t="shared" si="2"/>
        <v>1.852702398</v>
      </c>
    </row>
    <row r="10786">
      <c r="A10786" s="1">
        <v>107.809998750686</v>
      </c>
      <c r="B10786" s="1">
        <v>152.04234</v>
      </c>
      <c r="C10786" s="1">
        <v>0.8471711</v>
      </c>
      <c r="D10786" s="1">
        <v>-0.30824634</v>
      </c>
      <c r="E10786" s="1">
        <v>1.8770657</v>
      </c>
      <c r="F10786" s="4">
        <f t="shared" si="1"/>
        <v>0.09413012222</v>
      </c>
      <c r="G10786" s="5">
        <f t="shared" si="2"/>
        <v>1.852326225</v>
      </c>
    </row>
    <row r="10787">
      <c r="A10787" s="1">
        <v>107.819878816604</v>
      </c>
      <c r="B10787" s="1">
        <v>152.01376</v>
      </c>
      <c r="C10787" s="1">
        <v>0.8471845</v>
      </c>
      <c r="D10787" s="1">
        <v>-0.36684367</v>
      </c>
      <c r="E10787" s="1">
        <v>1.8767129</v>
      </c>
      <c r="F10787" s="4">
        <f t="shared" si="1"/>
        <v>0.09413161111</v>
      </c>
      <c r="G10787" s="5">
        <f t="shared" si="2"/>
        <v>1.851973385</v>
      </c>
    </row>
    <row r="10788">
      <c r="A10788" s="1">
        <v>107.82987332344</v>
      </c>
      <c r="B10788" s="1">
        <v>151.94519</v>
      </c>
      <c r="C10788" s="1">
        <v>0.8471845</v>
      </c>
      <c r="D10788" s="1">
        <v>-0.45473966</v>
      </c>
      <c r="E10788" s="1">
        <v>1.8758662</v>
      </c>
      <c r="F10788" s="4">
        <f t="shared" si="1"/>
        <v>0.09413161111</v>
      </c>
      <c r="G10788" s="5">
        <f t="shared" si="2"/>
        <v>1.851126842</v>
      </c>
    </row>
    <row r="10789">
      <c r="A10789" s="1">
        <v>107.839997529983</v>
      </c>
      <c r="B10789" s="1">
        <v>151.87662</v>
      </c>
      <c r="C10789" s="1">
        <v>0.8474511</v>
      </c>
      <c r="D10789" s="1">
        <v>-0.29237625</v>
      </c>
      <c r="E10789" s="1">
        <v>1.8750198</v>
      </c>
      <c r="F10789" s="4">
        <f t="shared" si="1"/>
        <v>0.09416123333</v>
      </c>
      <c r="G10789" s="5">
        <f t="shared" si="2"/>
        <v>1.850280299</v>
      </c>
    </row>
    <row r="10790">
      <c r="A10790" s="1">
        <v>107.849877595901</v>
      </c>
      <c r="B10790" s="1">
        <v>152.07281</v>
      </c>
      <c r="C10790" s="1">
        <v>0.84782434</v>
      </c>
      <c r="D10790" s="1">
        <v>0.048220716</v>
      </c>
      <c r="E10790" s="1">
        <v>1.877442</v>
      </c>
      <c r="F10790" s="4">
        <f t="shared" si="1"/>
        <v>0.09420270444</v>
      </c>
      <c r="G10790" s="5">
        <f t="shared" si="2"/>
        <v>1.852702398</v>
      </c>
    </row>
    <row r="10791">
      <c r="A10791" s="1">
        <v>107.860001802444</v>
      </c>
      <c r="B10791" s="1">
        <v>152.21568</v>
      </c>
      <c r="C10791" s="1">
        <v>0.847851</v>
      </c>
      <c r="D10791" s="1">
        <v>-0.0115973875</v>
      </c>
      <c r="E10791" s="1">
        <v>1.8792057</v>
      </c>
      <c r="F10791" s="4">
        <f t="shared" si="1"/>
        <v>0.09420566667</v>
      </c>
      <c r="G10791" s="5">
        <f t="shared" si="2"/>
        <v>1.854466225</v>
      </c>
    </row>
    <row r="10792">
      <c r="A10792" s="1">
        <v>107.869874238967</v>
      </c>
      <c r="B10792" s="1">
        <v>152.31474</v>
      </c>
      <c r="C10792" s="1">
        <v>0.84781104</v>
      </c>
      <c r="D10792" s="1">
        <v>-0.13977905</v>
      </c>
      <c r="E10792" s="1">
        <v>1.8804286</v>
      </c>
      <c r="F10792" s="4">
        <f t="shared" si="1"/>
        <v>0.09420122667</v>
      </c>
      <c r="G10792" s="5">
        <f t="shared" si="2"/>
        <v>1.855689188</v>
      </c>
    </row>
    <row r="10793">
      <c r="A10793" s="1">
        <v>107.879876375198</v>
      </c>
      <c r="B10793" s="1">
        <v>152.26903</v>
      </c>
      <c r="C10793" s="1">
        <v>0.8478377</v>
      </c>
      <c r="D10793" s="1">
        <v>-0.18494782</v>
      </c>
      <c r="E10793" s="1">
        <v>1.8798642</v>
      </c>
      <c r="F10793" s="4">
        <f t="shared" si="1"/>
        <v>0.09420418889</v>
      </c>
      <c r="G10793" s="5">
        <f t="shared" si="2"/>
        <v>1.855124867</v>
      </c>
    </row>
    <row r="10794">
      <c r="A10794" s="1">
        <v>107.889878511428</v>
      </c>
      <c r="B10794" s="1">
        <v>152.21568</v>
      </c>
      <c r="C10794" s="1">
        <v>0.847851</v>
      </c>
      <c r="D10794" s="1">
        <v>-0.25941524</v>
      </c>
      <c r="E10794" s="1">
        <v>1.8792057</v>
      </c>
      <c r="F10794" s="4">
        <f t="shared" si="1"/>
        <v>0.09420566667</v>
      </c>
      <c r="G10794" s="5">
        <f t="shared" si="2"/>
        <v>1.854466225</v>
      </c>
    </row>
    <row r="10795">
      <c r="A10795" s="1">
        <v>107.900002717971</v>
      </c>
      <c r="B10795" s="1">
        <v>152.15472</v>
      </c>
      <c r="C10795" s="1">
        <v>0.847891</v>
      </c>
      <c r="D10795" s="1">
        <v>-0.30336323</v>
      </c>
      <c r="E10795" s="1">
        <v>1.8784531</v>
      </c>
      <c r="F10795" s="4">
        <f t="shared" si="1"/>
        <v>0.09421011111</v>
      </c>
      <c r="G10795" s="5">
        <f t="shared" si="2"/>
        <v>1.853713632</v>
      </c>
    </row>
    <row r="10796">
      <c r="A10796" s="1">
        <v>107.909875154495</v>
      </c>
      <c r="B10796" s="1">
        <v>152.04996</v>
      </c>
      <c r="C10796" s="1">
        <v>0.8479576</v>
      </c>
      <c r="D10796" s="1">
        <v>-0.30824634</v>
      </c>
      <c r="E10796" s="1">
        <v>1.8771597</v>
      </c>
      <c r="F10796" s="4">
        <f t="shared" si="1"/>
        <v>0.09421751111</v>
      </c>
      <c r="G10796" s="5">
        <f t="shared" si="2"/>
        <v>1.852420299</v>
      </c>
    </row>
    <row r="10797">
      <c r="A10797" s="1">
        <v>107.919877290725</v>
      </c>
      <c r="B10797" s="1">
        <v>152.05948</v>
      </c>
      <c r="C10797" s="1">
        <v>0.84805095</v>
      </c>
      <c r="D10797" s="1">
        <v>-0.29848012</v>
      </c>
      <c r="E10797" s="1">
        <v>1.8772773</v>
      </c>
      <c r="F10797" s="4">
        <f t="shared" si="1"/>
        <v>0.09422788333</v>
      </c>
      <c r="G10797" s="5">
        <f t="shared" si="2"/>
        <v>1.85253783</v>
      </c>
    </row>
    <row r="10798">
      <c r="A10798" s="1">
        <v>107.929871797561</v>
      </c>
      <c r="B10798" s="1">
        <v>152.05186</v>
      </c>
      <c r="C10798" s="1">
        <v>0.84814423</v>
      </c>
      <c r="D10798" s="1">
        <v>-0.27406457</v>
      </c>
      <c r="E10798" s="1">
        <v>1.8771832</v>
      </c>
      <c r="F10798" s="4">
        <f t="shared" si="1"/>
        <v>0.09423824778</v>
      </c>
      <c r="G10798" s="5">
        <f t="shared" si="2"/>
        <v>1.852443756</v>
      </c>
    </row>
    <row r="10799">
      <c r="A10799" s="1">
        <v>107.939873933792</v>
      </c>
      <c r="B10799" s="1">
        <v>152.05948</v>
      </c>
      <c r="C10799" s="1">
        <v>0.8482376</v>
      </c>
      <c r="D10799" s="1">
        <v>-0.2618568</v>
      </c>
      <c r="E10799" s="1">
        <v>1.8772773</v>
      </c>
      <c r="F10799" s="4">
        <f t="shared" si="1"/>
        <v>0.09424862222</v>
      </c>
      <c r="G10799" s="5">
        <f t="shared" si="2"/>
        <v>1.85253783</v>
      </c>
    </row>
    <row r="10800">
      <c r="A10800" s="1">
        <v>107.949998140335</v>
      </c>
      <c r="B10800" s="1">
        <v>152.11282</v>
      </c>
      <c r="C10800" s="1">
        <v>0.84829086</v>
      </c>
      <c r="D10800" s="1">
        <v>-0.293597</v>
      </c>
      <c r="E10800" s="1">
        <v>1.8779356</v>
      </c>
      <c r="F10800" s="4">
        <f t="shared" si="1"/>
        <v>0.09425454</v>
      </c>
      <c r="G10800" s="5">
        <f t="shared" si="2"/>
        <v>1.853196348</v>
      </c>
    </row>
    <row r="10801">
      <c r="A10801" s="1">
        <v>107.959878206253</v>
      </c>
      <c r="B10801" s="1">
        <v>152.069</v>
      </c>
      <c r="C10801" s="1">
        <v>0.8483042</v>
      </c>
      <c r="D10801" s="1">
        <v>-0.35341513</v>
      </c>
      <c r="E10801" s="1">
        <v>1.8773948</v>
      </c>
      <c r="F10801" s="4">
        <f t="shared" si="1"/>
        <v>0.09425602222</v>
      </c>
      <c r="G10801" s="5">
        <f t="shared" si="2"/>
        <v>1.85265536</v>
      </c>
    </row>
    <row r="10802">
      <c r="A10802" s="1">
        <v>107.969872713088</v>
      </c>
      <c r="B10802" s="1">
        <v>152.08234</v>
      </c>
      <c r="C10802" s="1">
        <v>0.84833086</v>
      </c>
      <c r="D10802" s="1">
        <v>-0.414454</v>
      </c>
      <c r="E10802" s="1">
        <v>1.8775595</v>
      </c>
      <c r="F10802" s="4">
        <f t="shared" si="1"/>
        <v>0.09425898444</v>
      </c>
      <c r="G10802" s="5">
        <f t="shared" si="2"/>
        <v>1.852820052</v>
      </c>
    </row>
    <row r="10803">
      <c r="A10803" s="1">
        <v>107.979874849319</v>
      </c>
      <c r="B10803" s="1">
        <v>152.00233</v>
      </c>
      <c r="C10803" s="1">
        <v>0.8483575</v>
      </c>
      <c r="D10803" s="1">
        <v>-0.4742721</v>
      </c>
      <c r="E10803" s="1">
        <v>1.8765718</v>
      </c>
      <c r="F10803" s="4">
        <f t="shared" si="1"/>
        <v>0.09426194444</v>
      </c>
      <c r="G10803" s="5">
        <f t="shared" si="2"/>
        <v>1.851832274</v>
      </c>
    </row>
    <row r="10804">
      <c r="A10804" s="1">
        <v>107.989876985549</v>
      </c>
      <c r="B10804" s="1">
        <v>152.00806</v>
      </c>
      <c r="C10804" s="1">
        <v>0.8486908</v>
      </c>
      <c r="D10804" s="1">
        <v>-0.20325948</v>
      </c>
      <c r="E10804" s="1">
        <v>1.8766425</v>
      </c>
      <c r="F10804" s="4">
        <f t="shared" si="1"/>
        <v>0.09429897778</v>
      </c>
      <c r="G10804" s="5">
        <f t="shared" si="2"/>
        <v>1.851903015</v>
      </c>
    </row>
    <row r="10805">
      <c r="A10805" s="1">
        <v>107.999871492385</v>
      </c>
      <c r="B10805" s="1">
        <v>152.19853</v>
      </c>
      <c r="C10805" s="1">
        <v>0.8489041</v>
      </c>
      <c r="D10805" s="1">
        <v>-0.06775316</v>
      </c>
      <c r="E10805" s="1">
        <v>1.8789939</v>
      </c>
      <c r="F10805" s="4">
        <f t="shared" si="1"/>
        <v>0.09432267778</v>
      </c>
      <c r="G10805" s="5">
        <f t="shared" si="2"/>
        <v>1.854254496</v>
      </c>
    </row>
    <row r="10806">
      <c r="A10806" s="1">
        <v>108.010003328323</v>
      </c>
      <c r="B10806" s="1">
        <v>152.30711</v>
      </c>
      <c r="C10806" s="1">
        <v>0.84883744</v>
      </c>
      <c r="D10806" s="1">
        <v>-0.21180493</v>
      </c>
      <c r="E10806" s="1">
        <v>1.8803345</v>
      </c>
      <c r="F10806" s="4">
        <f t="shared" si="1"/>
        <v>0.09431527111</v>
      </c>
      <c r="G10806" s="5">
        <f t="shared" si="2"/>
        <v>1.85559499</v>
      </c>
    </row>
    <row r="10807">
      <c r="A10807" s="1">
        <v>108.019875764846</v>
      </c>
      <c r="B10807" s="1">
        <v>152.31284</v>
      </c>
      <c r="C10807" s="1">
        <v>0.8488108</v>
      </c>
      <c r="D10807" s="1">
        <v>-0.32655802</v>
      </c>
      <c r="E10807" s="1">
        <v>1.880405</v>
      </c>
      <c r="F10807" s="4">
        <f t="shared" si="1"/>
        <v>0.09431231111</v>
      </c>
      <c r="G10807" s="5">
        <f t="shared" si="2"/>
        <v>1.855665731</v>
      </c>
    </row>
    <row r="10808">
      <c r="A10808" s="1">
        <v>108.029999971389</v>
      </c>
      <c r="B10808" s="1">
        <v>152.24236</v>
      </c>
      <c r="C10808" s="1">
        <v>0.84882414</v>
      </c>
      <c r="D10808" s="1">
        <v>-0.40102544</v>
      </c>
      <c r="E10808" s="1">
        <v>1.879535</v>
      </c>
      <c r="F10808" s="4">
        <f t="shared" si="1"/>
        <v>0.09431379333</v>
      </c>
      <c r="G10808" s="5">
        <f t="shared" si="2"/>
        <v>1.854795607</v>
      </c>
    </row>
    <row r="10809">
      <c r="A10809" s="1">
        <v>108.04000210762</v>
      </c>
      <c r="B10809" s="1">
        <v>152.17567</v>
      </c>
      <c r="C10809" s="1">
        <v>0.84882414</v>
      </c>
      <c r="D10809" s="1">
        <v>-0.4742721</v>
      </c>
      <c r="E10809" s="1">
        <v>1.8787118</v>
      </c>
      <c r="F10809" s="4">
        <f t="shared" si="1"/>
        <v>0.09431379333</v>
      </c>
      <c r="G10809" s="5">
        <f t="shared" si="2"/>
        <v>1.853972274</v>
      </c>
    </row>
    <row r="10810">
      <c r="A10810" s="1">
        <v>108.049874544143</v>
      </c>
      <c r="B10810" s="1">
        <v>152.12996</v>
      </c>
      <c r="C10810" s="1">
        <v>0.84911734</v>
      </c>
      <c r="D10810" s="1">
        <v>-0.2838308</v>
      </c>
      <c r="E10810" s="1">
        <v>1.8781475</v>
      </c>
      <c r="F10810" s="4">
        <f t="shared" si="1"/>
        <v>0.09434637111</v>
      </c>
      <c r="G10810" s="5">
        <f t="shared" si="2"/>
        <v>1.853407953</v>
      </c>
    </row>
    <row r="10811">
      <c r="A10811" s="1">
        <v>108.059998750686</v>
      </c>
      <c r="B10811" s="1">
        <v>152.27664</v>
      </c>
      <c r="C10811" s="1">
        <v>0.84946394</v>
      </c>
      <c r="D10811" s="1">
        <v>0.016480498</v>
      </c>
      <c r="E10811" s="1">
        <v>1.8799582</v>
      </c>
      <c r="F10811" s="4">
        <f t="shared" si="1"/>
        <v>0.09438488222</v>
      </c>
      <c r="G10811" s="5">
        <f t="shared" si="2"/>
        <v>1.855218817</v>
      </c>
    </row>
    <row r="10812">
      <c r="A10812" s="1">
        <v>108.070000886917</v>
      </c>
      <c r="B10812" s="1">
        <v>152.48807</v>
      </c>
      <c r="C10812" s="1">
        <v>0.8494773</v>
      </c>
      <c r="D10812" s="1">
        <v>-0.028688274</v>
      </c>
      <c r="E10812" s="1">
        <v>1.8825686</v>
      </c>
      <c r="F10812" s="4">
        <f t="shared" si="1"/>
        <v>0.09438636667</v>
      </c>
      <c r="G10812" s="5">
        <f t="shared" si="2"/>
        <v>1.857829064</v>
      </c>
    </row>
    <row r="10813">
      <c r="A10813" s="1">
        <v>108.07987332344</v>
      </c>
      <c r="B10813" s="1">
        <v>152.52426</v>
      </c>
      <c r="C10813" s="1">
        <v>0.8494506</v>
      </c>
      <c r="D10813" s="1">
        <v>-0.15686993</v>
      </c>
      <c r="E10813" s="1">
        <v>1.8830154</v>
      </c>
      <c r="F10813" s="4">
        <f t="shared" si="1"/>
        <v>0.0943834</v>
      </c>
      <c r="G10813" s="5">
        <f t="shared" si="2"/>
        <v>1.858275854</v>
      </c>
    </row>
    <row r="10814">
      <c r="A10814" s="1">
        <v>108.089997529983</v>
      </c>
      <c r="B10814" s="1">
        <v>152.46141</v>
      </c>
      <c r="C10814" s="1">
        <v>0.8494773</v>
      </c>
      <c r="D10814" s="1">
        <v>-0.2020387</v>
      </c>
      <c r="E10814" s="1">
        <v>1.8822393</v>
      </c>
      <c r="F10814" s="4">
        <f t="shared" si="1"/>
        <v>0.09438636667</v>
      </c>
      <c r="G10814" s="5">
        <f t="shared" si="2"/>
        <v>1.857499928</v>
      </c>
    </row>
    <row r="10815">
      <c r="A10815" s="1">
        <v>108.099999666213</v>
      </c>
      <c r="B10815" s="1">
        <v>152.40236</v>
      </c>
      <c r="C10815" s="1">
        <v>0.8494906</v>
      </c>
      <c r="D10815" s="1">
        <v>-0.27528536</v>
      </c>
      <c r="E10815" s="1">
        <v>1.8815104</v>
      </c>
      <c r="F10815" s="4">
        <f t="shared" si="1"/>
        <v>0.09438784444</v>
      </c>
      <c r="G10815" s="5">
        <f t="shared" si="2"/>
        <v>1.856770916</v>
      </c>
    </row>
    <row r="10816">
      <c r="A10816" s="1">
        <v>108.109872102737</v>
      </c>
      <c r="B10816" s="1">
        <v>152.2995</v>
      </c>
      <c r="C10816" s="1">
        <v>0.8495172</v>
      </c>
      <c r="D10816" s="1">
        <v>-0.33632424</v>
      </c>
      <c r="E10816" s="1">
        <v>1.8802404</v>
      </c>
      <c r="F10816" s="4">
        <f t="shared" si="1"/>
        <v>0.0943908</v>
      </c>
      <c r="G10816" s="5">
        <f t="shared" si="2"/>
        <v>1.85550104</v>
      </c>
    </row>
    <row r="10817">
      <c r="A10817" s="1">
        <v>108.119874238967</v>
      </c>
      <c r="B10817" s="1">
        <v>152.26712</v>
      </c>
      <c r="C10817" s="1">
        <v>0.8495972</v>
      </c>
      <c r="D10817" s="1">
        <v>-0.32411647</v>
      </c>
      <c r="E10817" s="1">
        <v>1.8798406</v>
      </c>
      <c r="F10817" s="4">
        <f t="shared" si="1"/>
        <v>0.09439968889</v>
      </c>
      <c r="G10817" s="5">
        <f t="shared" si="2"/>
        <v>1.855101286</v>
      </c>
    </row>
    <row r="10818">
      <c r="A10818" s="1">
        <v>108.129876375198</v>
      </c>
      <c r="B10818" s="1">
        <v>152.23473</v>
      </c>
      <c r="C10818" s="1">
        <v>0.84973055</v>
      </c>
      <c r="D10818" s="1">
        <v>-0.27162302</v>
      </c>
      <c r="E10818" s="1">
        <v>1.8794409</v>
      </c>
      <c r="F10818" s="4">
        <f t="shared" si="1"/>
        <v>0.09441450556</v>
      </c>
      <c r="G10818" s="5">
        <f t="shared" si="2"/>
        <v>1.85470141</v>
      </c>
    </row>
    <row r="10819">
      <c r="A10819" s="1">
        <v>108.139878511428</v>
      </c>
      <c r="B10819" s="1">
        <v>152.27092</v>
      </c>
      <c r="C10819" s="1">
        <v>0.8499039</v>
      </c>
      <c r="D10819" s="1">
        <v>-0.17762315</v>
      </c>
      <c r="E10819" s="1">
        <v>1.8798877</v>
      </c>
      <c r="F10819" s="4">
        <f t="shared" si="1"/>
        <v>0.09443376667</v>
      </c>
      <c r="G10819" s="5">
        <f t="shared" si="2"/>
        <v>1.8551482</v>
      </c>
    </row>
    <row r="10820">
      <c r="A10820" s="1">
        <v>108.150002717971</v>
      </c>
      <c r="B10820" s="1">
        <v>152.39856</v>
      </c>
      <c r="C10820" s="1">
        <v>0.8500638</v>
      </c>
      <c r="D10820" s="1">
        <v>-0.084844045</v>
      </c>
      <c r="E10820" s="1">
        <v>1.8814633</v>
      </c>
      <c r="F10820" s="4">
        <f t="shared" si="1"/>
        <v>0.09445153333</v>
      </c>
      <c r="G10820" s="5">
        <f t="shared" si="2"/>
        <v>1.856724002</v>
      </c>
    </row>
    <row r="10821">
      <c r="A10821" s="1">
        <v>108.159997224807</v>
      </c>
      <c r="B10821" s="1">
        <v>152.44998</v>
      </c>
      <c r="C10821" s="1">
        <v>0.85011715</v>
      </c>
      <c r="D10821" s="1">
        <v>-0.11780504</v>
      </c>
      <c r="E10821" s="1">
        <v>1.8820983</v>
      </c>
      <c r="F10821" s="4">
        <f t="shared" si="1"/>
        <v>0.09445746111</v>
      </c>
      <c r="G10821" s="5">
        <f t="shared" si="2"/>
        <v>1.857358817</v>
      </c>
    </row>
    <row r="10822">
      <c r="A10822" s="1">
        <v>108.169877290725</v>
      </c>
      <c r="B10822" s="1">
        <v>152.4995</v>
      </c>
      <c r="C10822" s="1">
        <v>0.85011715</v>
      </c>
      <c r="D10822" s="1">
        <v>-0.1910517</v>
      </c>
      <c r="E10822" s="1">
        <v>1.8827095</v>
      </c>
      <c r="F10822" s="4">
        <f t="shared" si="1"/>
        <v>0.09445746111</v>
      </c>
      <c r="G10822" s="5">
        <f t="shared" si="2"/>
        <v>1.857970175</v>
      </c>
    </row>
    <row r="10823">
      <c r="A10823" s="1">
        <v>108.180001497268</v>
      </c>
      <c r="B10823" s="1">
        <v>152.44426</v>
      </c>
      <c r="C10823" s="1">
        <v>0.85015714</v>
      </c>
      <c r="D10823" s="1">
        <v>-0.23744126</v>
      </c>
      <c r="E10823" s="1">
        <v>1.8820276</v>
      </c>
      <c r="F10823" s="4">
        <f t="shared" si="1"/>
        <v>0.09446190444</v>
      </c>
      <c r="G10823" s="5">
        <f t="shared" si="2"/>
        <v>1.8572882</v>
      </c>
    </row>
    <row r="10824">
      <c r="A10824" s="1">
        <v>108.190003633499</v>
      </c>
      <c r="B10824" s="1">
        <v>152.39473</v>
      </c>
      <c r="C10824" s="1">
        <v>0.85023713</v>
      </c>
      <c r="D10824" s="1">
        <v>-0.23988281</v>
      </c>
      <c r="E10824" s="1">
        <v>1.8814163</v>
      </c>
      <c r="F10824" s="4">
        <f t="shared" si="1"/>
        <v>0.09447079222</v>
      </c>
      <c r="G10824" s="5">
        <f t="shared" si="2"/>
        <v>1.856676719</v>
      </c>
    </row>
    <row r="10825">
      <c r="A10825" s="1">
        <v>108.199876070022</v>
      </c>
      <c r="B10825" s="1">
        <v>152.40997</v>
      </c>
      <c r="C10825" s="1">
        <v>0.85034376</v>
      </c>
      <c r="D10825" s="1">
        <v>-0.20081793</v>
      </c>
      <c r="E10825" s="1">
        <v>1.8816044</v>
      </c>
      <c r="F10825" s="4">
        <f t="shared" si="1"/>
        <v>0.09448264</v>
      </c>
      <c r="G10825" s="5">
        <f t="shared" si="2"/>
        <v>1.856864867</v>
      </c>
    </row>
    <row r="10826">
      <c r="A10826" s="1">
        <v>108.209878206253</v>
      </c>
      <c r="B10826" s="1">
        <v>152.40045</v>
      </c>
      <c r="C10826" s="1">
        <v>0.8504104</v>
      </c>
      <c r="D10826" s="1">
        <v>-0.21668804</v>
      </c>
      <c r="E10826" s="1">
        <v>1.8814868</v>
      </c>
      <c r="F10826" s="4">
        <f t="shared" si="1"/>
        <v>0.09449004444</v>
      </c>
      <c r="G10826" s="5">
        <f t="shared" si="2"/>
        <v>1.856747336</v>
      </c>
    </row>
    <row r="10827">
      <c r="A10827" s="1">
        <v>108.220002412796</v>
      </c>
      <c r="B10827" s="1">
        <v>152.4195</v>
      </c>
      <c r="C10827" s="1">
        <v>0.85043705</v>
      </c>
      <c r="D10827" s="1">
        <v>-0.27650613</v>
      </c>
      <c r="E10827" s="1">
        <v>1.881722</v>
      </c>
      <c r="F10827" s="4">
        <f t="shared" si="1"/>
        <v>0.09449300556</v>
      </c>
      <c r="G10827" s="5">
        <f t="shared" si="2"/>
        <v>1.856982521</v>
      </c>
    </row>
    <row r="10828">
      <c r="A10828" s="1">
        <v>108.229874849319</v>
      </c>
      <c r="B10828" s="1">
        <v>152.3833</v>
      </c>
      <c r="C10828" s="1">
        <v>0.8504637</v>
      </c>
      <c r="D10828" s="1">
        <v>-0.32289568</v>
      </c>
      <c r="E10828" s="1">
        <v>1.8812752</v>
      </c>
      <c r="F10828" s="4">
        <f t="shared" si="1"/>
        <v>0.09449596667</v>
      </c>
      <c r="G10828" s="5">
        <f t="shared" si="2"/>
        <v>1.856535607</v>
      </c>
    </row>
    <row r="10829">
      <c r="A10829" s="1">
        <v>108.239876985549</v>
      </c>
      <c r="B10829" s="1">
        <v>152.34903</v>
      </c>
      <c r="C10829" s="1">
        <v>0.8505037</v>
      </c>
      <c r="D10829" s="1">
        <v>-0.36806446</v>
      </c>
      <c r="E10829" s="1">
        <v>1.8808517</v>
      </c>
      <c r="F10829" s="4">
        <f t="shared" si="1"/>
        <v>0.09450041111</v>
      </c>
      <c r="G10829" s="5">
        <f t="shared" si="2"/>
        <v>1.856112521</v>
      </c>
    </row>
    <row r="10830">
      <c r="A10830" s="1">
        <v>108.250001192092</v>
      </c>
      <c r="B10830" s="1">
        <v>152.30711</v>
      </c>
      <c r="C10830" s="1">
        <v>0.850557</v>
      </c>
      <c r="D10830" s="1">
        <v>-0.3863761</v>
      </c>
      <c r="E10830" s="1">
        <v>1.8803345</v>
      </c>
      <c r="F10830" s="4">
        <f t="shared" si="1"/>
        <v>0.09450633333</v>
      </c>
      <c r="G10830" s="5">
        <f t="shared" si="2"/>
        <v>1.85559499</v>
      </c>
    </row>
    <row r="10831">
      <c r="A10831" s="1">
        <v>108.259873628616</v>
      </c>
      <c r="B10831" s="1">
        <v>152.26712</v>
      </c>
      <c r="C10831" s="1">
        <v>0.8506103</v>
      </c>
      <c r="D10831" s="1">
        <v>-0.4205579</v>
      </c>
      <c r="E10831" s="1">
        <v>1.8798406</v>
      </c>
      <c r="F10831" s="4">
        <f t="shared" si="1"/>
        <v>0.09451225556</v>
      </c>
      <c r="G10831" s="5">
        <f t="shared" si="2"/>
        <v>1.855101286</v>
      </c>
    </row>
    <row r="10832">
      <c r="A10832" s="1">
        <v>108.269875764846</v>
      </c>
      <c r="B10832" s="1">
        <v>152.28235</v>
      </c>
      <c r="C10832" s="1">
        <v>0.850677</v>
      </c>
      <c r="D10832" s="1">
        <v>-0.436428</v>
      </c>
      <c r="E10832" s="1">
        <v>1.8800288</v>
      </c>
      <c r="F10832" s="4">
        <f t="shared" si="1"/>
        <v>0.09451966667</v>
      </c>
      <c r="G10832" s="5">
        <f t="shared" si="2"/>
        <v>1.855289311</v>
      </c>
    </row>
    <row r="10833">
      <c r="A10833" s="1">
        <v>108.279877901077</v>
      </c>
      <c r="B10833" s="1">
        <v>152.25758</v>
      </c>
      <c r="C10833" s="1">
        <v>0.85075694</v>
      </c>
      <c r="D10833" s="1">
        <v>-0.42788255</v>
      </c>
      <c r="E10833" s="1">
        <v>1.879723</v>
      </c>
      <c r="F10833" s="4">
        <f t="shared" si="1"/>
        <v>0.09452854889</v>
      </c>
      <c r="G10833" s="5">
        <f t="shared" si="2"/>
        <v>1.854983509</v>
      </c>
    </row>
    <row r="10834">
      <c r="A10834" s="1">
        <v>108.29000210762</v>
      </c>
      <c r="B10834" s="1">
        <v>152.23283</v>
      </c>
      <c r="C10834" s="1">
        <v>0.85083693</v>
      </c>
      <c r="D10834" s="1">
        <v>-0.447415</v>
      </c>
      <c r="E10834" s="1">
        <v>1.8794174</v>
      </c>
      <c r="F10834" s="4">
        <f t="shared" si="1"/>
        <v>0.09453743667</v>
      </c>
      <c r="G10834" s="5">
        <f t="shared" si="2"/>
        <v>1.854677953</v>
      </c>
    </row>
    <row r="10835">
      <c r="A10835" s="1">
        <v>108.299874544143</v>
      </c>
      <c r="B10835" s="1">
        <v>152.27092</v>
      </c>
      <c r="C10835" s="1">
        <v>0.8509169</v>
      </c>
      <c r="D10835" s="1">
        <v>-0.4522981</v>
      </c>
      <c r="E10835" s="1">
        <v>1.8798877</v>
      </c>
      <c r="F10835" s="4">
        <f t="shared" si="1"/>
        <v>0.09454632222</v>
      </c>
      <c r="G10835" s="5">
        <f t="shared" si="2"/>
        <v>1.8551482</v>
      </c>
    </row>
    <row r="10836">
      <c r="A10836" s="1">
        <v>108.309876680374</v>
      </c>
      <c r="B10836" s="1">
        <v>152.25758</v>
      </c>
      <c r="C10836" s="1">
        <v>0.8510102</v>
      </c>
      <c r="D10836" s="1">
        <v>-0.41201246</v>
      </c>
      <c r="E10836" s="1">
        <v>1.879723</v>
      </c>
      <c r="F10836" s="4">
        <f t="shared" si="1"/>
        <v>0.09455668889</v>
      </c>
      <c r="G10836" s="5">
        <f t="shared" si="2"/>
        <v>1.854983509</v>
      </c>
    </row>
    <row r="10837">
      <c r="A10837" s="1">
        <v>108.320000886917</v>
      </c>
      <c r="B10837" s="1">
        <v>152.31854</v>
      </c>
      <c r="C10837" s="1">
        <v>0.85110354</v>
      </c>
      <c r="D10837" s="1">
        <v>-0.414454</v>
      </c>
      <c r="E10837" s="1">
        <v>1.8804756</v>
      </c>
      <c r="F10837" s="4">
        <f t="shared" si="1"/>
        <v>0.09456706</v>
      </c>
      <c r="G10837" s="5">
        <f t="shared" si="2"/>
        <v>1.855736101</v>
      </c>
    </row>
    <row r="10838">
      <c r="A10838" s="1">
        <v>108.330003023147</v>
      </c>
      <c r="B10838" s="1">
        <v>152.32426</v>
      </c>
      <c r="C10838" s="1">
        <v>0.8511836</v>
      </c>
      <c r="D10838" s="1">
        <v>-0.39003846</v>
      </c>
      <c r="E10838" s="1">
        <v>1.8805461</v>
      </c>
      <c r="F10838" s="4">
        <f t="shared" si="1"/>
        <v>0.09457595556</v>
      </c>
      <c r="G10838" s="5">
        <f t="shared" si="2"/>
        <v>1.855806719</v>
      </c>
    </row>
    <row r="10839">
      <c r="A10839" s="1">
        <v>108.339997529983</v>
      </c>
      <c r="B10839" s="1">
        <v>152.3471</v>
      </c>
      <c r="C10839" s="1">
        <v>0.8513035</v>
      </c>
      <c r="D10839" s="1">
        <v>-0.34975278</v>
      </c>
      <c r="E10839" s="1">
        <v>1.8808284</v>
      </c>
      <c r="F10839" s="4">
        <f t="shared" si="1"/>
        <v>0.09458927778</v>
      </c>
      <c r="G10839" s="5">
        <f t="shared" si="2"/>
        <v>1.856088694</v>
      </c>
    </row>
    <row r="10840">
      <c r="A10840" s="1">
        <v>108.349999666213</v>
      </c>
      <c r="B10840" s="1">
        <v>152.41379</v>
      </c>
      <c r="C10840" s="1">
        <v>0.85143685</v>
      </c>
      <c r="D10840" s="1">
        <v>-0.30946714</v>
      </c>
      <c r="E10840" s="1">
        <v>1.8816514</v>
      </c>
      <c r="F10840" s="4">
        <f t="shared" si="1"/>
        <v>0.09460409444</v>
      </c>
      <c r="G10840" s="5">
        <f t="shared" si="2"/>
        <v>1.856912027</v>
      </c>
    </row>
    <row r="10841">
      <c r="A10841" s="1">
        <v>108.359872102737</v>
      </c>
      <c r="B10841" s="1">
        <v>152.43283</v>
      </c>
      <c r="C10841" s="1">
        <v>0.8515701</v>
      </c>
      <c r="D10841" s="1">
        <v>-0.22889581</v>
      </c>
      <c r="E10841" s="1">
        <v>1.8818866</v>
      </c>
      <c r="F10841" s="4">
        <f t="shared" si="1"/>
        <v>0.0946189</v>
      </c>
      <c r="G10841" s="5">
        <f t="shared" si="2"/>
        <v>1.857147089</v>
      </c>
    </row>
    <row r="10842">
      <c r="A10842" s="1">
        <v>108.369874238967</v>
      </c>
      <c r="B10842" s="1">
        <v>152.4995</v>
      </c>
      <c r="C10842" s="1">
        <v>0.8517034</v>
      </c>
      <c r="D10842" s="1">
        <v>-0.17762315</v>
      </c>
      <c r="E10842" s="1">
        <v>1.8827095</v>
      </c>
      <c r="F10842" s="4">
        <f t="shared" si="1"/>
        <v>0.09463371111</v>
      </c>
      <c r="G10842" s="5">
        <f t="shared" si="2"/>
        <v>1.857970175</v>
      </c>
    </row>
    <row r="10843">
      <c r="A10843" s="1">
        <v>108.379876375198</v>
      </c>
      <c r="B10843" s="1">
        <v>152.57188</v>
      </c>
      <c r="C10843" s="1">
        <v>0.85179675</v>
      </c>
      <c r="D10843" s="1">
        <v>-0.16663615</v>
      </c>
      <c r="E10843" s="1">
        <v>1.8836033</v>
      </c>
      <c r="F10843" s="4">
        <f t="shared" si="1"/>
        <v>0.09464408333</v>
      </c>
      <c r="G10843" s="5">
        <f t="shared" si="2"/>
        <v>1.858863756</v>
      </c>
    </row>
    <row r="10844">
      <c r="A10844" s="1">
        <v>108.389878511428</v>
      </c>
      <c r="B10844" s="1">
        <v>152.6119</v>
      </c>
      <c r="C10844" s="1">
        <v>0.85185003</v>
      </c>
      <c r="D10844" s="1">
        <v>-0.18494782</v>
      </c>
      <c r="E10844" s="1">
        <v>1.8840972</v>
      </c>
      <c r="F10844" s="4">
        <f t="shared" si="1"/>
        <v>0.09465000333</v>
      </c>
      <c r="G10844" s="5">
        <f t="shared" si="2"/>
        <v>1.85935783</v>
      </c>
    </row>
    <row r="10845">
      <c r="A10845" s="1">
        <v>108.399873018264</v>
      </c>
      <c r="B10845" s="1">
        <v>152.63094</v>
      </c>
      <c r="C10845" s="1">
        <v>0.8519034</v>
      </c>
      <c r="D10845" s="1">
        <v>-0.21546726</v>
      </c>
      <c r="E10845" s="1">
        <v>1.8843323</v>
      </c>
      <c r="F10845" s="4">
        <f t="shared" si="1"/>
        <v>0.09465593333</v>
      </c>
      <c r="G10845" s="5">
        <f t="shared" si="2"/>
        <v>1.859592891</v>
      </c>
    </row>
    <row r="10846">
      <c r="A10846" s="1">
        <v>108.409997224807</v>
      </c>
      <c r="B10846" s="1">
        <v>152.58713</v>
      </c>
      <c r="C10846" s="1">
        <v>0.85195667</v>
      </c>
      <c r="D10846" s="1">
        <v>-0.23377892</v>
      </c>
      <c r="E10846" s="1">
        <v>1.8837914</v>
      </c>
      <c r="F10846" s="4">
        <f t="shared" si="1"/>
        <v>0.09466185222</v>
      </c>
      <c r="G10846" s="5">
        <f t="shared" si="2"/>
        <v>1.859052027</v>
      </c>
    </row>
    <row r="10847">
      <c r="A10847" s="1">
        <v>108.419999361038</v>
      </c>
      <c r="B10847" s="1">
        <v>152.59665</v>
      </c>
      <c r="C10847" s="1">
        <v>0.85203665</v>
      </c>
      <c r="D10847" s="1">
        <v>-0.23744126</v>
      </c>
      <c r="E10847" s="1">
        <v>1.883909</v>
      </c>
      <c r="F10847" s="4">
        <f t="shared" si="1"/>
        <v>0.09467073889</v>
      </c>
      <c r="G10847" s="5">
        <f t="shared" si="2"/>
        <v>1.859169558</v>
      </c>
    </row>
    <row r="10848">
      <c r="A10848" s="1">
        <v>108.430001497268</v>
      </c>
      <c r="B10848" s="1">
        <v>152.58142</v>
      </c>
      <c r="C10848" s="1">
        <v>0.85211664</v>
      </c>
      <c r="D10848" s="1">
        <v>-0.24110359</v>
      </c>
      <c r="E10848" s="1">
        <v>1.883721</v>
      </c>
      <c r="F10848" s="4">
        <f t="shared" si="1"/>
        <v>0.09467962667</v>
      </c>
      <c r="G10848" s="5">
        <f t="shared" si="2"/>
        <v>1.858981533</v>
      </c>
    </row>
    <row r="10849">
      <c r="A10849" s="1">
        <v>108.440003633499</v>
      </c>
      <c r="B10849" s="1">
        <v>152.57188</v>
      </c>
      <c r="C10849" s="1">
        <v>0.8521833</v>
      </c>
      <c r="D10849" s="1">
        <v>-0.25697368</v>
      </c>
      <c r="E10849" s="1">
        <v>1.8836033</v>
      </c>
      <c r="F10849" s="4">
        <f t="shared" si="1"/>
        <v>0.09468703333</v>
      </c>
      <c r="G10849" s="5">
        <f t="shared" si="2"/>
        <v>1.858863756</v>
      </c>
    </row>
    <row r="10850">
      <c r="A10850" s="1">
        <v>108.449998140335</v>
      </c>
      <c r="B10850" s="1">
        <v>152.58331</v>
      </c>
      <c r="C10850" s="1">
        <v>0.8522233</v>
      </c>
      <c r="D10850" s="1">
        <v>-0.28749314</v>
      </c>
      <c r="E10850" s="1">
        <v>1.8837445</v>
      </c>
      <c r="F10850" s="4">
        <f t="shared" si="1"/>
        <v>0.09469147778</v>
      </c>
      <c r="G10850" s="5">
        <f t="shared" si="2"/>
        <v>1.859004867</v>
      </c>
    </row>
    <row r="10851">
      <c r="A10851" s="1">
        <v>108.459878206253</v>
      </c>
      <c r="B10851" s="1">
        <v>152.54523</v>
      </c>
      <c r="C10851" s="1">
        <v>0.8522499</v>
      </c>
      <c r="D10851" s="1">
        <v>-0.34853202</v>
      </c>
      <c r="E10851" s="1">
        <v>1.8832741</v>
      </c>
      <c r="F10851" s="4">
        <f t="shared" si="1"/>
        <v>0.09469443333</v>
      </c>
      <c r="G10851" s="5">
        <f t="shared" si="2"/>
        <v>1.858534743</v>
      </c>
    </row>
    <row r="10852">
      <c r="A10852" s="1">
        <v>108.470002412796</v>
      </c>
      <c r="B10852" s="1">
        <v>152.5395</v>
      </c>
      <c r="C10852" s="1">
        <v>0.8522899</v>
      </c>
      <c r="D10852" s="1">
        <v>-0.381493</v>
      </c>
      <c r="E10852" s="1">
        <v>1.8832035</v>
      </c>
      <c r="F10852" s="4">
        <f t="shared" si="1"/>
        <v>0.09469887778</v>
      </c>
      <c r="G10852" s="5">
        <f t="shared" si="2"/>
        <v>1.858464002</v>
      </c>
    </row>
    <row r="10853">
      <c r="A10853" s="1">
        <v>108.479874849319</v>
      </c>
      <c r="B10853" s="1">
        <v>152.48427</v>
      </c>
      <c r="C10853" s="1">
        <v>0.8523299</v>
      </c>
      <c r="D10853" s="1">
        <v>-0.4266618</v>
      </c>
      <c r="E10853" s="1">
        <v>1.8825215</v>
      </c>
      <c r="F10853" s="4">
        <f t="shared" si="1"/>
        <v>0.09470332222</v>
      </c>
      <c r="G10853" s="5">
        <f t="shared" si="2"/>
        <v>1.857782151</v>
      </c>
    </row>
    <row r="10854">
      <c r="A10854" s="1">
        <v>108.489876985549</v>
      </c>
      <c r="B10854" s="1">
        <v>152.44426</v>
      </c>
      <c r="C10854" s="1">
        <v>0.8523832</v>
      </c>
      <c r="D10854" s="1">
        <v>-0.44497344</v>
      </c>
      <c r="E10854" s="1">
        <v>1.8820276</v>
      </c>
      <c r="F10854" s="4">
        <f t="shared" si="1"/>
        <v>0.09470924444</v>
      </c>
      <c r="G10854" s="5">
        <f t="shared" si="2"/>
        <v>1.8572882</v>
      </c>
    </row>
    <row r="10855">
      <c r="A10855" s="1">
        <v>108.499871492385</v>
      </c>
      <c r="B10855" s="1">
        <v>152.44617</v>
      </c>
      <c r="C10855" s="1">
        <v>0.8525166</v>
      </c>
      <c r="D10855" s="1">
        <v>-0.41933712</v>
      </c>
      <c r="E10855" s="1">
        <v>1.8820512</v>
      </c>
      <c r="F10855" s="4">
        <f t="shared" si="1"/>
        <v>0.09472406667</v>
      </c>
      <c r="G10855" s="5">
        <f t="shared" si="2"/>
        <v>1.85731178</v>
      </c>
    </row>
    <row r="10856">
      <c r="A10856" s="1">
        <v>108.510003328323</v>
      </c>
      <c r="B10856" s="1">
        <v>152.50713</v>
      </c>
      <c r="C10856" s="1">
        <v>0.85288984</v>
      </c>
      <c r="D10856" s="1">
        <v>-0.10437649</v>
      </c>
      <c r="E10856" s="1">
        <v>1.8828038</v>
      </c>
      <c r="F10856" s="4">
        <f t="shared" si="1"/>
        <v>0.09476553778</v>
      </c>
      <c r="G10856" s="5">
        <f t="shared" si="2"/>
        <v>1.858064373</v>
      </c>
    </row>
    <row r="10857">
      <c r="A10857" s="1">
        <v>108.519997835159</v>
      </c>
      <c r="B10857" s="1">
        <v>152.68428</v>
      </c>
      <c r="C10857" s="1">
        <v>0.85296977</v>
      </c>
      <c r="D10857" s="1">
        <v>-0.079960935</v>
      </c>
      <c r="E10857" s="1">
        <v>1.8849908</v>
      </c>
      <c r="F10857" s="4">
        <f t="shared" si="1"/>
        <v>0.09477441889</v>
      </c>
      <c r="G10857" s="5">
        <f t="shared" si="2"/>
        <v>1.86025141</v>
      </c>
    </row>
    <row r="10858">
      <c r="A10858" s="1">
        <v>108.529877901077</v>
      </c>
      <c r="B10858" s="1">
        <v>152.75285</v>
      </c>
      <c r="C10858" s="1">
        <v>0.8529165</v>
      </c>
      <c r="D10858" s="1">
        <v>-0.2240127</v>
      </c>
      <c r="E10858" s="1">
        <v>1.8858374</v>
      </c>
      <c r="F10858" s="4">
        <f t="shared" si="1"/>
        <v>0.0947685</v>
      </c>
      <c r="G10858" s="5">
        <f t="shared" si="2"/>
        <v>1.861097953</v>
      </c>
    </row>
    <row r="10859">
      <c r="A10859" s="1">
        <v>108.54000210762</v>
      </c>
      <c r="B10859" s="1">
        <v>152.6881</v>
      </c>
      <c r="C10859" s="1">
        <v>0.8529298</v>
      </c>
      <c r="D10859" s="1">
        <v>-0.29725936</v>
      </c>
      <c r="E10859" s="1">
        <v>1.8850379</v>
      </c>
      <c r="F10859" s="4">
        <f t="shared" si="1"/>
        <v>0.09476997778</v>
      </c>
      <c r="G10859" s="5">
        <f t="shared" si="2"/>
        <v>1.86029857</v>
      </c>
    </row>
    <row r="10860">
      <c r="A10860" s="1">
        <v>108.549874544143</v>
      </c>
      <c r="B10860" s="1">
        <v>152.65952</v>
      </c>
      <c r="C10860" s="1">
        <v>0.8529431</v>
      </c>
      <c r="D10860" s="1">
        <v>-0.35707745</v>
      </c>
      <c r="E10860" s="1">
        <v>1.8846849</v>
      </c>
      <c r="F10860" s="4">
        <f t="shared" si="1"/>
        <v>0.09477145556</v>
      </c>
      <c r="G10860" s="5">
        <f t="shared" si="2"/>
        <v>1.859945731</v>
      </c>
    </row>
    <row r="10861">
      <c r="A10861" s="1">
        <v>108.559998750686</v>
      </c>
      <c r="B10861" s="1">
        <v>152.55855</v>
      </c>
      <c r="C10861" s="1">
        <v>0.8529431</v>
      </c>
      <c r="D10861" s="1">
        <v>-0.44497344</v>
      </c>
      <c r="E10861" s="1">
        <v>1.8834386</v>
      </c>
      <c r="F10861" s="4">
        <f t="shared" si="1"/>
        <v>0.09477145556</v>
      </c>
      <c r="G10861" s="5">
        <f t="shared" si="2"/>
        <v>1.858699188</v>
      </c>
    </row>
    <row r="10862">
      <c r="A10862" s="1">
        <v>108.569878816604</v>
      </c>
      <c r="B10862" s="1">
        <v>152.53569</v>
      </c>
      <c r="C10862" s="1">
        <v>0.8530764</v>
      </c>
      <c r="D10862" s="1">
        <v>-0.38027224</v>
      </c>
      <c r="E10862" s="1">
        <v>1.8831565</v>
      </c>
      <c r="F10862" s="4">
        <f t="shared" si="1"/>
        <v>0.09478626667</v>
      </c>
      <c r="G10862" s="5">
        <f t="shared" si="2"/>
        <v>1.858416965</v>
      </c>
    </row>
    <row r="10863">
      <c r="A10863" s="1">
        <v>108.580003023147</v>
      </c>
      <c r="B10863" s="1">
        <v>152.6195</v>
      </c>
      <c r="C10863" s="1">
        <v>0.8535163</v>
      </c>
      <c r="D10863" s="1">
        <v>-0.023805164</v>
      </c>
      <c r="E10863" s="1">
        <v>1.8841913</v>
      </c>
      <c r="F10863" s="4">
        <f t="shared" si="1"/>
        <v>0.09483514444</v>
      </c>
      <c r="G10863" s="5">
        <f t="shared" si="2"/>
        <v>1.859451657</v>
      </c>
    </row>
    <row r="10864">
      <c r="A10864" s="1">
        <v>108.589997529983</v>
      </c>
      <c r="B10864" s="1">
        <v>152.82333</v>
      </c>
      <c r="C10864" s="1">
        <v>0.85363626</v>
      </c>
      <c r="D10864" s="1">
        <v>0.027467497</v>
      </c>
      <c r="E10864" s="1">
        <v>1.8867075</v>
      </c>
      <c r="F10864" s="4">
        <f t="shared" si="1"/>
        <v>0.09484847333</v>
      </c>
      <c r="G10864" s="5">
        <f t="shared" si="2"/>
        <v>1.861968077</v>
      </c>
    </row>
    <row r="10865">
      <c r="A10865" s="1">
        <v>108.599877595901</v>
      </c>
      <c r="B10865" s="1">
        <v>152.92047</v>
      </c>
      <c r="C10865" s="1">
        <v>0.85359627</v>
      </c>
      <c r="D10865" s="1">
        <v>-0.0872856</v>
      </c>
      <c r="E10865" s="1">
        <v>1.8879069</v>
      </c>
      <c r="F10865" s="4">
        <f t="shared" si="1"/>
        <v>0.09484403</v>
      </c>
      <c r="G10865" s="5">
        <f t="shared" si="2"/>
        <v>1.863167336</v>
      </c>
    </row>
    <row r="10866">
      <c r="A10866" s="1">
        <v>108.609872102737</v>
      </c>
      <c r="B10866" s="1">
        <v>152.85</v>
      </c>
      <c r="C10866" s="1">
        <v>0.8536229</v>
      </c>
      <c r="D10866" s="1">
        <v>-0.14588293</v>
      </c>
      <c r="E10866" s="1">
        <v>1.8870367</v>
      </c>
      <c r="F10866" s="4">
        <f t="shared" si="1"/>
        <v>0.09484698889</v>
      </c>
      <c r="G10866" s="5">
        <f t="shared" si="2"/>
        <v>1.862297336</v>
      </c>
    </row>
    <row r="10867">
      <c r="A10867" s="1">
        <v>108.619874238967</v>
      </c>
      <c r="B10867" s="1">
        <v>152.84238</v>
      </c>
      <c r="C10867" s="1">
        <v>0.85363626</v>
      </c>
      <c r="D10867" s="1">
        <v>-0.22035037</v>
      </c>
      <c r="E10867" s="1">
        <v>1.8869426</v>
      </c>
      <c r="F10867" s="4">
        <f t="shared" si="1"/>
        <v>0.09484847333</v>
      </c>
      <c r="G10867" s="5">
        <f t="shared" si="2"/>
        <v>1.862203262</v>
      </c>
    </row>
    <row r="10868">
      <c r="A10868" s="1">
        <v>108.62999844551</v>
      </c>
      <c r="B10868" s="1">
        <v>152.74904</v>
      </c>
      <c r="C10868" s="1">
        <v>0.8536496</v>
      </c>
      <c r="D10868" s="1">
        <v>-0.28016847</v>
      </c>
      <c r="E10868" s="1">
        <v>1.8857903</v>
      </c>
      <c r="F10868" s="4">
        <f t="shared" si="1"/>
        <v>0.09484995556</v>
      </c>
      <c r="G10868" s="5">
        <f t="shared" si="2"/>
        <v>1.861050916</v>
      </c>
    </row>
    <row r="10869">
      <c r="A10869" s="1">
        <v>108.640000581741</v>
      </c>
      <c r="B10869" s="1">
        <v>152.70142</v>
      </c>
      <c r="C10869" s="1">
        <v>0.8537029</v>
      </c>
      <c r="D10869" s="1">
        <v>-0.3106879</v>
      </c>
      <c r="E10869" s="1">
        <v>1.8852024</v>
      </c>
      <c r="F10869" s="4">
        <f t="shared" si="1"/>
        <v>0.09485587778</v>
      </c>
      <c r="G10869" s="5">
        <f t="shared" si="2"/>
        <v>1.860463015</v>
      </c>
    </row>
    <row r="10870">
      <c r="A10870" s="1">
        <v>108.649873018264</v>
      </c>
      <c r="B10870" s="1">
        <v>152.6881</v>
      </c>
      <c r="C10870" s="1">
        <v>0.8537963</v>
      </c>
      <c r="D10870" s="1">
        <v>-0.28505158</v>
      </c>
      <c r="E10870" s="1">
        <v>1.8850379</v>
      </c>
      <c r="F10870" s="4">
        <f t="shared" si="1"/>
        <v>0.09486625556</v>
      </c>
      <c r="G10870" s="5">
        <f t="shared" si="2"/>
        <v>1.86029857</v>
      </c>
    </row>
    <row r="10871">
      <c r="A10871" s="1">
        <v>108.659997224807</v>
      </c>
      <c r="B10871" s="1">
        <v>152.6519</v>
      </c>
      <c r="C10871" s="1">
        <v>0.8539162</v>
      </c>
      <c r="D10871" s="1">
        <v>-0.26063603</v>
      </c>
      <c r="E10871" s="1">
        <v>1.8845911</v>
      </c>
      <c r="F10871" s="4">
        <f t="shared" si="1"/>
        <v>0.09487957778</v>
      </c>
      <c r="G10871" s="5">
        <f t="shared" si="2"/>
        <v>1.859851657</v>
      </c>
    </row>
    <row r="10872">
      <c r="A10872" s="1">
        <v>108.669999361038</v>
      </c>
      <c r="B10872" s="1">
        <v>152.68619</v>
      </c>
      <c r="C10872" s="1">
        <v>0.8539962</v>
      </c>
      <c r="D10872" s="1">
        <v>-0.24964903</v>
      </c>
      <c r="E10872" s="1">
        <v>1.8850144</v>
      </c>
      <c r="F10872" s="4">
        <f t="shared" si="1"/>
        <v>0.09488846667</v>
      </c>
      <c r="G10872" s="5">
        <f t="shared" si="2"/>
        <v>1.86027499</v>
      </c>
    </row>
    <row r="10873">
      <c r="A10873" s="1">
        <v>108.679871797561</v>
      </c>
      <c r="B10873" s="1">
        <v>152.6938</v>
      </c>
      <c r="C10873" s="1">
        <v>0.85404956</v>
      </c>
      <c r="D10873" s="1">
        <v>-0.2667399</v>
      </c>
      <c r="E10873" s="1">
        <v>1.8851085</v>
      </c>
      <c r="F10873" s="4">
        <f t="shared" si="1"/>
        <v>0.09489439556</v>
      </c>
      <c r="G10873" s="5">
        <f t="shared" si="2"/>
        <v>1.860368941</v>
      </c>
    </row>
    <row r="10874">
      <c r="A10874" s="1">
        <v>108.689873933792</v>
      </c>
      <c r="B10874" s="1">
        <v>152.67476</v>
      </c>
      <c r="C10874" s="1">
        <v>0.85406286</v>
      </c>
      <c r="D10874" s="1">
        <v>-0.33998656</v>
      </c>
      <c r="E10874" s="1">
        <v>1.8848733</v>
      </c>
      <c r="F10874" s="4">
        <f t="shared" si="1"/>
        <v>0.09489587333</v>
      </c>
      <c r="G10874" s="5">
        <f t="shared" si="2"/>
        <v>1.860133879</v>
      </c>
    </row>
    <row r="10875">
      <c r="A10875" s="1">
        <v>108.699998140335</v>
      </c>
      <c r="B10875" s="1">
        <v>152.66333</v>
      </c>
      <c r="C10875" s="1">
        <v>0.8540762</v>
      </c>
      <c r="D10875" s="1">
        <v>-0.41323322</v>
      </c>
      <c r="E10875" s="1">
        <v>1.8847321</v>
      </c>
      <c r="F10875" s="4">
        <f t="shared" si="1"/>
        <v>0.09489735556</v>
      </c>
      <c r="G10875" s="5">
        <f t="shared" si="2"/>
        <v>1.859992768</v>
      </c>
    </row>
    <row r="10876">
      <c r="A10876" s="1">
        <v>108.709878206253</v>
      </c>
      <c r="B10876" s="1">
        <v>152.59856</v>
      </c>
      <c r="C10876" s="1">
        <v>0.85410285</v>
      </c>
      <c r="D10876" s="1">
        <v>-0.45962277</v>
      </c>
      <c r="E10876" s="1">
        <v>1.8839326</v>
      </c>
      <c r="F10876" s="4">
        <f t="shared" si="1"/>
        <v>0.09490031667</v>
      </c>
      <c r="G10876" s="5">
        <f t="shared" si="2"/>
        <v>1.859193138</v>
      </c>
    </row>
    <row r="10877">
      <c r="A10877" s="1">
        <v>108.720002412796</v>
      </c>
      <c r="B10877" s="1">
        <v>152.59285</v>
      </c>
      <c r="C10877" s="1">
        <v>0.85419613</v>
      </c>
      <c r="D10877" s="1">
        <v>-0.46084356</v>
      </c>
      <c r="E10877" s="1">
        <v>1.883862</v>
      </c>
      <c r="F10877" s="4">
        <f t="shared" si="1"/>
        <v>0.09491068111</v>
      </c>
      <c r="G10877" s="5">
        <f t="shared" si="2"/>
        <v>1.859122644</v>
      </c>
    </row>
    <row r="10878">
      <c r="A10878" s="1">
        <v>108.729996919631</v>
      </c>
      <c r="B10878" s="1">
        <v>152.56618</v>
      </c>
      <c r="C10878" s="1">
        <v>0.8542895</v>
      </c>
      <c r="D10878" s="1">
        <v>-0.42177868</v>
      </c>
      <c r="E10878" s="1">
        <v>1.8835326</v>
      </c>
      <c r="F10878" s="4">
        <f t="shared" si="1"/>
        <v>0.09492105556</v>
      </c>
      <c r="G10878" s="5">
        <f t="shared" si="2"/>
        <v>1.858793385</v>
      </c>
    </row>
    <row r="10879">
      <c r="A10879" s="1">
        <v>108.739999055862</v>
      </c>
      <c r="B10879" s="1">
        <v>152.55093</v>
      </c>
      <c r="C10879" s="1">
        <v>0.8543561</v>
      </c>
      <c r="D10879" s="1">
        <v>-0.44009033</v>
      </c>
      <c r="E10879" s="1">
        <v>1.8833447</v>
      </c>
      <c r="F10879" s="4">
        <f t="shared" si="1"/>
        <v>0.09492845556</v>
      </c>
      <c r="G10879" s="5">
        <f t="shared" si="2"/>
        <v>1.858605114</v>
      </c>
    </row>
    <row r="10880">
      <c r="A10880" s="1">
        <v>108.749871492385</v>
      </c>
      <c r="B10880" s="1">
        <v>152.58522</v>
      </c>
      <c r="C10880" s="1">
        <v>0.85440946</v>
      </c>
      <c r="D10880" s="1">
        <v>-0.47060978</v>
      </c>
      <c r="E10880" s="1">
        <v>1.8837678</v>
      </c>
      <c r="F10880" s="4">
        <f t="shared" si="1"/>
        <v>0.09493438444</v>
      </c>
      <c r="G10880" s="5">
        <f t="shared" si="2"/>
        <v>1.859028447</v>
      </c>
    </row>
    <row r="10881">
      <c r="A10881" s="1">
        <v>108.759873628616</v>
      </c>
      <c r="B10881" s="1">
        <v>152.59665</v>
      </c>
      <c r="C10881" s="1">
        <v>0.85476935</v>
      </c>
      <c r="D10881" s="1">
        <v>-0.16907771</v>
      </c>
      <c r="E10881" s="1">
        <v>1.883909</v>
      </c>
      <c r="F10881" s="4">
        <f t="shared" si="1"/>
        <v>0.09497437222</v>
      </c>
      <c r="G10881" s="5">
        <f t="shared" si="2"/>
        <v>1.859169558</v>
      </c>
    </row>
    <row r="10882">
      <c r="A10882" s="1">
        <v>108.769875764846</v>
      </c>
      <c r="B10882" s="1">
        <v>152.76428</v>
      </c>
      <c r="C10882" s="1">
        <v>0.8549426</v>
      </c>
      <c r="D10882" s="1">
        <v>-0.0762986</v>
      </c>
      <c r="E10882" s="1">
        <v>1.8859786</v>
      </c>
      <c r="F10882" s="4">
        <f t="shared" si="1"/>
        <v>0.09499362222</v>
      </c>
      <c r="G10882" s="5">
        <f t="shared" si="2"/>
        <v>1.861239064</v>
      </c>
    </row>
    <row r="10883">
      <c r="A10883" s="1">
        <v>108.779877901077</v>
      </c>
      <c r="B10883" s="1">
        <v>152.90906</v>
      </c>
      <c r="C10883" s="1">
        <v>0.854876</v>
      </c>
      <c r="D10883" s="1">
        <v>-0.23133737</v>
      </c>
      <c r="E10883" s="1">
        <v>1.8877658</v>
      </c>
      <c r="F10883" s="4">
        <f t="shared" si="1"/>
        <v>0.09498622222</v>
      </c>
      <c r="G10883" s="5">
        <f t="shared" si="2"/>
        <v>1.863026472</v>
      </c>
    </row>
    <row r="10884">
      <c r="A10884" s="1">
        <v>108.789872407913</v>
      </c>
      <c r="B10884" s="1">
        <v>152.89954</v>
      </c>
      <c r="C10884" s="1">
        <v>0.85486263</v>
      </c>
      <c r="D10884" s="1">
        <v>-0.31801257</v>
      </c>
      <c r="E10884" s="1">
        <v>1.8876482</v>
      </c>
      <c r="F10884" s="4">
        <f t="shared" si="1"/>
        <v>0.09498473667</v>
      </c>
      <c r="G10884" s="5">
        <f t="shared" si="2"/>
        <v>1.862908941</v>
      </c>
    </row>
    <row r="10885">
      <c r="A10885" s="1">
        <v>108.799996614456</v>
      </c>
      <c r="B10885" s="1">
        <v>152.8481</v>
      </c>
      <c r="C10885" s="1">
        <v>0.854876</v>
      </c>
      <c r="D10885" s="1">
        <v>-0.39125922</v>
      </c>
      <c r="E10885" s="1">
        <v>1.8870131</v>
      </c>
      <c r="F10885" s="4">
        <f t="shared" si="1"/>
        <v>0.09498622222</v>
      </c>
      <c r="G10885" s="5">
        <f t="shared" si="2"/>
        <v>1.862273879</v>
      </c>
    </row>
    <row r="10886">
      <c r="A10886" s="1">
        <v>108.809876680374</v>
      </c>
      <c r="B10886" s="1">
        <v>152.75476</v>
      </c>
      <c r="C10886" s="1">
        <v>0.854876</v>
      </c>
      <c r="D10886" s="1">
        <v>-0.4791552</v>
      </c>
      <c r="E10886" s="1">
        <v>1.8858608</v>
      </c>
      <c r="F10886" s="4">
        <f t="shared" si="1"/>
        <v>0.09498622222</v>
      </c>
      <c r="G10886" s="5">
        <f t="shared" si="2"/>
        <v>1.861121533</v>
      </c>
    </row>
    <row r="10887">
      <c r="A10887" s="1">
        <v>108.820000886917</v>
      </c>
      <c r="B10887" s="1">
        <v>152.6881</v>
      </c>
      <c r="C10887" s="1">
        <v>0.8549026</v>
      </c>
      <c r="D10887" s="1">
        <v>-0.524324</v>
      </c>
      <c r="E10887" s="1">
        <v>1.8850379</v>
      </c>
      <c r="F10887" s="4">
        <f t="shared" si="1"/>
        <v>0.09498917778</v>
      </c>
      <c r="G10887" s="5">
        <f t="shared" si="2"/>
        <v>1.86029857</v>
      </c>
    </row>
    <row r="10888">
      <c r="A10888" s="1">
        <v>108.82987332344</v>
      </c>
      <c r="B10888" s="1">
        <v>152.67094</v>
      </c>
      <c r="C10888" s="1">
        <v>0.8553559</v>
      </c>
      <c r="D10888" s="1">
        <v>-0.16663615</v>
      </c>
      <c r="E10888" s="1">
        <v>1.8848261</v>
      </c>
      <c r="F10888" s="4">
        <f t="shared" si="1"/>
        <v>0.09503954444</v>
      </c>
      <c r="G10888" s="5">
        <f t="shared" si="2"/>
        <v>1.860086719</v>
      </c>
    </row>
    <row r="10889">
      <c r="A10889" s="1">
        <v>108.839997529983</v>
      </c>
      <c r="B10889" s="1">
        <v>152.96239</v>
      </c>
      <c r="C10889" s="1">
        <v>0.8556491</v>
      </c>
      <c r="D10889" s="1">
        <v>0.07751938</v>
      </c>
      <c r="E10889" s="1">
        <v>1.8884243</v>
      </c>
      <c r="F10889" s="4">
        <f t="shared" si="1"/>
        <v>0.09507212222</v>
      </c>
      <c r="G10889" s="5">
        <f t="shared" si="2"/>
        <v>1.863684867</v>
      </c>
    </row>
    <row r="10890">
      <c r="A10890" s="1">
        <v>108.849999666213</v>
      </c>
      <c r="B10890" s="1">
        <v>153.1262</v>
      </c>
      <c r="C10890" s="1">
        <v>0.8555825</v>
      </c>
      <c r="D10890" s="1">
        <v>-0.06653238</v>
      </c>
      <c r="E10890" s="1">
        <v>1.8904467</v>
      </c>
      <c r="F10890" s="4">
        <f t="shared" si="1"/>
        <v>0.09506472222</v>
      </c>
      <c r="G10890" s="5">
        <f t="shared" si="2"/>
        <v>1.865707212</v>
      </c>
    </row>
    <row r="10891">
      <c r="A10891" s="1">
        <v>108.860001802444</v>
      </c>
      <c r="B10891" s="1">
        <v>153.10526</v>
      </c>
      <c r="C10891" s="1">
        <v>0.8555425</v>
      </c>
      <c r="D10891" s="1">
        <v>-0.19471404</v>
      </c>
      <c r="E10891" s="1">
        <v>1.8901881</v>
      </c>
      <c r="F10891" s="4">
        <f t="shared" si="1"/>
        <v>0.09506027778</v>
      </c>
      <c r="G10891" s="5">
        <f t="shared" si="2"/>
        <v>1.865448694</v>
      </c>
    </row>
    <row r="10892">
      <c r="A10892" s="1">
        <v>108.869874238967</v>
      </c>
      <c r="B10892" s="1">
        <v>153.11096</v>
      </c>
      <c r="C10892" s="1">
        <v>0.8555825</v>
      </c>
      <c r="D10892" s="1">
        <v>-0.22523348</v>
      </c>
      <c r="E10892" s="1">
        <v>1.8902586</v>
      </c>
      <c r="F10892" s="4">
        <f t="shared" si="1"/>
        <v>0.09506472222</v>
      </c>
      <c r="G10892" s="5">
        <f t="shared" si="2"/>
        <v>1.865519064</v>
      </c>
    </row>
    <row r="10893">
      <c r="A10893" s="1">
        <v>108.87999844551</v>
      </c>
      <c r="B10893" s="1">
        <v>153.03477</v>
      </c>
      <c r="C10893" s="1">
        <v>0.8555958</v>
      </c>
      <c r="D10893" s="1">
        <v>-0.29970092</v>
      </c>
      <c r="E10893" s="1">
        <v>1.8893179</v>
      </c>
      <c r="F10893" s="4">
        <f t="shared" si="1"/>
        <v>0.0950662</v>
      </c>
      <c r="G10893" s="5">
        <f t="shared" si="2"/>
        <v>1.864578447</v>
      </c>
    </row>
    <row r="10894">
      <c r="A10894" s="1">
        <v>108.890000581741</v>
      </c>
      <c r="B10894" s="1">
        <v>152.9262</v>
      </c>
      <c r="C10894" s="1">
        <v>0.8555958</v>
      </c>
      <c r="D10894" s="1">
        <v>-0.3875969</v>
      </c>
      <c r="E10894" s="1">
        <v>1.8879774</v>
      </c>
      <c r="F10894" s="4">
        <f t="shared" si="1"/>
        <v>0.0950662</v>
      </c>
      <c r="G10894" s="5">
        <f t="shared" si="2"/>
        <v>1.863238077</v>
      </c>
    </row>
    <row r="10895">
      <c r="A10895" s="1">
        <v>108.899873018264</v>
      </c>
      <c r="B10895" s="1">
        <v>152.89</v>
      </c>
      <c r="C10895" s="1">
        <v>0.8556358</v>
      </c>
      <c r="D10895" s="1">
        <v>-0.4205579</v>
      </c>
      <c r="E10895" s="1">
        <v>1.8875306</v>
      </c>
      <c r="F10895" s="4">
        <f t="shared" si="1"/>
        <v>0.09507064444</v>
      </c>
      <c r="G10895" s="5">
        <f t="shared" si="2"/>
        <v>1.862791163</v>
      </c>
    </row>
    <row r="10896">
      <c r="A10896" s="1">
        <v>108.909875154495</v>
      </c>
      <c r="B10896" s="1">
        <v>152.83095</v>
      </c>
      <c r="C10896" s="1">
        <v>0.8556891</v>
      </c>
      <c r="D10896" s="1">
        <v>-0.45107734</v>
      </c>
      <c r="E10896" s="1">
        <v>1.8868015</v>
      </c>
      <c r="F10896" s="4">
        <f t="shared" si="1"/>
        <v>0.09507656667</v>
      </c>
      <c r="G10896" s="5">
        <f t="shared" si="2"/>
        <v>1.862062151</v>
      </c>
    </row>
    <row r="10897">
      <c r="A10897" s="1">
        <v>108.919999361038</v>
      </c>
      <c r="B10897" s="1">
        <v>152.80048</v>
      </c>
      <c r="C10897" s="1">
        <v>0.85578245</v>
      </c>
      <c r="D10897" s="1">
        <v>-0.44131112</v>
      </c>
      <c r="E10897" s="1">
        <v>1.8864254</v>
      </c>
      <c r="F10897" s="4">
        <f t="shared" si="1"/>
        <v>0.09508693889</v>
      </c>
      <c r="G10897" s="5">
        <f t="shared" si="2"/>
        <v>1.861685978</v>
      </c>
    </row>
    <row r="10898">
      <c r="A10898" s="1">
        <v>108.930001497268</v>
      </c>
      <c r="B10898" s="1">
        <v>152.76428</v>
      </c>
      <c r="C10898" s="1">
        <v>0.85586244</v>
      </c>
      <c r="D10898" s="1">
        <v>-0.42910334</v>
      </c>
      <c r="E10898" s="1">
        <v>1.8859786</v>
      </c>
      <c r="F10898" s="4">
        <f t="shared" si="1"/>
        <v>0.09509582667</v>
      </c>
      <c r="G10898" s="5">
        <f t="shared" si="2"/>
        <v>1.861239064</v>
      </c>
    </row>
    <row r="10899">
      <c r="A10899" s="1">
        <v>108.939873933792</v>
      </c>
      <c r="B10899" s="1">
        <v>152.7738</v>
      </c>
      <c r="C10899" s="1">
        <v>0.8559291</v>
      </c>
      <c r="D10899" s="1">
        <v>-0.44497344</v>
      </c>
      <c r="E10899" s="1">
        <v>1.8860961</v>
      </c>
      <c r="F10899" s="4">
        <f t="shared" si="1"/>
        <v>0.09510323333</v>
      </c>
      <c r="G10899" s="5">
        <f t="shared" si="2"/>
        <v>1.861356595</v>
      </c>
    </row>
    <row r="10900">
      <c r="A10900" s="1">
        <v>108.949998140335</v>
      </c>
      <c r="B10900" s="1">
        <v>152.79666</v>
      </c>
      <c r="C10900" s="1">
        <v>0.85600907</v>
      </c>
      <c r="D10900" s="1">
        <v>-0.447415</v>
      </c>
      <c r="E10900" s="1">
        <v>1.8863783</v>
      </c>
      <c r="F10900" s="4">
        <f t="shared" si="1"/>
        <v>0.09511211889</v>
      </c>
      <c r="G10900" s="5">
        <f t="shared" si="2"/>
        <v>1.861638817</v>
      </c>
    </row>
    <row r="10901">
      <c r="A10901" s="1">
        <v>108.960000276565</v>
      </c>
      <c r="B10901" s="1">
        <v>152.84048</v>
      </c>
      <c r="C10901" s="1">
        <v>0.856369</v>
      </c>
      <c r="D10901" s="1">
        <v>-0.16297382</v>
      </c>
      <c r="E10901" s="1">
        <v>1.8869193</v>
      </c>
      <c r="F10901" s="4">
        <f t="shared" si="1"/>
        <v>0.09515211111</v>
      </c>
      <c r="G10901" s="5">
        <f t="shared" si="2"/>
        <v>1.862179805</v>
      </c>
    </row>
    <row r="10902">
      <c r="A10902" s="1">
        <v>108.969872713088</v>
      </c>
      <c r="B10902" s="1">
        <v>153.07477</v>
      </c>
      <c r="C10902" s="1">
        <v>0.8564623</v>
      </c>
      <c r="D10902" s="1">
        <v>-0.13733749</v>
      </c>
      <c r="E10902" s="1">
        <v>1.8898118</v>
      </c>
      <c r="F10902" s="4">
        <f t="shared" si="1"/>
        <v>0.09516247778</v>
      </c>
      <c r="G10902" s="5">
        <f t="shared" si="2"/>
        <v>1.865072274</v>
      </c>
    </row>
    <row r="10903">
      <c r="A10903" s="1">
        <v>108.979996919631</v>
      </c>
      <c r="B10903" s="1">
        <v>153.14334</v>
      </c>
      <c r="C10903" s="1">
        <v>0.85635567</v>
      </c>
      <c r="D10903" s="1">
        <v>-0.3216749</v>
      </c>
      <c r="E10903" s="1">
        <v>1.8906583</v>
      </c>
      <c r="F10903" s="4">
        <f t="shared" si="1"/>
        <v>0.09515063</v>
      </c>
      <c r="G10903" s="5">
        <f t="shared" si="2"/>
        <v>1.865918817</v>
      </c>
    </row>
    <row r="10904">
      <c r="A10904" s="1">
        <v>108.989876985549</v>
      </c>
      <c r="B10904" s="1">
        <v>153.07858</v>
      </c>
      <c r="C10904" s="1">
        <v>0.85632896</v>
      </c>
      <c r="D10904" s="1">
        <v>-0.43886957</v>
      </c>
      <c r="E10904" s="1">
        <v>1.8898587</v>
      </c>
      <c r="F10904" s="4">
        <f t="shared" si="1"/>
        <v>0.09514766222</v>
      </c>
      <c r="G10904" s="5">
        <f t="shared" si="2"/>
        <v>1.865119311</v>
      </c>
    </row>
    <row r="10905">
      <c r="A10905" s="1">
        <v>109.000001192092</v>
      </c>
      <c r="B10905" s="1">
        <v>153.01953</v>
      </c>
      <c r="C10905" s="1">
        <v>0.856369</v>
      </c>
      <c r="D10905" s="1">
        <v>-0.47183055</v>
      </c>
      <c r="E10905" s="1">
        <v>1.8891296</v>
      </c>
      <c r="F10905" s="4">
        <f t="shared" si="1"/>
        <v>0.09515211111</v>
      </c>
      <c r="G10905" s="5">
        <f t="shared" si="2"/>
        <v>1.864390299</v>
      </c>
    </row>
    <row r="10906">
      <c r="A10906" s="1">
        <v>109.010003328323</v>
      </c>
      <c r="B10906" s="1">
        <v>152.97</v>
      </c>
      <c r="C10906" s="1">
        <v>0.8567289</v>
      </c>
      <c r="D10906" s="1">
        <v>-0.2130257</v>
      </c>
      <c r="E10906" s="1">
        <v>1.8885183</v>
      </c>
      <c r="F10906" s="4">
        <f t="shared" si="1"/>
        <v>0.0951921</v>
      </c>
      <c r="G10906" s="5">
        <f t="shared" si="2"/>
        <v>1.863778817</v>
      </c>
    </row>
    <row r="10907">
      <c r="A10907" s="1">
        <v>109.019875764846</v>
      </c>
      <c r="B10907" s="1">
        <v>153.14334</v>
      </c>
      <c r="C10907" s="1">
        <v>0.85691553</v>
      </c>
      <c r="D10907" s="1">
        <v>-0.079960935</v>
      </c>
      <c r="E10907" s="1">
        <v>1.8906583</v>
      </c>
      <c r="F10907" s="4">
        <f t="shared" si="1"/>
        <v>0.09521283667</v>
      </c>
      <c r="G10907" s="5">
        <f t="shared" si="2"/>
        <v>1.865918817</v>
      </c>
    </row>
    <row r="10908">
      <c r="A10908" s="1">
        <v>109.029877901077</v>
      </c>
      <c r="B10908" s="1">
        <v>153.21384</v>
      </c>
      <c r="C10908" s="1">
        <v>0.8568622</v>
      </c>
      <c r="D10908" s="1">
        <v>-0.21180493</v>
      </c>
      <c r="E10908" s="1">
        <v>1.8915285</v>
      </c>
      <c r="F10908" s="4">
        <f t="shared" si="1"/>
        <v>0.09520691111</v>
      </c>
      <c r="G10908" s="5">
        <f t="shared" si="2"/>
        <v>1.866789188</v>
      </c>
    </row>
    <row r="10909">
      <c r="A10909" s="1">
        <v>109.039872407913</v>
      </c>
      <c r="B10909" s="1">
        <v>153.18526</v>
      </c>
      <c r="C10909" s="1">
        <v>0.85684884</v>
      </c>
      <c r="D10909" s="1">
        <v>-0.31435025</v>
      </c>
      <c r="E10909" s="1">
        <v>1.8911757</v>
      </c>
      <c r="F10909" s="4">
        <f t="shared" si="1"/>
        <v>0.09520542667</v>
      </c>
      <c r="G10909" s="5">
        <f t="shared" si="2"/>
        <v>1.866436348</v>
      </c>
    </row>
    <row r="10910">
      <c r="A10910" s="1">
        <v>109.049996614456</v>
      </c>
      <c r="B10910" s="1">
        <v>153.15479</v>
      </c>
      <c r="C10910" s="1">
        <v>0.8568622</v>
      </c>
      <c r="D10910" s="1">
        <v>-0.38881767</v>
      </c>
      <c r="E10910" s="1">
        <v>1.8907995</v>
      </c>
      <c r="F10910" s="4">
        <f t="shared" si="1"/>
        <v>0.09520691111</v>
      </c>
      <c r="G10910" s="5">
        <f t="shared" si="2"/>
        <v>1.866060175</v>
      </c>
    </row>
    <row r="10911">
      <c r="A10911" s="1">
        <v>109.059998750686</v>
      </c>
      <c r="B10911" s="1">
        <v>153.05</v>
      </c>
      <c r="C10911" s="1">
        <v>0.85687554</v>
      </c>
      <c r="D10911" s="1">
        <v>-0.4486358</v>
      </c>
      <c r="E10911" s="1">
        <v>1.889506</v>
      </c>
      <c r="F10911" s="4">
        <f t="shared" si="1"/>
        <v>0.09520839333</v>
      </c>
      <c r="G10911" s="5">
        <f t="shared" si="2"/>
        <v>1.864766472</v>
      </c>
    </row>
    <row r="10912">
      <c r="A10912" s="1">
        <v>109.069878816604</v>
      </c>
      <c r="B10912" s="1">
        <v>153.02524</v>
      </c>
      <c r="C10912" s="1">
        <v>0.8571288</v>
      </c>
      <c r="D10912" s="1">
        <v>-0.2728438</v>
      </c>
      <c r="E10912" s="1">
        <v>1.8892003</v>
      </c>
      <c r="F10912" s="4">
        <f t="shared" si="1"/>
        <v>0.09523653333</v>
      </c>
      <c r="G10912" s="5">
        <f t="shared" si="2"/>
        <v>1.864460793</v>
      </c>
    </row>
    <row r="10913">
      <c r="A10913" s="1">
        <v>109.07987332344</v>
      </c>
      <c r="B10913" s="1">
        <v>153.14334</v>
      </c>
      <c r="C10913" s="1">
        <v>0.857502</v>
      </c>
      <c r="D10913" s="1">
        <v>0.043337606</v>
      </c>
      <c r="E10913" s="1">
        <v>1.8906583</v>
      </c>
      <c r="F10913" s="4">
        <f t="shared" si="1"/>
        <v>0.095278</v>
      </c>
      <c r="G10913" s="5">
        <f t="shared" si="2"/>
        <v>1.865918817</v>
      </c>
    </row>
    <row r="10914">
      <c r="A10914" s="1">
        <v>109.089997529983</v>
      </c>
      <c r="B10914" s="1">
        <v>153.3167</v>
      </c>
      <c r="C10914" s="1">
        <v>0.857542</v>
      </c>
      <c r="D10914" s="6">
        <v>-6.103888E-4</v>
      </c>
      <c r="E10914" s="1">
        <v>1.8927984</v>
      </c>
      <c r="F10914" s="4">
        <f t="shared" si="1"/>
        <v>0.09528244444</v>
      </c>
      <c r="G10914" s="5">
        <f t="shared" si="2"/>
        <v>1.868059064</v>
      </c>
    </row>
    <row r="10915">
      <c r="A10915" s="1">
        <v>109.099877595901</v>
      </c>
      <c r="B10915" s="1">
        <v>153.36812</v>
      </c>
      <c r="C10915" s="1">
        <v>0.857502</v>
      </c>
      <c r="D10915" s="1">
        <v>-0.1312336</v>
      </c>
      <c r="E10915" s="1">
        <v>1.8934333</v>
      </c>
      <c r="F10915" s="4">
        <f t="shared" si="1"/>
        <v>0.095278</v>
      </c>
      <c r="G10915" s="5">
        <f t="shared" si="2"/>
        <v>1.868693879</v>
      </c>
    </row>
    <row r="10916">
      <c r="A10916" s="1">
        <v>109.109872102737</v>
      </c>
      <c r="B10916" s="1">
        <v>153.3224</v>
      </c>
      <c r="C10916" s="1">
        <v>0.8575287</v>
      </c>
      <c r="D10916" s="1">
        <v>-0.17640238</v>
      </c>
      <c r="E10916" s="1">
        <v>1.8928689</v>
      </c>
      <c r="F10916" s="4">
        <f t="shared" si="1"/>
        <v>0.09528096667</v>
      </c>
      <c r="G10916" s="5">
        <f t="shared" si="2"/>
        <v>1.868129435</v>
      </c>
    </row>
    <row r="10917">
      <c r="A10917" s="1">
        <v>109.11999630928</v>
      </c>
      <c r="B10917" s="1">
        <v>153.30527</v>
      </c>
      <c r="C10917" s="1">
        <v>0.8575553</v>
      </c>
      <c r="D10917" s="1">
        <v>-0.23622048</v>
      </c>
      <c r="E10917" s="1">
        <v>1.8926573</v>
      </c>
      <c r="F10917" s="4">
        <f t="shared" si="1"/>
        <v>0.09528392222</v>
      </c>
      <c r="G10917" s="5">
        <f t="shared" si="2"/>
        <v>1.867917953</v>
      </c>
    </row>
    <row r="10918">
      <c r="A10918" s="1">
        <v>109.12999844551</v>
      </c>
      <c r="B10918" s="1">
        <v>153.23097</v>
      </c>
      <c r="C10918" s="1">
        <v>0.857582</v>
      </c>
      <c r="D10918" s="1">
        <v>-0.2948178</v>
      </c>
      <c r="E10918" s="1">
        <v>1.8917402</v>
      </c>
      <c r="F10918" s="4">
        <f t="shared" si="1"/>
        <v>0.09528688889</v>
      </c>
      <c r="G10918" s="5">
        <f t="shared" si="2"/>
        <v>1.867000669</v>
      </c>
    </row>
    <row r="10919">
      <c r="A10919" s="1">
        <v>109.140000581741</v>
      </c>
      <c r="B10919" s="1">
        <v>153.15097</v>
      </c>
      <c r="C10919" s="1">
        <v>0.8576353</v>
      </c>
      <c r="D10919" s="1">
        <v>-0.3106879</v>
      </c>
      <c r="E10919" s="1">
        <v>1.8907524</v>
      </c>
      <c r="F10919" s="4">
        <f t="shared" si="1"/>
        <v>0.09529281111</v>
      </c>
      <c r="G10919" s="5">
        <f t="shared" si="2"/>
        <v>1.866013015</v>
      </c>
    </row>
    <row r="10920">
      <c r="A10920" s="1">
        <v>109.150002717971</v>
      </c>
      <c r="B10920" s="1">
        <v>153.14525</v>
      </c>
      <c r="C10920" s="1">
        <v>0.8577153</v>
      </c>
      <c r="D10920" s="1">
        <v>-0.315571</v>
      </c>
      <c r="E10920" s="1">
        <v>1.8906819</v>
      </c>
      <c r="F10920" s="4">
        <f t="shared" si="1"/>
        <v>0.0953017</v>
      </c>
      <c r="G10920" s="5">
        <f t="shared" si="2"/>
        <v>1.865942398</v>
      </c>
    </row>
    <row r="10921">
      <c r="A10921" s="1">
        <v>109.159875154495</v>
      </c>
      <c r="B10921" s="1">
        <v>153.11478</v>
      </c>
      <c r="C10921" s="1">
        <v>0.85780865</v>
      </c>
      <c r="D10921" s="1">
        <v>-0.29115546</v>
      </c>
      <c r="E10921" s="1">
        <v>1.8903055</v>
      </c>
      <c r="F10921" s="4">
        <f t="shared" si="1"/>
        <v>0.09531207222</v>
      </c>
      <c r="G10921" s="5">
        <f t="shared" si="2"/>
        <v>1.865566225</v>
      </c>
    </row>
    <row r="10922">
      <c r="A10922" s="1">
        <v>109.169999361038</v>
      </c>
      <c r="B10922" s="1">
        <v>153.14906</v>
      </c>
      <c r="C10922" s="1">
        <v>0.85788864</v>
      </c>
      <c r="D10922" s="1">
        <v>-0.293597</v>
      </c>
      <c r="E10922" s="1">
        <v>1.8907288</v>
      </c>
      <c r="F10922" s="4">
        <f t="shared" si="1"/>
        <v>0.09532096</v>
      </c>
      <c r="G10922" s="5">
        <f t="shared" si="2"/>
        <v>1.865989435</v>
      </c>
    </row>
    <row r="10923">
      <c r="A10923" s="1">
        <v>109.180001497268</v>
      </c>
      <c r="B10923" s="1">
        <v>153.13573</v>
      </c>
      <c r="C10923" s="1">
        <v>0.8579553</v>
      </c>
      <c r="D10923" s="1">
        <v>-0.32655802</v>
      </c>
      <c r="E10923" s="1">
        <v>1.8905643</v>
      </c>
      <c r="F10923" s="4">
        <f t="shared" si="1"/>
        <v>0.09532836667</v>
      </c>
      <c r="G10923" s="5">
        <f t="shared" si="2"/>
        <v>1.865824867</v>
      </c>
    </row>
    <row r="10924">
      <c r="A10924" s="1">
        <v>109.189873933792</v>
      </c>
      <c r="B10924" s="1">
        <v>153.14145</v>
      </c>
      <c r="C10924" s="1">
        <v>0.8579953</v>
      </c>
      <c r="D10924" s="1">
        <v>-0.3436489</v>
      </c>
      <c r="E10924" s="1">
        <v>1.8906349</v>
      </c>
      <c r="F10924" s="4">
        <f t="shared" si="1"/>
        <v>0.09533281111</v>
      </c>
      <c r="G10924" s="5">
        <f t="shared" si="2"/>
        <v>1.865895484</v>
      </c>
    </row>
    <row r="10925">
      <c r="A10925" s="1">
        <v>109.199998140335</v>
      </c>
      <c r="B10925" s="1">
        <v>153.14334</v>
      </c>
      <c r="C10925" s="1">
        <v>0.8580219</v>
      </c>
      <c r="D10925" s="1">
        <v>-0.40224624</v>
      </c>
      <c r="E10925" s="1">
        <v>1.8906583</v>
      </c>
      <c r="F10925" s="4">
        <f t="shared" si="1"/>
        <v>0.09533576667</v>
      </c>
      <c r="G10925" s="5">
        <f t="shared" si="2"/>
        <v>1.865918817</v>
      </c>
    </row>
    <row r="10926">
      <c r="A10926" s="1">
        <v>109.210000276565</v>
      </c>
      <c r="B10926" s="1">
        <v>153.0881</v>
      </c>
      <c r="C10926" s="1">
        <v>0.8580619</v>
      </c>
      <c r="D10926" s="1">
        <v>-0.46084356</v>
      </c>
      <c r="E10926" s="1">
        <v>1.8899764</v>
      </c>
      <c r="F10926" s="4">
        <f t="shared" si="1"/>
        <v>0.09534021111</v>
      </c>
      <c r="G10926" s="5">
        <f t="shared" si="2"/>
        <v>1.865236842</v>
      </c>
    </row>
    <row r="10927">
      <c r="A10927" s="1">
        <v>109.220002412796</v>
      </c>
      <c r="B10927" s="1">
        <v>153.07477</v>
      </c>
      <c r="C10927" s="1">
        <v>0.8581019</v>
      </c>
      <c r="D10927" s="1">
        <v>-0.47793445</v>
      </c>
      <c r="E10927" s="1">
        <v>1.8898118</v>
      </c>
      <c r="F10927" s="4">
        <f t="shared" si="1"/>
        <v>0.09534465556</v>
      </c>
      <c r="G10927" s="5">
        <f t="shared" si="2"/>
        <v>1.865072274</v>
      </c>
    </row>
    <row r="10928">
      <c r="A10928" s="1">
        <v>109.229874849319</v>
      </c>
      <c r="B10928" s="1">
        <v>153.05</v>
      </c>
      <c r="C10928" s="1">
        <v>0.8583818</v>
      </c>
      <c r="D10928" s="1">
        <v>-0.2728438</v>
      </c>
      <c r="E10928" s="1">
        <v>1.889506</v>
      </c>
      <c r="F10928" s="4">
        <f t="shared" si="1"/>
        <v>0.09537575556</v>
      </c>
      <c r="G10928" s="5">
        <f t="shared" si="2"/>
        <v>1.864766472</v>
      </c>
    </row>
    <row r="10929">
      <c r="A10929" s="1">
        <v>109.239876985549</v>
      </c>
      <c r="B10929" s="1">
        <v>153.2367</v>
      </c>
      <c r="C10929" s="1">
        <v>0.8586617</v>
      </c>
      <c r="D10929" s="1">
        <v>-0.055545382</v>
      </c>
      <c r="E10929" s="1">
        <v>1.8918108</v>
      </c>
      <c r="F10929" s="4">
        <f t="shared" si="1"/>
        <v>0.09540685556</v>
      </c>
      <c r="G10929" s="5">
        <f t="shared" si="2"/>
        <v>1.86707141</v>
      </c>
    </row>
    <row r="10930">
      <c r="A10930" s="1">
        <v>109.250001192092</v>
      </c>
      <c r="B10930" s="1">
        <v>153.41385</v>
      </c>
      <c r="C10930" s="1">
        <v>0.85863507</v>
      </c>
      <c r="D10930" s="1">
        <v>-0.17029849</v>
      </c>
      <c r="E10930" s="1">
        <v>1.8939978</v>
      </c>
      <c r="F10930" s="4">
        <f t="shared" si="1"/>
        <v>0.09540389667</v>
      </c>
      <c r="G10930" s="5">
        <f t="shared" si="2"/>
        <v>1.869258447</v>
      </c>
    </row>
    <row r="10931">
      <c r="A10931" s="1">
        <v>109.259873628616</v>
      </c>
      <c r="B10931" s="1">
        <v>153.41574</v>
      </c>
      <c r="C10931" s="1">
        <v>0.8585951</v>
      </c>
      <c r="D10931" s="1">
        <v>-0.29848012</v>
      </c>
      <c r="E10931" s="1">
        <v>1.8940213</v>
      </c>
      <c r="F10931" s="4">
        <f t="shared" si="1"/>
        <v>0.09539945556</v>
      </c>
      <c r="G10931" s="5">
        <f t="shared" si="2"/>
        <v>1.86928178</v>
      </c>
    </row>
    <row r="10932">
      <c r="A10932" s="1">
        <v>109.269997835159</v>
      </c>
      <c r="B10932" s="1">
        <v>153.37766</v>
      </c>
      <c r="C10932" s="1">
        <v>0.8586084</v>
      </c>
      <c r="D10932" s="1">
        <v>-0.35829824</v>
      </c>
      <c r="E10932" s="1">
        <v>1.893551</v>
      </c>
      <c r="F10932" s="4">
        <f t="shared" si="1"/>
        <v>0.09540093333</v>
      </c>
      <c r="G10932" s="5">
        <f t="shared" si="2"/>
        <v>1.868811657</v>
      </c>
    </row>
    <row r="10933">
      <c r="A10933" s="1">
        <v>109.279877901077</v>
      </c>
      <c r="B10933" s="1">
        <v>153.29002</v>
      </c>
      <c r="C10933" s="1">
        <v>0.8586218</v>
      </c>
      <c r="D10933" s="1">
        <v>-0.4315449</v>
      </c>
      <c r="E10933" s="1">
        <v>1.8924692</v>
      </c>
      <c r="F10933" s="4">
        <f t="shared" si="1"/>
        <v>0.09540242222</v>
      </c>
      <c r="G10933" s="5">
        <f t="shared" si="2"/>
        <v>1.867729681</v>
      </c>
    </row>
    <row r="10934">
      <c r="A10934" s="1">
        <v>109.289872407913</v>
      </c>
      <c r="B10934" s="1">
        <v>153.22145</v>
      </c>
      <c r="C10934" s="1">
        <v>0.8587284</v>
      </c>
      <c r="D10934" s="1">
        <v>-0.40712935</v>
      </c>
      <c r="E10934" s="1">
        <v>1.8916225</v>
      </c>
      <c r="F10934" s="4">
        <f t="shared" si="1"/>
        <v>0.09541426667</v>
      </c>
      <c r="G10934" s="5">
        <f t="shared" si="2"/>
        <v>1.866883138</v>
      </c>
    </row>
    <row r="10935">
      <c r="A10935" s="1">
        <v>109.299874544143</v>
      </c>
      <c r="B10935" s="1">
        <v>153.33194</v>
      </c>
      <c r="C10935" s="1">
        <v>0.85914165</v>
      </c>
      <c r="D10935" s="1">
        <v>-0.05066227</v>
      </c>
      <c r="E10935" s="1">
        <v>1.8929867</v>
      </c>
      <c r="F10935" s="4">
        <f t="shared" si="1"/>
        <v>0.09546018333</v>
      </c>
      <c r="G10935" s="5">
        <f t="shared" si="2"/>
        <v>1.868247212</v>
      </c>
    </row>
    <row r="10936">
      <c r="A10936" s="1">
        <v>109.309998750686</v>
      </c>
      <c r="B10936" s="1">
        <v>153.48622</v>
      </c>
      <c r="C10936" s="1">
        <v>0.8592883</v>
      </c>
      <c r="D10936" s="1">
        <v>0.014038943</v>
      </c>
      <c r="E10936" s="1">
        <v>1.8948914</v>
      </c>
      <c r="F10936" s="4">
        <f t="shared" si="1"/>
        <v>0.09547647778</v>
      </c>
      <c r="G10936" s="5">
        <f t="shared" si="2"/>
        <v>1.870151904</v>
      </c>
    </row>
    <row r="10937">
      <c r="A10937" s="1">
        <v>109.320000886917</v>
      </c>
      <c r="B10937" s="1">
        <v>153.62146</v>
      </c>
      <c r="C10937" s="1">
        <v>0.859235</v>
      </c>
      <c r="D10937" s="1">
        <v>-0.10315571</v>
      </c>
      <c r="E10937" s="1">
        <v>1.896561</v>
      </c>
      <c r="F10937" s="4">
        <f t="shared" si="1"/>
        <v>0.09547055556</v>
      </c>
      <c r="G10937" s="5">
        <f t="shared" si="2"/>
        <v>1.871821533</v>
      </c>
    </row>
    <row r="10938">
      <c r="A10938" s="1">
        <v>109.330003023147</v>
      </c>
      <c r="B10938" s="1">
        <v>153.60051</v>
      </c>
      <c r="C10938" s="1">
        <v>0.85926163</v>
      </c>
      <c r="D10938" s="1">
        <v>-0.17640238</v>
      </c>
      <c r="E10938" s="1">
        <v>1.8963023</v>
      </c>
      <c r="F10938" s="4">
        <f t="shared" si="1"/>
        <v>0.09547351444</v>
      </c>
      <c r="G10938" s="5">
        <f t="shared" si="2"/>
        <v>1.871562891</v>
      </c>
    </row>
    <row r="10939">
      <c r="A10939" s="1">
        <v>109.339997529983</v>
      </c>
      <c r="B10939" s="1">
        <v>153.53384</v>
      </c>
      <c r="C10939" s="1">
        <v>0.8592883</v>
      </c>
      <c r="D10939" s="1">
        <v>-0.23744126</v>
      </c>
      <c r="E10939" s="1">
        <v>1.8954793</v>
      </c>
      <c r="F10939" s="4">
        <f t="shared" si="1"/>
        <v>0.09547647778</v>
      </c>
      <c r="G10939" s="5">
        <f t="shared" si="2"/>
        <v>1.870739805</v>
      </c>
    </row>
    <row r="10940">
      <c r="A10940" s="1">
        <v>109.349877595901</v>
      </c>
      <c r="B10940" s="1">
        <v>153.46147</v>
      </c>
      <c r="C10940" s="1">
        <v>0.8593016</v>
      </c>
      <c r="D10940" s="1">
        <v>-0.29725936</v>
      </c>
      <c r="E10940" s="1">
        <v>1.8945857</v>
      </c>
      <c r="F10940" s="4">
        <f t="shared" si="1"/>
        <v>0.09547795556</v>
      </c>
      <c r="G10940" s="5">
        <f t="shared" si="2"/>
        <v>1.869846348</v>
      </c>
    </row>
    <row r="10941">
      <c r="A10941" s="1">
        <v>109.360001802444</v>
      </c>
      <c r="B10941" s="1">
        <v>153.37193</v>
      </c>
      <c r="C10941" s="1">
        <v>0.8593549</v>
      </c>
      <c r="D10941" s="1">
        <v>-0.32899958</v>
      </c>
      <c r="E10941" s="1">
        <v>1.8934804</v>
      </c>
      <c r="F10941" s="4">
        <f t="shared" si="1"/>
        <v>0.09548387778</v>
      </c>
      <c r="G10941" s="5">
        <f t="shared" si="2"/>
        <v>1.868740916</v>
      </c>
    </row>
    <row r="10942">
      <c r="A10942" s="1">
        <v>109.369874238967</v>
      </c>
      <c r="B10942" s="1">
        <v>153.3605</v>
      </c>
      <c r="C10942" s="1">
        <v>0.85944825</v>
      </c>
      <c r="D10942" s="1">
        <v>-0.31801257</v>
      </c>
      <c r="E10942" s="1">
        <v>1.8933394</v>
      </c>
      <c r="F10942" s="4">
        <f t="shared" si="1"/>
        <v>0.09549425</v>
      </c>
      <c r="G10942" s="5">
        <f t="shared" si="2"/>
        <v>1.868599805</v>
      </c>
    </row>
    <row r="10943">
      <c r="A10943" s="1">
        <v>109.379876375198</v>
      </c>
      <c r="B10943" s="1">
        <v>153.33383</v>
      </c>
      <c r="C10943" s="1">
        <v>0.8595549</v>
      </c>
      <c r="D10943" s="1">
        <v>-0.27894768</v>
      </c>
      <c r="E10943" s="1">
        <v>1.89301</v>
      </c>
      <c r="F10943" s="4">
        <f t="shared" si="1"/>
        <v>0.0955061</v>
      </c>
      <c r="G10943" s="5">
        <f t="shared" si="2"/>
        <v>1.868270546</v>
      </c>
    </row>
    <row r="10944">
      <c r="A10944" s="1">
        <v>109.389878511428</v>
      </c>
      <c r="B10944" s="1">
        <v>153.36241</v>
      </c>
      <c r="C10944" s="1">
        <v>0.8596615</v>
      </c>
      <c r="D10944" s="1">
        <v>-0.25331137</v>
      </c>
      <c r="E10944" s="1">
        <v>1.8933628</v>
      </c>
      <c r="F10944" s="4">
        <f t="shared" si="1"/>
        <v>0.09551794444</v>
      </c>
      <c r="G10944" s="5">
        <f t="shared" si="2"/>
        <v>1.868623385</v>
      </c>
    </row>
    <row r="10945">
      <c r="A10945" s="1">
        <v>109.400002717971</v>
      </c>
      <c r="B10945" s="1">
        <v>153.41765</v>
      </c>
      <c r="C10945" s="1">
        <v>0.8597148</v>
      </c>
      <c r="D10945" s="1">
        <v>-0.26918146</v>
      </c>
      <c r="E10945" s="1">
        <v>1.8940448</v>
      </c>
      <c r="F10945" s="4">
        <f t="shared" si="1"/>
        <v>0.09552386667</v>
      </c>
      <c r="G10945" s="5">
        <f t="shared" si="2"/>
        <v>1.86930536</v>
      </c>
    </row>
    <row r="10946">
      <c r="A10946" s="1">
        <v>109.409997224807</v>
      </c>
      <c r="B10946" s="1">
        <v>153.38336</v>
      </c>
      <c r="C10946" s="1">
        <v>0.85972816</v>
      </c>
      <c r="D10946" s="1">
        <v>-0.34242812</v>
      </c>
      <c r="E10946" s="1">
        <v>1.8936214</v>
      </c>
      <c r="F10946" s="4">
        <f t="shared" si="1"/>
        <v>0.09552535111</v>
      </c>
      <c r="G10946" s="5">
        <f t="shared" si="2"/>
        <v>1.868882027</v>
      </c>
    </row>
    <row r="10947">
      <c r="A10947" s="1">
        <v>109.419877290725</v>
      </c>
      <c r="B10947" s="1">
        <v>153.39479</v>
      </c>
      <c r="C10947" s="1">
        <v>0.8597548</v>
      </c>
      <c r="D10947" s="1">
        <v>-0.40224624</v>
      </c>
      <c r="E10947" s="1">
        <v>1.8937626</v>
      </c>
      <c r="F10947" s="4">
        <f t="shared" si="1"/>
        <v>0.09552831111</v>
      </c>
      <c r="G10947" s="5">
        <f t="shared" si="2"/>
        <v>1.869023138</v>
      </c>
    </row>
    <row r="10948">
      <c r="A10948" s="1">
        <v>109.430001497268</v>
      </c>
      <c r="B10948" s="1">
        <v>153.33003</v>
      </c>
      <c r="C10948" s="1">
        <v>0.8597815</v>
      </c>
      <c r="D10948" s="1">
        <v>-0.447415</v>
      </c>
      <c r="E10948" s="1">
        <v>1.892963</v>
      </c>
      <c r="F10948" s="4">
        <f t="shared" si="1"/>
        <v>0.09553127778</v>
      </c>
      <c r="G10948" s="5">
        <f t="shared" si="2"/>
        <v>1.868223632</v>
      </c>
    </row>
    <row r="10949">
      <c r="A10949" s="1">
        <v>109.440003633499</v>
      </c>
      <c r="B10949" s="1">
        <v>153.29764</v>
      </c>
      <c r="C10949" s="1">
        <v>0.8599014</v>
      </c>
      <c r="D10949" s="1">
        <v>-0.41079167</v>
      </c>
      <c r="E10949" s="1">
        <v>1.8925632</v>
      </c>
      <c r="F10949" s="4">
        <f t="shared" si="1"/>
        <v>0.0955446</v>
      </c>
      <c r="G10949" s="5">
        <f t="shared" si="2"/>
        <v>1.867823756</v>
      </c>
    </row>
    <row r="10950">
      <c r="A10950" s="1">
        <v>109.449998140335</v>
      </c>
      <c r="B10950" s="1">
        <v>153.3967</v>
      </c>
      <c r="C10950" s="1">
        <v>0.86027473</v>
      </c>
      <c r="D10950" s="1">
        <v>-0.110480376</v>
      </c>
      <c r="E10950" s="1">
        <v>1.8937862</v>
      </c>
      <c r="F10950" s="4">
        <f t="shared" si="1"/>
        <v>0.09558608111</v>
      </c>
      <c r="G10950" s="5">
        <f t="shared" si="2"/>
        <v>1.869046719</v>
      </c>
    </row>
    <row r="10951">
      <c r="A10951" s="1">
        <v>109.459878206253</v>
      </c>
      <c r="B10951" s="1">
        <v>153.55098</v>
      </c>
      <c r="C10951" s="1">
        <v>0.86034137</v>
      </c>
      <c r="D10951" s="1">
        <v>-0.115363486</v>
      </c>
      <c r="E10951" s="1">
        <v>1.8956909</v>
      </c>
      <c r="F10951" s="4">
        <f t="shared" si="1"/>
        <v>0.09559348556</v>
      </c>
      <c r="G10951" s="5">
        <f t="shared" si="2"/>
        <v>1.87095141</v>
      </c>
    </row>
    <row r="10952">
      <c r="A10952" s="1">
        <v>109.470002412796</v>
      </c>
      <c r="B10952" s="1">
        <v>153.60432</v>
      </c>
      <c r="C10952" s="1">
        <v>0.8602614</v>
      </c>
      <c r="D10952" s="1">
        <v>-0.28749314</v>
      </c>
      <c r="E10952" s="1">
        <v>1.8963494</v>
      </c>
      <c r="F10952" s="4">
        <f t="shared" si="1"/>
        <v>0.0955846</v>
      </c>
      <c r="G10952" s="5">
        <f t="shared" si="2"/>
        <v>1.871609928</v>
      </c>
    </row>
    <row r="10953">
      <c r="A10953" s="1">
        <v>109.479874849319</v>
      </c>
      <c r="B10953" s="1">
        <v>153.56241</v>
      </c>
      <c r="C10953" s="1">
        <v>0.8602614</v>
      </c>
      <c r="D10953" s="1">
        <v>-0.3607398</v>
      </c>
      <c r="E10953" s="1">
        <v>1.8958321</v>
      </c>
      <c r="F10953" s="4">
        <f t="shared" si="1"/>
        <v>0.0955846</v>
      </c>
      <c r="G10953" s="5">
        <f t="shared" si="2"/>
        <v>1.871092521</v>
      </c>
    </row>
    <row r="10954">
      <c r="A10954" s="1">
        <v>109.489999055862</v>
      </c>
      <c r="B10954" s="1">
        <v>153.49576</v>
      </c>
      <c r="C10954" s="1">
        <v>0.86027473</v>
      </c>
      <c r="D10954" s="1">
        <v>-0.43520722</v>
      </c>
      <c r="E10954" s="1">
        <v>1.8950089</v>
      </c>
      <c r="F10954" s="4">
        <f t="shared" si="1"/>
        <v>0.09558608111</v>
      </c>
      <c r="G10954" s="5">
        <f t="shared" si="2"/>
        <v>1.870269681</v>
      </c>
    </row>
    <row r="10955">
      <c r="A10955" s="1">
        <v>109.500001192092</v>
      </c>
      <c r="B10955" s="1">
        <v>153.4367</v>
      </c>
      <c r="C10955" s="1">
        <v>0.8603947</v>
      </c>
      <c r="D10955" s="1">
        <v>-0.41201246</v>
      </c>
      <c r="E10955" s="1">
        <v>1.8942801</v>
      </c>
      <c r="F10955" s="4">
        <f t="shared" si="1"/>
        <v>0.09559941111</v>
      </c>
      <c r="G10955" s="5">
        <f t="shared" si="2"/>
        <v>1.869540546</v>
      </c>
    </row>
    <row r="10956">
      <c r="A10956" s="1">
        <v>109.509873628616</v>
      </c>
      <c r="B10956" s="1">
        <v>153.45193</v>
      </c>
      <c r="C10956" s="1">
        <v>0.86078125</v>
      </c>
      <c r="D10956" s="1">
        <v>-0.084844045</v>
      </c>
      <c r="E10956" s="1">
        <v>1.8944681</v>
      </c>
      <c r="F10956" s="4">
        <f t="shared" si="1"/>
        <v>0.09564236111</v>
      </c>
      <c r="G10956" s="5">
        <f t="shared" si="2"/>
        <v>1.86972857</v>
      </c>
    </row>
    <row r="10957">
      <c r="A10957" s="1">
        <v>109.519875764846</v>
      </c>
      <c r="B10957" s="1">
        <v>153.6367</v>
      </c>
      <c r="C10957" s="1">
        <v>0.86087453</v>
      </c>
      <c r="D10957" s="1">
        <v>-0.060428493</v>
      </c>
      <c r="E10957" s="1">
        <v>1.8967493</v>
      </c>
      <c r="F10957" s="4">
        <f t="shared" si="1"/>
        <v>0.09565272556</v>
      </c>
      <c r="G10957" s="5">
        <f t="shared" si="2"/>
        <v>1.872009681</v>
      </c>
    </row>
    <row r="10958">
      <c r="A10958" s="1">
        <v>109.529999971389</v>
      </c>
      <c r="B10958" s="1">
        <v>153.70148</v>
      </c>
      <c r="C10958" s="1">
        <v>0.8608479</v>
      </c>
      <c r="D10958" s="1">
        <v>-0.17640238</v>
      </c>
      <c r="E10958" s="1">
        <v>1.8975488</v>
      </c>
      <c r="F10958" s="4">
        <f t="shared" si="1"/>
        <v>0.09564976667</v>
      </c>
      <c r="G10958" s="5">
        <f t="shared" si="2"/>
        <v>1.872809435</v>
      </c>
    </row>
    <row r="10959">
      <c r="A10959" s="1">
        <v>109.539872407913</v>
      </c>
      <c r="B10959" s="1">
        <v>153.65576</v>
      </c>
      <c r="C10959" s="1">
        <v>0.86086124</v>
      </c>
      <c r="D10959" s="1">
        <v>-0.23622048</v>
      </c>
      <c r="E10959" s="1">
        <v>1.8969843</v>
      </c>
      <c r="F10959" s="4">
        <f t="shared" si="1"/>
        <v>0.09565124889</v>
      </c>
      <c r="G10959" s="5">
        <f t="shared" si="2"/>
        <v>1.87224499</v>
      </c>
    </row>
    <row r="10960">
      <c r="A10960" s="1">
        <v>109.549874544143</v>
      </c>
      <c r="B10960" s="1">
        <v>153.631</v>
      </c>
      <c r="C10960" s="1">
        <v>0.86087453</v>
      </c>
      <c r="D10960" s="1">
        <v>-0.3106879</v>
      </c>
      <c r="E10960" s="1">
        <v>1.8966787</v>
      </c>
      <c r="F10960" s="4">
        <f t="shared" si="1"/>
        <v>0.09565272556</v>
      </c>
      <c r="G10960" s="5">
        <f t="shared" si="2"/>
        <v>1.871939311</v>
      </c>
    </row>
    <row r="10961">
      <c r="A10961" s="1">
        <v>109.559998750686</v>
      </c>
      <c r="B10961" s="1">
        <v>153.51862</v>
      </c>
      <c r="C10961" s="1">
        <v>0.86087453</v>
      </c>
      <c r="D10961" s="1">
        <v>-0.38393456</v>
      </c>
      <c r="E10961" s="1">
        <v>1.8952912</v>
      </c>
      <c r="F10961" s="4">
        <f t="shared" si="1"/>
        <v>0.09565272556</v>
      </c>
      <c r="G10961" s="5">
        <f t="shared" si="2"/>
        <v>1.870551904</v>
      </c>
    </row>
    <row r="10962">
      <c r="A10962" s="1">
        <v>109.569878816604</v>
      </c>
      <c r="B10962" s="1">
        <v>153.4786</v>
      </c>
      <c r="C10962" s="1">
        <v>0.86090124</v>
      </c>
      <c r="D10962" s="1">
        <v>-0.44375268</v>
      </c>
      <c r="E10962" s="1">
        <v>1.8947973</v>
      </c>
      <c r="F10962" s="4">
        <f t="shared" si="1"/>
        <v>0.09565569333</v>
      </c>
      <c r="G10962" s="5">
        <f t="shared" si="2"/>
        <v>1.87005783</v>
      </c>
    </row>
    <row r="10963">
      <c r="A10963" s="1">
        <v>109.57987332344</v>
      </c>
      <c r="B10963" s="1">
        <v>153.41003</v>
      </c>
      <c r="C10963" s="1">
        <v>0.86098117</v>
      </c>
      <c r="D10963" s="1">
        <v>-0.447415</v>
      </c>
      <c r="E10963" s="1">
        <v>1.8939507</v>
      </c>
      <c r="F10963" s="4">
        <f t="shared" si="1"/>
        <v>0.09566457444</v>
      </c>
      <c r="G10963" s="5">
        <f t="shared" si="2"/>
        <v>1.869211286</v>
      </c>
    </row>
    <row r="10964">
      <c r="A10964" s="1">
        <v>109.589997529983</v>
      </c>
      <c r="B10964" s="1">
        <v>153.3967</v>
      </c>
      <c r="C10964" s="1">
        <v>0.8611278</v>
      </c>
      <c r="D10964" s="1">
        <v>-0.36806446</v>
      </c>
      <c r="E10964" s="1">
        <v>1.8937862</v>
      </c>
      <c r="F10964" s="4">
        <f t="shared" si="1"/>
        <v>0.09568086667</v>
      </c>
      <c r="G10964" s="5">
        <f t="shared" si="2"/>
        <v>1.869046719</v>
      </c>
    </row>
    <row r="10965">
      <c r="A10965" s="1">
        <v>109.599999666213</v>
      </c>
      <c r="B10965" s="1">
        <v>153.4767</v>
      </c>
      <c r="C10965" s="1">
        <v>0.86132777</v>
      </c>
      <c r="D10965" s="1">
        <v>-0.26063603</v>
      </c>
      <c r="E10965" s="1">
        <v>1.8947738</v>
      </c>
      <c r="F10965" s="4">
        <f t="shared" si="1"/>
        <v>0.09570308556</v>
      </c>
      <c r="G10965" s="5">
        <f t="shared" si="2"/>
        <v>1.870034373</v>
      </c>
    </row>
    <row r="10966">
      <c r="A10966" s="1">
        <v>109.609872102737</v>
      </c>
      <c r="B10966" s="1">
        <v>153.57004</v>
      </c>
      <c r="C10966" s="1">
        <v>0.86150104</v>
      </c>
      <c r="D10966" s="1">
        <v>-0.1532076</v>
      </c>
      <c r="E10966" s="1">
        <v>1.8959261</v>
      </c>
      <c r="F10966" s="4">
        <f t="shared" si="1"/>
        <v>0.09572233778</v>
      </c>
      <c r="G10966" s="5">
        <f t="shared" si="2"/>
        <v>1.871186719</v>
      </c>
    </row>
    <row r="10967">
      <c r="A10967" s="1">
        <v>109.61999630928</v>
      </c>
      <c r="B10967" s="1">
        <v>153.7167</v>
      </c>
      <c r="C10967" s="1">
        <v>0.8615811</v>
      </c>
      <c r="D10967" s="1">
        <v>-0.1422206</v>
      </c>
      <c r="E10967" s="1">
        <v>1.8977369</v>
      </c>
      <c r="F10967" s="4">
        <f t="shared" si="1"/>
        <v>0.09573123333</v>
      </c>
      <c r="G10967" s="5">
        <f t="shared" si="2"/>
        <v>1.872997336</v>
      </c>
    </row>
    <row r="10968">
      <c r="A10968" s="1">
        <v>109.62999844551</v>
      </c>
      <c r="B10968" s="1">
        <v>153.73195</v>
      </c>
      <c r="C10968" s="1">
        <v>0.8615811</v>
      </c>
      <c r="D10968" s="1">
        <v>-0.23011659</v>
      </c>
      <c r="E10968" s="1">
        <v>1.897925</v>
      </c>
      <c r="F10968" s="4">
        <f t="shared" si="1"/>
        <v>0.09573123333</v>
      </c>
      <c r="G10968" s="5">
        <f t="shared" si="2"/>
        <v>1.873185607</v>
      </c>
    </row>
    <row r="10969">
      <c r="A10969" s="1">
        <v>109.639878511428</v>
      </c>
      <c r="B10969" s="1">
        <v>153.69957</v>
      </c>
      <c r="C10969" s="1">
        <v>0.86159444</v>
      </c>
      <c r="D10969" s="1">
        <v>-0.2899347</v>
      </c>
      <c r="E10969" s="1">
        <v>1.8975253</v>
      </c>
      <c r="F10969" s="4">
        <f t="shared" si="1"/>
        <v>0.09573271556</v>
      </c>
      <c r="G10969" s="5">
        <f t="shared" si="2"/>
        <v>1.872785854</v>
      </c>
    </row>
    <row r="10970">
      <c r="A10970" s="1">
        <v>109.649873018264</v>
      </c>
      <c r="B10970" s="1">
        <v>153.6748</v>
      </c>
      <c r="C10970" s="1">
        <v>0.8616344</v>
      </c>
      <c r="D10970" s="1">
        <v>-0.33510345</v>
      </c>
      <c r="E10970" s="1">
        <v>1.8972195</v>
      </c>
      <c r="F10970" s="4">
        <f t="shared" si="1"/>
        <v>0.09573715556</v>
      </c>
      <c r="G10970" s="5">
        <f t="shared" si="2"/>
        <v>1.872480052</v>
      </c>
    </row>
    <row r="10971">
      <c r="A10971" s="1">
        <v>109.659875154495</v>
      </c>
      <c r="B10971" s="1">
        <v>153.61003</v>
      </c>
      <c r="C10971" s="1">
        <v>0.8617011</v>
      </c>
      <c r="D10971" s="1">
        <v>-0.35097358</v>
      </c>
      <c r="E10971" s="1">
        <v>1.89642</v>
      </c>
      <c r="F10971" s="4">
        <f t="shared" si="1"/>
        <v>0.09574456667</v>
      </c>
      <c r="G10971" s="5">
        <f t="shared" si="2"/>
        <v>1.871680422</v>
      </c>
    </row>
    <row r="10972">
      <c r="A10972" s="1">
        <v>109.669877290725</v>
      </c>
      <c r="B10972" s="1">
        <v>153.61003</v>
      </c>
      <c r="C10972" s="1">
        <v>0.861781</v>
      </c>
      <c r="D10972" s="1">
        <v>-0.34120736</v>
      </c>
      <c r="E10972" s="1">
        <v>1.89642</v>
      </c>
      <c r="F10972" s="4">
        <f t="shared" si="1"/>
        <v>0.09575344444</v>
      </c>
      <c r="G10972" s="5">
        <f t="shared" si="2"/>
        <v>1.871680422</v>
      </c>
    </row>
    <row r="10973">
      <c r="A10973" s="1">
        <v>109.679871797561</v>
      </c>
      <c r="B10973" s="1">
        <v>153.61385</v>
      </c>
      <c r="C10973" s="1">
        <v>0.8618477</v>
      </c>
      <c r="D10973" s="1">
        <v>-0.359519</v>
      </c>
      <c r="E10973" s="1">
        <v>1.8964671</v>
      </c>
      <c r="F10973" s="4">
        <f t="shared" si="1"/>
        <v>0.09576085556</v>
      </c>
      <c r="G10973" s="5">
        <f t="shared" si="2"/>
        <v>1.871727583</v>
      </c>
    </row>
    <row r="10974">
      <c r="A10974" s="1">
        <v>109.689873933792</v>
      </c>
      <c r="B10974" s="1">
        <v>153.56815</v>
      </c>
      <c r="C10974" s="1">
        <v>0.861901</v>
      </c>
      <c r="D10974" s="1">
        <v>-0.39003846</v>
      </c>
      <c r="E10974" s="1">
        <v>1.8959028</v>
      </c>
      <c r="F10974" s="4">
        <f t="shared" si="1"/>
        <v>0.09576677778</v>
      </c>
      <c r="G10974" s="5">
        <f t="shared" si="2"/>
        <v>1.871163385</v>
      </c>
    </row>
    <row r="10975">
      <c r="A10975" s="1">
        <v>109.699876070022</v>
      </c>
      <c r="B10975" s="1">
        <v>153.5948</v>
      </c>
      <c r="C10975" s="1">
        <v>0.8619276</v>
      </c>
      <c r="D10975" s="1">
        <v>-0.43398646</v>
      </c>
      <c r="E10975" s="1">
        <v>1.8962319</v>
      </c>
      <c r="F10975" s="4">
        <f t="shared" si="1"/>
        <v>0.09576973333</v>
      </c>
      <c r="G10975" s="5">
        <f t="shared" si="2"/>
        <v>1.871492398</v>
      </c>
    </row>
    <row r="10976">
      <c r="A10976" s="1">
        <v>109.709878206253</v>
      </c>
      <c r="B10976" s="1">
        <v>153.54527</v>
      </c>
      <c r="C10976" s="1">
        <v>0.8619676</v>
      </c>
      <c r="D10976" s="1">
        <v>-0.480376</v>
      </c>
      <c r="E10976" s="1">
        <v>1.8956203</v>
      </c>
      <c r="F10976" s="4">
        <f t="shared" si="1"/>
        <v>0.09577417778</v>
      </c>
      <c r="G10976" s="5">
        <f t="shared" si="2"/>
        <v>1.870880916</v>
      </c>
    </row>
    <row r="10977">
      <c r="A10977" s="1">
        <v>109.720002412796</v>
      </c>
      <c r="B10977" s="1">
        <v>153.60242</v>
      </c>
      <c r="C10977" s="1">
        <v>0.8623675</v>
      </c>
      <c r="D10977" s="1">
        <v>-0.18128549</v>
      </c>
      <c r="E10977" s="1">
        <v>1.896326</v>
      </c>
      <c r="F10977" s="4">
        <f t="shared" si="1"/>
        <v>0.09581861111</v>
      </c>
      <c r="G10977" s="5">
        <f t="shared" si="2"/>
        <v>1.871586472</v>
      </c>
    </row>
    <row r="10978">
      <c r="A10978" s="1">
        <v>109.729996919631</v>
      </c>
      <c r="B10978" s="1">
        <v>153.7891</v>
      </c>
      <c r="C10978" s="1">
        <v>0.8625808</v>
      </c>
      <c r="D10978" s="1">
        <v>-0.0054934993</v>
      </c>
      <c r="E10978" s="1">
        <v>1.8986305</v>
      </c>
      <c r="F10978" s="4">
        <f t="shared" si="1"/>
        <v>0.09584231111</v>
      </c>
      <c r="G10978" s="5">
        <f t="shared" si="2"/>
        <v>1.873891163</v>
      </c>
    </row>
    <row r="10979">
      <c r="A10979" s="1">
        <v>109.739876985549</v>
      </c>
      <c r="B10979" s="1">
        <v>153.92625</v>
      </c>
      <c r="C10979" s="1">
        <v>0.86251414</v>
      </c>
      <c r="D10979" s="1">
        <v>-0.16175304</v>
      </c>
      <c r="E10979" s="1">
        <v>1.9003239</v>
      </c>
      <c r="F10979" s="4">
        <f t="shared" si="1"/>
        <v>0.09583490444</v>
      </c>
      <c r="G10979" s="5">
        <f t="shared" si="2"/>
        <v>1.875584373</v>
      </c>
    </row>
    <row r="10980">
      <c r="A10980" s="1">
        <v>109.750001192092</v>
      </c>
      <c r="B10980" s="1">
        <v>153.95673</v>
      </c>
      <c r="C10980" s="1">
        <v>0.8624875</v>
      </c>
      <c r="D10980" s="1">
        <v>-0.2618568</v>
      </c>
      <c r="E10980" s="1">
        <v>1.9007002</v>
      </c>
      <c r="F10980" s="4">
        <f t="shared" si="1"/>
        <v>0.09583194444</v>
      </c>
      <c r="G10980" s="5">
        <f t="shared" si="2"/>
        <v>1.875960669</v>
      </c>
    </row>
    <row r="10981">
      <c r="A10981" s="1">
        <v>109.760003328323</v>
      </c>
      <c r="B10981" s="1">
        <v>153.83101</v>
      </c>
      <c r="C10981" s="1">
        <v>0.86251414</v>
      </c>
      <c r="D10981" s="1">
        <v>-0.3216749</v>
      </c>
      <c r="E10981" s="1">
        <v>1.899148</v>
      </c>
      <c r="F10981" s="4">
        <f t="shared" si="1"/>
        <v>0.09583490444</v>
      </c>
      <c r="G10981" s="5">
        <f t="shared" si="2"/>
        <v>1.87440857</v>
      </c>
    </row>
    <row r="10982">
      <c r="A10982" s="1">
        <v>109.769875764846</v>
      </c>
      <c r="B10982" s="1">
        <v>153.82529</v>
      </c>
      <c r="C10982" s="1">
        <v>0.8625275</v>
      </c>
      <c r="D10982" s="1">
        <v>-0.39614233</v>
      </c>
      <c r="E10982" s="1">
        <v>1.8990774</v>
      </c>
      <c r="F10982" s="4">
        <f t="shared" si="1"/>
        <v>0.09583638889</v>
      </c>
      <c r="G10982" s="5">
        <f t="shared" si="2"/>
        <v>1.874337953</v>
      </c>
    </row>
    <row r="10983">
      <c r="A10983" s="1">
        <v>109.779877901077</v>
      </c>
      <c r="B10983" s="1">
        <v>153.72052</v>
      </c>
      <c r="C10983" s="1">
        <v>0.8625408</v>
      </c>
      <c r="D10983" s="1">
        <v>-0.45473966</v>
      </c>
      <c r="E10983" s="1">
        <v>1.8977841</v>
      </c>
      <c r="F10983" s="4">
        <f t="shared" si="1"/>
        <v>0.09583786667</v>
      </c>
      <c r="G10983" s="5">
        <f t="shared" si="2"/>
        <v>1.873044496</v>
      </c>
    </row>
    <row r="10984">
      <c r="A10984" s="1">
        <v>109.789872407913</v>
      </c>
      <c r="B10984" s="1">
        <v>153.69385</v>
      </c>
      <c r="C10984" s="1">
        <v>0.86288744</v>
      </c>
      <c r="D10984" s="1">
        <v>-0.18128549</v>
      </c>
      <c r="E10984" s="1">
        <v>1.8974547</v>
      </c>
      <c r="F10984" s="4">
        <f t="shared" si="1"/>
        <v>0.09587638222</v>
      </c>
      <c r="G10984" s="5">
        <f t="shared" si="2"/>
        <v>1.872715237</v>
      </c>
    </row>
    <row r="10985">
      <c r="A10985" s="1">
        <v>109.799996614456</v>
      </c>
      <c r="B10985" s="1">
        <v>153.90529</v>
      </c>
      <c r="C10985" s="1">
        <v>0.8632207</v>
      </c>
      <c r="D10985" s="1">
        <v>0.0762986</v>
      </c>
      <c r="E10985" s="1">
        <v>1.9000651</v>
      </c>
      <c r="F10985" s="4">
        <f t="shared" si="1"/>
        <v>0.09591341111</v>
      </c>
      <c r="G10985" s="5">
        <f t="shared" si="2"/>
        <v>1.875325607</v>
      </c>
    </row>
    <row r="10986">
      <c r="A10986" s="1">
        <v>109.809998750686</v>
      </c>
      <c r="B10986" s="1">
        <v>154.09198</v>
      </c>
      <c r="C10986" s="1">
        <v>0.8632207</v>
      </c>
      <c r="D10986" s="1">
        <v>0.0042727217</v>
      </c>
      <c r="E10986" s="1">
        <v>1.9023697</v>
      </c>
      <c r="F10986" s="4">
        <f t="shared" si="1"/>
        <v>0.09591341111</v>
      </c>
      <c r="G10986" s="5">
        <f t="shared" si="2"/>
        <v>1.877630422</v>
      </c>
    </row>
    <row r="10987">
      <c r="A10987" s="1">
        <v>109.820000886917</v>
      </c>
      <c r="B10987" s="1">
        <v>154.10341</v>
      </c>
      <c r="C10987" s="1">
        <v>0.863194</v>
      </c>
      <c r="D10987" s="1">
        <v>-0.11170115</v>
      </c>
      <c r="E10987" s="1">
        <v>1.9025109</v>
      </c>
      <c r="F10987" s="4">
        <f t="shared" si="1"/>
        <v>0.09591044444</v>
      </c>
      <c r="G10987" s="5">
        <f t="shared" si="2"/>
        <v>1.877771533</v>
      </c>
    </row>
    <row r="10988">
      <c r="A10988" s="1">
        <v>109.82987332344</v>
      </c>
      <c r="B10988" s="1">
        <v>154.06912</v>
      </c>
      <c r="C10988" s="1">
        <v>0.8632207</v>
      </c>
      <c r="D10988" s="1">
        <v>-0.15686993</v>
      </c>
      <c r="E10988" s="1">
        <v>1.9020877</v>
      </c>
      <c r="F10988" s="4">
        <f t="shared" si="1"/>
        <v>0.09591341111</v>
      </c>
      <c r="G10988" s="5">
        <f t="shared" si="2"/>
        <v>1.8773482</v>
      </c>
    </row>
    <row r="10989">
      <c r="A10989" s="1">
        <v>109.839997529983</v>
      </c>
      <c r="B10989" s="1">
        <v>153.99673</v>
      </c>
      <c r="C10989" s="1">
        <v>0.863234</v>
      </c>
      <c r="D10989" s="1">
        <v>-0.23133737</v>
      </c>
      <c r="E10989" s="1">
        <v>1.9011939</v>
      </c>
      <c r="F10989" s="4">
        <f t="shared" si="1"/>
        <v>0.09591488889</v>
      </c>
      <c r="G10989" s="5">
        <f t="shared" si="2"/>
        <v>1.876454496</v>
      </c>
    </row>
    <row r="10990">
      <c r="A10990" s="1">
        <v>109.849999666213</v>
      </c>
      <c r="B10990" s="1">
        <v>153.92816</v>
      </c>
      <c r="C10990" s="1">
        <v>0.863274</v>
      </c>
      <c r="D10990" s="1">
        <v>-0.27772692</v>
      </c>
      <c r="E10990" s="1">
        <v>1.9003475</v>
      </c>
      <c r="F10990" s="4">
        <f t="shared" si="1"/>
        <v>0.09591933333</v>
      </c>
      <c r="G10990" s="5">
        <f t="shared" si="2"/>
        <v>1.875607953</v>
      </c>
    </row>
    <row r="10991">
      <c r="A10991" s="1">
        <v>109.859872102737</v>
      </c>
      <c r="B10991" s="1">
        <v>153.85387</v>
      </c>
      <c r="C10991" s="1">
        <v>0.8633406</v>
      </c>
      <c r="D10991" s="1">
        <v>-0.27894768</v>
      </c>
      <c r="E10991" s="1">
        <v>1.8994302</v>
      </c>
      <c r="F10991" s="4">
        <f t="shared" si="1"/>
        <v>0.09592673333</v>
      </c>
      <c r="G10991" s="5">
        <f t="shared" si="2"/>
        <v>1.874690793</v>
      </c>
    </row>
    <row r="10992">
      <c r="A10992" s="1">
        <v>109.869874238967</v>
      </c>
      <c r="B10992" s="1">
        <v>153.85957</v>
      </c>
      <c r="C10992" s="1">
        <v>0.86344725</v>
      </c>
      <c r="D10992" s="1">
        <v>-0.25453213</v>
      </c>
      <c r="E10992" s="1">
        <v>1.8995007</v>
      </c>
      <c r="F10992" s="4">
        <f t="shared" si="1"/>
        <v>0.09593858333</v>
      </c>
      <c r="G10992" s="5">
        <f t="shared" si="2"/>
        <v>1.874761163</v>
      </c>
    </row>
    <row r="10993">
      <c r="A10993" s="1">
        <v>109.87999844551</v>
      </c>
      <c r="B10993" s="1">
        <v>153.84624</v>
      </c>
      <c r="C10993" s="1">
        <v>0.8635406</v>
      </c>
      <c r="D10993" s="1">
        <v>-0.24354514</v>
      </c>
      <c r="E10993" s="1">
        <v>1.899336</v>
      </c>
      <c r="F10993" s="4">
        <f t="shared" si="1"/>
        <v>0.09594895556</v>
      </c>
      <c r="G10993" s="5">
        <f t="shared" si="2"/>
        <v>1.874596595</v>
      </c>
    </row>
    <row r="10994">
      <c r="A10994" s="1">
        <v>109.890000581741</v>
      </c>
      <c r="B10994" s="1">
        <v>153.8291</v>
      </c>
      <c r="C10994" s="1">
        <v>0.8635939</v>
      </c>
      <c r="D10994" s="1">
        <v>-0.26063603</v>
      </c>
      <c r="E10994" s="1">
        <v>1.8991244</v>
      </c>
      <c r="F10994" s="4">
        <f t="shared" si="1"/>
        <v>0.09595487778</v>
      </c>
      <c r="G10994" s="5">
        <f t="shared" si="2"/>
        <v>1.87438499</v>
      </c>
    </row>
    <row r="10995">
      <c r="A10995" s="1">
        <v>109.900002717971</v>
      </c>
      <c r="B10995" s="1">
        <v>153.85387</v>
      </c>
      <c r="C10995" s="1">
        <v>0.8636206</v>
      </c>
      <c r="D10995" s="1">
        <v>-0.31923336</v>
      </c>
      <c r="E10995" s="1">
        <v>1.8994302</v>
      </c>
      <c r="F10995" s="4">
        <f t="shared" si="1"/>
        <v>0.09595784444</v>
      </c>
      <c r="G10995" s="5">
        <f t="shared" si="2"/>
        <v>1.874690793</v>
      </c>
    </row>
    <row r="10996">
      <c r="A10996" s="1">
        <v>109.909997224807</v>
      </c>
      <c r="B10996" s="1">
        <v>153.80624</v>
      </c>
      <c r="C10996" s="1">
        <v>0.8636472</v>
      </c>
      <c r="D10996" s="1">
        <v>-0.36318135</v>
      </c>
      <c r="E10996" s="1">
        <v>1.8988422</v>
      </c>
      <c r="F10996" s="4">
        <f t="shared" si="1"/>
        <v>0.0959608</v>
      </c>
      <c r="G10996" s="5">
        <f t="shared" si="2"/>
        <v>1.874102768</v>
      </c>
    </row>
    <row r="10997">
      <c r="A10997" s="1">
        <v>109.919999361038</v>
      </c>
      <c r="B10997" s="1">
        <v>153.77196</v>
      </c>
      <c r="C10997" s="1">
        <v>0.8636872</v>
      </c>
      <c r="D10997" s="1">
        <v>-0.40712935</v>
      </c>
      <c r="E10997" s="1">
        <v>1.8984189</v>
      </c>
      <c r="F10997" s="4">
        <f t="shared" si="1"/>
        <v>0.09596524444</v>
      </c>
      <c r="G10997" s="5">
        <f t="shared" si="2"/>
        <v>1.873679558</v>
      </c>
    </row>
    <row r="10998">
      <c r="A10998" s="1">
        <v>109.929871797561</v>
      </c>
      <c r="B10998" s="1">
        <v>153.71481</v>
      </c>
      <c r="C10998" s="1">
        <v>0.8637405</v>
      </c>
      <c r="D10998" s="1">
        <v>-0.43764877</v>
      </c>
      <c r="E10998" s="1">
        <v>1.8977134</v>
      </c>
      <c r="F10998" s="4">
        <f t="shared" si="1"/>
        <v>0.09597116667</v>
      </c>
      <c r="G10998" s="5">
        <f t="shared" si="2"/>
        <v>1.872974002</v>
      </c>
    </row>
    <row r="10999">
      <c r="A10999" s="1">
        <v>109.940003633499</v>
      </c>
      <c r="B10999" s="1">
        <v>153.69766</v>
      </c>
      <c r="C10999" s="1">
        <v>0.8638072</v>
      </c>
      <c r="D10999" s="1">
        <v>-0.44009033</v>
      </c>
      <c r="E10999" s="1">
        <v>1.8975018</v>
      </c>
      <c r="F10999" s="4">
        <f t="shared" si="1"/>
        <v>0.09597857778</v>
      </c>
      <c r="G10999" s="5">
        <f t="shared" si="2"/>
        <v>1.872762274</v>
      </c>
    </row>
    <row r="11000">
      <c r="A11000" s="1">
        <v>109.949876070022</v>
      </c>
      <c r="B11000" s="1">
        <v>153.68814</v>
      </c>
      <c r="C11000" s="1">
        <v>0.86391383</v>
      </c>
      <c r="D11000" s="1">
        <v>-0.42910334</v>
      </c>
      <c r="E11000" s="1">
        <v>1.8973842</v>
      </c>
      <c r="F11000" s="4">
        <f t="shared" si="1"/>
        <v>0.09599042556</v>
      </c>
      <c r="G11000" s="5">
        <f t="shared" si="2"/>
        <v>1.872644743</v>
      </c>
    </row>
    <row r="11001">
      <c r="A11001" s="1">
        <v>109.960000276565</v>
      </c>
      <c r="B11001" s="1">
        <v>153.72433</v>
      </c>
      <c r="C11001" s="1">
        <v>0.86426044</v>
      </c>
      <c r="D11001" s="1">
        <v>-0.14344138</v>
      </c>
      <c r="E11001" s="1">
        <v>1.897831</v>
      </c>
      <c r="F11001" s="4">
        <f t="shared" si="1"/>
        <v>0.09602893778</v>
      </c>
      <c r="G11001" s="5">
        <f t="shared" si="2"/>
        <v>1.873091533</v>
      </c>
    </row>
    <row r="11002">
      <c r="A11002" s="1">
        <v>109.969872713088</v>
      </c>
      <c r="B11002" s="1">
        <v>153.90529</v>
      </c>
      <c r="C11002" s="1">
        <v>0.86440706</v>
      </c>
      <c r="D11002" s="1">
        <v>-0.06287005</v>
      </c>
      <c r="E11002" s="1">
        <v>1.9000651</v>
      </c>
      <c r="F11002" s="4">
        <f t="shared" si="1"/>
        <v>0.09604522889</v>
      </c>
      <c r="G11002" s="5">
        <f t="shared" si="2"/>
        <v>1.875325607</v>
      </c>
    </row>
    <row r="11003">
      <c r="A11003" s="1">
        <v>109.979996919631</v>
      </c>
      <c r="B11003" s="1">
        <v>153.9834</v>
      </c>
      <c r="C11003" s="1">
        <v>0.86436707</v>
      </c>
      <c r="D11003" s="1">
        <v>-0.19227248</v>
      </c>
      <c r="E11003" s="1">
        <v>1.9010293</v>
      </c>
      <c r="F11003" s="4">
        <f t="shared" si="1"/>
        <v>0.09604078556</v>
      </c>
      <c r="G11003" s="5">
        <f t="shared" si="2"/>
        <v>1.876289928</v>
      </c>
    </row>
    <row r="11004">
      <c r="A11004" s="1">
        <v>109.989999055862</v>
      </c>
      <c r="B11004" s="1">
        <v>153.96625</v>
      </c>
      <c r="C11004" s="1">
        <v>0.8643804</v>
      </c>
      <c r="D11004" s="1">
        <v>-0.25209057</v>
      </c>
      <c r="E11004" s="1">
        <v>1.9008176</v>
      </c>
      <c r="F11004" s="4">
        <f t="shared" si="1"/>
        <v>0.09604226667</v>
      </c>
      <c r="G11004" s="5">
        <f t="shared" si="2"/>
        <v>1.8760782</v>
      </c>
    </row>
    <row r="11005">
      <c r="A11005" s="1">
        <v>109.999871492385</v>
      </c>
      <c r="B11005" s="1">
        <v>153.93959</v>
      </c>
      <c r="C11005" s="1">
        <v>0.8643804</v>
      </c>
      <c r="D11005" s="1">
        <v>-0.33998656</v>
      </c>
      <c r="E11005" s="1">
        <v>1.9004884</v>
      </c>
      <c r="F11005" s="4">
        <f t="shared" si="1"/>
        <v>0.09604226667</v>
      </c>
      <c r="G11005" s="5">
        <f t="shared" si="2"/>
        <v>1.875749064</v>
      </c>
    </row>
    <row r="11006">
      <c r="A11006" s="1">
        <v>110.009873628616</v>
      </c>
      <c r="B11006" s="1">
        <v>153.85577</v>
      </c>
      <c r="C11006" s="1">
        <v>0.8643804</v>
      </c>
      <c r="D11006" s="1">
        <v>-0.42788255</v>
      </c>
      <c r="E11006" s="1">
        <v>1.8994536</v>
      </c>
      <c r="F11006" s="4">
        <f t="shared" si="1"/>
        <v>0.09604226667</v>
      </c>
      <c r="G11006" s="5">
        <f t="shared" si="2"/>
        <v>1.874714249</v>
      </c>
    </row>
    <row r="11007">
      <c r="A11007" s="1">
        <v>110.019997835159</v>
      </c>
      <c r="B11007" s="1">
        <v>153.77957</v>
      </c>
      <c r="C11007" s="1">
        <v>0.86450034</v>
      </c>
      <c r="D11007" s="1">
        <v>-0.39003846</v>
      </c>
      <c r="E11007" s="1">
        <v>1.898513</v>
      </c>
      <c r="F11007" s="4">
        <f t="shared" si="1"/>
        <v>0.09605559333</v>
      </c>
      <c r="G11007" s="5">
        <f t="shared" si="2"/>
        <v>1.873773509</v>
      </c>
    </row>
    <row r="11008">
      <c r="A11008" s="1">
        <v>110.029877901077</v>
      </c>
      <c r="B11008" s="1">
        <v>153.81195</v>
      </c>
      <c r="C11008" s="1">
        <v>0.8649136</v>
      </c>
      <c r="D11008" s="1">
        <v>-0.033571385</v>
      </c>
      <c r="E11008" s="1">
        <v>1.8989128</v>
      </c>
      <c r="F11008" s="4">
        <f t="shared" si="1"/>
        <v>0.09610151111</v>
      </c>
      <c r="G11008" s="5">
        <f t="shared" si="2"/>
        <v>1.874173262</v>
      </c>
    </row>
    <row r="11009">
      <c r="A11009" s="1">
        <v>110.04000210762</v>
      </c>
      <c r="B11009" s="1">
        <v>154.09769</v>
      </c>
      <c r="C11009" s="1">
        <v>0.86511356</v>
      </c>
      <c r="D11009" s="1">
        <v>0.0872856</v>
      </c>
      <c r="E11009" s="1">
        <v>1.9024404</v>
      </c>
      <c r="F11009" s="4">
        <f t="shared" si="1"/>
        <v>0.09612372889</v>
      </c>
      <c r="G11009" s="5">
        <f t="shared" si="2"/>
        <v>1.877700916</v>
      </c>
    </row>
    <row r="11010">
      <c r="A11010" s="1">
        <v>110.049874544143</v>
      </c>
      <c r="B11010" s="1">
        <v>154.23102</v>
      </c>
      <c r="C11010" s="1">
        <v>0.86507356</v>
      </c>
      <c r="D11010" s="1">
        <v>-0.014038943</v>
      </c>
      <c r="E11010" s="1">
        <v>1.9040865</v>
      </c>
      <c r="F11010" s="4">
        <f t="shared" si="1"/>
        <v>0.09611928444</v>
      </c>
      <c r="G11010" s="5">
        <f t="shared" si="2"/>
        <v>1.879346965</v>
      </c>
    </row>
    <row r="11011">
      <c r="A11011" s="1">
        <v>110.059876680374</v>
      </c>
      <c r="B11011" s="1">
        <v>154.20055</v>
      </c>
      <c r="C11011" s="1">
        <v>0.86508685</v>
      </c>
      <c r="D11011" s="1">
        <v>-0.10193493</v>
      </c>
      <c r="E11011" s="1">
        <v>1.9037101</v>
      </c>
      <c r="F11011" s="4">
        <f t="shared" si="1"/>
        <v>0.09612076111</v>
      </c>
      <c r="G11011" s="5">
        <f t="shared" si="2"/>
        <v>1.878970793</v>
      </c>
    </row>
    <row r="11012">
      <c r="A11012" s="1">
        <v>110.070000886917</v>
      </c>
      <c r="B11012" s="1">
        <v>154.1796</v>
      </c>
      <c r="C11012" s="1">
        <v>0.8651002</v>
      </c>
      <c r="D11012" s="1">
        <v>-0.16175304</v>
      </c>
      <c r="E11012" s="1">
        <v>1.9034516</v>
      </c>
      <c r="F11012" s="4">
        <f t="shared" si="1"/>
        <v>0.09612224444</v>
      </c>
      <c r="G11012" s="5">
        <f t="shared" si="2"/>
        <v>1.878712151</v>
      </c>
    </row>
    <row r="11013">
      <c r="A11013" s="1">
        <v>110.080003023147</v>
      </c>
      <c r="B11013" s="1">
        <v>154.07483</v>
      </c>
      <c r="C11013" s="1">
        <v>0.8651402</v>
      </c>
      <c r="D11013" s="1">
        <v>-0.20692182</v>
      </c>
      <c r="E11013" s="1">
        <v>1.9021581</v>
      </c>
      <c r="F11013" s="4">
        <f t="shared" si="1"/>
        <v>0.09612668889</v>
      </c>
      <c r="G11013" s="5">
        <f t="shared" si="2"/>
        <v>1.877418694</v>
      </c>
    </row>
    <row r="11014">
      <c r="A11014" s="1">
        <v>110.089997529983</v>
      </c>
      <c r="B11014" s="1">
        <v>153.9834</v>
      </c>
      <c r="C11014" s="1">
        <v>0.8652202</v>
      </c>
      <c r="D11014" s="1">
        <v>-0.2240127</v>
      </c>
      <c r="E11014" s="1">
        <v>1.9010293</v>
      </c>
      <c r="F11014" s="4">
        <f t="shared" si="1"/>
        <v>0.09613557778</v>
      </c>
      <c r="G11014" s="5">
        <f t="shared" si="2"/>
        <v>1.876289928</v>
      </c>
    </row>
    <row r="11015">
      <c r="A11015" s="1">
        <v>110.099999666213</v>
      </c>
      <c r="B11015" s="1">
        <v>154.01768</v>
      </c>
      <c r="C11015" s="1">
        <v>0.8653268</v>
      </c>
      <c r="D11015" s="1">
        <v>-0.17151926</v>
      </c>
      <c r="E11015" s="1">
        <v>1.9014525</v>
      </c>
      <c r="F11015" s="4">
        <f t="shared" si="1"/>
        <v>0.09614742222</v>
      </c>
      <c r="G11015" s="5">
        <f t="shared" si="2"/>
        <v>1.876713138</v>
      </c>
    </row>
    <row r="11016">
      <c r="A11016" s="1">
        <v>110.110001802444</v>
      </c>
      <c r="B11016" s="1">
        <v>154.02339</v>
      </c>
      <c r="C11016" s="1">
        <v>0.8654201</v>
      </c>
      <c r="D11016" s="1">
        <v>-0.15809071</v>
      </c>
      <c r="E11016" s="1">
        <v>1.9015231</v>
      </c>
      <c r="F11016" s="4">
        <f t="shared" si="1"/>
        <v>0.09615778889</v>
      </c>
      <c r="G11016" s="5">
        <f t="shared" si="2"/>
        <v>1.876783632</v>
      </c>
    </row>
    <row r="11017">
      <c r="A11017" s="1">
        <v>110.119874238967</v>
      </c>
      <c r="B11017" s="1">
        <v>154.0577</v>
      </c>
      <c r="C11017" s="1">
        <v>0.86546016</v>
      </c>
      <c r="D11017" s="1">
        <v>-0.20448026</v>
      </c>
      <c r="E11017" s="1">
        <v>1.9019465</v>
      </c>
      <c r="F11017" s="4">
        <f t="shared" si="1"/>
        <v>0.09616224</v>
      </c>
      <c r="G11017" s="5">
        <f t="shared" si="2"/>
        <v>1.877207212</v>
      </c>
    </row>
    <row r="11018">
      <c r="A11018" s="1">
        <v>110.12999844551</v>
      </c>
      <c r="B11018" s="1">
        <v>154.01387</v>
      </c>
      <c r="C11018" s="1">
        <v>0.8654868</v>
      </c>
      <c r="D11018" s="1">
        <v>-0.24842826</v>
      </c>
      <c r="E11018" s="1">
        <v>1.9014056</v>
      </c>
      <c r="F11018" s="4">
        <f t="shared" si="1"/>
        <v>0.0961652</v>
      </c>
      <c r="G11018" s="5">
        <f t="shared" si="2"/>
        <v>1.876666101</v>
      </c>
    </row>
    <row r="11019">
      <c r="A11019" s="1">
        <v>110.140000581741</v>
      </c>
      <c r="B11019" s="1">
        <v>154.00244</v>
      </c>
      <c r="C11019" s="1">
        <v>0.8655268</v>
      </c>
      <c r="D11019" s="1">
        <v>-0.293597</v>
      </c>
      <c r="E11019" s="1">
        <v>1.9012645</v>
      </c>
      <c r="F11019" s="4">
        <f t="shared" si="1"/>
        <v>0.09616964444</v>
      </c>
      <c r="G11019" s="5">
        <f t="shared" si="2"/>
        <v>1.87652499</v>
      </c>
    </row>
    <row r="11020">
      <c r="A11020" s="1">
        <v>110.149873018264</v>
      </c>
      <c r="B11020" s="1">
        <v>153.98721</v>
      </c>
      <c r="C11020" s="1">
        <v>0.86559343</v>
      </c>
      <c r="D11020" s="1">
        <v>-0.30824634</v>
      </c>
      <c r="E11020" s="1">
        <v>1.9010763</v>
      </c>
      <c r="F11020" s="4">
        <f t="shared" si="1"/>
        <v>0.09617704778</v>
      </c>
      <c r="G11020" s="5">
        <f t="shared" si="2"/>
        <v>1.876336965</v>
      </c>
    </row>
    <row r="11021">
      <c r="A11021" s="1">
        <v>110.159997224807</v>
      </c>
      <c r="B11021" s="1">
        <v>153.92244</v>
      </c>
      <c r="C11021" s="1">
        <v>0.8656601</v>
      </c>
      <c r="D11021" s="1">
        <v>-0.30824634</v>
      </c>
      <c r="E11021" s="1">
        <v>1.9002768</v>
      </c>
      <c r="F11021" s="4">
        <f t="shared" si="1"/>
        <v>0.09618445556</v>
      </c>
      <c r="G11021" s="5">
        <f t="shared" si="2"/>
        <v>1.875537336</v>
      </c>
    </row>
    <row r="11022">
      <c r="A11022" s="1">
        <v>110.169877290725</v>
      </c>
      <c r="B11022" s="1">
        <v>153.9472</v>
      </c>
      <c r="C11022" s="1">
        <v>0.8657134</v>
      </c>
      <c r="D11022" s="1">
        <v>-0.337545</v>
      </c>
      <c r="E11022" s="1">
        <v>1.9005824</v>
      </c>
      <c r="F11022" s="4">
        <f t="shared" si="1"/>
        <v>0.09619037778</v>
      </c>
      <c r="G11022" s="5">
        <f t="shared" si="2"/>
        <v>1.875843015</v>
      </c>
    </row>
    <row r="11023">
      <c r="A11023" s="1">
        <v>110.180001497268</v>
      </c>
      <c r="B11023" s="1">
        <v>153.91483</v>
      </c>
      <c r="C11023" s="1">
        <v>0.86574006</v>
      </c>
      <c r="D11023" s="1">
        <v>-0.3827138</v>
      </c>
      <c r="E11023" s="1">
        <v>1.9001827</v>
      </c>
      <c r="F11023" s="4">
        <f t="shared" si="1"/>
        <v>0.09619334</v>
      </c>
      <c r="G11023" s="5">
        <f t="shared" si="2"/>
        <v>1.875443385</v>
      </c>
    </row>
    <row r="11024">
      <c r="A11024" s="1">
        <v>110.189873933792</v>
      </c>
      <c r="B11024" s="1">
        <v>153.85957</v>
      </c>
      <c r="C11024" s="1">
        <v>0.86576676</v>
      </c>
      <c r="D11024" s="1">
        <v>-0.44375268</v>
      </c>
      <c r="E11024" s="1">
        <v>1.8995007</v>
      </c>
      <c r="F11024" s="4">
        <f t="shared" si="1"/>
        <v>0.09619630667</v>
      </c>
      <c r="G11024" s="5">
        <f t="shared" si="2"/>
        <v>1.874761163</v>
      </c>
    </row>
    <row r="11025">
      <c r="A11025" s="1">
        <v>110.199876070022</v>
      </c>
      <c r="B11025" s="1">
        <v>153.86911</v>
      </c>
      <c r="C11025" s="1">
        <v>0.8658867</v>
      </c>
      <c r="D11025" s="1">
        <v>-0.40590855</v>
      </c>
      <c r="E11025" s="1">
        <v>1.8996184</v>
      </c>
      <c r="F11025" s="4">
        <f t="shared" si="1"/>
        <v>0.09620963333</v>
      </c>
      <c r="G11025" s="5">
        <f t="shared" si="2"/>
        <v>1.874878941</v>
      </c>
    </row>
    <row r="11026">
      <c r="A11026" s="1">
        <v>110.210000276565</v>
      </c>
      <c r="B11026" s="1">
        <v>153.94339</v>
      </c>
      <c r="C11026" s="1">
        <v>0.8662733</v>
      </c>
      <c r="D11026" s="1">
        <v>-0.09216871</v>
      </c>
      <c r="E11026" s="1">
        <v>1.9005355</v>
      </c>
      <c r="F11026" s="4">
        <f t="shared" si="1"/>
        <v>0.09625258889</v>
      </c>
      <c r="G11026" s="5">
        <f t="shared" si="2"/>
        <v>1.875795978</v>
      </c>
    </row>
    <row r="11027">
      <c r="A11027" s="1">
        <v>110.219872713088</v>
      </c>
      <c r="B11027" s="1">
        <v>154.19102</v>
      </c>
      <c r="C11027" s="1">
        <v>0.8663399</v>
      </c>
      <c r="D11027" s="1">
        <v>-0.09705182</v>
      </c>
      <c r="E11027" s="1">
        <v>1.9035927</v>
      </c>
      <c r="F11027" s="4">
        <f t="shared" si="1"/>
        <v>0.09625998889</v>
      </c>
      <c r="G11027" s="5">
        <f t="shared" si="2"/>
        <v>1.878853138</v>
      </c>
    </row>
    <row r="11028">
      <c r="A11028" s="1">
        <v>110.229996919631</v>
      </c>
      <c r="B11028" s="1">
        <v>154.19102</v>
      </c>
      <c r="C11028" s="1">
        <v>0.8662866</v>
      </c>
      <c r="D11028" s="1">
        <v>-0.22767504</v>
      </c>
      <c r="E11028" s="1">
        <v>1.9035927</v>
      </c>
      <c r="F11028" s="4">
        <f t="shared" si="1"/>
        <v>0.09625406667</v>
      </c>
      <c r="G11028" s="5">
        <f t="shared" si="2"/>
        <v>1.878853138</v>
      </c>
    </row>
    <row r="11029">
      <c r="A11029" s="1">
        <v>110.239876985549</v>
      </c>
      <c r="B11029" s="1">
        <v>154.1815</v>
      </c>
      <c r="C11029" s="1">
        <v>0.8662999</v>
      </c>
      <c r="D11029" s="1">
        <v>-0.30092168</v>
      </c>
      <c r="E11029" s="1">
        <v>1.9034752</v>
      </c>
      <c r="F11029" s="4">
        <f t="shared" si="1"/>
        <v>0.09625554444</v>
      </c>
      <c r="G11029" s="5">
        <f t="shared" si="2"/>
        <v>1.878735607</v>
      </c>
    </row>
    <row r="11030">
      <c r="A11030" s="1">
        <v>110.249871492385</v>
      </c>
      <c r="B11030" s="1">
        <v>154.13388</v>
      </c>
      <c r="C11030" s="1">
        <v>0.8662999</v>
      </c>
      <c r="D11030" s="1">
        <v>-0.38881767</v>
      </c>
      <c r="E11030" s="1">
        <v>1.9028872</v>
      </c>
      <c r="F11030" s="4">
        <f t="shared" si="1"/>
        <v>0.09625554444</v>
      </c>
      <c r="G11030" s="5">
        <f t="shared" si="2"/>
        <v>1.878147706</v>
      </c>
    </row>
    <row r="11031">
      <c r="A11031" s="1">
        <v>110.260003328323</v>
      </c>
      <c r="B11031" s="1">
        <v>154.00626</v>
      </c>
      <c r="C11031" s="1">
        <v>0.8663133</v>
      </c>
      <c r="D11031" s="1">
        <v>-0.447415</v>
      </c>
      <c r="E11031" s="1">
        <v>1.9013114</v>
      </c>
      <c r="F11031" s="4">
        <f t="shared" si="1"/>
        <v>0.09625703333</v>
      </c>
      <c r="G11031" s="5">
        <f t="shared" si="2"/>
        <v>1.876572151</v>
      </c>
    </row>
    <row r="11032">
      <c r="A11032" s="1">
        <v>110.269875764846</v>
      </c>
      <c r="B11032" s="1">
        <v>153.96434</v>
      </c>
      <c r="C11032" s="1">
        <v>0.8664332</v>
      </c>
      <c r="D11032" s="1">
        <v>-0.41079167</v>
      </c>
      <c r="E11032" s="1">
        <v>1.900794</v>
      </c>
      <c r="F11032" s="4">
        <f t="shared" si="1"/>
        <v>0.09627035556</v>
      </c>
      <c r="G11032" s="5">
        <f t="shared" si="2"/>
        <v>1.87605462</v>
      </c>
    </row>
    <row r="11033">
      <c r="A11033" s="1">
        <v>110.279999971389</v>
      </c>
      <c r="B11033" s="1">
        <v>154.05959</v>
      </c>
      <c r="C11033" s="1">
        <v>0.8669265</v>
      </c>
      <c r="D11033" s="1">
        <v>-0.0115973875</v>
      </c>
      <c r="E11033" s="1">
        <v>1.9019699</v>
      </c>
      <c r="F11033" s="4">
        <f t="shared" si="1"/>
        <v>0.09632516667</v>
      </c>
      <c r="G11033" s="5">
        <f t="shared" si="2"/>
        <v>1.877230546</v>
      </c>
    </row>
    <row r="11034">
      <c r="A11034" s="1">
        <v>110.29000210762</v>
      </c>
      <c r="B11034" s="1">
        <v>154.26912</v>
      </c>
      <c r="C11034" s="1">
        <v>0.8670464</v>
      </c>
      <c r="D11034" s="1">
        <v>0.06775316</v>
      </c>
      <c r="E11034" s="1">
        <v>1.9045568</v>
      </c>
      <c r="F11034" s="4">
        <f t="shared" si="1"/>
        <v>0.09633848889</v>
      </c>
      <c r="G11034" s="5">
        <f t="shared" si="2"/>
        <v>1.879817336</v>
      </c>
    </row>
    <row r="11035">
      <c r="A11035" s="1">
        <v>110.299874544143</v>
      </c>
      <c r="B11035" s="1">
        <v>154.3358</v>
      </c>
      <c r="C11035" s="1">
        <v>0.8669664</v>
      </c>
      <c r="D11035" s="1">
        <v>-0.10315571</v>
      </c>
      <c r="E11035" s="1">
        <v>1.9053799</v>
      </c>
      <c r="F11035" s="4">
        <f t="shared" si="1"/>
        <v>0.0963296</v>
      </c>
      <c r="G11035" s="5">
        <f t="shared" si="2"/>
        <v>1.880640546</v>
      </c>
    </row>
    <row r="11036">
      <c r="A11036" s="1">
        <v>110.309876680374</v>
      </c>
      <c r="B11036" s="1">
        <v>154.33769</v>
      </c>
      <c r="C11036" s="1">
        <v>0.8669664</v>
      </c>
      <c r="D11036" s="1">
        <v>-0.17762315</v>
      </c>
      <c r="E11036" s="1">
        <v>1.9054034</v>
      </c>
      <c r="F11036" s="4">
        <f t="shared" si="1"/>
        <v>0.0963296</v>
      </c>
      <c r="G11036" s="5">
        <f t="shared" si="2"/>
        <v>1.880663879</v>
      </c>
    </row>
    <row r="11037">
      <c r="A11037" s="1">
        <v>110.319878816604</v>
      </c>
      <c r="B11037" s="1">
        <v>154.32817</v>
      </c>
      <c r="C11037" s="1">
        <v>0.8669798</v>
      </c>
      <c r="D11037" s="1">
        <v>-0.2508698</v>
      </c>
      <c r="E11037" s="1">
        <v>1.9052858</v>
      </c>
      <c r="F11037" s="4">
        <f t="shared" si="1"/>
        <v>0.09633108889</v>
      </c>
      <c r="G11037" s="5">
        <f t="shared" si="2"/>
        <v>1.880546348</v>
      </c>
    </row>
    <row r="11038">
      <c r="A11038" s="1">
        <v>110.330003023147</v>
      </c>
      <c r="B11038" s="1">
        <v>154.25578</v>
      </c>
      <c r="C11038" s="1">
        <v>0.8669931</v>
      </c>
      <c r="D11038" s="1">
        <v>-0.32411647</v>
      </c>
      <c r="E11038" s="1">
        <v>1.9043922</v>
      </c>
      <c r="F11038" s="4">
        <f t="shared" si="1"/>
        <v>0.09633256667</v>
      </c>
      <c r="G11038" s="5">
        <f t="shared" si="2"/>
        <v>1.879652644</v>
      </c>
    </row>
    <row r="11039">
      <c r="A11039" s="1">
        <v>110.339875459671</v>
      </c>
      <c r="B11039" s="1">
        <v>154.19482</v>
      </c>
      <c r="C11039" s="1">
        <v>0.8670331</v>
      </c>
      <c r="D11039" s="1">
        <v>-0.3558567</v>
      </c>
      <c r="E11039" s="1">
        <v>1.9036396</v>
      </c>
      <c r="F11039" s="4">
        <f t="shared" si="1"/>
        <v>0.09633701111</v>
      </c>
      <c r="G11039" s="5">
        <f t="shared" si="2"/>
        <v>1.878900052</v>
      </c>
    </row>
    <row r="11040">
      <c r="A11040" s="1">
        <v>110.349877595901</v>
      </c>
      <c r="B11040" s="1">
        <v>154.12625</v>
      </c>
      <c r="C11040" s="1">
        <v>0.8670864</v>
      </c>
      <c r="D11040" s="1">
        <v>-0.39003846</v>
      </c>
      <c r="E11040" s="1">
        <v>1.9027932</v>
      </c>
      <c r="F11040" s="4">
        <f t="shared" si="1"/>
        <v>0.09634293333</v>
      </c>
      <c r="G11040" s="5">
        <f t="shared" si="2"/>
        <v>1.878053509</v>
      </c>
    </row>
    <row r="11041">
      <c r="A11041" s="1">
        <v>110.360001802444</v>
      </c>
      <c r="B11041" s="1">
        <v>154.04245</v>
      </c>
      <c r="C11041" s="1">
        <v>0.8671664</v>
      </c>
      <c r="D11041" s="1">
        <v>-0.39125922</v>
      </c>
      <c r="E11041" s="1">
        <v>1.9017583</v>
      </c>
      <c r="F11041" s="4">
        <f t="shared" si="1"/>
        <v>0.09635182222</v>
      </c>
      <c r="G11041" s="5">
        <f t="shared" si="2"/>
        <v>1.877018941</v>
      </c>
    </row>
    <row r="11042">
      <c r="A11042" s="1">
        <v>110.36999630928</v>
      </c>
      <c r="B11042" s="1">
        <v>154.0577</v>
      </c>
      <c r="C11042" s="1">
        <v>0.8672597</v>
      </c>
      <c r="D11042" s="1">
        <v>-0.38027224</v>
      </c>
      <c r="E11042" s="1">
        <v>1.9019465</v>
      </c>
      <c r="F11042" s="4">
        <f t="shared" si="1"/>
        <v>0.09636218889</v>
      </c>
      <c r="G11042" s="5">
        <f t="shared" si="2"/>
        <v>1.877207212</v>
      </c>
    </row>
    <row r="11043">
      <c r="A11043" s="1">
        <v>110.379876375198</v>
      </c>
      <c r="B11043" s="1">
        <v>154.04054</v>
      </c>
      <c r="C11043" s="1">
        <v>0.867313</v>
      </c>
      <c r="D11043" s="1">
        <v>-0.39736313</v>
      </c>
      <c r="E11043" s="1">
        <v>1.901735</v>
      </c>
      <c r="F11043" s="4">
        <f t="shared" si="1"/>
        <v>0.09636811111</v>
      </c>
      <c r="G11043" s="5">
        <f t="shared" si="2"/>
        <v>1.87699536</v>
      </c>
    </row>
    <row r="11044">
      <c r="A11044" s="1">
        <v>110.389878511428</v>
      </c>
      <c r="B11044" s="1">
        <v>154.0253</v>
      </c>
      <c r="C11044" s="1">
        <v>0.867353</v>
      </c>
      <c r="D11044" s="1">
        <v>-0.4303241</v>
      </c>
      <c r="E11044" s="1">
        <v>1.9015466</v>
      </c>
      <c r="F11044" s="4">
        <f t="shared" si="1"/>
        <v>0.09637255556</v>
      </c>
      <c r="G11044" s="5">
        <f t="shared" si="2"/>
        <v>1.876807212</v>
      </c>
    </row>
    <row r="11045">
      <c r="A11045" s="1">
        <v>110.400002717971</v>
      </c>
      <c r="B11045" s="1">
        <v>154.04245</v>
      </c>
      <c r="C11045" s="1">
        <v>0.867473</v>
      </c>
      <c r="D11045" s="1">
        <v>-0.40590855</v>
      </c>
      <c r="E11045" s="1">
        <v>1.9017583</v>
      </c>
      <c r="F11045" s="4">
        <f t="shared" si="1"/>
        <v>0.09638588889</v>
      </c>
      <c r="G11045" s="5">
        <f t="shared" si="2"/>
        <v>1.877018941</v>
      </c>
    </row>
    <row r="11046">
      <c r="A11046" s="1">
        <v>110.409875154495</v>
      </c>
      <c r="B11046" s="1">
        <v>154.12625</v>
      </c>
      <c r="C11046" s="1">
        <v>0.8678329</v>
      </c>
      <c r="D11046" s="1">
        <v>-0.10681804</v>
      </c>
      <c r="E11046" s="1">
        <v>1.9027932</v>
      </c>
      <c r="F11046" s="4">
        <f t="shared" si="1"/>
        <v>0.09642587778</v>
      </c>
      <c r="G11046" s="5">
        <f t="shared" si="2"/>
        <v>1.878053509</v>
      </c>
    </row>
    <row r="11047">
      <c r="A11047" s="1">
        <v>110.419999361038</v>
      </c>
      <c r="B11047" s="1">
        <v>154.30722</v>
      </c>
      <c r="C11047" s="1">
        <v>0.86785954</v>
      </c>
      <c r="D11047" s="1">
        <v>-0.15442838</v>
      </c>
      <c r="E11047" s="1">
        <v>1.905027</v>
      </c>
      <c r="F11047" s="4">
        <f t="shared" si="1"/>
        <v>0.09642883778</v>
      </c>
      <c r="G11047" s="5">
        <f t="shared" si="2"/>
        <v>1.880287706</v>
      </c>
    </row>
    <row r="11048">
      <c r="A11048" s="1">
        <v>110.429871797561</v>
      </c>
      <c r="B11048" s="1">
        <v>154.31674</v>
      </c>
      <c r="C11048" s="1">
        <v>0.86777955</v>
      </c>
      <c r="D11048" s="1">
        <v>-0.32411647</v>
      </c>
      <c r="E11048" s="1">
        <v>1.9051447</v>
      </c>
      <c r="F11048" s="4">
        <f t="shared" si="1"/>
        <v>0.09641995</v>
      </c>
      <c r="G11048" s="5">
        <f t="shared" si="2"/>
        <v>1.880405237</v>
      </c>
    </row>
    <row r="11049">
      <c r="A11049" s="1">
        <v>110.439873933792</v>
      </c>
      <c r="B11049" s="1">
        <v>154.25578</v>
      </c>
      <c r="C11049" s="1">
        <v>0.86777955</v>
      </c>
      <c r="D11049" s="1">
        <v>-0.41201246</v>
      </c>
      <c r="E11049" s="1">
        <v>1.9043922</v>
      </c>
      <c r="F11049" s="4">
        <f t="shared" si="1"/>
        <v>0.09641995</v>
      </c>
      <c r="G11049" s="5">
        <f t="shared" si="2"/>
        <v>1.879652644</v>
      </c>
    </row>
    <row r="11050">
      <c r="A11050" s="1">
        <v>110.449998140335</v>
      </c>
      <c r="B11050" s="1">
        <v>154.22531</v>
      </c>
      <c r="C11050" s="1">
        <v>0.8678062</v>
      </c>
      <c r="D11050" s="1">
        <v>-0.47060978</v>
      </c>
      <c r="E11050" s="1">
        <v>1.9040159</v>
      </c>
      <c r="F11050" s="4">
        <f t="shared" si="1"/>
        <v>0.09642291111</v>
      </c>
      <c r="G11050" s="5">
        <f t="shared" si="2"/>
        <v>1.879276472</v>
      </c>
    </row>
    <row r="11051">
      <c r="A11051" s="1">
        <v>110.460000276565</v>
      </c>
      <c r="B11051" s="1">
        <v>154.15292</v>
      </c>
      <c r="C11051" s="1">
        <v>0.8681395</v>
      </c>
      <c r="D11051" s="1">
        <v>-0.21180493</v>
      </c>
      <c r="E11051" s="1">
        <v>1.9031222</v>
      </c>
      <c r="F11051" s="4">
        <f t="shared" si="1"/>
        <v>0.09645994444</v>
      </c>
      <c r="G11051" s="5">
        <f t="shared" si="2"/>
        <v>1.878382768</v>
      </c>
    </row>
    <row r="11052">
      <c r="A11052" s="1">
        <v>110.469872713088</v>
      </c>
      <c r="B11052" s="1">
        <v>154.32246</v>
      </c>
      <c r="C11052" s="1">
        <v>0.8683128</v>
      </c>
      <c r="D11052" s="1">
        <v>-0.089727156</v>
      </c>
      <c r="E11052" s="1">
        <v>1.9052154</v>
      </c>
      <c r="F11052" s="4">
        <f t="shared" si="1"/>
        <v>0.0964792</v>
      </c>
      <c r="G11052" s="5">
        <f t="shared" si="2"/>
        <v>1.880475854</v>
      </c>
    </row>
    <row r="11053">
      <c r="A11053" s="1">
        <v>110.479874849319</v>
      </c>
      <c r="B11053" s="1">
        <v>154.37009</v>
      </c>
      <c r="C11053" s="1">
        <v>0.8682728</v>
      </c>
      <c r="D11053" s="1">
        <v>-0.21912959</v>
      </c>
      <c r="E11053" s="1">
        <v>1.9058033</v>
      </c>
      <c r="F11053" s="4">
        <f t="shared" si="1"/>
        <v>0.09647475556</v>
      </c>
      <c r="G11053" s="5">
        <f t="shared" si="2"/>
        <v>1.881063879</v>
      </c>
    </row>
    <row r="11054">
      <c r="A11054" s="1">
        <v>110.489999055862</v>
      </c>
      <c r="B11054" s="1">
        <v>154.3396</v>
      </c>
      <c r="C11054" s="1">
        <v>0.8682728</v>
      </c>
      <c r="D11054" s="1">
        <v>-0.30702558</v>
      </c>
      <c r="E11054" s="1">
        <v>1.905427</v>
      </c>
      <c r="F11054" s="4">
        <f t="shared" si="1"/>
        <v>0.09647475556</v>
      </c>
      <c r="G11054" s="5">
        <f t="shared" si="2"/>
        <v>1.880687459</v>
      </c>
    </row>
    <row r="11055">
      <c r="A11055" s="1">
        <v>110.500001192092</v>
      </c>
      <c r="B11055" s="1">
        <v>154.27484</v>
      </c>
      <c r="C11055" s="1">
        <v>0.8682728</v>
      </c>
      <c r="D11055" s="1">
        <v>-0.38027224</v>
      </c>
      <c r="E11055" s="1">
        <v>1.9046274</v>
      </c>
      <c r="F11055" s="4">
        <f t="shared" si="1"/>
        <v>0.09647475556</v>
      </c>
      <c r="G11055" s="5">
        <f t="shared" si="2"/>
        <v>1.879887953</v>
      </c>
    </row>
    <row r="11056">
      <c r="A11056" s="1">
        <v>110.509873628616</v>
      </c>
      <c r="B11056" s="1">
        <v>154.20245</v>
      </c>
      <c r="C11056" s="1">
        <v>0.86828613</v>
      </c>
      <c r="D11056" s="1">
        <v>-0.4535189</v>
      </c>
      <c r="E11056" s="1">
        <v>1.9037337</v>
      </c>
      <c r="F11056" s="4">
        <f t="shared" si="1"/>
        <v>0.09647623667</v>
      </c>
      <c r="G11056" s="5">
        <f t="shared" si="2"/>
        <v>1.878994249</v>
      </c>
    </row>
    <row r="11057">
      <c r="A11057" s="1">
        <v>110.519997835159</v>
      </c>
      <c r="B11057" s="1">
        <v>154.19482</v>
      </c>
      <c r="C11057" s="1">
        <v>0.86859274</v>
      </c>
      <c r="D11057" s="1">
        <v>-0.22157115</v>
      </c>
      <c r="E11057" s="1">
        <v>1.9036396</v>
      </c>
      <c r="F11057" s="4">
        <f t="shared" si="1"/>
        <v>0.09651030444</v>
      </c>
      <c r="G11057" s="5">
        <f t="shared" si="2"/>
        <v>1.878900052</v>
      </c>
    </row>
    <row r="11058">
      <c r="A11058" s="1">
        <v>110.529877901077</v>
      </c>
      <c r="B11058" s="1">
        <v>154.33008</v>
      </c>
      <c r="C11058" s="1">
        <v>0.86891264</v>
      </c>
      <c r="D11058" s="1">
        <v>0.022584386</v>
      </c>
      <c r="E11058" s="1">
        <v>1.9053093</v>
      </c>
      <c r="F11058" s="4">
        <f t="shared" si="1"/>
        <v>0.09654584889</v>
      </c>
      <c r="G11058" s="5">
        <f t="shared" si="2"/>
        <v>1.880569928</v>
      </c>
    </row>
    <row r="11059">
      <c r="A11059" s="1">
        <v>110.539872407913</v>
      </c>
      <c r="B11059" s="1">
        <v>154.46913</v>
      </c>
      <c r="C11059" s="1">
        <v>0.86891264</v>
      </c>
      <c r="D11059" s="1">
        <v>-0.05066227</v>
      </c>
      <c r="E11059" s="1">
        <v>1.907026</v>
      </c>
      <c r="F11059" s="4">
        <f t="shared" si="1"/>
        <v>0.09654584889</v>
      </c>
      <c r="G11059" s="5">
        <f t="shared" si="2"/>
        <v>1.882286595</v>
      </c>
    </row>
    <row r="11060">
      <c r="A11060" s="1">
        <v>110.549996614456</v>
      </c>
      <c r="B11060" s="1">
        <v>154.52818</v>
      </c>
      <c r="C11060" s="1">
        <v>0.8688993</v>
      </c>
      <c r="D11060" s="1">
        <v>-0.13733749</v>
      </c>
      <c r="E11060" s="1">
        <v>1.9077551</v>
      </c>
      <c r="F11060" s="4">
        <f t="shared" si="1"/>
        <v>0.09654436667</v>
      </c>
      <c r="G11060" s="5">
        <f t="shared" si="2"/>
        <v>1.883015607</v>
      </c>
    </row>
    <row r="11061">
      <c r="A11061" s="1">
        <v>110.559998750686</v>
      </c>
      <c r="B11061" s="1">
        <v>154.45009</v>
      </c>
      <c r="C11061" s="1">
        <v>0.86891264</v>
      </c>
      <c r="D11061" s="1">
        <v>-0.21058415</v>
      </c>
      <c r="E11061" s="1">
        <v>1.9067909</v>
      </c>
      <c r="F11061" s="4">
        <f t="shared" si="1"/>
        <v>0.09654584889</v>
      </c>
      <c r="G11061" s="5">
        <f t="shared" si="2"/>
        <v>1.882051533</v>
      </c>
    </row>
    <row r="11062">
      <c r="A11062" s="1">
        <v>110.569878816604</v>
      </c>
      <c r="B11062" s="1">
        <v>154.43294</v>
      </c>
      <c r="C11062" s="1">
        <v>0.86891264</v>
      </c>
      <c r="D11062" s="1">
        <v>-0.29848012</v>
      </c>
      <c r="E11062" s="1">
        <v>1.9065793</v>
      </c>
      <c r="F11062" s="4">
        <f t="shared" si="1"/>
        <v>0.09654584889</v>
      </c>
      <c r="G11062" s="5">
        <f t="shared" si="2"/>
        <v>1.881839805</v>
      </c>
    </row>
    <row r="11063">
      <c r="A11063" s="1">
        <v>110.580003023147</v>
      </c>
      <c r="B11063" s="1">
        <v>154.35675</v>
      </c>
      <c r="C11063" s="1">
        <v>0.86895263</v>
      </c>
      <c r="D11063" s="1">
        <v>-0.32899958</v>
      </c>
      <c r="E11063" s="1">
        <v>1.9056386</v>
      </c>
      <c r="F11063" s="4">
        <f t="shared" si="1"/>
        <v>0.09655029222</v>
      </c>
      <c r="G11063" s="5">
        <f t="shared" si="2"/>
        <v>1.880899188</v>
      </c>
    </row>
    <row r="11064">
      <c r="A11064" s="1">
        <v>110.589997529983</v>
      </c>
      <c r="B11064" s="1">
        <v>154.31483</v>
      </c>
      <c r="C11064" s="1">
        <v>0.8690326</v>
      </c>
      <c r="D11064" s="1">
        <v>-0.34609047</v>
      </c>
      <c r="E11064" s="1">
        <v>1.9051213</v>
      </c>
      <c r="F11064" s="4">
        <f t="shared" si="1"/>
        <v>0.09655917778</v>
      </c>
      <c r="G11064" s="5">
        <f t="shared" si="2"/>
        <v>1.880381657</v>
      </c>
    </row>
    <row r="11065">
      <c r="A11065" s="1">
        <v>110.599999666213</v>
      </c>
      <c r="B11065" s="1">
        <v>154.3339</v>
      </c>
      <c r="C11065" s="1">
        <v>0.8691259</v>
      </c>
      <c r="D11065" s="1">
        <v>-0.32045412</v>
      </c>
      <c r="E11065" s="1">
        <v>1.9053563</v>
      </c>
      <c r="F11065" s="4">
        <f t="shared" si="1"/>
        <v>0.09656954444</v>
      </c>
      <c r="G11065" s="5">
        <f t="shared" si="2"/>
        <v>1.880617089</v>
      </c>
    </row>
    <row r="11066">
      <c r="A11066" s="1">
        <v>110.610001802444</v>
      </c>
      <c r="B11066" s="1">
        <v>154.30722</v>
      </c>
      <c r="C11066" s="1">
        <v>0.8692059</v>
      </c>
      <c r="D11066" s="1">
        <v>-0.30702558</v>
      </c>
      <c r="E11066" s="1">
        <v>1.905027</v>
      </c>
      <c r="F11066" s="4">
        <f t="shared" si="1"/>
        <v>0.09657843333</v>
      </c>
      <c r="G11066" s="5">
        <f t="shared" si="2"/>
        <v>1.880287706</v>
      </c>
    </row>
    <row r="11067">
      <c r="A11067" s="1">
        <v>110.61999630928</v>
      </c>
      <c r="B11067" s="1">
        <v>154.3415</v>
      </c>
      <c r="C11067" s="1">
        <v>0.86927253</v>
      </c>
      <c r="D11067" s="1">
        <v>-0.32655802</v>
      </c>
      <c r="E11067" s="1">
        <v>1.9054506</v>
      </c>
      <c r="F11067" s="4">
        <f t="shared" si="1"/>
        <v>0.09658583667</v>
      </c>
      <c r="G11067" s="5">
        <f t="shared" si="2"/>
        <v>1.880710916</v>
      </c>
    </row>
    <row r="11068">
      <c r="A11068" s="1">
        <v>110.629876375198</v>
      </c>
      <c r="B11068" s="1">
        <v>154.30722</v>
      </c>
      <c r="C11068" s="1">
        <v>0.8692992</v>
      </c>
      <c r="D11068" s="1">
        <v>-0.37172678</v>
      </c>
      <c r="E11068" s="1">
        <v>1.905027</v>
      </c>
      <c r="F11068" s="4">
        <f t="shared" si="1"/>
        <v>0.0965888</v>
      </c>
      <c r="G11068" s="5">
        <f t="shared" si="2"/>
        <v>1.880287706</v>
      </c>
    </row>
    <row r="11069">
      <c r="A11069" s="1">
        <v>110.640000581741</v>
      </c>
      <c r="B11069" s="1">
        <v>154.27675</v>
      </c>
      <c r="C11069" s="1">
        <v>0.8693125</v>
      </c>
      <c r="D11069" s="1">
        <v>-0.44619423</v>
      </c>
      <c r="E11069" s="1">
        <v>1.9046508</v>
      </c>
      <c r="F11069" s="4">
        <f t="shared" si="1"/>
        <v>0.09659027778</v>
      </c>
      <c r="G11069" s="5">
        <f t="shared" si="2"/>
        <v>1.879911533</v>
      </c>
    </row>
    <row r="11070">
      <c r="A11070" s="1">
        <v>110.649873018264</v>
      </c>
      <c r="B11070" s="1">
        <v>154.2615</v>
      </c>
      <c r="C11070" s="1">
        <v>0.8694725</v>
      </c>
      <c r="D11070" s="1">
        <v>-0.36806446</v>
      </c>
      <c r="E11070" s="1">
        <v>1.9044627</v>
      </c>
      <c r="F11070" s="4">
        <f t="shared" si="1"/>
        <v>0.09660805556</v>
      </c>
      <c r="G11070" s="5">
        <f t="shared" si="2"/>
        <v>1.879723262</v>
      </c>
    </row>
    <row r="11071">
      <c r="A11071" s="1">
        <v>110.659997224807</v>
      </c>
      <c r="B11071" s="1">
        <v>154.32436</v>
      </c>
      <c r="C11071" s="1">
        <v>0.8698191</v>
      </c>
      <c r="D11071" s="1">
        <v>-0.09705182</v>
      </c>
      <c r="E11071" s="1">
        <v>1.9052387</v>
      </c>
      <c r="F11071" s="4">
        <f t="shared" si="1"/>
        <v>0.09664656667</v>
      </c>
      <c r="G11071" s="5">
        <f t="shared" si="2"/>
        <v>1.880499311</v>
      </c>
    </row>
    <row r="11072">
      <c r="A11072" s="1">
        <v>110.669877290725</v>
      </c>
      <c r="B11072" s="1">
        <v>154.48247</v>
      </c>
      <c r="C11072" s="1">
        <v>0.8698191</v>
      </c>
      <c r="D11072" s="1">
        <v>-0.17029849</v>
      </c>
      <c r="E11072" s="1">
        <v>1.9071908</v>
      </c>
      <c r="F11072" s="4">
        <f t="shared" si="1"/>
        <v>0.09664656667</v>
      </c>
      <c r="G11072" s="5">
        <f t="shared" si="2"/>
        <v>1.882451286</v>
      </c>
    </row>
    <row r="11073">
      <c r="A11073" s="1">
        <v>110.679871797561</v>
      </c>
      <c r="B11073" s="1">
        <v>154.47865</v>
      </c>
      <c r="C11073" s="1">
        <v>0.86976576</v>
      </c>
      <c r="D11073" s="1">
        <v>-0.3119087</v>
      </c>
      <c r="E11073" s="1">
        <v>1.9071436</v>
      </c>
      <c r="F11073" s="4">
        <f t="shared" si="1"/>
        <v>0.09664064</v>
      </c>
      <c r="G11073" s="5">
        <f t="shared" si="2"/>
        <v>1.882404126</v>
      </c>
    </row>
    <row r="11074">
      <c r="A11074" s="1">
        <v>110.690003633499</v>
      </c>
      <c r="B11074" s="1">
        <v>154.42151</v>
      </c>
      <c r="C11074" s="1">
        <v>0.8697791</v>
      </c>
      <c r="D11074" s="1">
        <v>-0.37172678</v>
      </c>
      <c r="E11074" s="1">
        <v>1.9064381</v>
      </c>
      <c r="F11074" s="4">
        <f t="shared" si="1"/>
        <v>0.09664212222</v>
      </c>
      <c r="G11074" s="5">
        <f t="shared" si="2"/>
        <v>1.881698694</v>
      </c>
    </row>
    <row r="11075">
      <c r="A11075" s="1">
        <v>110.699876070022</v>
      </c>
      <c r="B11075" s="1">
        <v>154.38152</v>
      </c>
      <c r="C11075" s="1">
        <v>0.8697791</v>
      </c>
      <c r="D11075" s="1">
        <v>-0.45962277</v>
      </c>
      <c r="E11075" s="1">
        <v>1.9059442</v>
      </c>
      <c r="F11075" s="4">
        <f t="shared" si="1"/>
        <v>0.09664212222</v>
      </c>
      <c r="G11075" s="5">
        <f t="shared" si="2"/>
        <v>1.88120499</v>
      </c>
    </row>
    <row r="11076">
      <c r="A11076" s="1">
        <v>110.710000276565</v>
      </c>
      <c r="B11076" s="1">
        <v>154.30913</v>
      </c>
      <c r="C11076" s="1">
        <v>0.8699924</v>
      </c>
      <c r="D11076" s="1">
        <v>-0.32411647</v>
      </c>
      <c r="E11076" s="1">
        <v>1.9050506</v>
      </c>
      <c r="F11076" s="4">
        <f t="shared" si="1"/>
        <v>0.09666582222</v>
      </c>
      <c r="G11076" s="5">
        <f t="shared" si="2"/>
        <v>1.880311286</v>
      </c>
    </row>
    <row r="11077">
      <c r="A11077" s="1">
        <v>110.719872713088</v>
      </c>
      <c r="B11077" s="1">
        <v>154.46533</v>
      </c>
      <c r="C11077" s="1">
        <v>0.870299</v>
      </c>
      <c r="D11077" s="1">
        <v>-0.079960935</v>
      </c>
      <c r="E11077" s="1">
        <v>1.906979</v>
      </c>
      <c r="F11077" s="4">
        <f t="shared" si="1"/>
        <v>0.09669988889</v>
      </c>
      <c r="G11077" s="5">
        <f t="shared" si="2"/>
        <v>1.882239681</v>
      </c>
    </row>
    <row r="11078">
      <c r="A11078" s="1">
        <v>110.729874849319</v>
      </c>
      <c r="B11078" s="1">
        <v>154.56819</v>
      </c>
      <c r="C11078" s="1">
        <v>0.8703123</v>
      </c>
      <c r="D11078" s="1">
        <v>-0.15442838</v>
      </c>
      <c r="E11078" s="1">
        <v>1.908249</v>
      </c>
      <c r="F11078" s="4">
        <f t="shared" si="1"/>
        <v>0.09670136667</v>
      </c>
      <c r="G11078" s="5">
        <f t="shared" si="2"/>
        <v>1.883509558</v>
      </c>
    </row>
    <row r="11079">
      <c r="A11079" s="1">
        <v>110.739999055862</v>
      </c>
      <c r="B11079" s="1">
        <v>154.55295</v>
      </c>
      <c r="C11079" s="1">
        <v>0.870299</v>
      </c>
      <c r="D11079" s="1">
        <v>-0.24232437</v>
      </c>
      <c r="E11079" s="1">
        <v>1.9080608</v>
      </c>
      <c r="F11079" s="4">
        <f t="shared" si="1"/>
        <v>0.09669988889</v>
      </c>
      <c r="G11079" s="5">
        <f t="shared" si="2"/>
        <v>1.88332141</v>
      </c>
    </row>
    <row r="11080">
      <c r="A11080" s="1">
        <v>110.749871492385</v>
      </c>
      <c r="B11080" s="1">
        <v>154.56438</v>
      </c>
      <c r="C11080" s="1">
        <v>0.870299</v>
      </c>
      <c r="D11080" s="1">
        <v>-0.33022034</v>
      </c>
      <c r="E11080" s="1">
        <v>1.9082019</v>
      </c>
      <c r="F11080" s="4">
        <f t="shared" si="1"/>
        <v>0.09669988889</v>
      </c>
      <c r="G11080" s="5">
        <f t="shared" si="2"/>
        <v>1.883462521</v>
      </c>
    </row>
    <row r="11081">
      <c r="A11081" s="1">
        <v>110.760003328323</v>
      </c>
      <c r="B11081" s="1">
        <v>154.43866</v>
      </c>
      <c r="C11081" s="1">
        <v>0.8703123</v>
      </c>
      <c r="D11081" s="1">
        <v>-0.403467</v>
      </c>
      <c r="E11081" s="1">
        <v>1.9066497</v>
      </c>
      <c r="F11081" s="4">
        <f t="shared" si="1"/>
        <v>0.09670136667</v>
      </c>
      <c r="G11081" s="5">
        <f t="shared" si="2"/>
        <v>1.881910422</v>
      </c>
    </row>
    <row r="11082">
      <c r="A11082" s="1">
        <v>110.769997835159</v>
      </c>
      <c r="B11082" s="1">
        <v>154.40056</v>
      </c>
      <c r="C11082" s="1">
        <v>0.8703123</v>
      </c>
      <c r="D11082" s="1">
        <v>-0.47671366</v>
      </c>
      <c r="E11082" s="1">
        <v>1.9061794</v>
      </c>
      <c r="F11082" s="4">
        <f t="shared" si="1"/>
        <v>0.09670136667</v>
      </c>
      <c r="G11082" s="5">
        <f t="shared" si="2"/>
        <v>1.881440052</v>
      </c>
    </row>
    <row r="11083">
      <c r="A11083" s="1">
        <v>110.779877901077</v>
      </c>
      <c r="B11083" s="1">
        <v>154.3358</v>
      </c>
      <c r="C11083" s="1">
        <v>0.8704456</v>
      </c>
      <c r="D11083" s="1">
        <v>-0.42788255</v>
      </c>
      <c r="E11083" s="1">
        <v>1.9053799</v>
      </c>
      <c r="F11083" s="4">
        <f t="shared" si="1"/>
        <v>0.09671617778</v>
      </c>
      <c r="G11083" s="5">
        <f t="shared" si="2"/>
        <v>1.880640546</v>
      </c>
    </row>
    <row r="11084">
      <c r="A11084" s="1">
        <v>110.79000210762</v>
      </c>
      <c r="B11084" s="1">
        <v>154.41771</v>
      </c>
      <c r="C11084" s="1">
        <v>0.8709122</v>
      </c>
      <c r="D11084" s="1">
        <v>-0.029909052</v>
      </c>
      <c r="E11084" s="1">
        <v>1.9063913</v>
      </c>
      <c r="F11084" s="4">
        <f t="shared" si="1"/>
        <v>0.09676802222</v>
      </c>
      <c r="G11084" s="5">
        <f t="shared" si="2"/>
        <v>1.88165178</v>
      </c>
    </row>
    <row r="11085">
      <c r="A11085" s="1">
        <v>110.799874544143</v>
      </c>
      <c r="B11085" s="1">
        <v>154.66344</v>
      </c>
      <c r="C11085" s="1">
        <v>0.8710455</v>
      </c>
      <c r="D11085" s="1">
        <v>0.03601294</v>
      </c>
      <c r="E11085" s="1">
        <v>1.9094249</v>
      </c>
      <c r="F11085" s="4">
        <f t="shared" si="1"/>
        <v>0.09678283333</v>
      </c>
      <c r="G11085" s="5">
        <f t="shared" si="2"/>
        <v>1.884685484</v>
      </c>
    </row>
    <row r="11086">
      <c r="A11086" s="1">
        <v>110.809876680374</v>
      </c>
      <c r="B11086" s="1">
        <v>154.72247</v>
      </c>
      <c r="C11086" s="1">
        <v>0.8709655</v>
      </c>
      <c r="D11086" s="1">
        <v>-0.13489594</v>
      </c>
      <c r="E11086" s="1">
        <v>1.9101537</v>
      </c>
      <c r="F11086" s="4">
        <f t="shared" si="1"/>
        <v>0.09677394444</v>
      </c>
      <c r="G11086" s="5">
        <f t="shared" si="2"/>
        <v>1.885414249</v>
      </c>
    </row>
    <row r="11087">
      <c r="A11087" s="1">
        <v>110.819878816604</v>
      </c>
      <c r="B11087" s="1">
        <v>154.70154</v>
      </c>
      <c r="C11087" s="1">
        <v>0.87097883</v>
      </c>
      <c r="D11087" s="1">
        <v>-0.19349326</v>
      </c>
      <c r="E11087" s="1">
        <v>1.9098951</v>
      </c>
      <c r="F11087" s="4">
        <f t="shared" si="1"/>
        <v>0.09677542556</v>
      </c>
      <c r="G11087" s="5">
        <f t="shared" si="2"/>
        <v>1.885155854</v>
      </c>
    </row>
    <row r="11088">
      <c r="A11088" s="1">
        <v>110.82987332344</v>
      </c>
      <c r="B11088" s="1">
        <v>154.63676</v>
      </c>
      <c r="C11088" s="1">
        <v>0.8709922</v>
      </c>
      <c r="D11088" s="1">
        <v>-0.2667399</v>
      </c>
      <c r="E11088" s="1">
        <v>1.9090955</v>
      </c>
      <c r="F11088" s="4">
        <f t="shared" si="1"/>
        <v>0.09677691111</v>
      </c>
      <c r="G11088" s="5">
        <f t="shared" si="2"/>
        <v>1.884356101</v>
      </c>
    </row>
    <row r="11089">
      <c r="A11089" s="1">
        <v>110.839997529983</v>
      </c>
      <c r="B11089" s="1">
        <v>154.56247</v>
      </c>
      <c r="C11089" s="1">
        <v>0.8709922</v>
      </c>
      <c r="D11089" s="1">
        <v>-0.3546359</v>
      </c>
      <c r="E11089" s="1">
        <v>1.9081783</v>
      </c>
      <c r="F11089" s="4">
        <f t="shared" si="1"/>
        <v>0.09677691111</v>
      </c>
      <c r="G11089" s="5">
        <f t="shared" si="2"/>
        <v>1.883438941</v>
      </c>
    </row>
    <row r="11090">
      <c r="A11090" s="1">
        <v>110.849999666213</v>
      </c>
      <c r="B11090" s="1">
        <v>154.52818</v>
      </c>
      <c r="C11090" s="1">
        <v>0.8710188</v>
      </c>
      <c r="D11090" s="1">
        <v>-0.40102544</v>
      </c>
      <c r="E11090" s="1">
        <v>1.9077551</v>
      </c>
      <c r="F11090" s="4">
        <f t="shared" si="1"/>
        <v>0.09677986667</v>
      </c>
      <c r="G11090" s="5">
        <f t="shared" si="2"/>
        <v>1.883015607</v>
      </c>
    </row>
    <row r="11091">
      <c r="A11091" s="1">
        <v>110.860001802444</v>
      </c>
      <c r="B11091" s="1">
        <v>154.40817</v>
      </c>
      <c r="C11091" s="1">
        <v>0.8710588</v>
      </c>
      <c r="D11091" s="1">
        <v>-0.447415</v>
      </c>
      <c r="E11091" s="1">
        <v>1.9062736</v>
      </c>
      <c r="F11091" s="4">
        <f t="shared" si="1"/>
        <v>0.09678431111</v>
      </c>
      <c r="G11091" s="5">
        <f t="shared" si="2"/>
        <v>1.881534002</v>
      </c>
    </row>
    <row r="11092">
      <c r="A11092" s="1">
        <v>110.869874238967</v>
      </c>
      <c r="B11092" s="1">
        <v>154.41008</v>
      </c>
      <c r="C11092" s="1">
        <v>0.87112546</v>
      </c>
      <c r="D11092" s="1">
        <v>-0.46328512</v>
      </c>
      <c r="E11092" s="1">
        <v>1.906297</v>
      </c>
      <c r="F11092" s="4">
        <f t="shared" si="1"/>
        <v>0.09679171778</v>
      </c>
      <c r="G11092" s="5">
        <f t="shared" si="2"/>
        <v>1.881557583</v>
      </c>
    </row>
    <row r="11093">
      <c r="A11093" s="1">
        <v>110.87999844551</v>
      </c>
      <c r="B11093" s="1">
        <v>154.3777</v>
      </c>
      <c r="C11093" s="1">
        <v>0.87120545</v>
      </c>
      <c r="D11093" s="1">
        <v>-0.45107734</v>
      </c>
      <c r="E11093" s="1">
        <v>1.9058973</v>
      </c>
      <c r="F11093" s="4">
        <f t="shared" si="1"/>
        <v>0.09680060556</v>
      </c>
      <c r="G11093" s="5">
        <f t="shared" si="2"/>
        <v>1.88115783</v>
      </c>
    </row>
    <row r="11094">
      <c r="A11094" s="1">
        <v>110.889878511428</v>
      </c>
      <c r="B11094" s="1">
        <v>154.35484</v>
      </c>
      <c r="C11094" s="1">
        <v>0.8712721</v>
      </c>
      <c r="D11094" s="1">
        <v>-0.46694744</v>
      </c>
      <c r="E11094" s="1">
        <v>1.905615</v>
      </c>
      <c r="F11094" s="4">
        <f t="shared" si="1"/>
        <v>0.09680801111</v>
      </c>
      <c r="G11094" s="5">
        <f t="shared" si="2"/>
        <v>1.880875607</v>
      </c>
    </row>
    <row r="11095">
      <c r="A11095" s="1">
        <v>110.900002717971</v>
      </c>
      <c r="B11095" s="1">
        <v>154.39674</v>
      </c>
      <c r="C11095" s="1">
        <v>0.87152535</v>
      </c>
      <c r="D11095" s="1">
        <v>-0.27528536</v>
      </c>
      <c r="E11095" s="1">
        <v>1.9061325</v>
      </c>
      <c r="F11095" s="4">
        <f t="shared" si="1"/>
        <v>0.09683615</v>
      </c>
      <c r="G11095" s="5">
        <f t="shared" si="2"/>
        <v>1.881392891</v>
      </c>
    </row>
    <row r="11096">
      <c r="A11096" s="1">
        <v>110.909875154495</v>
      </c>
      <c r="B11096" s="1">
        <v>154.54343</v>
      </c>
      <c r="C11096" s="1">
        <v>0.87176526</v>
      </c>
      <c r="D11096" s="1">
        <v>-0.115363486</v>
      </c>
      <c r="E11096" s="1">
        <v>1.9079431</v>
      </c>
      <c r="F11096" s="4">
        <f t="shared" si="1"/>
        <v>0.09686280667</v>
      </c>
      <c r="G11096" s="5">
        <f t="shared" si="2"/>
        <v>1.883203879</v>
      </c>
    </row>
    <row r="11097">
      <c r="A11097" s="1">
        <v>110.919877290725</v>
      </c>
      <c r="B11097" s="1">
        <v>154.6482</v>
      </c>
      <c r="C11097" s="1">
        <v>0.8717386</v>
      </c>
      <c r="D11097" s="1">
        <v>-0.23011659</v>
      </c>
      <c r="E11097" s="1">
        <v>1.9092367</v>
      </c>
      <c r="F11097" s="4">
        <f t="shared" si="1"/>
        <v>0.09685984444</v>
      </c>
      <c r="G11097" s="5">
        <f t="shared" si="2"/>
        <v>1.884497336</v>
      </c>
    </row>
    <row r="11098">
      <c r="A11098" s="1">
        <v>110.930001497268</v>
      </c>
      <c r="B11098" s="1">
        <v>154.61581</v>
      </c>
      <c r="C11098" s="1">
        <v>0.87171197</v>
      </c>
      <c r="D11098" s="1">
        <v>-0.33144113</v>
      </c>
      <c r="E11098" s="1">
        <v>1.908837</v>
      </c>
      <c r="F11098" s="4">
        <f t="shared" si="1"/>
        <v>0.09685688556</v>
      </c>
      <c r="G11098" s="5">
        <f t="shared" si="2"/>
        <v>1.884097459</v>
      </c>
    </row>
    <row r="11099">
      <c r="A11099" s="1">
        <v>110.940003633499</v>
      </c>
      <c r="B11099" s="1">
        <v>154.56247</v>
      </c>
      <c r="C11099" s="1">
        <v>0.87171197</v>
      </c>
      <c r="D11099" s="1">
        <v>-0.41933712</v>
      </c>
      <c r="E11099" s="1">
        <v>1.9081783</v>
      </c>
      <c r="F11099" s="4">
        <f t="shared" si="1"/>
        <v>0.09685688556</v>
      </c>
      <c r="G11099" s="5">
        <f t="shared" si="2"/>
        <v>1.883438941</v>
      </c>
    </row>
    <row r="11100">
      <c r="A11100" s="1">
        <v>110.949998140335</v>
      </c>
      <c r="B11100" s="1">
        <v>154.53961</v>
      </c>
      <c r="C11100" s="1">
        <v>0.87180525</v>
      </c>
      <c r="D11100" s="1">
        <v>-0.43764877</v>
      </c>
      <c r="E11100" s="1">
        <v>1.9078963</v>
      </c>
      <c r="F11100" s="4">
        <f t="shared" si="1"/>
        <v>0.09686725</v>
      </c>
      <c r="G11100" s="5">
        <f t="shared" si="2"/>
        <v>1.883156719</v>
      </c>
    </row>
    <row r="11101">
      <c r="A11101" s="1">
        <v>110.959878206253</v>
      </c>
      <c r="B11101" s="1">
        <v>154.5377</v>
      </c>
      <c r="C11101" s="1">
        <v>0.87219185</v>
      </c>
      <c r="D11101" s="1">
        <v>-0.08118171</v>
      </c>
      <c r="E11101" s="1">
        <v>1.9078727</v>
      </c>
      <c r="F11101" s="4">
        <f t="shared" si="1"/>
        <v>0.09691020556</v>
      </c>
      <c r="G11101" s="5">
        <f t="shared" si="2"/>
        <v>1.883133138</v>
      </c>
    </row>
    <row r="11102">
      <c r="A11102" s="1">
        <v>110.970002412796</v>
      </c>
      <c r="B11102" s="1">
        <v>154.75105</v>
      </c>
      <c r="C11102" s="1">
        <v>0.8723385</v>
      </c>
      <c r="D11102" s="1">
        <v>-0.016480498</v>
      </c>
      <c r="E11102" s="1">
        <v>1.9105065</v>
      </c>
      <c r="F11102" s="4">
        <f t="shared" si="1"/>
        <v>0.0969265</v>
      </c>
      <c r="G11102" s="5">
        <f t="shared" si="2"/>
        <v>1.885767089</v>
      </c>
    </row>
    <row r="11103">
      <c r="A11103" s="1">
        <v>110.979874849319</v>
      </c>
      <c r="B11103" s="1">
        <v>154.82153</v>
      </c>
      <c r="C11103" s="1">
        <v>0.8722852</v>
      </c>
      <c r="D11103" s="1">
        <v>-0.14588293</v>
      </c>
      <c r="E11103" s="1">
        <v>1.9113767</v>
      </c>
      <c r="F11103" s="4">
        <f t="shared" si="1"/>
        <v>0.09692057778</v>
      </c>
      <c r="G11103" s="5">
        <f t="shared" si="2"/>
        <v>1.886637212</v>
      </c>
    </row>
    <row r="11104">
      <c r="A11104" s="1">
        <v>110.989876985549</v>
      </c>
      <c r="B11104" s="1">
        <v>154.78915</v>
      </c>
      <c r="C11104" s="1">
        <v>0.87229854</v>
      </c>
      <c r="D11104" s="1">
        <v>-0.21912959</v>
      </c>
      <c r="E11104" s="1">
        <v>1.9109769</v>
      </c>
      <c r="F11104" s="4">
        <f t="shared" si="1"/>
        <v>0.09692206</v>
      </c>
      <c r="G11104" s="5">
        <f t="shared" si="2"/>
        <v>1.886237459</v>
      </c>
    </row>
    <row r="11105">
      <c r="A11105" s="1">
        <v>110.999871492385</v>
      </c>
      <c r="B11105" s="1">
        <v>154.74916</v>
      </c>
      <c r="C11105" s="1">
        <v>0.87231183</v>
      </c>
      <c r="D11105" s="1">
        <v>-0.29237625</v>
      </c>
      <c r="E11105" s="1">
        <v>1.910483</v>
      </c>
      <c r="F11105" s="4">
        <f t="shared" si="1"/>
        <v>0.09692353667</v>
      </c>
      <c r="G11105" s="5">
        <f t="shared" si="2"/>
        <v>1.885743756</v>
      </c>
    </row>
    <row r="11106">
      <c r="A11106" s="1">
        <v>111.010003328323</v>
      </c>
      <c r="B11106" s="1">
        <v>154.66534</v>
      </c>
      <c r="C11106" s="1">
        <v>0.8723252</v>
      </c>
      <c r="D11106" s="1">
        <v>-0.35097358</v>
      </c>
      <c r="E11106" s="1">
        <v>1.9094483</v>
      </c>
      <c r="F11106" s="4">
        <f t="shared" si="1"/>
        <v>0.09692502222</v>
      </c>
      <c r="G11106" s="5">
        <f t="shared" si="2"/>
        <v>1.884708941</v>
      </c>
    </row>
    <row r="11107">
      <c r="A11107" s="1">
        <v>111.019875764846</v>
      </c>
      <c r="B11107" s="1">
        <v>154.63295</v>
      </c>
      <c r="C11107" s="1">
        <v>0.8723518</v>
      </c>
      <c r="D11107" s="1">
        <v>-0.4095709</v>
      </c>
      <c r="E11107" s="1">
        <v>1.9090486</v>
      </c>
      <c r="F11107" s="4">
        <f t="shared" si="1"/>
        <v>0.09692797778</v>
      </c>
      <c r="G11107" s="5">
        <f t="shared" si="2"/>
        <v>1.884309064</v>
      </c>
    </row>
    <row r="11108">
      <c r="A11108" s="1">
        <v>111.029999971389</v>
      </c>
      <c r="B11108" s="1">
        <v>154.55867</v>
      </c>
      <c r="C11108" s="1">
        <v>0.8724052</v>
      </c>
      <c r="D11108" s="1">
        <v>-0.43886957</v>
      </c>
      <c r="E11108" s="1">
        <v>1.9081315</v>
      </c>
      <c r="F11108" s="4">
        <f t="shared" si="1"/>
        <v>0.09693391111</v>
      </c>
      <c r="G11108" s="5">
        <f t="shared" si="2"/>
        <v>1.883392027</v>
      </c>
    </row>
    <row r="11109">
      <c r="A11109" s="1">
        <v>111.04000210762</v>
      </c>
      <c r="B11109" s="1">
        <v>154.51485</v>
      </c>
      <c r="C11109" s="1">
        <v>0.8725251</v>
      </c>
      <c r="D11109" s="1">
        <v>-0.40102544</v>
      </c>
      <c r="E11109" s="1">
        <v>1.9075904</v>
      </c>
      <c r="F11109" s="4">
        <f t="shared" si="1"/>
        <v>0.09694723333</v>
      </c>
      <c r="G11109" s="5">
        <f t="shared" si="2"/>
        <v>1.88285104</v>
      </c>
    </row>
    <row r="11110">
      <c r="A11110" s="1">
        <v>111.049996614456</v>
      </c>
      <c r="B11110" s="1">
        <v>154.56628</v>
      </c>
      <c r="C11110" s="1">
        <v>0.8726851</v>
      </c>
      <c r="D11110" s="1">
        <v>-0.32045412</v>
      </c>
      <c r="E11110" s="1">
        <v>1.9082254</v>
      </c>
      <c r="F11110" s="4">
        <f t="shared" si="1"/>
        <v>0.09696501111</v>
      </c>
      <c r="G11110" s="5">
        <f t="shared" si="2"/>
        <v>1.883485978</v>
      </c>
    </row>
    <row r="11111">
      <c r="A11111" s="1">
        <v>111.059998750686</v>
      </c>
      <c r="B11111" s="1">
        <v>154.61961</v>
      </c>
      <c r="C11111" s="1">
        <v>0.8728717</v>
      </c>
      <c r="D11111" s="1">
        <v>-0.1861686</v>
      </c>
      <c r="E11111" s="1">
        <v>1.9088838</v>
      </c>
      <c r="F11111" s="4">
        <f t="shared" si="1"/>
        <v>0.09698574444</v>
      </c>
      <c r="G11111" s="5">
        <f t="shared" si="2"/>
        <v>1.884144373</v>
      </c>
    </row>
    <row r="11112">
      <c r="A11112" s="1">
        <v>111.070000886917</v>
      </c>
      <c r="B11112" s="1">
        <v>154.7244</v>
      </c>
      <c r="C11112" s="1">
        <v>0.873005</v>
      </c>
      <c r="D11112" s="1">
        <v>-0.13245438</v>
      </c>
      <c r="E11112" s="1">
        <v>1.9101774</v>
      </c>
      <c r="F11112" s="4">
        <f t="shared" si="1"/>
        <v>0.09700055556</v>
      </c>
      <c r="G11112" s="5">
        <f t="shared" si="2"/>
        <v>1.885438077</v>
      </c>
    </row>
    <row r="11113">
      <c r="A11113" s="1">
        <v>111.080003023147</v>
      </c>
      <c r="B11113" s="1">
        <v>154.78915</v>
      </c>
      <c r="C11113" s="1">
        <v>0.8730316</v>
      </c>
      <c r="D11113" s="1">
        <v>-0.19349326</v>
      </c>
      <c r="E11113" s="1">
        <v>1.9109769</v>
      </c>
      <c r="F11113" s="4">
        <f t="shared" si="1"/>
        <v>0.09700351111</v>
      </c>
      <c r="G11113" s="5">
        <f t="shared" si="2"/>
        <v>1.886237459</v>
      </c>
    </row>
    <row r="11114">
      <c r="A11114" s="1">
        <v>111.089997529983</v>
      </c>
      <c r="B11114" s="1">
        <v>154.78534</v>
      </c>
      <c r="C11114" s="1">
        <v>0.8730316</v>
      </c>
      <c r="D11114" s="1">
        <v>-0.2667399</v>
      </c>
      <c r="E11114" s="1">
        <v>1.9109299</v>
      </c>
      <c r="F11114" s="4">
        <f t="shared" si="1"/>
        <v>0.09700351111</v>
      </c>
      <c r="G11114" s="5">
        <f t="shared" si="2"/>
        <v>1.886190422</v>
      </c>
    </row>
    <row r="11115">
      <c r="A11115" s="1">
        <v>111.099999666213</v>
      </c>
      <c r="B11115" s="1">
        <v>154.772</v>
      </c>
      <c r="C11115" s="1">
        <v>0.8730583</v>
      </c>
      <c r="D11115" s="1">
        <v>-0.33998656</v>
      </c>
      <c r="E11115" s="1">
        <v>1.9107653</v>
      </c>
      <c r="F11115" s="4">
        <f t="shared" si="1"/>
        <v>0.09700647778</v>
      </c>
      <c r="G11115" s="5">
        <f t="shared" si="2"/>
        <v>1.886025731</v>
      </c>
    </row>
    <row r="11116">
      <c r="A11116" s="1">
        <v>111.109872102737</v>
      </c>
      <c r="B11116" s="1">
        <v>154.69011</v>
      </c>
      <c r="C11116" s="1">
        <v>0.8731116</v>
      </c>
      <c r="D11116" s="1">
        <v>-0.359519</v>
      </c>
      <c r="E11116" s="1">
        <v>1.9097542</v>
      </c>
      <c r="F11116" s="4">
        <f t="shared" si="1"/>
        <v>0.0970124</v>
      </c>
      <c r="G11116" s="5">
        <f t="shared" si="2"/>
        <v>1.885014743</v>
      </c>
    </row>
    <row r="11117">
      <c r="A11117" s="1">
        <v>111.11999630928</v>
      </c>
      <c r="B11117" s="1">
        <v>154.692</v>
      </c>
      <c r="C11117" s="1">
        <v>0.8731916</v>
      </c>
      <c r="D11117" s="1">
        <v>-0.34975278</v>
      </c>
      <c r="E11117" s="1">
        <v>1.9097776</v>
      </c>
      <c r="F11117" s="4">
        <f t="shared" si="1"/>
        <v>0.09702128889</v>
      </c>
      <c r="G11117" s="5">
        <f t="shared" si="2"/>
        <v>1.885038077</v>
      </c>
    </row>
    <row r="11118">
      <c r="A11118" s="1">
        <v>111.129876375198</v>
      </c>
      <c r="B11118" s="1">
        <v>154.65962</v>
      </c>
      <c r="C11118" s="1">
        <v>0.8732583</v>
      </c>
      <c r="D11118" s="1">
        <v>-0.36806446</v>
      </c>
      <c r="E11118" s="1">
        <v>1.9093778</v>
      </c>
      <c r="F11118" s="4">
        <f t="shared" si="1"/>
        <v>0.0970287</v>
      </c>
      <c r="G11118" s="5">
        <f t="shared" si="2"/>
        <v>1.884638323</v>
      </c>
    </row>
    <row r="11119">
      <c r="A11119" s="1">
        <v>111.140000581741</v>
      </c>
      <c r="B11119" s="1">
        <v>154.65962</v>
      </c>
      <c r="C11119" s="1">
        <v>0.87331164</v>
      </c>
      <c r="D11119" s="1">
        <v>-0.38515535</v>
      </c>
      <c r="E11119" s="1">
        <v>1.9093778</v>
      </c>
      <c r="F11119" s="4">
        <f t="shared" si="1"/>
        <v>0.09703462667</v>
      </c>
      <c r="G11119" s="5">
        <f t="shared" si="2"/>
        <v>1.884638323</v>
      </c>
    </row>
    <row r="11120">
      <c r="A11120" s="1">
        <v>111.149873018264</v>
      </c>
      <c r="B11120" s="1">
        <v>154.66914</v>
      </c>
      <c r="C11120" s="1">
        <v>0.8733383</v>
      </c>
      <c r="D11120" s="1">
        <v>-0.44497344</v>
      </c>
      <c r="E11120" s="1">
        <v>1.9094954</v>
      </c>
      <c r="F11120" s="4">
        <f t="shared" si="1"/>
        <v>0.09703758889</v>
      </c>
      <c r="G11120" s="5">
        <f t="shared" si="2"/>
        <v>1.884755854</v>
      </c>
    </row>
    <row r="11121">
      <c r="A11121" s="1">
        <v>111.159875154495</v>
      </c>
      <c r="B11121" s="1">
        <v>154.62915</v>
      </c>
      <c r="C11121" s="1">
        <v>0.8736049</v>
      </c>
      <c r="D11121" s="1">
        <v>-0.25575292</v>
      </c>
      <c r="E11121" s="1">
        <v>1.9090015</v>
      </c>
      <c r="F11121" s="4">
        <f t="shared" si="1"/>
        <v>0.09706721111</v>
      </c>
      <c r="G11121" s="5">
        <f t="shared" si="2"/>
        <v>1.884262151</v>
      </c>
    </row>
    <row r="11122">
      <c r="A11122" s="1">
        <v>111.169999361038</v>
      </c>
      <c r="B11122" s="1">
        <v>154.77962</v>
      </c>
      <c r="C11122" s="1">
        <v>0.8738448</v>
      </c>
      <c r="D11122" s="1">
        <v>-0.079960935</v>
      </c>
      <c r="E11122" s="1">
        <v>1.9108592</v>
      </c>
      <c r="F11122" s="4">
        <f t="shared" si="1"/>
        <v>0.09709386667</v>
      </c>
      <c r="G11122" s="5">
        <f t="shared" si="2"/>
        <v>1.886119805</v>
      </c>
    </row>
    <row r="11123">
      <c r="A11123" s="1">
        <v>111.179871797561</v>
      </c>
      <c r="B11123" s="1">
        <v>154.90915</v>
      </c>
      <c r="C11123" s="1">
        <v>0.87381816</v>
      </c>
      <c r="D11123" s="1">
        <v>-0.19471404</v>
      </c>
      <c r="E11123" s="1">
        <v>1.9124585</v>
      </c>
      <c r="F11123" s="4">
        <f t="shared" si="1"/>
        <v>0.09709090667</v>
      </c>
      <c r="G11123" s="5">
        <f t="shared" si="2"/>
        <v>1.887718941</v>
      </c>
    </row>
    <row r="11124">
      <c r="A11124" s="1">
        <v>111.190003633499</v>
      </c>
      <c r="B11124" s="1">
        <v>154.90154</v>
      </c>
      <c r="C11124" s="1">
        <v>0.8738048</v>
      </c>
      <c r="D11124" s="1">
        <v>-0.29603857</v>
      </c>
      <c r="E11124" s="1">
        <v>1.9123644</v>
      </c>
      <c r="F11124" s="4">
        <f t="shared" si="1"/>
        <v>0.09708942222</v>
      </c>
      <c r="G11124" s="5">
        <f t="shared" si="2"/>
        <v>1.88762499</v>
      </c>
    </row>
    <row r="11125">
      <c r="A11125" s="1">
        <v>111.199876070022</v>
      </c>
      <c r="B11125" s="1">
        <v>154.87486</v>
      </c>
      <c r="C11125" s="1">
        <v>0.87381816</v>
      </c>
      <c r="D11125" s="1">
        <v>-0.3558567</v>
      </c>
      <c r="E11125" s="1">
        <v>1.9120351</v>
      </c>
      <c r="F11125" s="4">
        <f t="shared" si="1"/>
        <v>0.09709090667</v>
      </c>
      <c r="G11125" s="5">
        <f t="shared" si="2"/>
        <v>1.887295607</v>
      </c>
    </row>
    <row r="11126">
      <c r="A11126" s="1">
        <v>111.209878206253</v>
      </c>
      <c r="B11126" s="1">
        <v>154.78915</v>
      </c>
      <c r="C11126" s="1">
        <v>0.87381816</v>
      </c>
      <c r="D11126" s="1">
        <v>-0.44375268</v>
      </c>
      <c r="E11126" s="1">
        <v>1.9109769</v>
      </c>
      <c r="F11126" s="4">
        <f t="shared" si="1"/>
        <v>0.09709090667</v>
      </c>
      <c r="G11126" s="5">
        <f t="shared" si="2"/>
        <v>1.886237459</v>
      </c>
    </row>
    <row r="11127">
      <c r="A11127" s="1">
        <v>111.220002412796</v>
      </c>
      <c r="B11127" s="1">
        <v>154.76248</v>
      </c>
      <c r="C11127" s="1">
        <v>0.87399143</v>
      </c>
      <c r="D11127" s="1">
        <v>-0.36440212</v>
      </c>
      <c r="E11127" s="1">
        <v>1.9106476</v>
      </c>
      <c r="F11127" s="4">
        <f t="shared" si="1"/>
        <v>0.09711015889</v>
      </c>
      <c r="G11127" s="5">
        <f t="shared" si="2"/>
        <v>1.8859082</v>
      </c>
    </row>
    <row r="11128">
      <c r="A11128" s="1">
        <v>111.229874849319</v>
      </c>
      <c r="B11128" s="1">
        <v>154.82344</v>
      </c>
      <c r="C11128" s="1">
        <v>0.8743913</v>
      </c>
      <c r="D11128" s="1">
        <v>-0.01037661</v>
      </c>
      <c r="E11128" s="1">
        <v>1.9114001</v>
      </c>
      <c r="F11128" s="4">
        <f t="shared" si="1"/>
        <v>0.09715458889</v>
      </c>
      <c r="G11128" s="5">
        <f t="shared" si="2"/>
        <v>1.886660793</v>
      </c>
    </row>
    <row r="11129">
      <c r="A11129" s="1">
        <v>111.239876985549</v>
      </c>
      <c r="B11129" s="1">
        <v>155.01964</v>
      </c>
      <c r="C11129" s="1">
        <v>0.8744846</v>
      </c>
      <c r="D11129" s="6">
        <v>-6.103888E-4</v>
      </c>
      <c r="E11129" s="1">
        <v>1.9138225</v>
      </c>
      <c r="F11129" s="4">
        <f t="shared" si="1"/>
        <v>0.09716495556</v>
      </c>
      <c r="G11129" s="5">
        <f t="shared" si="2"/>
        <v>1.889083015</v>
      </c>
    </row>
    <row r="11130">
      <c r="A11130" s="1">
        <v>111.250001192092</v>
      </c>
      <c r="B11130" s="1">
        <v>155.10536</v>
      </c>
      <c r="C11130" s="1">
        <v>0.8744446</v>
      </c>
      <c r="D11130" s="1">
        <v>-0.11414271</v>
      </c>
      <c r="E11130" s="1">
        <v>1.9148808</v>
      </c>
      <c r="F11130" s="4">
        <f t="shared" si="1"/>
        <v>0.09716051111</v>
      </c>
      <c r="G11130" s="5">
        <f t="shared" si="2"/>
        <v>1.890141286</v>
      </c>
    </row>
    <row r="11131">
      <c r="A11131" s="1">
        <v>111.259873628616</v>
      </c>
      <c r="B11131" s="1">
        <v>155.01964</v>
      </c>
      <c r="C11131" s="1">
        <v>0.87445796</v>
      </c>
      <c r="D11131" s="1">
        <v>-0.18738937</v>
      </c>
      <c r="E11131" s="1">
        <v>1.9138225</v>
      </c>
      <c r="F11131" s="4">
        <f t="shared" si="1"/>
        <v>0.09716199556</v>
      </c>
      <c r="G11131" s="5">
        <f t="shared" si="2"/>
        <v>1.889083015</v>
      </c>
    </row>
    <row r="11132">
      <c r="A11132" s="1">
        <v>111.269875764846</v>
      </c>
      <c r="B11132" s="1">
        <v>154.97392</v>
      </c>
      <c r="C11132" s="1">
        <v>0.8744713</v>
      </c>
      <c r="D11132" s="1">
        <v>-0.2618568</v>
      </c>
      <c r="E11132" s="1">
        <v>1.9132581</v>
      </c>
      <c r="F11132" s="4">
        <f t="shared" si="1"/>
        <v>0.09716347778</v>
      </c>
      <c r="G11132" s="5">
        <f t="shared" si="2"/>
        <v>1.88851857</v>
      </c>
    </row>
    <row r="11133">
      <c r="A11133" s="1">
        <v>111.279877901077</v>
      </c>
      <c r="B11133" s="1">
        <v>154.89201</v>
      </c>
      <c r="C11133" s="1">
        <v>0.8744846</v>
      </c>
      <c r="D11133" s="1">
        <v>-0.32045412</v>
      </c>
      <c r="E11133" s="1">
        <v>1.9122467</v>
      </c>
      <c r="F11133" s="4">
        <f t="shared" si="1"/>
        <v>0.09716495556</v>
      </c>
      <c r="G11133" s="5">
        <f t="shared" si="2"/>
        <v>1.887507336</v>
      </c>
    </row>
    <row r="11134">
      <c r="A11134" s="1">
        <v>111.289872407913</v>
      </c>
      <c r="B11134" s="1">
        <v>154.8501</v>
      </c>
      <c r="C11134" s="1">
        <v>0.8745513</v>
      </c>
      <c r="D11134" s="1">
        <v>-0.35219434</v>
      </c>
      <c r="E11134" s="1">
        <v>1.9117295</v>
      </c>
      <c r="F11134" s="4">
        <f t="shared" si="1"/>
        <v>0.09717236667</v>
      </c>
      <c r="G11134" s="5">
        <f t="shared" si="2"/>
        <v>1.886989928</v>
      </c>
    </row>
    <row r="11135">
      <c r="A11135" s="1">
        <v>111.299874544143</v>
      </c>
      <c r="B11135" s="1">
        <v>154.83678</v>
      </c>
      <c r="C11135" s="1">
        <v>0.8746313</v>
      </c>
      <c r="D11135" s="1">
        <v>-0.3277788</v>
      </c>
      <c r="E11135" s="1">
        <v>1.9115648</v>
      </c>
      <c r="F11135" s="4">
        <f t="shared" si="1"/>
        <v>0.09718125556</v>
      </c>
      <c r="G11135" s="5">
        <f t="shared" si="2"/>
        <v>1.886825484</v>
      </c>
    </row>
    <row r="11136">
      <c r="A11136" s="1">
        <v>111.309876680374</v>
      </c>
      <c r="B11136" s="1">
        <v>154.8101</v>
      </c>
      <c r="C11136" s="1">
        <v>0.8747379</v>
      </c>
      <c r="D11136" s="1">
        <v>-0.30214247</v>
      </c>
      <c r="E11136" s="1">
        <v>1.9112356</v>
      </c>
      <c r="F11136" s="4">
        <f t="shared" si="1"/>
        <v>0.0971931</v>
      </c>
      <c r="G11136" s="5">
        <f t="shared" si="2"/>
        <v>1.886496101</v>
      </c>
    </row>
    <row r="11137">
      <c r="A11137" s="1">
        <v>111.320000886917</v>
      </c>
      <c r="B11137" s="1">
        <v>154.84439</v>
      </c>
      <c r="C11137" s="1">
        <v>0.87484455</v>
      </c>
      <c r="D11137" s="1">
        <v>-0.27772692</v>
      </c>
      <c r="E11137" s="1">
        <v>1.9116588</v>
      </c>
      <c r="F11137" s="4">
        <f t="shared" si="1"/>
        <v>0.09720495</v>
      </c>
      <c r="G11137" s="5">
        <f t="shared" si="2"/>
        <v>1.886919435</v>
      </c>
    </row>
    <row r="11138">
      <c r="A11138" s="1">
        <v>111.330003023147</v>
      </c>
      <c r="B11138" s="1">
        <v>154.85391</v>
      </c>
      <c r="C11138" s="1">
        <v>0.8749112</v>
      </c>
      <c r="D11138" s="1">
        <v>-0.28016847</v>
      </c>
      <c r="E11138" s="1">
        <v>1.9117764</v>
      </c>
      <c r="F11138" s="4">
        <f t="shared" si="1"/>
        <v>0.09721235556</v>
      </c>
      <c r="G11138" s="5">
        <f t="shared" si="2"/>
        <v>1.887036965</v>
      </c>
    </row>
    <row r="11139">
      <c r="A11139" s="1">
        <v>111.339875459671</v>
      </c>
      <c r="B11139" s="1">
        <v>154.8501</v>
      </c>
      <c r="C11139" s="1">
        <v>0.8749379</v>
      </c>
      <c r="D11139" s="1">
        <v>-0.33998656</v>
      </c>
      <c r="E11139" s="1">
        <v>1.9117295</v>
      </c>
      <c r="F11139" s="4">
        <f t="shared" si="1"/>
        <v>0.09721532222</v>
      </c>
      <c r="G11139" s="5">
        <f t="shared" si="2"/>
        <v>1.886989928</v>
      </c>
    </row>
    <row r="11140">
      <c r="A11140" s="1">
        <v>111.349999666213</v>
      </c>
      <c r="B11140" s="1">
        <v>154.84439</v>
      </c>
      <c r="C11140" s="1">
        <v>0.87496454</v>
      </c>
      <c r="D11140" s="1">
        <v>-0.3985839</v>
      </c>
      <c r="E11140" s="1">
        <v>1.9116588</v>
      </c>
      <c r="F11140" s="4">
        <f t="shared" si="1"/>
        <v>0.09721828222</v>
      </c>
      <c r="G11140" s="5">
        <f t="shared" si="2"/>
        <v>1.886919435</v>
      </c>
    </row>
    <row r="11141">
      <c r="A11141" s="1">
        <v>111.359872102737</v>
      </c>
      <c r="B11141" s="1">
        <v>154.78915</v>
      </c>
      <c r="C11141" s="1">
        <v>0.8749779</v>
      </c>
      <c r="D11141" s="1">
        <v>-0.45718122</v>
      </c>
      <c r="E11141" s="1">
        <v>1.9109769</v>
      </c>
      <c r="F11141" s="4">
        <f t="shared" si="1"/>
        <v>0.09721976667</v>
      </c>
      <c r="G11141" s="5">
        <f t="shared" si="2"/>
        <v>1.886237459</v>
      </c>
    </row>
    <row r="11142">
      <c r="A11142" s="1">
        <v>111.369874238967</v>
      </c>
      <c r="B11142" s="1">
        <v>154.79486</v>
      </c>
      <c r="C11142" s="1">
        <v>0.8752578</v>
      </c>
      <c r="D11142" s="1">
        <v>-0.28016847</v>
      </c>
      <c r="E11142" s="1">
        <v>1.9110473</v>
      </c>
      <c r="F11142" s="4">
        <f t="shared" si="1"/>
        <v>0.09725086667</v>
      </c>
      <c r="G11142" s="5">
        <f t="shared" si="2"/>
        <v>1.886307953</v>
      </c>
    </row>
    <row r="11143">
      <c r="A11143" s="1">
        <v>111.379876375198</v>
      </c>
      <c r="B11143" s="1">
        <v>154.94534</v>
      </c>
      <c r="C11143" s="1">
        <v>0.8755244</v>
      </c>
      <c r="D11143" s="1">
        <v>-0.048220716</v>
      </c>
      <c r="E11143" s="1">
        <v>1.9129053</v>
      </c>
      <c r="F11143" s="4">
        <f t="shared" si="1"/>
        <v>0.09728048889</v>
      </c>
      <c r="G11143" s="5">
        <f t="shared" si="2"/>
        <v>1.888165731</v>
      </c>
    </row>
    <row r="11144">
      <c r="A11144" s="1">
        <v>111.389878511428</v>
      </c>
      <c r="B11144" s="1">
        <v>155.0825</v>
      </c>
      <c r="C11144" s="1">
        <v>0.8754844</v>
      </c>
      <c r="D11144" s="1">
        <v>-0.1751816</v>
      </c>
      <c r="E11144" s="1">
        <v>1.9145985</v>
      </c>
      <c r="F11144" s="4">
        <f t="shared" si="1"/>
        <v>0.09727604444</v>
      </c>
      <c r="G11144" s="5">
        <f t="shared" si="2"/>
        <v>1.889859064</v>
      </c>
    </row>
    <row r="11145">
      <c r="A11145" s="1">
        <v>111.399873018264</v>
      </c>
      <c r="B11145" s="1">
        <v>155.0863</v>
      </c>
      <c r="C11145" s="1">
        <v>0.8754444</v>
      </c>
      <c r="D11145" s="1">
        <v>-0.30458403</v>
      </c>
      <c r="E11145" s="1">
        <v>1.9146456</v>
      </c>
      <c r="F11145" s="4">
        <f t="shared" si="1"/>
        <v>0.0972716</v>
      </c>
      <c r="G11145" s="5">
        <f t="shared" si="2"/>
        <v>1.889905978</v>
      </c>
    </row>
    <row r="11146">
      <c r="A11146" s="1">
        <v>111.409875154495</v>
      </c>
      <c r="B11146" s="1">
        <v>155.0044</v>
      </c>
      <c r="C11146" s="1">
        <v>0.8754577</v>
      </c>
      <c r="D11146" s="1">
        <v>-0.36318135</v>
      </c>
      <c r="E11146" s="1">
        <v>1.9136342</v>
      </c>
      <c r="F11146" s="4">
        <f t="shared" si="1"/>
        <v>0.09727307778</v>
      </c>
      <c r="G11146" s="5">
        <f t="shared" si="2"/>
        <v>1.888894867</v>
      </c>
    </row>
    <row r="11147">
      <c r="A11147" s="1">
        <v>111.419877290725</v>
      </c>
      <c r="B11147" s="1">
        <v>154.93011</v>
      </c>
      <c r="C11147" s="1">
        <v>0.8754577</v>
      </c>
      <c r="D11147" s="1">
        <v>-0.45107734</v>
      </c>
      <c r="E11147" s="1">
        <v>1.9127171</v>
      </c>
      <c r="F11147" s="4">
        <f t="shared" si="1"/>
        <v>0.09727307778</v>
      </c>
      <c r="G11147" s="5">
        <f t="shared" si="2"/>
        <v>1.887977706</v>
      </c>
    </row>
    <row r="11148">
      <c r="A11148" s="1">
        <v>111.430001497268</v>
      </c>
      <c r="B11148" s="1">
        <v>154.83867</v>
      </c>
      <c r="C11148" s="1">
        <v>0.8755377</v>
      </c>
      <c r="D11148" s="1">
        <v>-0.45473966</v>
      </c>
      <c r="E11148" s="1">
        <v>1.9115883</v>
      </c>
      <c r="F11148" s="4">
        <f t="shared" si="1"/>
        <v>0.09728196667</v>
      </c>
      <c r="G11148" s="5">
        <f t="shared" si="2"/>
        <v>1.886848817</v>
      </c>
    </row>
    <row r="11149">
      <c r="A11149" s="1">
        <v>111.440003633499</v>
      </c>
      <c r="B11149" s="1">
        <v>154.90344</v>
      </c>
      <c r="C11149" s="1">
        <v>0.875991</v>
      </c>
      <c r="D11149" s="1">
        <v>-0.05676616</v>
      </c>
      <c r="E11149" s="1">
        <v>1.9123878</v>
      </c>
      <c r="F11149" s="4">
        <f t="shared" si="1"/>
        <v>0.09733233333</v>
      </c>
      <c r="G11149" s="5">
        <f t="shared" si="2"/>
        <v>1.887648447</v>
      </c>
    </row>
    <row r="11150">
      <c r="A11150" s="1">
        <v>111.449876070022</v>
      </c>
      <c r="B11150" s="1">
        <v>155.10918</v>
      </c>
      <c r="C11150" s="1">
        <v>0.8761376</v>
      </c>
      <c r="D11150" s="1">
        <v>0.007935055</v>
      </c>
      <c r="E11150" s="1">
        <v>1.9149277</v>
      </c>
      <c r="F11150" s="4">
        <f t="shared" si="1"/>
        <v>0.09734862222</v>
      </c>
      <c r="G11150" s="5">
        <f t="shared" si="2"/>
        <v>1.890188447</v>
      </c>
    </row>
    <row r="11151">
      <c r="A11151" s="1">
        <v>111.460000276565</v>
      </c>
      <c r="B11151" s="1">
        <v>155.18918</v>
      </c>
      <c r="C11151" s="1">
        <v>0.8760976</v>
      </c>
      <c r="D11151" s="1">
        <v>-0.105597265</v>
      </c>
      <c r="E11151" s="1">
        <v>1.9159155</v>
      </c>
      <c r="F11151" s="4">
        <f t="shared" si="1"/>
        <v>0.09734417778</v>
      </c>
      <c r="G11151" s="5">
        <f t="shared" si="2"/>
        <v>1.891176101</v>
      </c>
    </row>
    <row r="11152">
      <c r="A11152" s="1">
        <v>111.469872713088</v>
      </c>
      <c r="B11152" s="1">
        <v>155.21965</v>
      </c>
      <c r="C11152" s="1">
        <v>0.8761109</v>
      </c>
      <c r="D11152" s="1">
        <v>-0.17884393</v>
      </c>
      <c r="E11152" s="1">
        <v>1.9162917</v>
      </c>
      <c r="F11152" s="4">
        <f t="shared" si="1"/>
        <v>0.09734565556</v>
      </c>
      <c r="G11152" s="5">
        <f t="shared" si="2"/>
        <v>1.891552274</v>
      </c>
    </row>
    <row r="11153">
      <c r="A11153" s="1">
        <v>111.479874849319</v>
      </c>
      <c r="B11153" s="1">
        <v>155.13583</v>
      </c>
      <c r="C11153" s="1">
        <v>0.87612426</v>
      </c>
      <c r="D11153" s="1">
        <v>-0.25209057</v>
      </c>
      <c r="E11153" s="1">
        <v>1.9152569</v>
      </c>
      <c r="F11153" s="4">
        <f t="shared" si="1"/>
        <v>0.09734714</v>
      </c>
      <c r="G11153" s="5">
        <f t="shared" si="2"/>
        <v>1.890517459</v>
      </c>
    </row>
    <row r="11154">
      <c r="A11154" s="1">
        <v>111.489876985549</v>
      </c>
      <c r="B11154" s="1">
        <v>155.05774</v>
      </c>
      <c r="C11154" s="1">
        <v>0.87612426</v>
      </c>
      <c r="D11154" s="1">
        <v>-0.32533723</v>
      </c>
      <c r="E11154" s="1">
        <v>1.9142928</v>
      </c>
      <c r="F11154" s="4">
        <f t="shared" si="1"/>
        <v>0.09734714</v>
      </c>
      <c r="G11154" s="5">
        <f t="shared" si="2"/>
        <v>1.889553385</v>
      </c>
    </row>
    <row r="11155">
      <c r="A11155" s="1">
        <v>111.500001192092</v>
      </c>
      <c r="B11155" s="1">
        <v>155.00821</v>
      </c>
      <c r="C11155" s="1">
        <v>0.87616426</v>
      </c>
      <c r="D11155" s="1">
        <v>-0.36928523</v>
      </c>
      <c r="E11155" s="1">
        <v>1.9136814</v>
      </c>
      <c r="F11155" s="4">
        <f t="shared" si="1"/>
        <v>0.09735158444</v>
      </c>
      <c r="G11155" s="5">
        <f t="shared" si="2"/>
        <v>1.888941904</v>
      </c>
    </row>
    <row r="11156">
      <c r="A11156" s="1">
        <v>111.510003328323</v>
      </c>
      <c r="B11156" s="1">
        <v>154.94534</v>
      </c>
      <c r="C11156" s="1">
        <v>0.87624425</v>
      </c>
      <c r="D11156" s="1">
        <v>-0.38881767</v>
      </c>
      <c r="E11156" s="1">
        <v>1.9129053</v>
      </c>
      <c r="F11156" s="4">
        <f t="shared" si="1"/>
        <v>0.09736047222</v>
      </c>
      <c r="G11156" s="5">
        <f t="shared" si="2"/>
        <v>1.888165731</v>
      </c>
    </row>
    <row r="11157">
      <c r="A11157" s="1">
        <v>111.519997835159</v>
      </c>
      <c r="B11157" s="1">
        <v>154.94916</v>
      </c>
      <c r="C11157" s="1">
        <v>0.8763775</v>
      </c>
      <c r="D11157" s="1">
        <v>-0.32289568</v>
      </c>
      <c r="E11157" s="1">
        <v>1.9129523</v>
      </c>
      <c r="F11157" s="4">
        <f t="shared" si="1"/>
        <v>0.09737527778</v>
      </c>
      <c r="G11157" s="5">
        <f t="shared" si="2"/>
        <v>1.888212891</v>
      </c>
    </row>
    <row r="11158">
      <c r="A11158" s="1">
        <v>111.529999971389</v>
      </c>
      <c r="B11158" s="1">
        <v>154.97964</v>
      </c>
      <c r="C11158" s="1">
        <v>0.8765508</v>
      </c>
      <c r="D11158" s="1">
        <v>-0.21546726</v>
      </c>
      <c r="E11158" s="1">
        <v>1.9133286</v>
      </c>
      <c r="F11158" s="4">
        <f t="shared" si="1"/>
        <v>0.09739453333</v>
      </c>
      <c r="G11158" s="5">
        <f t="shared" si="2"/>
        <v>1.888589188</v>
      </c>
    </row>
    <row r="11159">
      <c r="A11159" s="1">
        <v>111.539872407913</v>
      </c>
      <c r="B11159" s="1">
        <v>155.07298</v>
      </c>
      <c r="C11159" s="1">
        <v>0.8767241</v>
      </c>
      <c r="D11159" s="1">
        <v>-0.10803882</v>
      </c>
      <c r="E11159" s="1">
        <v>1.9144809</v>
      </c>
      <c r="F11159" s="4">
        <f t="shared" si="1"/>
        <v>0.09741378889</v>
      </c>
      <c r="G11159" s="5">
        <f t="shared" si="2"/>
        <v>1.889741533</v>
      </c>
    </row>
    <row r="11160">
      <c r="A11160" s="1">
        <v>111.549874544143</v>
      </c>
      <c r="B11160" s="1">
        <v>155.18536</v>
      </c>
      <c r="C11160" s="1">
        <v>0.8768174</v>
      </c>
      <c r="D11160" s="1">
        <v>-0.095831044</v>
      </c>
      <c r="E11160" s="1">
        <v>1.9158684</v>
      </c>
      <c r="F11160" s="4">
        <f t="shared" si="1"/>
        <v>0.09742415556</v>
      </c>
      <c r="G11160" s="5">
        <f t="shared" si="2"/>
        <v>1.891128941</v>
      </c>
    </row>
    <row r="11161">
      <c r="A11161" s="1">
        <v>111.559876680374</v>
      </c>
      <c r="B11161" s="1">
        <v>155.2006</v>
      </c>
      <c r="C11161" s="1">
        <v>0.8768174</v>
      </c>
      <c r="D11161" s="1">
        <v>-0.18372704</v>
      </c>
      <c r="E11161" s="1">
        <v>1.9160564</v>
      </c>
      <c r="F11161" s="4">
        <f t="shared" si="1"/>
        <v>0.09742415556</v>
      </c>
      <c r="G11161" s="5">
        <f t="shared" si="2"/>
        <v>1.891317089</v>
      </c>
    </row>
    <row r="11162">
      <c r="A11162" s="1">
        <v>111.569878816604</v>
      </c>
      <c r="B11162" s="1">
        <v>155.20251</v>
      </c>
      <c r="C11162" s="1">
        <v>0.87683076</v>
      </c>
      <c r="D11162" s="1">
        <v>-0.24232437</v>
      </c>
      <c r="E11162" s="1">
        <v>1.91608</v>
      </c>
      <c r="F11162" s="4">
        <f t="shared" si="1"/>
        <v>0.09742564</v>
      </c>
      <c r="G11162" s="5">
        <f t="shared" si="2"/>
        <v>1.891340669</v>
      </c>
    </row>
    <row r="11163">
      <c r="A11163" s="1">
        <v>111.580003023147</v>
      </c>
      <c r="B11163" s="1">
        <v>155.14346</v>
      </c>
      <c r="C11163" s="1">
        <v>0.8768974</v>
      </c>
      <c r="D11163" s="1">
        <v>-0.27406457</v>
      </c>
      <c r="E11163" s="1">
        <v>1.915351</v>
      </c>
      <c r="F11163" s="4">
        <f t="shared" si="1"/>
        <v>0.09743304444</v>
      </c>
      <c r="G11163" s="5">
        <f t="shared" si="2"/>
        <v>1.890611657</v>
      </c>
    </row>
    <row r="11164">
      <c r="A11164" s="1">
        <v>111.589875459671</v>
      </c>
      <c r="B11164" s="1">
        <v>155.1206</v>
      </c>
      <c r="C11164" s="1">
        <v>0.8769907</v>
      </c>
      <c r="D11164" s="1">
        <v>-0.2630776</v>
      </c>
      <c r="E11164" s="1">
        <v>1.9150689</v>
      </c>
      <c r="F11164" s="4">
        <f t="shared" si="1"/>
        <v>0.09744341111</v>
      </c>
      <c r="G11164" s="5">
        <f t="shared" si="2"/>
        <v>1.890329435</v>
      </c>
    </row>
    <row r="11165">
      <c r="A11165" s="1">
        <v>111.599877595901</v>
      </c>
      <c r="B11165" s="1">
        <v>155.13013</v>
      </c>
      <c r="C11165" s="1">
        <v>0.8770573</v>
      </c>
      <c r="D11165" s="1">
        <v>-0.2508698</v>
      </c>
      <c r="E11165" s="1">
        <v>1.9151864</v>
      </c>
      <c r="F11165" s="4">
        <f t="shared" si="1"/>
        <v>0.09745081111</v>
      </c>
      <c r="G11165" s="5">
        <f t="shared" si="2"/>
        <v>1.890447089</v>
      </c>
    </row>
    <row r="11166">
      <c r="A11166" s="1">
        <v>111.610001802444</v>
      </c>
      <c r="B11166" s="1">
        <v>155.11298</v>
      </c>
      <c r="C11166" s="1">
        <v>0.877124</v>
      </c>
      <c r="D11166" s="1">
        <v>-0.27040225</v>
      </c>
      <c r="E11166" s="1">
        <v>1.9149748</v>
      </c>
      <c r="F11166" s="4">
        <f t="shared" si="1"/>
        <v>0.09745822222</v>
      </c>
      <c r="G11166" s="5">
        <f t="shared" si="2"/>
        <v>1.89023536</v>
      </c>
    </row>
    <row r="11167">
      <c r="A11167" s="1">
        <v>111.61999630928</v>
      </c>
      <c r="B11167" s="1">
        <v>155.1206</v>
      </c>
      <c r="C11167" s="1">
        <v>0.8771507</v>
      </c>
      <c r="D11167" s="1">
        <v>-0.33022034</v>
      </c>
      <c r="E11167" s="1">
        <v>1.9150689</v>
      </c>
      <c r="F11167" s="4">
        <f t="shared" si="1"/>
        <v>0.09746118889</v>
      </c>
      <c r="G11167" s="5">
        <f t="shared" si="2"/>
        <v>1.890329435</v>
      </c>
    </row>
    <row r="11168">
      <c r="A11168" s="1">
        <v>111.629876375198</v>
      </c>
      <c r="B11168" s="1">
        <v>155.0825</v>
      </c>
      <c r="C11168" s="1">
        <v>0.87717736</v>
      </c>
      <c r="D11168" s="1">
        <v>-0.37538913</v>
      </c>
      <c r="E11168" s="1">
        <v>1.9145985</v>
      </c>
      <c r="F11168" s="4">
        <f t="shared" si="1"/>
        <v>0.09746415111</v>
      </c>
      <c r="G11168" s="5">
        <f t="shared" si="2"/>
        <v>1.889859064</v>
      </c>
    </row>
    <row r="11169">
      <c r="A11169" s="1">
        <v>111.639878511428</v>
      </c>
      <c r="B11169" s="1">
        <v>155.03679</v>
      </c>
      <c r="C11169" s="1">
        <v>0.877204</v>
      </c>
      <c r="D11169" s="1">
        <v>-0.43398646</v>
      </c>
      <c r="E11169" s="1">
        <v>1.9140341</v>
      </c>
      <c r="F11169" s="4">
        <f t="shared" si="1"/>
        <v>0.09746711111</v>
      </c>
      <c r="G11169" s="5">
        <f t="shared" si="2"/>
        <v>1.889294743</v>
      </c>
    </row>
    <row r="11170">
      <c r="A11170" s="1">
        <v>111.650002717971</v>
      </c>
      <c r="B11170" s="1">
        <v>155.02536</v>
      </c>
      <c r="C11170" s="1">
        <v>0.87725735</v>
      </c>
      <c r="D11170" s="1">
        <v>-0.44985655</v>
      </c>
      <c r="E11170" s="1">
        <v>1.913893</v>
      </c>
      <c r="F11170" s="4">
        <f t="shared" si="1"/>
        <v>0.09747303889</v>
      </c>
      <c r="G11170" s="5">
        <f t="shared" si="2"/>
        <v>1.889153632</v>
      </c>
    </row>
    <row r="11171">
      <c r="A11171" s="1">
        <v>111.659875154495</v>
      </c>
      <c r="B11171" s="1">
        <v>155.02345</v>
      </c>
      <c r="C11171" s="1">
        <v>0.87761724</v>
      </c>
      <c r="D11171" s="1">
        <v>-0.16175304</v>
      </c>
      <c r="E11171" s="1">
        <v>1.9138694</v>
      </c>
      <c r="F11171" s="4">
        <f t="shared" si="1"/>
        <v>0.09751302667</v>
      </c>
      <c r="G11171" s="5">
        <f t="shared" si="2"/>
        <v>1.889130052</v>
      </c>
    </row>
    <row r="11172">
      <c r="A11172" s="1">
        <v>111.669877290725</v>
      </c>
      <c r="B11172" s="1">
        <v>155.25014</v>
      </c>
      <c r="C11172" s="1">
        <v>0.87784386</v>
      </c>
      <c r="D11172" s="1">
        <v>-0.012818165</v>
      </c>
      <c r="E11172" s="1">
        <v>1.9166679</v>
      </c>
      <c r="F11172" s="4">
        <f t="shared" si="1"/>
        <v>0.09753820667</v>
      </c>
      <c r="G11172" s="5">
        <f t="shared" si="2"/>
        <v>1.891928694</v>
      </c>
    </row>
    <row r="11173">
      <c r="A11173" s="1">
        <v>111.679871797561</v>
      </c>
      <c r="B11173" s="1">
        <v>155.33775</v>
      </c>
      <c r="C11173" s="1">
        <v>0.87781715</v>
      </c>
      <c r="D11173" s="1">
        <v>-0.11292193</v>
      </c>
      <c r="E11173" s="1">
        <v>1.9177498</v>
      </c>
      <c r="F11173" s="4">
        <f t="shared" si="1"/>
        <v>0.09753523889</v>
      </c>
      <c r="G11173" s="5">
        <f t="shared" si="2"/>
        <v>1.893010299</v>
      </c>
    </row>
    <row r="11174">
      <c r="A11174" s="1">
        <v>111.689873933792</v>
      </c>
      <c r="B11174" s="1">
        <v>155.3149</v>
      </c>
      <c r="C11174" s="1">
        <v>0.87781715</v>
      </c>
      <c r="D11174" s="1">
        <v>-0.20081793</v>
      </c>
      <c r="E11174" s="1">
        <v>1.9174676</v>
      </c>
      <c r="F11174" s="4">
        <f t="shared" si="1"/>
        <v>0.09753523889</v>
      </c>
      <c r="G11174" s="5">
        <f t="shared" si="2"/>
        <v>1.8927282</v>
      </c>
    </row>
    <row r="11175">
      <c r="A11175" s="1">
        <v>111.699876070022</v>
      </c>
      <c r="B11175" s="1">
        <v>155.32251</v>
      </c>
      <c r="C11175" s="1">
        <v>0.87784386</v>
      </c>
      <c r="D11175" s="1">
        <v>-0.25941524</v>
      </c>
      <c r="E11175" s="1">
        <v>1.9175617</v>
      </c>
      <c r="F11175" s="4">
        <f t="shared" si="1"/>
        <v>0.09753820667</v>
      </c>
      <c r="G11175" s="5">
        <f t="shared" si="2"/>
        <v>1.892822151</v>
      </c>
    </row>
    <row r="11176">
      <c r="A11176" s="1">
        <v>111.709878206253</v>
      </c>
      <c r="B11176" s="1">
        <v>155.2349</v>
      </c>
      <c r="C11176" s="1">
        <v>0.87785715</v>
      </c>
      <c r="D11176" s="1">
        <v>-0.31801257</v>
      </c>
      <c r="E11176" s="1">
        <v>1.9164798</v>
      </c>
      <c r="F11176" s="4">
        <f t="shared" si="1"/>
        <v>0.09753968333</v>
      </c>
      <c r="G11176" s="5">
        <f t="shared" si="2"/>
        <v>1.891740546</v>
      </c>
    </row>
    <row r="11177">
      <c r="A11177" s="1">
        <v>111.720002412796</v>
      </c>
      <c r="B11177" s="1">
        <v>155.21204</v>
      </c>
      <c r="C11177" s="1">
        <v>0.87788385</v>
      </c>
      <c r="D11177" s="1">
        <v>-0.3766099</v>
      </c>
      <c r="E11177" s="1">
        <v>1.9161975</v>
      </c>
      <c r="F11177" s="4">
        <f t="shared" si="1"/>
        <v>0.09754265</v>
      </c>
      <c r="G11177" s="5">
        <f t="shared" si="2"/>
        <v>1.891458323</v>
      </c>
    </row>
    <row r="11178">
      <c r="A11178" s="1">
        <v>111.729874849319</v>
      </c>
      <c r="B11178" s="1">
        <v>155.14917</v>
      </c>
      <c r="C11178" s="1">
        <v>0.87793714</v>
      </c>
      <c r="D11178" s="1">
        <v>-0.39614233</v>
      </c>
      <c r="E11178" s="1">
        <v>1.9154216</v>
      </c>
      <c r="F11178" s="4">
        <f t="shared" si="1"/>
        <v>0.09754857111</v>
      </c>
      <c r="G11178" s="5">
        <f t="shared" si="2"/>
        <v>1.890682151</v>
      </c>
    </row>
    <row r="11179">
      <c r="A11179" s="1">
        <v>111.739999055862</v>
      </c>
      <c r="B11179" s="1">
        <v>155.11107</v>
      </c>
      <c r="C11179" s="1">
        <v>0.8780305</v>
      </c>
      <c r="D11179" s="1">
        <v>-0.38515535</v>
      </c>
      <c r="E11179" s="1">
        <v>1.9149512</v>
      </c>
      <c r="F11179" s="4">
        <f t="shared" si="1"/>
        <v>0.09755894444</v>
      </c>
      <c r="G11179" s="5">
        <f t="shared" si="2"/>
        <v>1.89021178</v>
      </c>
    </row>
    <row r="11180">
      <c r="A11180" s="1">
        <v>111.750001192092</v>
      </c>
      <c r="B11180" s="1">
        <v>155.13965</v>
      </c>
      <c r="C11180" s="1">
        <v>0.87817705</v>
      </c>
      <c r="D11180" s="1">
        <v>-0.31801257</v>
      </c>
      <c r="E11180" s="1">
        <v>1.915304</v>
      </c>
      <c r="F11180" s="4">
        <f t="shared" si="1"/>
        <v>0.09757522778</v>
      </c>
      <c r="G11180" s="5">
        <f t="shared" si="2"/>
        <v>1.89056462</v>
      </c>
    </row>
    <row r="11181">
      <c r="A11181" s="1">
        <v>111.759873628616</v>
      </c>
      <c r="B11181" s="1">
        <v>155.17203</v>
      </c>
      <c r="C11181" s="1">
        <v>0.87836367</v>
      </c>
      <c r="D11181" s="1">
        <v>-0.1971556</v>
      </c>
      <c r="E11181" s="1">
        <v>1.9157038</v>
      </c>
      <c r="F11181" s="4">
        <f t="shared" si="1"/>
        <v>0.09759596333</v>
      </c>
      <c r="G11181" s="5">
        <f t="shared" si="2"/>
        <v>1.890964373</v>
      </c>
    </row>
    <row r="11182">
      <c r="A11182" s="1">
        <v>111.769875764846</v>
      </c>
      <c r="B11182" s="1">
        <v>155.32822</v>
      </c>
      <c r="C11182" s="1">
        <v>0.87851036</v>
      </c>
      <c r="D11182" s="1">
        <v>-0.13001283</v>
      </c>
      <c r="E11182" s="1">
        <v>1.9176321</v>
      </c>
      <c r="F11182" s="4">
        <f t="shared" si="1"/>
        <v>0.09761226222</v>
      </c>
      <c r="G11182" s="5">
        <f t="shared" si="2"/>
        <v>1.892892644</v>
      </c>
    </row>
    <row r="11183">
      <c r="A11183" s="1">
        <v>111.779877901077</v>
      </c>
      <c r="B11183" s="1">
        <v>155.37775</v>
      </c>
      <c r="C11183" s="1">
        <v>0.878577</v>
      </c>
      <c r="D11183" s="1">
        <v>-0.14466216</v>
      </c>
      <c r="E11183" s="1">
        <v>1.9182436</v>
      </c>
      <c r="F11183" s="4">
        <f t="shared" si="1"/>
        <v>0.09761966667</v>
      </c>
      <c r="G11183" s="5">
        <f t="shared" si="2"/>
        <v>1.893504126</v>
      </c>
    </row>
    <row r="11184">
      <c r="A11184" s="1">
        <v>111.79000210762</v>
      </c>
      <c r="B11184" s="1">
        <v>155.3587</v>
      </c>
      <c r="C11184" s="1">
        <v>0.878577</v>
      </c>
      <c r="D11184" s="1">
        <v>-0.21790881</v>
      </c>
      <c r="E11184" s="1">
        <v>1.9180084</v>
      </c>
      <c r="F11184" s="4">
        <f t="shared" si="1"/>
        <v>0.09761966667</v>
      </c>
      <c r="G11184" s="5">
        <f t="shared" si="2"/>
        <v>1.893268941</v>
      </c>
    </row>
    <row r="11185">
      <c r="A11185" s="1">
        <v>111.799996614456</v>
      </c>
      <c r="B11185" s="1">
        <v>155.34918</v>
      </c>
      <c r="C11185" s="1">
        <v>0.8786037</v>
      </c>
      <c r="D11185" s="1">
        <v>-0.27772692</v>
      </c>
      <c r="E11185" s="1">
        <v>1.9178909</v>
      </c>
      <c r="F11185" s="4">
        <f t="shared" si="1"/>
        <v>0.09762263333</v>
      </c>
      <c r="G11185" s="5">
        <f t="shared" si="2"/>
        <v>1.89315141</v>
      </c>
    </row>
    <row r="11186">
      <c r="A11186" s="1">
        <v>111.809998750686</v>
      </c>
      <c r="B11186" s="1">
        <v>155.28633</v>
      </c>
      <c r="C11186" s="1">
        <v>0.87867033</v>
      </c>
      <c r="D11186" s="1">
        <v>-0.27894768</v>
      </c>
      <c r="E11186" s="1">
        <v>1.9171149</v>
      </c>
      <c r="F11186" s="4">
        <f t="shared" si="1"/>
        <v>0.09763003667</v>
      </c>
      <c r="G11186" s="5">
        <f t="shared" si="2"/>
        <v>1.892375484</v>
      </c>
    </row>
    <row r="11187">
      <c r="A11187" s="1">
        <v>111.819878816604</v>
      </c>
      <c r="B11187" s="1">
        <v>155.30347</v>
      </c>
      <c r="C11187" s="1">
        <v>0.8787503</v>
      </c>
      <c r="D11187" s="1">
        <v>-0.28261003</v>
      </c>
      <c r="E11187" s="1">
        <v>1.9173265</v>
      </c>
      <c r="F11187" s="4">
        <f t="shared" si="1"/>
        <v>0.09763892222</v>
      </c>
      <c r="G11187" s="5">
        <f t="shared" si="2"/>
        <v>1.892587089</v>
      </c>
    </row>
    <row r="11188">
      <c r="A11188" s="1">
        <v>111.82987332344</v>
      </c>
      <c r="B11188" s="1">
        <v>155.2749</v>
      </c>
      <c r="C11188" s="1">
        <v>0.8788436</v>
      </c>
      <c r="D11188" s="1">
        <v>-0.27040225</v>
      </c>
      <c r="E11188" s="1">
        <v>1.9169737</v>
      </c>
      <c r="F11188" s="4">
        <f t="shared" si="1"/>
        <v>0.09764928889</v>
      </c>
      <c r="G11188" s="5">
        <f t="shared" si="2"/>
        <v>1.892234373</v>
      </c>
    </row>
    <row r="11189">
      <c r="A11189" s="1">
        <v>111.839997529983</v>
      </c>
      <c r="B11189" s="1">
        <v>155.28822</v>
      </c>
      <c r="C11189" s="1">
        <v>0.87889695</v>
      </c>
      <c r="D11189" s="1">
        <v>-0.28505158</v>
      </c>
      <c r="E11189" s="1">
        <v>1.9171382</v>
      </c>
      <c r="F11189" s="4">
        <f t="shared" si="1"/>
        <v>0.09765521667</v>
      </c>
      <c r="G11189" s="5">
        <f t="shared" si="2"/>
        <v>1.892398817</v>
      </c>
    </row>
    <row r="11190">
      <c r="A11190" s="1">
        <v>111.849877595901</v>
      </c>
      <c r="B11190" s="1">
        <v>155.3149</v>
      </c>
      <c r="C11190" s="1">
        <v>0.8789236</v>
      </c>
      <c r="D11190" s="1">
        <v>-0.3436489</v>
      </c>
      <c r="E11190" s="1">
        <v>1.9174676</v>
      </c>
      <c r="F11190" s="4">
        <f t="shared" si="1"/>
        <v>0.09765817778</v>
      </c>
      <c r="G11190" s="5">
        <f t="shared" si="2"/>
        <v>1.8927282</v>
      </c>
    </row>
    <row r="11191">
      <c r="A11191" s="1">
        <v>111.860001802444</v>
      </c>
      <c r="B11191" s="1">
        <v>155.25966</v>
      </c>
      <c r="C11191" s="1">
        <v>0.87893695</v>
      </c>
      <c r="D11191" s="1">
        <v>-0.41811633</v>
      </c>
      <c r="E11191" s="1">
        <v>1.9167855</v>
      </c>
      <c r="F11191" s="4">
        <f t="shared" si="1"/>
        <v>0.09765966111</v>
      </c>
      <c r="G11191" s="5">
        <f t="shared" si="2"/>
        <v>1.892046225</v>
      </c>
    </row>
    <row r="11192">
      <c r="A11192" s="1">
        <v>111.869874238967</v>
      </c>
      <c r="B11192" s="1">
        <v>155.2406</v>
      </c>
      <c r="C11192" s="1">
        <v>0.8789769</v>
      </c>
      <c r="D11192" s="1">
        <v>-0.44985655</v>
      </c>
      <c r="E11192" s="1">
        <v>1.9165503</v>
      </c>
      <c r="F11192" s="4">
        <f t="shared" si="1"/>
        <v>0.0976641</v>
      </c>
      <c r="G11192" s="5">
        <f t="shared" si="2"/>
        <v>1.891810916</v>
      </c>
    </row>
    <row r="11193">
      <c r="A11193" s="1">
        <v>111.87999844551</v>
      </c>
      <c r="B11193" s="1">
        <v>155.2349</v>
      </c>
      <c r="C11193" s="1">
        <v>0.8793635</v>
      </c>
      <c r="D11193" s="1">
        <v>-0.16175304</v>
      </c>
      <c r="E11193" s="1">
        <v>1.9164798</v>
      </c>
      <c r="F11193" s="4">
        <f t="shared" si="1"/>
        <v>0.09770705556</v>
      </c>
      <c r="G11193" s="5">
        <f t="shared" si="2"/>
        <v>1.891740546</v>
      </c>
    </row>
    <row r="11194">
      <c r="A11194" s="1">
        <v>111.889878511428</v>
      </c>
      <c r="B11194" s="1">
        <v>155.40823</v>
      </c>
      <c r="C11194" s="1">
        <v>0.87949675</v>
      </c>
      <c r="D11194" s="1">
        <v>-0.068973936</v>
      </c>
      <c r="E11194" s="1">
        <v>1.9186199</v>
      </c>
      <c r="F11194" s="4">
        <f t="shared" si="1"/>
        <v>0.09772186111</v>
      </c>
      <c r="G11194" s="5">
        <f t="shared" si="2"/>
        <v>1.893880422</v>
      </c>
    </row>
    <row r="11195">
      <c r="A11195" s="1">
        <v>111.900002717971</v>
      </c>
      <c r="B11195" s="1">
        <v>155.56062</v>
      </c>
      <c r="C11195" s="1">
        <v>0.8794301</v>
      </c>
      <c r="D11195" s="1">
        <v>-0.22767504</v>
      </c>
      <c r="E11195" s="1">
        <v>1.9205011</v>
      </c>
      <c r="F11195" s="4">
        <f t="shared" si="1"/>
        <v>0.09771445556</v>
      </c>
      <c r="G11195" s="5">
        <f t="shared" si="2"/>
        <v>1.89576178</v>
      </c>
    </row>
    <row r="11196">
      <c r="A11196" s="1">
        <v>111.909875154495</v>
      </c>
      <c r="B11196" s="1">
        <v>155.48442</v>
      </c>
      <c r="C11196" s="1">
        <v>0.8794301</v>
      </c>
      <c r="D11196" s="1">
        <v>-0.315571</v>
      </c>
      <c r="E11196" s="1">
        <v>1.9195604</v>
      </c>
      <c r="F11196" s="4">
        <f t="shared" si="1"/>
        <v>0.09771445556</v>
      </c>
      <c r="G11196" s="5">
        <f t="shared" si="2"/>
        <v>1.89482104</v>
      </c>
    </row>
    <row r="11197">
      <c r="A11197" s="1">
        <v>111.919877290725</v>
      </c>
      <c r="B11197" s="1">
        <v>155.45395</v>
      </c>
      <c r="C11197" s="1">
        <v>0.87944347</v>
      </c>
      <c r="D11197" s="1">
        <v>-0.37538913</v>
      </c>
      <c r="E11197" s="1">
        <v>1.9191843</v>
      </c>
      <c r="F11197" s="4">
        <f t="shared" si="1"/>
        <v>0.09771594111</v>
      </c>
      <c r="G11197" s="5">
        <f t="shared" si="2"/>
        <v>1.894444867</v>
      </c>
    </row>
    <row r="11198">
      <c r="A11198" s="1">
        <v>111.929871797561</v>
      </c>
      <c r="B11198" s="1">
        <v>155.33395</v>
      </c>
      <c r="C11198" s="1">
        <v>0.87944347</v>
      </c>
      <c r="D11198" s="1">
        <v>-0.46328512</v>
      </c>
      <c r="E11198" s="1">
        <v>1.9177028</v>
      </c>
      <c r="F11198" s="4">
        <f t="shared" si="1"/>
        <v>0.09771594111</v>
      </c>
      <c r="G11198" s="5">
        <f t="shared" si="2"/>
        <v>1.892963385</v>
      </c>
    </row>
    <row r="11199">
      <c r="A11199" s="1">
        <v>111.939873933792</v>
      </c>
      <c r="B11199" s="1">
        <v>155.26346</v>
      </c>
      <c r="C11199" s="1">
        <v>0.87953675</v>
      </c>
      <c r="D11199" s="1">
        <v>-0.4535189</v>
      </c>
      <c r="E11199" s="1">
        <v>1.9168326</v>
      </c>
      <c r="F11199" s="4">
        <f t="shared" si="1"/>
        <v>0.09772630556</v>
      </c>
      <c r="G11199" s="5">
        <f t="shared" si="2"/>
        <v>1.892093138</v>
      </c>
    </row>
    <row r="11200">
      <c r="A11200" s="1">
        <v>111.949876070022</v>
      </c>
      <c r="B11200" s="1">
        <v>155.34918</v>
      </c>
      <c r="C11200" s="1">
        <v>0.87999004</v>
      </c>
      <c r="D11200" s="1">
        <v>-0.054324605</v>
      </c>
      <c r="E11200" s="1">
        <v>1.9178909</v>
      </c>
      <c r="F11200" s="4">
        <f t="shared" si="1"/>
        <v>0.09777667111</v>
      </c>
      <c r="G11200" s="5">
        <f t="shared" si="2"/>
        <v>1.89315141</v>
      </c>
    </row>
    <row r="11201">
      <c r="A11201" s="1">
        <v>111.959878206253</v>
      </c>
      <c r="B11201" s="1">
        <v>155.56633</v>
      </c>
      <c r="C11201" s="1">
        <v>0.8801633</v>
      </c>
      <c r="D11201" s="1">
        <v>0.037233718</v>
      </c>
      <c r="E11201" s="1">
        <v>1.9205718</v>
      </c>
      <c r="F11201" s="4">
        <f t="shared" si="1"/>
        <v>0.09779592222</v>
      </c>
      <c r="G11201" s="5">
        <f t="shared" si="2"/>
        <v>1.895832274</v>
      </c>
    </row>
    <row r="11202">
      <c r="A11202" s="1">
        <v>111.969872713088</v>
      </c>
      <c r="B11202" s="1">
        <v>155.73396</v>
      </c>
      <c r="C11202" s="1">
        <v>0.88010997</v>
      </c>
      <c r="D11202" s="1">
        <v>-0.079960935</v>
      </c>
      <c r="E11202" s="1">
        <v>1.9226413</v>
      </c>
      <c r="F11202" s="4">
        <f t="shared" si="1"/>
        <v>0.09778999667</v>
      </c>
      <c r="G11202" s="5">
        <f t="shared" si="2"/>
        <v>1.89790178</v>
      </c>
    </row>
    <row r="11203">
      <c r="A11203" s="1">
        <v>111.979996919631</v>
      </c>
      <c r="B11203" s="1">
        <v>155.70729</v>
      </c>
      <c r="C11203" s="1">
        <v>0.8801366</v>
      </c>
      <c r="D11203" s="1">
        <v>-0.1532076</v>
      </c>
      <c r="E11203" s="1">
        <v>1.922312</v>
      </c>
      <c r="F11203" s="4">
        <f t="shared" si="1"/>
        <v>0.09779295556</v>
      </c>
      <c r="G11203" s="5">
        <f t="shared" si="2"/>
        <v>1.897572521</v>
      </c>
    </row>
    <row r="11204">
      <c r="A11204" s="1">
        <v>111.989999055862</v>
      </c>
      <c r="B11204" s="1">
        <v>155.6292</v>
      </c>
      <c r="C11204" s="1">
        <v>0.88014996</v>
      </c>
      <c r="D11204" s="1">
        <v>-0.22767504</v>
      </c>
      <c r="E11204" s="1">
        <v>1.9213479</v>
      </c>
      <c r="F11204" s="4">
        <f t="shared" si="1"/>
        <v>0.09779444</v>
      </c>
      <c r="G11204" s="5">
        <f t="shared" si="2"/>
        <v>1.896608447</v>
      </c>
    </row>
    <row r="11205">
      <c r="A11205" s="1">
        <v>112.000001192092</v>
      </c>
      <c r="B11205" s="1">
        <v>155.59682</v>
      </c>
      <c r="C11205" s="1">
        <v>0.8801633</v>
      </c>
      <c r="D11205" s="1">
        <v>-0.28749314</v>
      </c>
      <c r="E11205" s="1">
        <v>1.920948</v>
      </c>
      <c r="F11205" s="4">
        <f t="shared" si="1"/>
        <v>0.09779592222</v>
      </c>
      <c r="G11205" s="5">
        <f t="shared" si="2"/>
        <v>1.896208694</v>
      </c>
    </row>
    <row r="11206">
      <c r="A11206" s="1">
        <v>112.009873628616</v>
      </c>
      <c r="B11206" s="1">
        <v>155.49966</v>
      </c>
      <c r="C11206" s="1">
        <v>0.8802033</v>
      </c>
      <c r="D11206" s="1">
        <v>-0.3326619</v>
      </c>
      <c r="E11206" s="1">
        <v>1.9197487</v>
      </c>
      <c r="F11206" s="4">
        <f t="shared" si="1"/>
        <v>0.09780036667</v>
      </c>
      <c r="G11206" s="5">
        <f t="shared" si="2"/>
        <v>1.895009188</v>
      </c>
    </row>
    <row r="11207">
      <c r="A11207" s="1">
        <v>112.019875764846</v>
      </c>
      <c r="B11207" s="1">
        <v>155.49776</v>
      </c>
      <c r="C11207" s="1">
        <v>0.88028324</v>
      </c>
      <c r="D11207" s="1">
        <v>-0.3338827</v>
      </c>
      <c r="E11207" s="1">
        <v>1.9197252</v>
      </c>
      <c r="F11207" s="4">
        <f t="shared" si="1"/>
        <v>0.09780924889</v>
      </c>
      <c r="G11207" s="5">
        <f t="shared" si="2"/>
        <v>1.894985731</v>
      </c>
    </row>
    <row r="11208">
      <c r="A11208" s="1">
        <v>112.029999971389</v>
      </c>
      <c r="B11208" s="1">
        <v>155.4749</v>
      </c>
      <c r="C11208" s="1">
        <v>0.8804166</v>
      </c>
      <c r="D11208" s="1">
        <v>-0.2667399</v>
      </c>
      <c r="E11208" s="1">
        <v>1.919443</v>
      </c>
      <c r="F11208" s="4">
        <f t="shared" si="1"/>
        <v>0.09782406667</v>
      </c>
      <c r="G11208" s="5">
        <f t="shared" si="2"/>
        <v>1.894703509</v>
      </c>
    </row>
    <row r="11209">
      <c r="A11209" s="1">
        <v>112.04000210762</v>
      </c>
      <c r="B11209" s="1">
        <v>155.49585</v>
      </c>
      <c r="C11209" s="1">
        <v>0.8805365</v>
      </c>
      <c r="D11209" s="1">
        <v>-0.22767504</v>
      </c>
      <c r="E11209" s="1">
        <v>1.9197016</v>
      </c>
      <c r="F11209" s="4">
        <f t="shared" si="1"/>
        <v>0.09783738889</v>
      </c>
      <c r="G11209" s="5">
        <f t="shared" si="2"/>
        <v>1.894962151</v>
      </c>
    </row>
    <row r="11210">
      <c r="A11210" s="1">
        <v>112.049874544143</v>
      </c>
      <c r="B11210" s="1">
        <v>155.5511</v>
      </c>
      <c r="C11210" s="1">
        <v>0.8806165</v>
      </c>
      <c r="D11210" s="1">
        <v>-0.21424648</v>
      </c>
      <c r="E11210" s="1">
        <v>1.9203837</v>
      </c>
      <c r="F11210" s="4">
        <f t="shared" si="1"/>
        <v>0.09784627778</v>
      </c>
      <c r="G11210" s="5">
        <f t="shared" si="2"/>
        <v>1.895644249</v>
      </c>
    </row>
    <row r="11211">
      <c r="A11211" s="1">
        <v>112.059876680374</v>
      </c>
      <c r="B11211" s="1">
        <v>155.54729</v>
      </c>
      <c r="C11211" s="1">
        <v>0.8806565</v>
      </c>
      <c r="D11211" s="1">
        <v>-0.26063603</v>
      </c>
      <c r="E11211" s="1">
        <v>1.9203366</v>
      </c>
      <c r="F11211" s="4">
        <f t="shared" si="1"/>
        <v>0.09785072222</v>
      </c>
      <c r="G11211" s="5">
        <f t="shared" si="2"/>
        <v>1.895597212</v>
      </c>
    </row>
    <row r="11212">
      <c r="A11212" s="1">
        <v>112.069878816604</v>
      </c>
      <c r="B11212" s="1">
        <v>155.56442</v>
      </c>
      <c r="C11212" s="1">
        <v>0.88066983</v>
      </c>
      <c r="D11212" s="1">
        <v>-0.33510345</v>
      </c>
      <c r="E11212" s="1">
        <v>1.9205482</v>
      </c>
      <c r="F11212" s="4">
        <f t="shared" si="1"/>
        <v>0.09785220333</v>
      </c>
      <c r="G11212" s="5">
        <f t="shared" si="2"/>
        <v>1.895808694</v>
      </c>
    </row>
    <row r="11213">
      <c r="A11213" s="1">
        <v>112.080003023147</v>
      </c>
      <c r="B11213" s="1">
        <v>155.49585</v>
      </c>
      <c r="C11213" s="1">
        <v>0.8806965</v>
      </c>
      <c r="D11213" s="1">
        <v>-0.38027224</v>
      </c>
      <c r="E11213" s="1">
        <v>1.9197016</v>
      </c>
      <c r="F11213" s="4">
        <f t="shared" si="1"/>
        <v>0.09785516667</v>
      </c>
      <c r="G11213" s="5">
        <f t="shared" si="2"/>
        <v>1.894962151</v>
      </c>
    </row>
    <row r="11214">
      <c r="A11214" s="1">
        <v>112.089875459671</v>
      </c>
      <c r="B11214" s="1">
        <v>155.44632</v>
      </c>
      <c r="C11214" s="1">
        <v>0.8807365</v>
      </c>
      <c r="D11214" s="1">
        <v>-0.425441</v>
      </c>
      <c r="E11214" s="1">
        <v>1.91909</v>
      </c>
      <c r="F11214" s="4">
        <f t="shared" si="1"/>
        <v>0.09785961111</v>
      </c>
      <c r="G11214" s="5">
        <f t="shared" si="2"/>
        <v>1.894350669</v>
      </c>
    </row>
    <row r="11215">
      <c r="A11215" s="1">
        <v>112.099999666213</v>
      </c>
      <c r="B11215" s="1">
        <v>155.41776</v>
      </c>
      <c r="C11215" s="1">
        <v>0.88081646</v>
      </c>
      <c r="D11215" s="1">
        <v>-0.44009033</v>
      </c>
      <c r="E11215" s="1">
        <v>1.9187373</v>
      </c>
      <c r="F11215" s="4">
        <f t="shared" si="1"/>
        <v>0.09786849556</v>
      </c>
      <c r="G11215" s="5">
        <f t="shared" si="2"/>
        <v>1.893998077</v>
      </c>
    </row>
    <row r="11216">
      <c r="A11216" s="1">
        <v>112.109872102737</v>
      </c>
      <c r="B11216" s="1">
        <v>155.37204</v>
      </c>
      <c r="C11216" s="1">
        <v>0.8808831</v>
      </c>
      <c r="D11216" s="1">
        <v>-0.42788255</v>
      </c>
      <c r="E11216" s="1">
        <v>1.918173</v>
      </c>
      <c r="F11216" s="4">
        <f t="shared" si="1"/>
        <v>0.0978759</v>
      </c>
      <c r="G11216" s="5">
        <f t="shared" si="2"/>
        <v>1.893433632</v>
      </c>
    </row>
    <row r="11217">
      <c r="A11217" s="1">
        <v>112.11999630928</v>
      </c>
      <c r="B11217" s="1">
        <v>155.3949</v>
      </c>
      <c r="C11217" s="1">
        <v>0.8809631</v>
      </c>
      <c r="D11217" s="1">
        <v>-0.4303241</v>
      </c>
      <c r="E11217" s="1">
        <v>1.9184552</v>
      </c>
      <c r="F11217" s="4">
        <f t="shared" si="1"/>
        <v>0.09788478889</v>
      </c>
      <c r="G11217" s="5">
        <f t="shared" si="2"/>
        <v>1.893715854</v>
      </c>
    </row>
    <row r="11218">
      <c r="A11218" s="1">
        <v>112.129876375198</v>
      </c>
      <c r="B11218" s="1">
        <v>155.39108</v>
      </c>
      <c r="C11218" s="1">
        <v>0.88100314</v>
      </c>
      <c r="D11218" s="1">
        <v>-0.46084356</v>
      </c>
      <c r="E11218" s="1">
        <v>1.9184082</v>
      </c>
      <c r="F11218" s="4">
        <f t="shared" si="1"/>
        <v>0.09788923778</v>
      </c>
      <c r="G11218" s="5">
        <f t="shared" si="2"/>
        <v>1.893668694</v>
      </c>
    </row>
    <row r="11219">
      <c r="A11219" s="1">
        <v>112.139878511428</v>
      </c>
      <c r="B11219" s="1">
        <v>155.37965</v>
      </c>
      <c r="C11219" s="1">
        <v>0.88116306</v>
      </c>
      <c r="D11219" s="1">
        <v>-0.381493</v>
      </c>
      <c r="E11219" s="1">
        <v>1.9182671</v>
      </c>
      <c r="F11219" s="4">
        <f t="shared" si="1"/>
        <v>0.09790700667</v>
      </c>
      <c r="G11219" s="5">
        <f t="shared" si="2"/>
        <v>1.893527583</v>
      </c>
    </row>
    <row r="11220">
      <c r="A11220" s="1">
        <v>112.149873018264</v>
      </c>
      <c r="B11220" s="1">
        <v>155.53395</v>
      </c>
      <c r="C11220" s="1">
        <v>0.88154966</v>
      </c>
      <c r="D11220" s="1">
        <v>-0.08240249</v>
      </c>
      <c r="E11220" s="1">
        <v>1.920172</v>
      </c>
      <c r="F11220" s="4">
        <f t="shared" si="1"/>
        <v>0.09794996222</v>
      </c>
      <c r="G11220" s="5">
        <f t="shared" si="2"/>
        <v>1.895432521</v>
      </c>
    </row>
    <row r="11221">
      <c r="A11221" s="1">
        <v>112.159875154495</v>
      </c>
      <c r="B11221" s="1">
        <v>155.72635</v>
      </c>
      <c r="C11221" s="1">
        <v>0.8815763</v>
      </c>
      <c r="D11221" s="1">
        <v>-0.115363486</v>
      </c>
      <c r="E11221" s="1">
        <v>1.9225472</v>
      </c>
      <c r="F11221" s="4">
        <f t="shared" si="1"/>
        <v>0.09795292222</v>
      </c>
      <c r="G11221" s="5">
        <f t="shared" si="2"/>
        <v>1.89780783</v>
      </c>
    </row>
    <row r="11222">
      <c r="A11222" s="1">
        <v>112.169877290725</v>
      </c>
      <c r="B11222" s="1">
        <v>155.73206</v>
      </c>
      <c r="C11222" s="1">
        <v>0.88150966</v>
      </c>
      <c r="D11222" s="1">
        <v>-0.27528536</v>
      </c>
      <c r="E11222" s="1">
        <v>1.9226177</v>
      </c>
      <c r="F11222" s="4">
        <f t="shared" si="1"/>
        <v>0.09794551778</v>
      </c>
      <c r="G11222" s="5">
        <f t="shared" si="2"/>
        <v>1.897878323</v>
      </c>
    </row>
    <row r="11223">
      <c r="A11223" s="1">
        <v>112.179871797561</v>
      </c>
      <c r="B11223" s="1">
        <v>155.65396</v>
      </c>
      <c r="C11223" s="1">
        <v>0.88152295</v>
      </c>
      <c r="D11223" s="1">
        <v>-0.34853202</v>
      </c>
      <c r="E11223" s="1">
        <v>1.9216534</v>
      </c>
      <c r="F11223" s="4">
        <f t="shared" si="1"/>
        <v>0.09794699444</v>
      </c>
      <c r="G11223" s="5">
        <f t="shared" si="2"/>
        <v>1.896914126</v>
      </c>
    </row>
    <row r="11224">
      <c r="A11224" s="1">
        <v>112.189873933792</v>
      </c>
      <c r="B11224" s="1">
        <v>155.58539</v>
      </c>
      <c r="C11224" s="1">
        <v>0.8815363</v>
      </c>
      <c r="D11224" s="1">
        <v>-0.4083501</v>
      </c>
      <c r="E11224" s="1">
        <v>1.920807</v>
      </c>
      <c r="F11224" s="4">
        <f t="shared" si="1"/>
        <v>0.09794847778</v>
      </c>
      <c r="G11224" s="5">
        <f t="shared" si="2"/>
        <v>1.896067583</v>
      </c>
    </row>
    <row r="11225">
      <c r="A11225" s="1">
        <v>112.199876070022</v>
      </c>
      <c r="B11225" s="1">
        <v>155.54347</v>
      </c>
      <c r="C11225" s="1">
        <v>0.8815363</v>
      </c>
      <c r="D11225" s="1">
        <v>-0.4962461</v>
      </c>
      <c r="E11225" s="1">
        <v>1.9202895</v>
      </c>
      <c r="F11225" s="4">
        <f t="shared" si="1"/>
        <v>0.09794847778</v>
      </c>
      <c r="G11225" s="5">
        <f t="shared" si="2"/>
        <v>1.895550052</v>
      </c>
    </row>
    <row r="11226">
      <c r="A11226" s="1">
        <v>112.209878206253</v>
      </c>
      <c r="B11226" s="1">
        <v>155.41966</v>
      </c>
      <c r="C11226" s="1">
        <v>0.8816563</v>
      </c>
      <c r="D11226" s="1">
        <v>-0.44497344</v>
      </c>
      <c r="E11226" s="1">
        <v>1.9187609</v>
      </c>
      <c r="F11226" s="4">
        <f t="shared" si="1"/>
        <v>0.09796181111</v>
      </c>
      <c r="G11226" s="5">
        <f t="shared" si="2"/>
        <v>1.894021533</v>
      </c>
    </row>
    <row r="11227">
      <c r="A11227" s="1">
        <v>112.220002412796</v>
      </c>
      <c r="B11227" s="1">
        <v>155.56253</v>
      </c>
      <c r="C11227" s="1">
        <v>0.88214946</v>
      </c>
      <c r="D11227" s="1">
        <v>-0.017701276</v>
      </c>
      <c r="E11227" s="1">
        <v>1.9205247</v>
      </c>
      <c r="F11227" s="4">
        <f t="shared" si="1"/>
        <v>0.09801660667</v>
      </c>
      <c r="G11227" s="5">
        <f t="shared" si="2"/>
        <v>1.89578536</v>
      </c>
    </row>
    <row r="11228">
      <c r="A11228" s="1">
        <v>112.229996919631</v>
      </c>
      <c r="B11228" s="1">
        <v>155.80063</v>
      </c>
      <c r="C11228" s="1">
        <v>0.88229614</v>
      </c>
      <c r="D11228" s="1">
        <v>0.04699994</v>
      </c>
      <c r="E11228" s="1">
        <v>1.9234643</v>
      </c>
      <c r="F11228" s="4">
        <f t="shared" si="1"/>
        <v>0.09803290444</v>
      </c>
      <c r="G11228" s="5">
        <f t="shared" si="2"/>
        <v>1.898724867</v>
      </c>
    </row>
    <row r="11229">
      <c r="A11229" s="1">
        <v>112.239876985549</v>
      </c>
      <c r="B11229" s="1">
        <v>155.93016</v>
      </c>
      <c r="C11229" s="1">
        <v>0.8822161</v>
      </c>
      <c r="D11229" s="1">
        <v>-0.110480376</v>
      </c>
      <c r="E11229" s="1">
        <v>1.9250636</v>
      </c>
      <c r="F11229" s="4">
        <f t="shared" si="1"/>
        <v>0.09802401111</v>
      </c>
      <c r="G11229" s="5">
        <f t="shared" si="2"/>
        <v>1.900324002</v>
      </c>
    </row>
    <row r="11230">
      <c r="A11230" s="1">
        <v>112.249871492385</v>
      </c>
      <c r="B11230" s="1">
        <v>155.91873</v>
      </c>
      <c r="C11230" s="1">
        <v>0.88222945</v>
      </c>
      <c r="D11230" s="1">
        <v>-0.18250626</v>
      </c>
      <c r="E11230" s="1">
        <v>1.9249222</v>
      </c>
      <c r="F11230" s="4">
        <f t="shared" si="1"/>
        <v>0.09802549444</v>
      </c>
      <c r="G11230" s="5">
        <f t="shared" si="2"/>
        <v>1.900182891</v>
      </c>
    </row>
    <row r="11231">
      <c r="A11231" s="1">
        <v>112.259873628616</v>
      </c>
      <c r="B11231" s="1">
        <v>155.80254</v>
      </c>
      <c r="C11231" s="1">
        <v>0.88224274</v>
      </c>
      <c r="D11231" s="1">
        <v>-0.25697368</v>
      </c>
      <c r="E11231" s="1">
        <v>1.9234879</v>
      </c>
      <c r="F11231" s="4">
        <f t="shared" si="1"/>
        <v>0.09802697111</v>
      </c>
      <c r="G11231" s="5">
        <f t="shared" si="2"/>
        <v>1.898748447</v>
      </c>
    </row>
    <row r="11232">
      <c r="A11232" s="1">
        <v>112.269875764846</v>
      </c>
      <c r="B11232" s="1">
        <v>155.7473</v>
      </c>
      <c r="C11232" s="1">
        <v>0.8822561</v>
      </c>
      <c r="D11232" s="1">
        <v>-0.3167918</v>
      </c>
      <c r="E11232" s="1">
        <v>1.9228059</v>
      </c>
      <c r="F11232" s="4">
        <f t="shared" si="1"/>
        <v>0.09802845556</v>
      </c>
      <c r="G11232" s="5">
        <f t="shared" si="2"/>
        <v>1.898066472</v>
      </c>
    </row>
    <row r="11233">
      <c r="A11233" s="1">
        <v>112.279999971389</v>
      </c>
      <c r="B11233" s="1">
        <v>155.66539</v>
      </c>
      <c r="C11233" s="1">
        <v>0.88226944</v>
      </c>
      <c r="D11233" s="1">
        <v>-0.39125922</v>
      </c>
      <c r="E11233" s="1">
        <v>1.9217945</v>
      </c>
      <c r="F11233" s="4">
        <f t="shared" si="1"/>
        <v>0.09802993778</v>
      </c>
      <c r="G11233" s="5">
        <f t="shared" si="2"/>
        <v>1.897055237</v>
      </c>
    </row>
    <row r="11234">
      <c r="A11234" s="1">
        <v>112.289872407913</v>
      </c>
      <c r="B11234" s="1">
        <v>155.60634</v>
      </c>
      <c r="C11234" s="1">
        <v>0.88229614</v>
      </c>
      <c r="D11234" s="1">
        <v>-0.43764877</v>
      </c>
      <c r="E11234" s="1">
        <v>1.9210654</v>
      </c>
      <c r="F11234" s="4">
        <f t="shared" si="1"/>
        <v>0.09803290444</v>
      </c>
      <c r="G11234" s="5">
        <f t="shared" si="2"/>
        <v>1.896326225</v>
      </c>
    </row>
    <row r="11235">
      <c r="A11235" s="1">
        <v>112.299874544143</v>
      </c>
      <c r="B11235" s="1">
        <v>155.56442</v>
      </c>
      <c r="C11235" s="1">
        <v>0.8823628</v>
      </c>
      <c r="D11235" s="1">
        <v>-0.4535189</v>
      </c>
      <c r="E11235" s="1">
        <v>1.9205482</v>
      </c>
      <c r="F11235" s="4">
        <f t="shared" si="1"/>
        <v>0.09804031111</v>
      </c>
      <c r="G11235" s="5">
        <f t="shared" si="2"/>
        <v>1.895808694</v>
      </c>
    </row>
    <row r="11236">
      <c r="A11236" s="1">
        <v>112.309876680374</v>
      </c>
      <c r="B11236" s="1">
        <v>155.49585</v>
      </c>
      <c r="C11236" s="1">
        <v>0.8824428</v>
      </c>
      <c r="D11236" s="1">
        <v>-0.45596045</v>
      </c>
      <c r="E11236" s="1">
        <v>1.9197016</v>
      </c>
      <c r="F11236" s="4">
        <f t="shared" si="1"/>
        <v>0.0980492</v>
      </c>
      <c r="G11236" s="5">
        <f t="shared" si="2"/>
        <v>1.894962151</v>
      </c>
    </row>
    <row r="11237">
      <c r="A11237" s="1">
        <v>112.320000886917</v>
      </c>
      <c r="B11237" s="1">
        <v>155.52634</v>
      </c>
      <c r="C11237" s="1">
        <v>0.88252276</v>
      </c>
      <c r="D11237" s="1">
        <v>-0.44253188</v>
      </c>
      <c r="E11237" s="1">
        <v>1.9200779</v>
      </c>
      <c r="F11237" s="4">
        <f t="shared" si="1"/>
        <v>0.09805808444</v>
      </c>
      <c r="G11237" s="5">
        <f t="shared" si="2"/>
        <v>1.89533857</v>
      </c>
    </row>
    <row r="11238">
      <c r="A11238" s="1">
        <v>112.330003023147</v>
      </c>
      <c r="B11238" s="1">
        <v>155.49776</v>
      </c>
      <c r="C11238" s="1">
        <v>0.8825894</v>
      </c>
      <c r="D11238" s="1">
        <v>-0.458402</v>
      </c>
      <c r="E11238" s="1">
        <v>1.9197252</v>
      </c>
      <c r="F11238" s="4">
        <f t="shared" si="1"/>
        <v>0.09806548889</v>
      </c>
      <c r="G11238" s="5">
        <f t="shared" si="2"/>
        <v>1.894985731</v>
      </c>
    </row>
    <row r="11239">
      <c r="A11239" s="1">
        <v>112.339875459671</v>
      </c>
      <c r="B11239" s="1">
        <v>155.53395</v>
      </c>
      <c r="C11239" s="1">
        <v>0.88288265</v>
      </c>
      <c r="D11239" s="1">
        <v>-0.24232437</v>
      </c>
      <c r="E11239" s="1">
        <v>1.920172</v>
      </c>
      <c r="F11239" s="4">
        <f t="shared" si="1"/>
        <v>0.09809807222</v>
      </c>
      <c r="G11239" s="5">
        <f t="shared" si="2"/>
        <v>1.895432521</v>
      </c>
    </row>
    <row r="11240">
      <c r="A11240" s="1">
        <v>112.349877595901</v>
      </c>
      <c r="B11240" s="1">
        <v>155.75873</v>
      </c>
      <c r="C11240" s="1">
        <v>0.88308257</v>
      </c>
      <c r="D11240" s="1">
        <v>-0.10803882</v>
      </c>
      <c r="E11240" s="1">
        <v>1.922947</v>
      </c>
      <c r="F11240" s="4">
        <f t="shared" si="1"/>
        <v>0.09812028556</v>
      </c>
      <c r="G11240" s="5">
        <f t="shared" si="2"/>
        <v>1.898207583</v>
      </c>
    </row>
    <row r="11241">
      <c r="A11241" s="1">
        <v>112.359872102737</v>
      </c>
      <c r="B11241" s="1">
        <v>155.7911</v>
      </c>
      <c r="C11241" s="1">
        <v>0.8830026</v>
      </c>
      <c r="D11241" s="1">
        <v>-0.28016847</v>
      </c>
      <c r="E11241" s="1">
        <v>1.9233468</v>
      </c>
      <c r="F11241" s="4">
        <f t="shared" si="1"/>
        <v>0.0981114</v>
      </c>
      <c r="G11241" s="5">
        <f t="shared" si="2"/>
        <v>1.898607212</v>
      </c>
    </row>
    <row r="11242">
      <c r="A11242" s="1">
        <v>112.369874238967</v>
      </c>
      <c r="B11242" s="1">
        <v>155.7911</v>
      </c>
      <c r="C11242" s="1">
        <v>0.88296264</v>
      </c>
      <c r="D11242" s="1">
        <v>-0.39492157</v>
      </c>
      <c r="E11242" s="1">
        <v>1.9233468</v>
      </c>
      <c r="F11242" s="4">
        <f t="shared" si="1"/>
        <v>0.09810696</v>
      </c>
      <c r="G11242" s="5">
        <f t="shared" si="2"/>
        <v>1.898607212</v>
      </c>
    </row>
    <row r="11243">
      <c r="A11243" s="1">
        <v>112.37999844551</v>
      </c>
      <c r="B11243" s="1">
        <v>155.71683</v>
      </c>
      <c r="C11243" s="1">
        <v>0.88297594</v>
      </c>
      <c r="D11243" s="1">
        <v>-0.469389</v>
      </c>
      <c r="E11243" s="1">
        <v>1.9224297</v>
      </c>
      <c r="F11243" s="4">
        <f t="shared" si="1"/>
        <v>0.09810843778</v>
      </c>
      <c r="G11243" s="5">
        <f t="shared" si="2"/>
        <v>1.897690299</v>
      </c>
    </row>
    <row r="11244">
      <c r="A11244" s="1">
        <v>112.390000581741</v>
      </c>
      <c r="B11244" s="1">
        <v>155.66348</v>
      </c>
      <c r="C11244" s="1">
        <v>0.88316256</v>
      </c>
      <c r="D11244" s="1">
        <v>-0.36318135</v>
      </c>
      <c r="E11244" s="1">
        <v>1.9217712</v>
      </c>
      <c r="F11244" s="4">
        <f t="shared" si="1"/>
        <v>0.09812917333</v>
      </c>
      <c r="G11244" s="5">
        <f t="shared" si="2"/>
        <v>1.897031657</v>
      </c>
    </row>
    <row r="11245">
      <c r="A11245" s="1">
        <v>112.399873018264</v>
      </c>
      <c r="B11245" s="1">
        <v>155.79301</v>
      </c>
      <c r="C11245" s="1">
        <v>0.8834958</v>
      </c>
      <c r="D11245" s="1">
        <v>-0.089727156</v>
      </c>
      <c r="E11245" s="1">
        <v>1.9233702</v>
      </c>
      <c r="F11245" s="4">
        <f t="shared" si="1"/>
        <v>0.0981662</v>
      </c>
      <c r="G11245" s="5">
        <f t="shared" si="2"/>
        <v>1.898630793</v>
      </c>
    </row>
    <row r="11246">
      <c r="A11246" s="1">
        <v>112.409997224807</v>
      </c>
      <c r="B11246" s="1">
        <v>155.88255</v>
      </c>
      <c r="C11246" s="1">
        <v>0.88350916</v>
      </c>
      <c r="D11246" s="1">
        <v>-0.16297382</v>
      </c>
      <c r="E11246" s="1">
        <v>1.9244757</v>
      </c>
      <c r="F11246" s="4">
        <f t="shared" si="1"/>
        <v>0.09816768444</v>
      </c>
      <c r="G11246" s="5">
        <f t="shared" si="2"/>
        <v>1.899736225</v>
      </c>
    </row>
    <row r="11247">
      <c r="A11247" s="1">
        <v>112.419999361038</v>
      </c>
      <c r="B11247" s="1">
        <v>155.91301</v>
      </c>
      <c r="C11247" s="1">
        <v>0.8834558</v>
      </c>
      <c r="D11247" s="1">
        <v>-0.30458403</v>
      </c>
      <c r="E11247" s="1">
        <v>1.9248518</v>
      </c>
      <c r="F11247" s="4">
        <f t="shared" si="1"/>
        <v>0.09816175556</v>
      </c>
      <c r="G11247" s="5">
        <f t="shared" si="2"/>
        <v>1.900112274</v>
      </c>
    </row>
    <row r="11248">
      <c r="A11248" s="1">
        <v>112.429871797561</v>
      </c>
      <c r="B11248" s="1">
        <v>155.83493</v>
      </c>
      <c r="C11248" s="1">
        <v>0.88346916</v>
      </c>
      <c r="D11248" s="1">
        <v>-0.36440212</v>
      </c>
      <c r="E11248" s="1">
        <v>1.9238877</v>
      </c>
      <c r="F11248" s="4">
        <f t="shared" si="1"/>
        <v>0.09816324</v>
      </c>
      <c r="G11248" s="5">
        <f t="shared" si="2"/>
        <v>1.899148323</v>
      </c>
    </row>
    <row r="11249">
      <c r="A11249" s="1">
        <v>112.439873933792</v>
      </c>
      <c r="B11249" s="1">
        <v>155.75111</v>
      </c>
      <c r="C11249" s="1">
        <v>0.88348246</v>
      </c>
      <c r="D11249" s="1">
        <v>-0.43764877</v>
      </c>
      <c r="E11249" s="1">
        <v>1.9228529</v>
      </c>
      <c r="F11249" s="4">
        <f t="shared" si="1"/>
        <v>0.09816471778</v>
      </c>
      <c r="G11249" s="5">
        <f t="shared" si="2"/>
        <v>1.898113509</v>
      </c>
    </row>
    <row r="11250">
      <c r="A11250" s="1">
        <v>112.449876070022</v>
      </c>
      <c r="B11250" s="1">
        <v>155.71492</v>
      </c>
      <c r="C11250" s="1">
        <v>0.8835758</v>
      </c>
      <c r="D11250" s="1">
        <v>-0.41323322</v>
      </c>
      <c r="E11250" s="1">
        <v>1.9224061</v>
      </c>
      <c r="F11250" s="4">
        <f t="shared" si="1"/>
        <v>0.09817508889</v>
      </c>
      <c r="G11250" s="5">
        <f t="shared" si="2"/>
        <v>1.897666719</v>
      </c>
    </row>
    <row r="11251">
      <c r="A11251" s="1">
        <v>112.459878206253</v>
      </c>
      <c r="B11251" s="1">
        <v>155.73587</v>
      </c>
      <c r="C11251" s="1">
        <v>0.8840024</v>
      </c>
      <c r="D11251" s="1">
        <v>-0.057986937</v>
      </c>
      <c r="E11251" s="1">
        <v>1.9226648</v>
      </c>
      <c r="F11251" s="4">
        <f t="shared" si="1"/>
        <v>0.09822248889</v>
      </c>
      <c r="G11251" s="5">
        <f t="shared" si="2"/>
        <v>1.89792536</v>
      </c>
    </row>
    <row r="11252">
      <c r="A11252" s="1">
        <v>112.469872713088</v>
      </c>
      <c r="B11252" s="1">
        <v>155.96635</v>
      </c>
      <c r="C11252" s="1">
        <v>0.88417566</v>
      </c>
      <c r="D11252" s="1">
        <v>0.03601294</v>
      </c>
      <c r="E11252" s="1">
        <v>1.9255102</v>
      </c>
      <c r="F11252" s="4">
        <f t="shared" si="1"/>
        <v>0.09824174</v>
      </c>
      <c r="G11252" s="5">
        <f t="shared" si="2"/>
        <v>1.900770793</v>
      </c>
    </row>
    <row r="11253">
      <c r="A11253" s="1">
        <v>112.479874849319</v>
      </c>
      <c r="B11253" s="1">
        <v>156.05588</v>
      </c>
      <c r="C11253" s="1">
        <v>0.88413566</v>
      </c>
      <c r="D11253" s="1">
        <v>-0.08118171</v>
      </c>
      <c r="E11253" s="1">
        <v>1.9266156</v>
      </c>
      <c r="F11253" s="4">
        <f t="shared" si="1"/>
        <v>0.09823729556</v>
      </c>
      <c r="G11253" s="5">
        <f t="shared" si="2"/>
        <v>1.901876101</v>
      </c>
    </row>
    <row r="11254">
      <c r="A11254" s="1">
        <v>112.489876985549</v>
      </c>
      <c r="B11254" s="1">
        <v>156.05588</v>
      </c>
      <c r="C11254" s="1">
        <v>0.88413566</v>
      </c>
      <c r="D11254" s="1">
        <v>-0.16785693</v>
      </c>
      <c r="E11254" s="1">
        <v>1.9266156</v>
      </c>
      <c r="F11254" s="4">
        <f t="shared" si="1"/>
        <v>0.09823729556</v>
      </c>
      <c r="G11254" s="5">
        <f t="shared" si="2"/>
        <v>1.901876101</v>
      </c>
    </row>
    <row r="11255">
      <c r="A11255" s="1">
        <v>112.499871492385</v>
      </c>
      <c r="B11255" s="1">
        <v>156.02159</v>
      </c>
      <c r="C11255" s="1">
        <v>0.8841623</v>
      </c>
      <c r="D11255" s="1">
        <v>-0.22645426</v>
      </c>
      <c r="E11255" s="1">
        <v>1.9261923</v>
      </c>
      <c r="F11255" s="4">
        <f t="shared" si="1"/>
        <v>0.09824025556</v>
      </c>
      <c r="G11255" s="5">
        <f t="shared" si="2"/>
        <v>1.901452768</v>
      </c>
    </row>
    <row r="11256">
      <c r="A11256" s="1">
        <v>112.510003328323</v>
      </c>
      <c r="B11256" s="1">
        <v>155.92064</v>
      </c>
      <c r="C11256" s="1">
        <v>0.884189</v>
      </c>
      <c r="D11256" s="1">
        <v>-0.27040225</v>
      </c>
      <c r="E11256" s="1">
        <v>1.9249458</v>
      </c>
      <c r="F11256" s="4">
        <f t="shared" si="1"/>
        <v>0.09824322222</v>
      </c>
      <c r="G11256" s="5">
        <f t="shared" si="2"/>
        <v>1.900206472</v>
      </c>
    </row>
    <row r="11257">
      <c r="A11257" s="1">
        <v>112.519875764846</v>
      </c>
      <c r="B11257" s="1">
        <v>155.89206</v>
      </c>
      <c r="C11257" s="1">
        <v>0.884229</v>
      </c>
      <c r="D11257" s="1">
        <v>-0.315571</v>
      </c>
      <c r="E11257" s="1">
        <v>1.9245931</v>
      </c>
      <c r="F11257" s="4">
        <f t="shared" si="1"/>
        <v>0.09824766667</v>
      </c>
      <c r="G11257" s="5">
        <f t="shared" si="2"/>
        <v>1.899853632</v>
      </c>
    </row>
    <row r="11258">
      <c r="A11258" s="1">
        <v>112.529877901077</v>
      </c>
      <c r="B11258" s="1">
        <v>155.83302</v>
      </c>
      <c r="C11258" s="1">
        <v>0.88430893</v>
      </c>
      <c r="D11258" s="1">
        <v>-0.31801257</v>
      </c>
      <c r="E11258" s="1">
        <v>1.9238641</v>
      </c>
      <c r="F11258" s="4">
        <f t="shared" si="1"/>
        <v>0.09825654778</v>
      </c>
      <c r="G11258" s="5">
        <f t="shared" si="2"/>
        <v>1.899124743</v>
      </c>
    </row>
    <row r="11259">
      <c r="A11259" s="1">
        <v>112.539872407913</v>
      </c>
      <c r="B11259" s="1">
        <v>155.80444</v>
      </c>
      <c r="C11259" s="1">
        <v>0.8844156</v>
      </c>
      <c r="D11259" s="1">
        <v>-0.29115546</v>
      </c>
      <c r="E11259" s="1">
        <v>1.9235114</v>
      </c>
      <c r="F11259" s="4">
        <f t="shared" si="1"/>
        <v>0.0982684</v>
      </c>
      <c r="G11259" s="5">
        <f t="shared" si="2"/>
        <v>1.898771904</v>
      </c>
    </row>
    <row r="11260">
      <c r="A11260" s="1">
        <v>112.549874544143</v>
      </c>
      <c r="B11260" s="1">
        <v>155.82921</v>
      </c>
      <c r="C11260" s="1">
        <v>0.8845089</v>
      </c>
      <c r="D11260" s="1">
        <v>-0.28138924</v>
      </c>
      <c r="E11260" s="1">
        <v>1.9238172</v>
      </c>
      <c r="F11260" s="4">
        <f t="shared" si="1"/>
        <v>0.09827876667</v>
      </c>
      <c r="G11260" s="5">
        <f t="shared" si="2"/>
        <v>1.899077706</v>
      </c>
    </row>
    <row r="11261">
      <c r="A11261" s="1">
        <v>112.559998750686</v>
      </c>
      <c r="B11261" s="1">
        <v>155.81396</v>
      </c>
      <c r="C11261" s="1">
        <v>0.8845622</v>
      </c>
      <c r="D11261" s="1">
        <v>-0.28261003</v>
      </c>
      <c r="E11261" s="1">
        <v>1.9236289</v>
      </c>
      <c r="F11261" s="4">
        <f t="shared" si="1"/>
        <v>0.09828468889</v>
      </c>
      <c r="G11261" s="5">
        <f t="shared" si="2"/>
        <v>1.898889435</v>
      </c>
    </row>
    <row r="11262">
      <c r="A11262" s="1">
        <v>112.569878816604</v>
      </c>
      <c r="B11262" s="1">
        <v>155.84064</v>
      </c>
      <c r="C11262" s="1">
        <v>0.8846022</v>
      </c>
      <c r="D11262" s="1">
        <v>-0.32655802</v>
      </c>
      <c r="E11262" s="1">
        <v>1.9239582</v>
      </c>
      <c r="F11262" s="4">
        <f t="shared" si="1"/>
        <v>0.09828913333</v>
      </c>
      <c r="G11262" s="5">
        <f t="shared" si="2"/>
        <v>1.899218817</v>
      </c>
    </row>
    <row r="11263">
      <c r="A11263" s="1">
        <v>112.580003023147</v>
      </c>
      <c r="B11263" s="1">
        <v>155.80444</v>
      </c>
      <c r="C11263" s="1">
        <v>0.8846289</v>
      </c>
      <c r="D11263" s="1">
        <v>-0.3863761</v>
      </c>
      <c r="E11263" s="1">
        <v>1.9235114</v>
      </c>
      <c r="F11263" s="4">
        <f t="shared" si="1"/>
        <v>0.0982921</v>
      </c>
      <c r="G11263" s="5">
        <f t="shared" si="2"/>
        <v>1.898771904</v>
      </c>
    </row>
    <row r="11264">
      <c r="A11264" s="1">
        <v>112.589875459671</v>
      </c>
      <c r="B11264" s="1">
        <v>155.76825</v>
      </c>
      <c r="C11264" s="1">
        <v>0.8846689</v>
      </c>
      <c r="D11264" s="1">
        <v>-0.41689557</v>
      </c>
      <c r="E11264" s="1">
        <v>1.9230645</v>
      </c>
      <c r="F11264" s="4">
        <f t="shared" si="1"/>
        <v>0.09829654444</v>
      </c>
      <c r="G11264" s="5">
        <f t="shared" si="2"/>
        <v>1.898325114</v>
      </c>
    </row>
    <row r="11265">
      <c r="A11265" s="1">
        <v>112.599877595901</v>
      </c>
      <c r="B11265" s="1">
        <v>155.75111</v>
      </c>
      <c r="C11265" s="1">
        <v>0.8847222</v>
      </c>
      <c r="D11265" s="1">
        <v>-0.4486358</v>
      </c>
      <c r="E11265" s="1">
        <v>1.9228529</v>
      </c>
      <c r="F11265" s="4">
        <f t="shared" si="1"/>
        <v>0.09830246667</v>
      </c>
      <c r="G11265" s="5">
        <f t="shared" si="2"/>
        <v>1.898113509</v>
      </c>
    </row>
    <row r="11266">
      <c r="A11266" s="1">
        <v>112.610001802444</v>
      </c>
      <c r="B11266" s="1">
        <v>155.69206</v>
      </c>
      <c r="C11266" s="1">
        <v>0.8847755</v>
      </c>
      <c r="D11266" s="1">
        <v>-0.47793445</v>
      </c>
      <c r="E11266" s="1">
        <v>1.9221239</v>
      </c>
      <c r="F11266" s="4">
        <f t="shared" si="1"/>
        <v>0.09830838889</v>
      </c>
      <c r="G11266" s="5">
        <f t="shared" si="2"/>
        <v>1.897384496</v>
      </c>
    </row>
    <row r="11267">
      <c r="A11267" s="1">
        <v>112.619874238967</v>
      </c>
      <c r="B11267" s="1">
        <v>155.70729</v>
      </c>
      <c r="C11267" s="1">
        <v>0.88485545</v>
      </c>
      <c r="D11267" s="1">
        <v>-0.46816823</v>
      </c>
      <c r="E11267" s="1">
        <v>1.922312</v>
      </c>
      <c r="F11267" s="4">
        <f t="shared" si="1"/>
        <v>0.09831727222</v>
      </c>
      <c r="G11267" s="5">
        <f t="shared" si="2"/>
        <v>1.897572521</v>
      </c>
    </row>
    <row r="11268">
      <c r="A11268" s="1">
        <v>112.629876375198</v>
      </c>
      <c r="B11268" s="1">
        <v>155.72635</v>
      </c>
      <c r="C11268" s="1">
        <v>0.8852154</v>
      </c>
      <c r="D11268" s="1">
        <v>-0.19593482</v>
      </c>
      <c r="E11268" s="1">
        <v>1.9225472</v>
      </c>
      <c r="F11268" s="4">
        <f t="shared" si="1"/>
        <v>0.09835726667</v>
      </c>
      <c r="G11268" s="5">
        <f t="shared" si="2"/>
        <v>1.89780783</v>
      </c>
    </row>
    <row r="11269">
      <c r="A11269" s="1">
        <v>112.639878511428</v>
      </c>
      <c r="B11269" s="1">
        <v>155.95874</v>
      </c>
      <c r="C11269" s="1">
        <v>0.8854154</v>
      </c>
      <c r="D11269" s="1">
        <v>-0.048220716</v>
      </c>
      <c r="E11269" s="1">
        <v>1.9254162</v>
      </c>
      <c r="F11269" s="4">
        <f t="shared" si="1"/>
        <v>0.09837948889</v>
      </c>
      <c r="G11269" s="5">
        <f t="shared" si="2"/>
        <v>1.900676842</v>
      </c>
    </row>
    <row r="11270">
      <c r="A11270" s="1">
        <v>112.649873018264</v>
      </c>
      <c r="B11270" s="1">
        <v>156.07112</v>
      </c>
      <c r="C11270" s="1">
        <v>0.885362</v>
      </c>
      <c r="D11270" s="1">
        <v>-0.18983093</v>
      </c>
      <c r="E11270" s="1">
        <v>1.9268038</v>
      </c>
      <c r="F11270" s="4">
        <f t="shared" si="1"/>
        <v>0.09837355556</v>
      </c>
      <c r="G11270" s="5">
        <f t="shared" si="2"/>
        <v>1.902064249</v>
      </c>
    </row>
    <row r="11271">
      <c r="A11271" s="1">
        <v>112.659997224807</v>
      </c>
      <c r="B11271" s="1">
        <v>156.03683</v>
      </c>
      <c r="C11271" s="1">
        <v>0.88534874</v>
      </c>
      <c r="D11271" s="1">
        <v>-0.29237625</v>
      </c>
      <c r="E11271" s="1">
        <v>1.9263804</v>
      </c>
      <c r="F11271" s="4">
        <f t="shared" si="1"/>
        <v>0.09837208222</v>
      </c>
      <c r="G11271" s="5">
        <f t="shared" si="2"/>
        <v>1.901640916</v>
      </c>
    </row>
    <row r="11272">
      <c r="A11272" s="1">
        <v>112.669999361038</v>
      </c>
      <c r="B11272" s="1">
        <v>155.99112</v>
      </c>
      <c r="C11272" s="1">
        <v>0.8853754</v>
      </c>
      <c r="D11272" s="1">
        <v>-0.3387658</v>
      </c>
      <c r="E11272" s="1">
        <v>1.925816</v>
      </c>
      <c r="F11272" s="4">
        <f t="shared" si="1"/>
        <v>0.09837504444</v>
      </c>
      <c r="G11272" s="5">
        <f t="shared" si="2"/>
        <v>1.901076595</v>
      </c>
    </row>
    <row r="11273">
      <c r="A11273" s="1">
        <v>112.680001497268</v>
      </c>
      <c r="B11273" s="1">
        <v>155.91301</v>
      </c>
      <c r="C11273" s="1">
        <v>0.8853754</v>
      </c>
      <c r="D11273" s="1">
        <v>-0.4266618</v>
      </c>
      <c r="E11273" s="1">
        <v>1.9248518</v>
      </c>
      <c r="F11273" s="4">
        <f t="shared" si="1"/>
        <v>0.09837504444</v>
      </c>
      <c r="G11273" s="5">
        <f t="shared" si="2"/>
        <v>1.900112274</v>
      </c>
    </row>
    <row r="11274">
      <c r="A11274" s="1">
        <v>112.689873933792</v>
      </c>
      <c r="B11274" s="1">
        <v>155.83302</v>
      </c>
      <c r="C11274" s="1">
        <v>0.8854287</v>
      </c>
      <c r="D11274" s="1">
        <v>-0.45718122</v>
      </c>
      <c r="E11274" s="1">
        <v>1.9238641</v>
      </c>
      <c r="F11274" s="4">
        <f t="shared" si="1"/>
        <v>0.09838096667</v>
      </c>
      <c r="G11274" s="5">
        <f t="shared" si="2"/>
        <v>1.899124743</v>
      </c>
    </row>
    <row r="11275">
      <c r="A11275" s="1">
        <v>112.699998140335</v>
      </c>
      <c r="B11275" s="1">
        <v>155.88255</v>
      </c>
      <c r="C11275" s="1">
        <v>0.88586855</v>
      </c>
      <c r="D11275" s="1">
        <v>-0.08606482</v>
      </c>
      <c r="E11275" s="1">
        <v>1.9244757</v>
      </c>
      <c r="F11275" s="4">
        <f t="shared" si="1"/>
        <v>0.09842983889</v>
      </c>
      <c r="G11275" s="5">
        <f t="shared" si="2"/>
        <v>1.899736225</v>
      </c>
    </row>
    <row r="11276">
      <c r="A11276" s="1">
        <v>112.709878206253</v>
      </c>
      <c r="B11276" s="1">
        <v>156.02731</v>
      </c>
      <c r="C11276" s="1">
        <v>0.8860552</v>
      </c>
      <c r="D11276" s="1">
        <v>0.034792162</v>
      </c>
      <c r="E11276" s="1">
        <v>1.9262629</v>
      </c>
      <c r="F11276" s="4">
        <f t="shared" si="1"/>
        <v>0.09845057778</v>
      </c>
      <c r="G11276" s="5">
        <f t="shared" si="2"/>
        <v>1.901523385</v>
      </c>
    </row>
    <row r="11277">
      <c r="A11277" s="1">
        <v>112.719872713088</v>
      </c>
      <c r="B11277" s="1">
        <v>156.20638</v>
      </c>
      <c r="C11277" s="1">
        <v>0.8860152</v>
      </c>
      <c r="D11277" s="1">
        <v>-0.079960935</v>
      </c>
      <c r="E11277" s="1">
        <v>1.9284735</v>
      </c>
      <c r="F11277" s="4">
        <f t="shared" si="1"/>
        <v>0.09844613333</v>
      </c>
      <c r="G11277" s="5">
        <f t="shared" si="2"/>
        <v>1.903734126</v>
      </c>
    </row>
    <row r="11278">
      <c r="A11278" s="1">
        <v>112.729874849319</v>
      </c>
      <c r="B11278" s="1">
        <v>156.15303</v>
      </c>
      <c r="C11278" s="1">
        <v>0.8860152</v>
      </c>
      <c r="D11278" s="1">
        <v>-0.16663615</v>
      </c>
      <c r="E11278" s="1">
        <v>1.927815</v>
      </c>
      <c r="F11278" s="4">
        <f t="shared" si="1"/>
        <v>0.09844613333</v>
      </c>
      <c r="G11278" s="5">
        <f t="shared" si="2"/>
        <v>1.903075484</v>
      </c>
    </row>
    <row r="11279">
      <c r="A11279" s="1">
        <v>112.739876985549</v>
      </c>
      <c r="B11279" s="1">
        <v>156.11113</v>
      </c>
      <c r="C11279" s="1">
        <v>0.8860419</v>
      </c>
      <c r="D11279" s="1">
        <v>-0.22645426</v>
      </c>
      <c r="E11279" s="1">
        <v>1.9272976</v>
      </c>
      <c r="F11279" s="4">
        <f t="shared" si="1"/>
        <v>0.0984491</v>
      </c>
      <c r="G11279" s="5">
        <f t="shared" si="2"/>
        <v>1.9025582</v>
      </c>
    </row>
    <row r="11280">
      <c r="A11280" s="1">
        <v>112.749871492385</v>
      </c>
      <c r="B11280" s="1">
        <v>156.0997</v>
      </c>
      <c r="C11280" s="1">
        <v>0.8860552</v>
      </c>
      <c r="D11280" s="1">
        <v>-0.28627235</v>
      </c>
      <c r="E11280" s="1">
        <v>1.9271564</v>
      </c>
      <c r="F11280" s="4">
        <f t="shared" si="1"/>
        <v>0.09845057778</v>
      </c>
      <c r="G11280" s="5">
        <f t="shared" si="2"/>
        <v>1.902417089</v>
      </c>
    </row>
    <row r="11281">
      <c r="A11281" s="1">
        <v>112.760003328323</v>
      </c>
      <c r="B11281" s="1">
        <v>155.99873</v>
      </c>
      <c r="C11281" s="1">
        <v>0.8860819</v>
      </c>
      <c r="D11281" s="1">
        <v>-0.34609047</v>
      </c>
      <c r="E11281" s="1">
        <v>1.9259101</v>
      </c>
      <c r="F11281" s="4">
        <f t="shared" si="1"/>
        <v>0.09845354444</v>
      </c>
      <c r="G11281" s="5">
        <f t="shared" si="2"/>
        <v>1.901170546</v>
      </c>
    </row>
    <row r="11282">
      <c r="A11282" s="1">
        <v>112.769875764846</v>
      </c>
      <c r="B11282" s="1">
        <v>155.97206</v>
      </c>
      <c r="C11282" s="1">
        <v>0.88613516</v>
      </c>
      <c r="D11282" s="1">
        <v>-0.37538913</v>
      </c>
      <c r="E11282" s="1">
        <v>1.9255809</v>
      </c>
      <c r="F11282" s="4">
        <f t="shared" si="1"/>
        <v>0.09845946222</v>
      </c>
      <c r="G11282" s="5">
        <f t="shared" si="2"/>
        <v>1.900841286</v>
      </c>
    </row>
    <row r="11283">
      <c r="A11283" s="1">
        <v>112.779877901077</v>
      </c>
      <c r="B11283" s="1">
        <v>155.92825</v>
      </c>
      <c r="C11283" s="1">
        <v>0.88622856</v>
      </c>
      <c r="D11283" s="1">
        <v>-0.35097358</v>
      </c>
      <c r="E11283" s="1">
        <v>1.92504</v>
      </c>
      <c r="F11283" s="4">
        <f t="shared" si="1"/>
        <v>0.09846984</v>
      </c>
      <c r="G11283" s="5">
        <f t="shared" si="2"/>
        <v>1.900300422</v>
      </c>
    </row>
    <row r="11284">
      <c r="A11284" s="1">
        <v>112.79000210762</v>
      </c>
      <c r="B11284" s="1">
        <v>155.91301</v>
      </c>
      <c r="C11284" s="1">
        <v>0.8863352</v>
      </c>
      <c r="D11284" s="1">
        <v>-0.32533723</v>
      </c>
      <c r="E11284" s="1">
        <v>1.9248518</v>
      </c>
      <c r="F11284" s="4">
        <f t="shared" si="1"/>
        <v>0.09848168889</v>
      </c>
      <c r="G11284" s="5">
        <f t="shared" si="2"/>
        <v>1.900112274</v>
      </c>
    </row>
    <row r="11285">
      <c r="A11285" s="1">
        <v>112.799874544143</v>
      </c>
      <c r="B11285" s="1">
        <v>155.93777</v>
      </c>
      <c r="C11285" s="1">
        <v>0.8864151</v>
      </c>
      <c r="D11285" s="1">
        <v>-0.315571</v>
      </c>
      <c r="E11285" s="1">
        <v>1.9251574</v>
      </c>
      <c r="F11285" s="4">
        <f t="shared" si="1"/>
        <v>0.09849056667</v>
      </c>
      <c r="G11285" s="5">
        <f t="shared" si="2"/>
        <v>1.900417953</v>
      </c>
    </row>
    <row r="11286">
      <c r="A11286" s="1">
        <v>112.809876680374</v>
      </c>
      <c r="B11286" s="1">
        <v>155.91873</v>
      </c>
      <c r="C11286" s="1">
        <v>0.8864418</v>
      </c>
      <c r="D11286" s="1">
        <v>-0.37538913</v>
      </c>
      <c r="E11286" s="1">
        <v>1.9249222</v>
      </c>
      <c r="F11286" s="4">
        <f t="shared" si="1"/>
        <v>0.09849353333</v>
      </c>
      <c r="G11286" s="5">
        <f t="shared" si="2"/>
        <v>1.900182891</v>
      </c>
    </row>
    <row r="11287">
      <c r="A11287" s="1">
        <v>112.819878816604</v>
      </c>
      <c r="B11287" s="1">
        <v>155.93016</v>
      </c>
      <c r="C11287" s="1">
        <v>0.8864551</v>
      </c>
      <c r="D11287" s="1">
        <v>-0.4486358</v>
      </c>
      <c r="E11287" s="1">
        <v>1.9250636</v>
      </c>
      <c r="F11287" s="4">
        <f t="shared" si="1"/>
        <v>0.09849501111</v>
      </c>
      <c r="G11287" s="5">
        <f t="shared" si="2"/>
        <v>1.900324002</v>
      </c>
    </row>
    <row r="11288">
      <c r="A11288" s="1">
        <v>112.830003023147</v>
      </c>
      <c r="B11288" s="1">
        <v>155.86159</v>
      </c>
      <c r="C11288" s="1">
        <v>0.8866151</v>
      </c>
      <c r="D11288" s="1">
        <v>-0.36928523</v>
      </c>
      <c r="E11288" s="1">
        <v>1.9242169</v>
      </c>
      <c r="F11288" s="4">
        <f t="shared" si="1"/>
        <v>0.09851278889</v>
      </c>
      <c r="G11288" s="5">
        <f t="shared" si="2"/>
        <v>1.899477459</v>
      </c>
    </row>
    <row r="11289">
      <c r="A11289" s="1">
        <v>112.839875459671</v>
      </c>
      <c r="B11289" s="1">
        <v>155.97017</v>
      </c>
      <c r="C11289" s="1">
        <v>0.88696164</v>
      </c>
      <c r="D11289" s="1">
        <v>-0.08362327</v>
      </c>
      <c r="E11289" s="1">
        <v>1.9255574</v>
      </c>
      <c r="F11289" s="4">
        <f t="shared" si="1"/>
        <v>0.09855129333</v>
      </c>
      <c r="G11289" s="5">
        <f t="shared" si="2"/>
        <v>1.900817953</v>
      </c>
    </row>
    <row r="11290">
      <c r="A11290" s="1">
        <v>112.849877595901</v>
      </c>
      <c r="B11290" s="1">
        <v>156.14732</v>
      </c>
      <c r="C11290" s="1">
        <v>0.886975</v>
      </c>
      <c r="D11290" s="1">
        <v>-0.15686993</v>
      </c>
      <c r="E11290" s="1">
        <v>1.9277444</v>
      </c>
      <c r="F11290" s="4">
        <f t="shared" si="1"/>
        <v>0.09855277778</v>
      </c>
      <c r="G11290" s="5">
        <f t="shared" si="2"/>
        <v>1.90300499</v>
      </c>
    </row>
    <row r="11291">
      <c r="A11291" s="1">
        <v>112.860001802444</v>
      </c>
      <c r="B11291" s="1">
        <v>156.12636</v>
      </c>
      <c r="C11291" s="1">
        <v>0.88690835</v>
      </c>
      <c r="D11291" s="1">
        <v>-0.29848012</v>
      </c>
      <c r="E11291" s="1">
        <v>1.9274856</v>
      </c>
      <c r="F11291" s="4">
        <f t="shared" si="1"/>
        <v>0.09854537222</v>
      </c>
      <c r="G11291" s="5">
        <f t="shared" si="2"/>
        <v>1.902746225</v>
      </c>
    </row>
    <row r="11292">
      <c r="A11292" s="1">
        <v>112.86999630928</v>
      </c>
      <c r="B11292" s="1">
        <v>156.13208</v>
      </c>
      <c r="C11292" s="1">
        <v>0.88692164</v>
      </c>
      <c r="D11292" s="1">
        <v>-0.37294757</v>
      </c>
      <c r="E11292" s="1">
        <v>1.9275563</v>
      </c>
      <c r="F11292" s="4">
        <f t="shared" si="1"/>
        <v>0.09854684889</v>
      </c>
      <c r="G11292" s="5">
        <f t="shared" si="2"/>
        <v>1.902816842</v>
      </c>
    </row>
    <row r="11293">
      <c r="A11293" s="1">
        <v>112.879876375198</v>
      </c>
      <c r="B11293" s="1">
        <v>156.04826</v>
      </c>
      <c r="C11293" s="1">
        <v>0.88692164</v>
      </c>
      <c r="D11293" s="1">
        <v>-0.44619423</v>
      </c>
      <c r="E11293" s="1">
        <v>1.9265215</v>
      </c>
      <c r="F11293" s="4">
        <f t="shared" si="1"/>
        <v>0.09854684889</v>
      </c>
      <c r="G11293" s="5">
        <f t="shared" si="2"/>
        <v>1.901782027</v>
      </c>
    </row>
    <row r="11294">
      <c r="A11294" s="1">
        <v>112.889878511428</v>
      </c>
      <c r="B11294" s="1">
        <v>155.97397</v>
      </c>
      <c r="C11294" s="1">
        <v>0.8870683</v>
      </c>
      <c r="D11294" s="1">
        <v>-0.381493</v>
      </c>
      <c r="E11294" s="1">
        <v>1.9256043</v>
      </c>
      <c r="F11294" s="4">
        <f t="shared" si="1"/>
        <v>0.09856314444</v>
      </c>
      <c r="G11294" s="5">
        <f t="shared" si="2"/>
        <v>1.900864867</v>
      </c>
    </row>
    <row r="11295">
      <c r="A11295" s="1">
        <v>112.900002717971</v>
      </c>
      <c r="B11295" s="1">
        <v>156.08636</v>
      </c>
      <c r="C11295" s="1">
        <v>0.88745487</v>
      </c>
      <c r="D11295" s="1">
        <v>-0.08240249</v>
      </c>
      <c r="E11295" s="1">
        <v>1.9269918</v>
      </c>
      <c r="F11295" s="4">
        <f t="shared" si="1"/>
        <v>0.09860609667</v>
      </c>
      <c r="G11295" s="5">
        <f t="shared" si="2"/>
        <v>1.902252398</v>
      </c>
    </row>
    <row r="11296">
      <c r="A11296" s="1">
        <v>112.909875154495</v>
      </c>
      <c r="B11296" s="1">
        <v>156.2578</v>
      </c>
      <c r="C11296" s="1">
        <v>0.8875082</v>
      </c>
      <c r="D11296" s="1">
        <v>-0.08606482</v>
      </c>
      <c r="E11296" s="1">
        <v>1.9291084</v>
      </c>
      <c r="F11296" s="4">
        <f t="shared" si="1"/>
        <v>0.09861202222</v>
      </c>
      <c r="G11296" s="5">
        <f t="shared" si="2"/>
        <v>1.904368941</v>
      </c>
    </row>
    <row r="11297">
      <c r="A11297" s="1">
        <v>112.919877290725</v>
      </c>
      <c r="B11297" s="1">
        <v>156.30351</v>
      </c>
      <c r="C11297" s="1">
        <v>0.8874816</v>
      </c>
      <c r="D11297" s="1">
        <v>-0.20325948</v>
      </c>
      <c r="E11297" s="1">
        <v>1.9296727</v>
      </c>
      <c r="F11297" s="4">
        <f t="shared" si="1"/>
        <v>0.09860906667</v>
      </c>
      <c r="G11297" s="5">
        <f t="shared" si="2"/>
        <v>1.904933262</v>
      </c>
    </row>
    <row r="11298">
      <c r="A11298" s="1">
        <v>112.929871797561</v>
      </c>
      <c r="B11298" s="1">
        <v>156.254</v>
      </c>
      <c r="C11298" s="1">
        <v>0.8875082</v>
      </c>
      <c r="D11298" s="1">
        <v>-0.2630776</v>
      </c>
      <c r="E11298" s="1">
        <v>1.9290613</v>
      </c>
      <c r="F11298" s="4">
        <f t="shared" si="1"/>
        <v>0.09861202222</v>
      </c>
      <c r="G11298" s="5">
        <f t="shared" si="2"/>
        <v>1.904322027</v>
      </c>
    </row>
    <row r="11299">
      <c r="A11299" s="1">
        <v>112.939873933792</v>
      </c>
      <c r="B11299" s="1">
        <v>156.20827</v>
      </c>
      <c r="C11299" s="1">
        <v>0.8875082</v>
      </c>
      <c r="D11299" s="1">
        <v>-0.33632424</v>
      </c>
      <c r="E11299" s="1">
        <v>1.928497</v>
      </c>
      <c r="F11299" s="4">
        <f t="shared" si="1"/>
        <v>0.09861202222</v>
      </c>
      <c r="G11299" s="5">
        <f t="shared" si="2"/>
        <v>1.903757459</v>
      </c>
    </row>
    <row r="11300">
      <c r="A11300" s="1">
        <v>112.949998140335</v>
      </c>
      <c r="B11300" s="1">
        <v>156.14351</v>
      </c>
      <c r="C11300" s="1">
        <v>0.88752156</v>
      </c>
      <c r="D11300" s="1">
        <v>-0.4095709</v>
      </c>
      <c r="E11300" s="1">
        <v>1.9276973</v>
      </c>
      <c r="F11300" s="4">
        <f t="shared" si="1"/>
        <v>0.09861350667</v>
      </c>
      <c r="G11300" s="5">
        <f t="shared" si="2"/>
        <v>1.902957953</v>
      </c>
    </row>
    <row r="11301">
      <c r="A11301" s="1">
        <v>112.960000276565</v>
      </c>
      <c r="B11301" s="1">
        <v>156.07112</v>
      </c>
      <c r="C11301" s="1">
        <v>0.88756156</v>
      </c>
      <c r="D11301" s="1">
        <v>-0.44009033</v>
      </c>
      <c r="E11301" s="1">
        <v>1.9268038</v>
      </c>
      <c r="F11301" s="4">
        <f t="shared" si="1"/>
        <v>0.09861795111</v>
      </c>
      <c r="G11301" s="5">
        <f t="shared" si="2"/>
        <v>1.902064249</v>
      </c>
    </row>
    <row r="11302">
      <c r="A11302" s="1">
        <v>112.970002412796</v>
      </c>
      <c r="B11302" s="1">
        <v>156.10541</v>
      </c>
      <c r="C11302" s="1">
        <v>0.8879481</v>
      </c>
      <c r="D11302" s="1">
        <v>-0.12512971</v>
      </c>
      <c r="E11302" s="1">
        <v>1.927227</v>
      </c>
      <c r="F11302" s="4">
        <f t="shared" si="1"/>
        <v>0.0986609</v>
      </c>
      <c r="G11302" s="5">
        <f t="shared" si="2"/>
        <v>1.902487583</v>
      </c>
    </row>
    <row r="11303">
      <c r="A11303" s="1">
        <v>112.979996919631</v>
      </c>
      <c r="B11303" s="1">
        <v>156.29019</v>
      </c>
      <c r="C11303" s="1">
        <v>0.888228</v>
      </c>
      <c r="D11303" s="1">
        <v>0.079960935</v>
      </c>
      <c r="E11303" s="1">
        <v>1.9295082</v>
      </c>
      <c r="F11303" s="4">
        <f t="shared" si="1"/>
        <v>0.098692</v>
      </c>
      <c r="G11303" s="5">
        <f t="shared" si="2"/>
        <v>1.904768817</v>
      </c>
    </row>
    <row r="11304">
      <c r="A11304" s="1">
        <v>112.989999055862</v>
      </c>
      <c r="B11304" s="1">
        <v>156.44258</v>
      </c>
      <c r="C11304" s="1">
        <v>0.88818806</v>
      </c>
      <c r="D11304" s="1">
        <v>-0.037233718</v>
      </c>
      <c r="E11304" s="1">
        <v>1.9313895</v>
      </c>
      <c r="F11304" s="4">
        <f t="shared" si="1"/>
        <v>0.09868756222</v>
      </c>
      <c r="G11304" s="5">
        <f t="shared" si="2"/>
        <v>1.906650175</v>
      </c>
    </row>
    <row r="11305">
      <c r="A11305" s="1">
        <v>112.999871492385</v>
      </c>
      <c r="B11305" s="1">
        <v>156.50734</v>
      </c>
      <c r="C11305" s="1">
        <v>0.8881747</v>
      </c>
      <c r="D11305" s="1">
        <v>-0.13977905</v>
      </c>
      <c r="E11305" s="1">
        <v>1.9321891</v>
      </c>
      <c r="F11305" s="4">
        <f t="shared" si="1"/>
        <v>0.09868607778</v>
      </c>
      <c r="G11305" s="5">
        <f t="shared" si="2"/>
        <v>1.907449681</v>
      </c>
    </row>
    <row r="11306">
      <c r="A11306" s="1">
        <v>113.009873628616</v>
      </c>
      <c r="B11306" s="1">
        <v>156.42162</v>
      </c>
      <c r="C11306" s="1">
        <v>0.88820136</v>
      </c>
      <c r="D11306" s="1">
        <v>-0.19959715</v>
      </c>
      <c r="E11306" s="1">
        <v>1.9311308</v>
      </c>
      <c r="F11306" s="4">
        <f t="shared" si="1"/>
        <v>0.09868904</v>
      </c>
      <c r="G11306" s="5">
        <f t="shared" si="2"/>
        <v>1.90639141</v>
      </c>
    </row>
    <row r="11307">
      <c r="A11307" s="1">
        <v>113.019997835159</v>
      </c>
      <c r="B11307" s="1">
        <v>156.38353</v>
      </c>
      <c r="C11307" s="1">
        <v>0.8882147</v>
      </c>
      <c r="D11307" s="1">
        <v>-0.25941524</v>
      </c>
      <c r="E11307" s="1">
        <v>1.9306606</v>
      </c>
      <c r="F11307" s="4">
        <f t="shared" si="1"/>
        <v>0.09869052222</v>
      </c>
      <c r="G11307" s="5">
        <f t="shared" si="2"/>
        <v>1.905921163</v>
      </c>
    </row>
    <row r="11308">
      <c r="A11308" s="1">
        <v>113.029877901077</v>
      </c>
      <c r="B11308" s="1">
        <v>156.29399</v>
      </c>
      <c r="C11308" s="1">
        <v>0.8882547</v>
      </c>
      <c r="D11308" s="1">
        <v>-0.3058048</v>
      </c>
      <c r="E11308" s="1">
        <v>1.9295552</v>
      </c>
      <c r="F11308" s="4">
        <f t="shared" si="1"/>
        <v>0.09869496667</v>
      </c>
      <c r="G11308" s="5">
        <f t="shared" si="2"/>
        <v>1.904815731</v>
      </c>
    </row>
    <row r="11309">
      <c r="A11309" s="1">
        <v>113.04000210762</v>
      </c>
      <c r="B11309" s="1">
        <v>156.23875</v>
      </c>
      <c r="C11309" s="1">
        <v>0.88832134</v>
      </c>
      <c r="D11309" s="1">
        <v>-0.32045412</v>
      </c>
      <c r="E11309" s="1">
        <v>1.9288732</v>
      </c>
      <c r="F11309" s="4">
        <f t="shared" si="1"/>
        <v>0.09870237111</v>
      </c>
      <c r="G11309" s="5">
        <f t="shared" si="2"/>
        <v>1.904133756</v>
      </c>
    </row>
    <row r="11310">
      <c r="A11310" s="1">
        <v>113.049874544143</v>
      </c>
      <c r="B11310" s="1">
        <v>156.23494</v>
      </c>
      <c r="C11310" s="1">
        <v>0.888388</v>
      </c>
      <c r="D11310" s="1">
        <v>-0.32289568</v>
      </c>
      <c r="E11310" s="1">
        <v>1.9288262</v>
      </c>
      <c r="F11310" s="4">
        <f t="shared" si="1"/>
        <v>0.09870977778</v>
      </c>
      <c r="G11310" s="5">
        <f t="shared" si="2"/>
        <v>1.904086719</v>
      </c>
    </row>
    <row r="11311">
      <c r="A11311" s="1">
        <v>113.059876680374</v>
      </c>
      <c r="B11311" s="1">
        <v>156.20256</v>
      </c>
      <c r="C11311" s="1">
        <v>0.8884546</v>
      </c>
      <c r="D11311" s="1">
        <v>-0.337545</v>
      </c>
      <c r="E11311" s="1">
        <v>1.9284263</v>
      </c>
      <c r="F11311" s="4">
        <f t="shared" si="1"/>
        <v>0.09871717778</v>
      </c>
      <c r="G11311" s="5">
        <f t="shared" si="2"/>
        <v>1.903686965</v>
      </c>
    </row>
    <row r="11312">
      <c r="A11312" s="1">
        <v>113.069878816604</v>
      </c>
      <c r="B11312" s="1">
        <v>156.21017</v>
      </c>
      <c r="C11312" s="1">
        <v>0.8884946</v>
      </c>
      <c r="D11312" s="1">
        <v>-0.37050602</v>
      </c>
      <c r="E11312" s="1">
        <v>1.9285204</v>
      </c>
      <c r="F11312" s="4">
        <f t="shared" si="1"/>
        <v>0.09872162222</v>
      </c>
      <c r="G11312" s="5">
        <f t="shared" si="2"/>
        <v>1.903780916</v>
      </c>
    </row>
    <row r="11313">
      <c r="A11313" s="1">
        <v>113.07987332344</v>
      </c>
      <c r="B11313" s="1">
        <v>156.1397</v>
      </c>
      <c r="C11313" s="1">
        <v>0.88852125</v>
      </c>
      <c r="D11313" s="1">
        <v>-0.4303241</v>
      </c>
      <c r="E11313" s="1">
        <v>1.9276503</v>
      </c>
      <c r="F11313" s="4">
        <f t="shared" si="1"/>
        <v>0.09872458333</v>
      </c>
      <c r="G11313" s="5">
        <f t="shared" si="2"/>
        <v>1.902910916</v>
      </c>
    </row>
    <row r="11314">
      <c r="A11314" s="1">
        <v>113.089997529983</v>
      </c>
      <c r="B11314" s="1">
        <v>156.10541</v>
      </c>
      <c r="C11314" s="1">
        <v>0.88856125</v>
      </c>
      <c r="D11314" s="1">
        <v>-0.47671366</v>
      </c>
      <c r="E11314" s="1">
        <v>1.927227</v>
      </c>
      <c r="F11314" s="4">
        <f t="shared" si="1"/>
        <v>0.09872902778</v>
      </c>
      <c r="G11314" s="5">
        <f t="shared" si="2"/>
        <v>1.902487583</v>
      </c>
    </row>
    <row r="11315">
      <c r="A11315" s="1">
        <v>113.099877595901</v>
      </c>
      <c r="B11315" s="1">
        <v>156.11684</v>
      </c>
      <c r="C11315" s="1">
        <v>0.8887612</v>
      </c>
      <c r="D11315" s="1">
        <v>-0.36806446</v>
      </c>
      <c r="E11315" s="1">
        <v>1.9273682</v>
      </c>
      <c r="F11315" s="4">
        <f t="shared" si="1"/>
        <v>0.09875124444</v>
      </c>
      <c r="G11315" s="5">
        <f t="shared" si="2"/>
        <v>1.902628694</v>
      </c>
    </row>
    <row r="11316">
      <c r="A11316" s="1">
        <v>113.109872102737</v>
      </c>
      <c r="B11316" s="1">
        <v>156.23114</v>
      </c>
      <c r="C11316" s="1">
        <v>0.88913447</v>
      </c>
      <c r="D11316" s="1">
        <v>-0.055545382</v>
      </c>
      <c r="E11316" s="1">
        <v>1.9287792</v>
      </c>
      <c r="F11316" s="4">
        <f t="shared" si="1"/>
        <v>0.09879271889</v>
      </c>
      <c r="G11316" s="5">
        <f t="shared" si="2"/>
        <v>1.904039805</v>
      </c>
    </row>
    <row r="11317">
      <c r="A11317" s="1">
        <v>113.119874238967</v>
      </c>
      <c r="B11317" s="1">
        <v>156.51686</v>
      </c>
      <c r="C11317" s="1">
        <v>0.8891478</v>
      </c>
      <c r="D11317" s="1">
        <v>-0.10193493</v>
      </c>
      <c r="E11317" s="1">
        <v>1.9323066</v>
      </c>
      <c r="F11317" s="4">
        <f t="shared" si="1"/>
        <v>0.0987942</v>
      </c>
      <c r="G11317" s="5">
        <f t="shared" si="2"/>
        <v>1.907567212</v>
      </c>
    </row>
    <row r="11318">
      <c r="A11318" s="1">
        <v>113.129876375198</v>
      </c>
      <c r="B11318" s="1">
        <v>156.52448</v>
      </c>
      <c r="C11318" s="1">
        <v>0.88909453</v>
      </c>
      <c r="D11318" s="1">
        <v>-0.24720748</v>
      </c>
      <c r="E11318" s="1">
        <v>1.9324008</v>
      </c>
      <c r="F11318" s="4">
        <f t="shared" si="1"/>
        <v>0.09878828111</v>
      </c>
      <c r="G11318" s="5">
        <f t="shared" si="2"/>
        <v>1.907661286</v>
      </c>
    </row>
    <row r="11319">
      <c r="A11319" s="1">
        <v>113.140000581741</v>
      </c>
      <c r="B11319" s="1">
        <v>156.46924</v>
      </c>
      <c r="C11319" s="1">
        <v>0.8891078</v>
      </c>
      <c r="D11319" s="1">
        <v>-0.32045412</v>
      </c>
      <c r="E11319" s="1">
        <v>1.9317187</v>
      </c>
      <c r="F11319" s="4">
        <f t="shared" si="1"/>
        <v>0.09878975556</v>
      </c>
      <c r="G11319" s="5">
        <f t="shared" si="2"/>
        <v>1.906979311</v>
      </c>
    </row>
    <row r="11320">
      <c r="A11320" s="1">
        <v>113.150002717971</v>
      </c>
      <c r="B11320" s="1">
        <v>156.41019</v>
      </c>
      <c r="C11320" s="1">
        <v>0.8891212</v>
      </c>
      <c r="D11320" s="1">
        <v>-0.37905145</v>
      </c>
      <c r="E11320" s="1">
        <v>1.9309896</v>
      </c>
      <c r="F11320" s="4">
        <f t="shared" si="1"/>
        <v>0.09879124444</v>
      </c>
      <c r="G11320" s="5">
        <f t="shared" si="2"/>
        <v>1.906250299</v>
      </c>
    </row>
    <row r="11321">
      <c r="A11321" s="1">
        <v>113.159997224807</v>
      </c>
      <c r="B11321" s="1">
        <v>156.31876</v>
      </c>
      <c r="C11321" s="1">
        <v>0.8891212</v>
      </c>
      <c r="D11321" s="1">
        <v>-0.46694744</v>
      </c>
      <c r="E11321" s="1">
        <v>1.929861</v>
      </c>
      <c r="F11321" s="4">
        <f t="shared" si="1"/>
        <v>0.09879124444</v>
      </c>
      <c r="G11321" s="5">
        <f t="shared" si="2"/>
        <v>1.905121533</v>
      </c>
    </row>
    <row r="11322">
      <c r="A11322" s="1">
        <v>113.169999361038</v>
      </c>
      <c r="B11322" s="1">
        <v>156.27304</v>
      </c>
      <c r="C11322" s="1">
        <v>0.8893877</v>
      </c>
      <c r="D11322" s="1">
        <v>-0.27650613</v>
      </c>
      <c r="E11322" s="1">
        <v>1.9292965</v>
      </c>
      <c r="F11322" s="4">
        <f t="shared" si="1"/>
        <v>0.09882085556</v>
      </c>
      <c r="G11322" s="5">
        <f t="shared" si="2"/>
        <v>1.904557089</v>
      </c>
    </row>
    <row r="11323">
      <c r="A11323" s="1">
        <v>113.179871797561</v>
      </c>
      <c r="B11323" s="1">
        <v>156.43875</v>
      </c>
      <c r="C11323" s="1">
        <v>0.8897876</v>
      </c>
      <c r="D11323" s="1">
        <v>0.0653116</v>
      </c>
      <c r="E11323" s="1">
        <v>1.9313424</v>
      </c>
      <c r="F11323" s="4">
        <f t="shared" si="1"/>
        <v>0.09886528889</v>
      </c>
      <c r="G11323" s="5">
        <f t="shared" si="2"/>
        <v>1.906602891</v>
      </c>
    </row>
    <row r="11324">
      <c r="A11324" s="1">
        <v>113.189873933792</v>
      </c>
      <c r="B11324" s="1">
        <v>156.6102</v>
      </c>
      <c r="C11324" s="1">
        <v>0.88984096</v>
      </c>
      <c r="D11324" s="1">
        <v>0.033571385</v>
      </c>
      <c r="E11324" s="1">
        <v>1.9334589</v>
      </c>
      <c r="F11324" s="4">
        <f t="shared" si="1"/>
        <v>0.09887121778</v>
      </c>
      <c r="G11324" s="5">
        <f t="shared" si="2"/>
        <v>1.908719558</v>
      </c>
    </row>
    <row r="11325">
      <c r="A11325" s="1">
        <v>113.199876070022</v>
      </c>
      <c r="B11325" s="1">
        <v>156.7664</v>
      </c>
      <c r="C11325" s="1">
        <v>0.8897876</v>
      </c>
      <c r="D11325" s="1">
        <v>-0.09461027</v>
      </c>
      <c r="E11325" s="1">
        <v>1.9353874</v>
      </c>
      <c r="F11325" s="4">
        <f t="shared" si="1"/>
        <v>0.09886528889</v>
      </c>
      <c r="G11325" s="5">
        <f t="shared" si="2"/>
        <v>1.910647953</v>
      </c>
    </row>
    <row r="11326">
      <c r="A11326" s="1">
        <v>113.210000276565</v>
      </c>
      <c r="B11326" s="1">
        <v>156.70926</v>
      </c>
      <c r="C11326" s="1">
        <v>0.8898143</v>
      </c>
      <c r="D11326" s="1">
        <v>-0.15442838</v>
      </c>
      <c r="E11326" s="1">
        <v>1.9346819</v>
      </c>
      <c r="F11326" s="4">
        <f t="shared" si="1"/>
        <v>0.09886825556</v>
      </c>
      <c r="G11326" s="5">
        <f t="shared" si="2"/>
        <v>1.909942521</v>
      </c>
    </row>
    <row r="11327">
      <c r="A11327" s="1">
        <v>113.220002412796</v>
      </c>
      <c r="B11327" s="1">
        <v>156.66353</v>
      </c>
      <c r="C11327" s="1">
        <v>0.8898276</v>
      </c>
      <c r="D11327" s="1">
        <v>-0.22889581</v>
      </c>
      <c r="E11327" s="1">
        <v>1.9341174</v>
      </c>
      <c r="F11327" s="4">
        <f t="shared" si="1"/>
        <v>0.09886973333</v>
      </c>
      <c r="G11327" s="5">
        <f t="shared" si="2"/>
        <v>1.909377953</v>
      </c>
    </row>
    <row r="11328">
      <c r="A11328" s="1">
        <v>113.229996919631</v>
      </c>
      <c r="B11328" s="1">
        <v>156.60258</v>
      </c>
      <c r="C11328" s="1">
        <v>0.8898543</v>
      </c>
      <c r="D11328" s="1">
        <v>-0.27528536</v>
      </c>
      <c r="E11328" s="1">
        <v>1.9333649</v>
      </c>
      <c r="F11328" s="4">
        <f t="shared" si="1"/>
        <v>0.0988727</v>
      </c>
      <c r="G11328" s="5">
        <f t="shared" si="2"/>
        <v>1.908625484</v>
      </c>
    </row>
    <row r="11329">
      <c r="A11329" s="1">
        <v>113.239999055862</v>
      </c>
      <c r="B11329" s="1">
        <v>156.52638</v>
      </c>
      <c r="C11329" s="1">
        <v>0.88992095</v>
      </c>
      <c r="D11329" s="1">
        <v>-0.2899347</v>
      </c>
      <c r="E11329" s="1">
        <v>1.9324243</v>
      </c>
      <c r="F11329" s="4">
        <f t="shared" si="1"/>
        <v>0.09888010556</v>
      </c>
      <c r="G11329" s="5">
        <f t="shared" si="2"/>
        <v>1.907684743</v>
      </c>
    </row>
    <row r="11330">
      <c r="A11330" s="1">
        <v>113.250001192092</v>
      </c>
      <c r="B11330" s="1">
        <v>156.494</v>
      </c>
      <c r="C11330" s="1">
        <v>0.8900276</v>
      </c>
      <c r="D11330" s="1">
        <v>-0.27894768</v>
      </c>
      <c r="E11330" s="1">
        <v>1.9320245</v>
      </c>
      <c r="F11330" s="4">
        <f t="shared" si="1"/>
        <v>0.09889195556</v>
      </c>
      <c r="G11330" s="5">
        <f t="shared" si="2"/>
        <v>1.90728499</v>
      </c>
    </row>
    <row r="11331">
      <c r="A11331" s="1">
        <v>113.260003328323</v>
      </c>
      <c r="B11331" s="1">
        <v>156.48828</v>
      </c>
      <c r="C11331" s="1">
        <v>0.8901343</v>
      </c>
      <c r="D11331" s="1">
        <v>-0.22645426</v>
      </c>
      <c r="E11331" s="1">
        <v>1.9319539</v>
      </c>
      <c r="F11331" s="4">
        <f t="shared" si="1"/>
        <v>0.09890381111</v>
      </c>
      <c r="G11331" s="5">
        <f t="shared" si="2"/>
        <v>1.907214373</v>
      </c>
    </row>
    <row r="11332">
      <c r="A11332" s="1">
        <v>113.269997835159</v>
      </c>
      <c r="B11332" s="1">
        <v>156.5359</v>
      </c>
      <c r="C11332" s="1">
        <v>0.8902009</v>
      </c>
      <c r="D11332" s="1">
        <v>-0.24476592</v>
      </c>
      <c r="E11332" s="1">
        <v>1.9325418</v>
      </c>
      <c r="F11332" s="4">
        <f t="shared" si="1"/>
        <v>0.09891121111</v>
      </c>
      <c r="G11332" s="5">
        <f t="shared" si="2"/>
        <v>1.907802274</v>
      </c>
    </row>
    <row r="11333">
      <c r="A11333" s="1">
        <v>113.279877901077</v>
      </c>
      <c r="B11333" s="1">
        <v>156.534</v>
      </c>
      <c r="C11333" s="1">
        <v>0.8902409</v>
      </c>
      <c r="D11333" s="1">
        <v>-0.27650613</v>
      </c>
      <c r="E11333" s="1">
        <v>1.9325182</v>
      </c>
      <c r="F11333" s="4">
        <f t="shared" si="1"/>
        <v>0.09891565556</v>
      </c>
      <c r="G11333" s="5">
        <f t="shared" si="2"/>
        <v>1.907778817</v>
      </c>
    </row>
    <row r="11334">
      <c r="A11334" s="1">
        <v>113.289872407913</v>
      </c>
      <c r="B11334" s="1">
        <v>156.50923</v>
      </c>
      <c r="C11334" s="1">
        <v>0.89026755</v>
      </c>
      <c r="D11334" s="1">
        <v>-0.33632424</v>
      </c>
      <c r="E11334" s="1">
        <v>1.9322126</v>
      </c>
      <c r="F11334" s="4">
        <f t="shared" si="1"/>
        <v>0.09891861667</v>
      </c>
      <c r="G11334" s="5">
        <f t="shared" si="2"/>
        <v>1.907473015</v>
      </c>
    </row>
    <row r="11335">
      <c r="A11335" s="1">
        <v>113.299874544143</v>
      </c>
      <c r="B11335" s="1">
        <v>156.50352</v>
      </c>
      <c r="C11335" s="1">
        <v>0.8902942</v>
      </c>
      <c r="D11335" s="1">
        <v>-0.39492157</v>
      </c>
      <c r="E11335" s="1">
        <v>1.932142</v>
      </c>
      <c r="F11335" s="4">
        <f t="shared" si="1"/>
        <v>0.09892157778</v>
      </c>
      <c r="G11335" s="5">
        <f t="shared" si="2"/>
        <v>1.907402521</v>
      </c>
    </row>
    <row r="11336">
      <c r="A11336" s="1">
        <v>113.309998750686</v>
      </c>
      <c r="B11336" s="1">
        <v>156.42732</v>
      </c>
      <c r="C11336" s="1">
        <v>0.89034754</v>
      </c>
      <c r="D11336" s="1">
        <v>-0.41201246</v>
      </c>
      <c r="E11336" s="1">
        <v>1.9312013</v>
      </c>
      <c r="F11336" s="4">
        <f t="shared" si="1"/>
        <v>0.09892750444</v>
      </c>
      <c r="G11336" s="5">
        <f t="shared" si="2"/>
        <v>1.90646178</v>
      </c>
    </row>
    <row r="11337">
      <c r="A11337" s="1">
        <v>113.320000886917</v>
      </c>
      <c r="B11337" s="1">
        <v>156.44066</v>
      </c>
      <c r="C11337" s="1">
        <v>0.8904142</v>
      </c>
      <c r="D11337" s="1">
        <v>-0.4303241</v>
      </c>
      <c r="E11337" s="1">
        <v>1.931366</v>
      </c>
      <c r="F11337" s="4">
        <f t="shared" si="1"/>
        <v>0.09893491111</v>
      </c>
      <c r="G11337" s="5">
        <f t="shared" si="2"/>
        <v>1.906626472</v>
      </c>
    </row>
    <row r="11338">
      <c r="A11338" s="1">
        <v>113.32987332344</v>
      </c>
      <c r="B11338" s="1">
        <v>156.41019</v>
      </c>
      <c r="C11338" s="1">
        <v>0.8904808</v>
      </c>
      <c r="D11338" s="1">
        <v>-0.44985655</v>
      </c>
      <c r="E11338" s="1">
        <v>1.9309896</v>
      </c>
      <c r="F11338" s="4">
        <f t="shared" si="1"/>
        <v>0.09894231111</v>
      </c>
      <c r="G11338" s="5">
        <f t="shared" si="2"/>
        <v>1.906250299</v>
      </c>
    </row>
    <row r="11339">
      <c r="A11339" s="1">
        <v>113.339875459671</v>
      </c>
      <c r="B11339" s="1">
        <v>156.38733</v>
      </c>
      <c r="C11339" s="1">
        <v>0.8905608</v>
      </c>
      <c r="D11339" s="1">
        <v>-0.43764877</v>
      </c>
      <c r="E11339" s="1">
        <v>1.9307075</v>
      </c>
      <c r="F11339" s="4">
        <f t="shared" si="1"/>
        <v>0.0989512</v>
      </c>
      <c r="G11339" s="5">
        <f t="shared" si="2"/>
        <v>1.905968077</v>
      </c>
    </row>
    <row r="11340">
      <c r="A11340" s="1">
        <v>113.349999666213</v>
      </c>
      <c r="B11340" s="1">
        <v>156.46735</v>
      </c>
      <c r="C11340" s="1">
        <v>0.89093405</v>
      </c>
      <c r="D11340" s="1">
        <v>-0.16541538</v>
      </c>
      <c r="E11340" s="1">
        <v>1.9316953</v>
      </c>
      <c r="F11340" s="4">
        <f t="shared" si="1"/>
        <v>0.09899267222</v>
      </c>
      <c r="G11340" s="5">
        <f t="shared" si="2"/>
        <v>1.906955978</v>
      </c>
    </row>
    <row r="11341">
      <c r="A11341" s="1">
        <v>113.359872102737</v>
      </c>
      <c r="B11341" s="1">
        <v>156.6521</v>
      </c>
      <c r="C11341" s="1">
        <v>0.8910807</v>
      </c>
      <c r="D11341" s="1">
        <v>-0.057986937</v>
      </c>
      <c r="E11341" s="1">
        <v>1.9339763</v>
      </c>
      <c r="F11341" s="4">
        <f t="shared" si="1"/>
        <v>0.09900896667</v>
      </c>
      <c r="G11341" s="5">
        <f t="shared" si="2"/>
        <v>1.909236842</v>
      </c>
    </row>
    <row r="11342">
      <c r="A11342" s="1">
        <v>113.36999630928</v>
      </c>
      <c r="B11342" s="1">
        <v>156.77402</v>
      </c>
      <c r="C11342" s="1">
        <v>0.8910407</v>
      </c>
      <c r="D11342" s="1">
        <v>-0.18861015</v>
      </c>
      <c r="E11342" s="1">
        <v>1.9354814</v>
      </c>
      <c r="F11342" s="4">
        <f t="shared" si="1"/>
        <v>0.09900452222</v>
      </c>
      <c r="G11342" s="5">
        <f t="shared" si="2"/>
        <v>1.910742027</v>
      </c>
    </row>
    <row r="11343">
      <c r="A11343" s="1">
        <v>113.37999844551</v>
      </c>
      <c r="B11343" s="1">
        <v>156.75116</v>
      </c>
      <c r="C11343" s="1">
        <v>0.89105403</v>
      </c>
      <c r="D11343" s="1">
        <v>-0.2618568</v>
      </c>
      <c r="E11343" s="1">
        <v>1.9351994</v>
      </c>
      <c r="F11343" s="4">
        <f t="shared" si="1"/>
        <v>0.09900600333</v>
      </c>
      <c r="G11343" s="5">
        <f t="shared" si="2"/>
        <v>1.910459805</v>
      </c>
    </row>
    <row r="11344">
      <c r="A11344" s="1">
        <v>113.389878511428</v>
      </c>
      <c r="B11344" s="1">
        <v>156.70163</v>
      </c>
      <c r="C11344" s="1">
        <v>0.89105403</v>
      </c>
      <c r="D11344" s="1">
        <v>-0.33510345</v>
      </c>
      <c r="E11344" s="1">
        <v>1.9345878</v>
      </c>
      <c r="F11344" s="4">
        <f t="shared" si="1"/>
        <v>0.09900600333</v>
      </c>
      <c r="G11344" s="5">
        <f t="shared" si="2"/>
        <v>1.909848323</v>
      </c>
    </row>
    <row r="11345">
      <c r="A11345" s="1">
        <v>113.399873018264</v>
      </c>
      <c r="B11345" s="1">
        <v>156.6483</v>
      </c>
      <c r="C11345" s="1">
        <v>0.89105403</v>
      </c>
      <c r="D11345" s="1">
        <v>-0.42299944</v>
      </c>
      <c r="E11345" s="1">
        <v>1.9339293</v>
      </c>
      <c r="F11345" s="4">
        <f t="shared" si="1"/>
        <v>0.09900600333</v>
      </c>
      <c r="G11345" s="5">
        <f t="shared" si="2"/>
        <v>1.909189928</v>
      </c>
    </row>
    <row r="11346">
      <c r="A11346" s="1">
        <v>113.409875154495</v>
      </c>
      <c r="B11346" s="1">
        <v>156.53781</v>
      </c>
      <c r="C11346" s="1">
        <v>0.89116067</v>
      </c>
      <c r="D11346" s="1">
        <v>-0.39980468</v>
      </c>
      <c r="E11346" s="1">
        <v>1.9325653</v>
      </c>
      <c r="F11346" s="4">
        <f t="shared" si="1"/>
        <v>0.09901785222</v>
      </c>
      <c r="G11346" s="5">
        <f t="shared" si="2"/>
        <v>1.907825854</v>
      </c>
    </row>
    <row r="11347">
      <c r="A11347" s="1">
        <v>113.419877290725</v>
      </c>
      <c r="B11347" s="1">
        <v>156.63115</v>
      </c>
      <c r="C11347" s="1">
        <v>0.89160055</v>
      </c>
      <c r="D11347" s="1">
        <v>-0.016480498</v>
      </c>
      <c r="E11347" s="1">
        <v>1.9337176</v>
      </c>
      <c r="F11347" s="4">
        <f t="shared" si="1"/>
        <v>0.09906672778</v>
      </c>
      <c r="G11347" s="5">
        <f t="shared" si="2"/>
        <v>1.9089782</v>
      </c>
    </row>
    <row r="11348">
      <c r="A11348" s="1">
        <v>113.430001497268</v>
      </c>
      <c r="B11348" s="1">
        <v>156.82736</v>
      </c>
      <c r="C11348" s="1">
        <v>0.8918005</v>
      </c>
      <c r="D11348" s="1">
        <v>0.10315571</v>
      </c>
      <c r="E11348" s="1">
        <v>1.9361401</v>
      </c>
      <c r="F11348" s="4">
        <f t="shared" si="1"/>
        <v>0.09908894444</v>
      </c>
      <c r="G11348" s="5">
        <f t="shared" si="2"/>
        <v>1.911400546</v>
      </c>
    </row>
    <row r="11349">
      <c r="A11349" s="1">
        <v>113.439873933792</v>
      </c>
      <c r="B11349" s="1">
        <v>156.94737</v>
      </c>
      <c r="C11349" s="1">
        <v>0.8917739</v>
      </c>
      <c r="D11349" s="1">
        <v>-0.014038943</v>
      </c>
      <c r="E11349" s="1">
        <v>1.9376216</v>
      </c>
      <c r="F11349" s="4">
        <f t="shared" si="1"/>
        <v>0.09908598889</v>
      </c>
      <c r="G11349" s="5">
        <f t="shared" si="2"/>
        <v>1.912882151</v>
      </c>
    </row>
    <row r="11350">
      <c r="A11350" s="1">
        <v>113.449998140335</v>
      </c>
      <c r="B11350" s="1">
        <v>156.97214</v>
      </c>
      <c r="C11350" s="1">
        <v>0.8917739</v>
      </c>
      <c r="D11350" s="1">
        <v>-0.08850638</v>
      </c>
      <c r="E11350" s="1">
        <v>1.9379272</v>
      </c>
      <c r="F11350" s="4">
        <f t="shared" si="1"/>
        <v>0.09908598889</v>
      </c>
      <c r="G11350" s="5">
        <f t="shared" si="2"/>
        <v>1.913187953</v>
      </c>
    </row>
    <row r="11351">
      <c r="A11351" s="1">
        <v>113.459878206253</v>
      </c>
      <c r="B11351" s="1">
        <v>156.91309</v>
      </c>
      <c r="C11351" s="1">
        <v>0.8917872</v>
      </c>
      <c r="D11351" s="1">
        <v>-0.16175304</v>
      </c>
      <c r="E11351" s="1">
        <v>1.9371982</v>
      </c>
      <c r="F11351" s="4">
        <f t="shared" si="1"/>
        <v>0.09908746667</v>
      </c>
      <c r="G11351" s="5">
        <f t="shared" si="2"/>
        <v>1.912458941</v>
      </c>
    </row>
    <row r="11352">
      <c r="A11352" s="1">
        <v>113.470002412796</v>
      </c>
      <c r="B11352" s="1">
        <v>156.8883</v>
      </c>
      <c r="C11352" s="1">
        <v>0.89182717</v>
      </c>
      <c r="D11352" s="1">
        <v>-0.20692182</v>
      </c>
      <c r="E11352" s="1">
        <v>1.9368924</v>
      </c>
      <c r="F11352" s="4">
        <f t="shared" si="1"/>
        <v>0.09909190778</v>
      </c>
      <c r="G11352" s="5">
        <f t="shared" si="2"/>
        <v>1.912152891</v>
      </c>
    </row>
    <row r="11353">
      <c r="A11353" s="1">
        <v>113.479874849319</v>
      </c>
      <c r="B11353" s="1">
        <v>156.81973</v>
      </c>
      <c r="C11353" s="1">
        <v>0.89190716</v>
      </c>
      <c r="D11353" s="1">
        <v>-0.19593482</v>
      </c>
      <c r="E11353" s="1">
        <v>1.9360458</v>
      </c>
      <c r="F11353" s="4">
        <f t="shared" si="1"/>
        <v>0.09910079556</v>
      </c>
      <c r="G11353" s="5">
        <f t="shared" si="2"/>
        <v>1.911306348</v>
      </c>
    </row>
    <row r="11354">
      <c r="A11354" s="1">
        <v>113.489876985549</v>
      </c>
      <c r="B11354" s="1">
        <v>156.79878</v>
      </c>
      <c r="C11354" s="1">
        <v>0.8920138</v>
      </c>
      <c r="D11354" s="1">
        <v>-0.17151926</v>
      </c>
      <c r="E11354" s="1">
        <v>1.9357871</v>
      </c>
      <c r="F11354" s="4">
        <f t="shared" si="1"/>
        <v>0.09911264444</v>
      </c>
      <c r="G11354" s="5">
        <f t="shared" si="2"/>
        <v>1.911047706</v>
      </c>
    </row>
    <row r="11355">
      <c r="A11355" s="1">
        <v>113.499871492385</v>
      </c>
      <c r="B11355" s="1">
        <v>156.81212</v>
      </c>
      <c r="C11355" s="1">
        <v>0.8920938</v>
      </c>
      <c r="D11355" s="1">
        <v>-0.15931149</v>
      </c>
      <c r="E11355" s="1">
        <v>1.9359517</v>
      </c>
      <c r="F11355" s="4">
        <f t="shared" si="1"/>
        <v>0.09912153333</v>
      </c>
      <c r="G11355" s="5">
        <f t="shared" si="2"/>
        <v>1.911212398</v>
      </c>
    </row>
    <row r="11356">
      <c r="A11356" s="1">
        <v>113.509873628616</v>
      </c>
      <c r="B11356" s="1">
        <v>156.79878</v>
      </c>
      <c r="C11356" s="1">
        <v>0.8921338</v>
      </c>
      <c r="D11356" s="1">
        <v>-0.20570104</v>
      </c>
      <c r="E11356" s="1">
        <v>1.9357871</v>
      </c>
      <c r="F11356" s="4">
        <f t="shared" si="1"/>
        <v>0.09912597778</v>
      </c>
      <c r="G11356" s="5">
        <f t="shared" si="2"/>
        <v>1.911047706</v>
      </c>
    </row>
    <row r="11357">
      <c r="A11357" s="1">
        <v>113.519875764846</v>
      </c>
      <c r="B11357" s="1">
        <v>156.82545</v>
      </c>
      <c r="C11357" s="1">
        <v>0.8921604</v>
      </c>
      <c r="D11357" s="1">
        <v>-0.26429835</v>
      </c>
      <c r="E11357" s="1">
        <v>1.9361165</v>
      </c>
      <c r="F11357" s="4">
        <f t="shared" si="1"/>
        <v>0.09912893333</v>
      </c>
      <c r="G11357" s="5">
        <f t="shared" si="2"/>
        <v>1.911376965</v>
      </c>
    </row>
    <row r="11358">
      <c r="A11358" s="1">
        <v>113.529999971389</v>
      </c>
      <c r="B11358" s="1">
        <v>156.77402</v>
      </c>
      <c r="C11358" s="1">
        <v>0.8922004</v>
      </c>
      <c r="D11358" s="1">
        <v>-0.2948178</v>
      </c>
      <c r="E11358" s="1">
        <v>1.9354814</v>
      </c>
      <c r="F11358" s="4">
        <f t="shared" si="1"/>
        <v>0.09913337778</v>
      </c>
      <c r="G11358" s="5">
        <f t="shared" si="2"/>
        <v>1.910742027</v>
      </c>
    </row>
    <row r="11359">
      <c r="A11359" s="1">
        <v>113.539872407913</v>
      </c>
      <c r="B11359" s="1">
        <v>156.73021</v>
      </c>
      <c r="C11359" s="1">
        <v>0.89226705</v>
      </c>
      <c r="D11359" s="1">
        <v>-0.3119087</v>
      </c>
      <c r="E11359" s="1">
        <v>1.9349406</v>
      </c>
      <c r="F11359" s="4">
        <f t="shared" si="1"/>
        <v>0.09914078333</v>
      </c>
      <c r="G11359" s="5">
        <f t="shared" si="2"/>
        <v>1.910201163</v>
      </c>
    </row>
    <row r="11360">
      <c r="A11360" s="1">
        <v>113.549874544143</v>
      </c>
      <c r="B11360" s="1">
        <v>156.74164</v>
      </c>
      <c r="C11360" s="1">
        <v>0.8923337</v>
      </c>
      <c r="D11360" s="1">
        <v>-0.31435025</v>
      </c>
      <c r="E11360" s="1">
        <v>1.9350816</v>
      </c>
      <c r="F11360" s="4">
        <f t="shared" si="1"/>
        <v>0.09914818889</v>
      </c>
      <c r="G11360" s="5">
        <f t="shared" si="2"/>
        <v>1.910342274</v>
      </c>
    </row>
    <row r="11361">
      <c r="A11361" s="1">
        <v>113.559876680374</v>
      </c>
      <c r="B11361" s="1">
        <v>156.6883</v>
      </c>
      <c r="C11361" s="1">
        <v>0.8923737</v>
      </c>
      <c r="D11361" s="1">
        <v>-0.359519</v>
      </c>
      <c r="E11361" s="1">
        <v>1.9344231</v>
      </c>
      <c r="F11361" s="4">
        <f t="shared" si="1"/>
        <v>0.09915263333</v>
      </c>
      <c r="G11361" s="5">
        <f t="shared" si="2"/>
        <v>1.909683756</v>
      </c>
    </row>
    <row r="11362">
      <c r="A11362" s="1">
        <v>113.569878816604</v>
      </c>
      <c r="B11362" s="1">
        <v>156.68639</v>
      </c>
      <c r="C11362" s="1">
        <v>0.8924003</v>
      </c>
      <c r="D11362" s="1">
        <v>-0.41811633</v>
      </c>
      <c r="E11362" s="1">
        <v>1.9343996</v>
      </c>
      <c r="F11362" s="4">
        <f t="shared" si="1"/>
        <v>0.09915558889</v>
      </c>
      <c r="G11362" s="5">
        <f t="shared" si="2"/>
        <v>1.909660175</v>
      </c>
    </row>
    <row r="11363">
      <c r="A11363" s="1">
        <v>113.57987332344</v>
      </c>
      <c r="B11363" s="1">
        <v>156.63687</v>
      </c>
      <c r="C11363" s="1">
        <v>0.892427</v>
      </c>
      <c r="D11363" s="1">
        <v>-0.46450588</v>
      </c>
      <c r="E11363" s="1">
        <v>1.9337883</v>
      </c>
      <c r="F11363" s="4">
        <f t="shared" si="1"/>
        <v>0.09915855556</v>
      </c>
      <c r="G11363" s="5">
        <f t="shared" si="2"/>
        <v>1.909048817</v>
      </c>
    </row>
    <row r="11364">
      <c r="A11364" s="1">
        <v>113.589875459671</v>
      </c>
      <c r="B11364" s="1">
        <v>156.63878</v>
      </c>
      <c r="C11364" s="1">
        <v>0.89273363</v>
      </c>
      <c r="D11364" s="1">
        <v>-0.23377892</v>
      </c>
      <c r="E11364" s="1">
        <v>1.9338119</v>
      </c>
      <c r="F11364" s="4">
        <f t="shared" si="1"/>
        <v>0.09919262556</v>
      </c>
      <c r="G11364" s="5">
        <f t="shared" si="2"/>
        <v>1.909072398</v>
      </c>
    </row>
    <row r="11365">
      <c r="A11365" s="1">
        <v>113.599999666213</v>
      </c>
      <c r="B11365" s="1">
        <v>156.8445</v>
      </c>
      <c r="C11365" s="1">
        <v>0.8929869</v>
      </c>
      <c r="D11365" s="1">
        <v>-0.057986937</v>
      </c>
      <c r="E11365" s="1">
        <v>1.9363517</v>
      </c>
      <c r="F11365" s="4">
        <f t="shared" si="1"/>
        <v>0.09922076667</v>
      </c>
      <c r="G11365" s="5">
        <f t="shared" si="2"/>
        <v>1.911612151</v>
      </c>
    </row>
    <row r="11366">
      <c r="A11366" s="1">
        <v>113.609872102737</v>
      </c>
      <c r="B11366" s="1">
        <v>156.8883</v>
      </c>
      <c r="C11366" s="1">
        <v>0.89296025</v>
      </c>
      <c r="D11366" s="1">
        <v>-0.15809071</v>
      </c>
      <c r="E11366" s="1">
        <v>1.9368924</v>
      </c>
      <c r="F11366" s="4">
        <f t="shared" si="1"/>
        <v>0.09921780556</v>
      </c>
      <c r="G11366" s="5">
        <f t="shared" si="2"/>
        <v>1.912152891</v>
      </c>
    </row>
    <row r="11367">
      <c r="A11367" s="1">
        <v>113.61999630928</v>
      </c>
      <c r="B11367" s="1">
        <v>156.95116</v>
      </c>
      <c r="C11367" s="1">
        <v>0.8929336</v>
      </c>
      <c r="D11367" s="1">
        <v>-0.27406457</v>
      </c>
      <c r="E11367" s="1">
        <v>1.9376684</v>
      </c>
      <c r="F11367" s="4">
        <f t="shared" si="1"/>
        <v>0.09921484444</v>
      </c>
      <c r="G11367" s="5">
        <f t="shared" si="2"/>
        <v>1.912928941</v>
      </c>
    </row>
    <row r="11368">
      <c r="A11368" s="1">
        <v>113.629876375198</v>
      </c>
      <c r="B11368" s="1">
        <v>156.89973</v>
      </c>
      <c r="C11368" s="1">
        <v>0.8929469</v>
      </c>
      <c r="D11368" s="1">
        <v>-0.3326619</v>
      </c>
      <c r="E11368" s="1">
        <v>1.9370335</v>
      </c>
      <c r="F11368" s="4">
        <f t="shared" si="1"/>
        <v>0.09921632222</v>
      </c>
      <c r="G11368" s="5">
        <f t="shared" si="2"/>
        <v>1.912294002</v>
      </c>
    </row>
    <row r="11369">
      <c r="A11369" s="1">
        <v>113.640000581741</v>
      </c>
      <c r="B11369" s="1">
        <v>156.82545</v>
      </c>
      <c r="C11369" s="1">
        <v>0.8929469</v>
      </c>
      <c r="D11369" s="1">
        <v>-0.4205579</v>
      </c>
      <c r="E11369" s="1">
        <v>1.9361165</v>
      </c>
      <c r="F11369" s="4">
        <f t="shared" si="1"/>
        <v>0.09921632222</v>
      </c>
      <c r="G11369" s="5">
        <f t="shared" si="2"/>
        <v>1.911376965</v>
      </c>
    </row>
    <row r="11370">
      <c r="A11370" s="1">
        <v>113.650002717971</v>
      </c>
      <c r="B11370" s="1">
        <v>156.79497</v>
      </c>
      <c r="C11370" s="1">
        <v>0.8929736</v>
      </c>
      <c r="D11370" s="1">
        <v>-0.4791552</v>
      </c>
      <c r="E11370" s="1">
        <v>1.9357401</v>
      </c>
      <c r="F11370" s="4">
        <f t="shared" si="1"/>
        <v>0.09921928889</v>
      </c>
      <c r="G11370" s="5">
        <f t="shared" si="2"/>
        <v>1.911000669</v>
      </c>
    </row>
    <row r="11371">
      <c r="A11371" s="1">
        <v>113.659875154495</v>
      </c>
      <c r="B11371" s="1">
        <v>156.75497</v>
      </c>
      <c r="C11371" s="1">
        <v>0.89340013</v>
      </c>
      <c r="D11371" s="1">
        <v>-0.10803882</v>
      </c>
      <c r="E11371" s="1">
        <v>1.9352462</v>
      </c>
      <c r="F11371" s="4">
        <f t="shared" si="1"/>
        <v>0.09926668111</v>
      </c>
      <c r="G11371" s="5">
        <f t="shared" si="2"/>
        <v>1.910506842</v>
      </c>
    </row>
    <row r="11372">
      <c r="A11372" s="1">
        <v>113.669999361038</v>
      </c>
      <c r="B11372" s="1">
        <v>157.02737</v>
      </c>
      <c r="C11372" s="1">
        <v>0.89368004</v>
      </c>
      <c r="D11372" s="1">
        <v>0.09461027</v>
      </c>
      <c r="E11372" s="1">
        <v>1.9386091</v>
      </c>
      <c r="F11372" s="4">
        <f t="shared" si="1"/>
        <v>0.09929778222</v>
      </c>
      <c r="G11372" s="5">
        <f t="shared" si="2"/>
        <v>1.913869805</v>
      </c>
    </row>
    <row r="11373">
      <c r="A11373" s="1">
        <v>113.680001497268</v>
      </c>
      <c r="B11373" s="1">
        <v>157.13594</v>
      </c>
      <c r="C11373" s="1">
        <v>0.8936134</v>
      </c>
      <c r="D11373" s="1">
        <v>-0.06287005</v>
      </c>
      <c r="E11373" s="1">
        <v>1.9399498</v>
      </c>
      <c r="F11373" s="4">
        <f t="shared" si="1"/>
        <v>0.09929037778</v>
      </c>
      <c r="G11373" s="5">
        <f t="shared" si="2"/>
        <v>1.915210175</v>
      </c>
    </row>
    <row r="11374">
      <c r="A11374" s="1">
        <v>113.689873933792</v>
      </c>
      <c r="B11374" s="1">
        <v>157.20451</v>
      </c>
      <c r="C11374" s="1">
        <v>0.89358675</v>
      </c>
      <c r="D11374" s="1">
        <v>-0.16297382</v>
      </c>
      <c r="E11374" s="1">
        <v>1.9407964</v>
      </c>
      <c r="F11374" s="4">
        <f t="shared" si="1"/>
        <v>0.09928741667</v>
      </c>
      <c r="G11374" s="5">
        <f t="shared" si="2"/>
        <v>1.916056719</v>
      </c>
    </row>
    <row r="11375">
      <c r="A11375" s="1">
        <v>113.699998140335</v>
      </c>
      <c r="B11375" s="1">
        <v>157.14928</v>
      </c>
      <c r="C11375" s="1">
        <v>0.8936134</v>
      </c>
      <c r="D11375" s="1">
        <v>-0.22157115</v>
      </c>
      <c r="E11375" s="1">
        <v>1.9401143</v>
      </c>
      <c r="F11375" s="4">
        <f t="shared" si="1"/>
        <v>0.09929037778</v>
      </c>
      <c r="G11375" s="5">
        <f t="shared" si="2"/>
        <v>1.915374867</v>
      </c>
    </row>
    <row r="11376">
      <c r="A11376" s="1">
        <v>113.710000276565</v>
      </c>
      <c r="B11376" s="1">
        <v>157.04262</v>
      </c>
      <c r="C11376" s="1">
        <v>0.89362675</v>
      </c>
      <c r="D11376" s="1">
        <v>-0.28138924</v>
      </c>
      <c r="E11376" s="1">
        <v>1.9387975</v>
      </c>
      <c r="F11376" s="4">
        <f t="shared" si="1"/>
        <v>0.09929186111</v>
      </c>
      <c r="G11376" s="5">
        <f t="shared" si="2"/>
        <v>1.914058077</v>
      </c>
    </row>
    <row r="11377">
      <c r="A11377" s="1">
        <v>113.719872713088</v>
      </c>
      <c r="B11377" s="1">
        <v>156.99687</v>
      </c>
      <c r="C11377" s="1">
        <v>0.8936534</v>
      </c>
      <c r="D11377" s="1">
        <v>-0.33998656</v>
      </c>
      <c r="E11377" s="1">
        <v>1.9382328</v>
      </c>
      <c r="F11377" s="4">
        <f t="shared" si="1"/>
        <v>0.09929482222</v>
      </c>
      <c r="G11377" s="5">
        <f t="shared" si="2"/>
        <v>1.913493262</v>
      </c>
    </row>
    <row r="11378">
      <c r="A11378" s="1">
        <v>113.729996919631</v>
      </c>
      <c r="B11378" s="1">
        <v>156.9226</v>
      </c>
      <c r="C11378" s="1">
        <v>0.89372003</v>
      </c>
      <c r="D11378" s="1">
        <v>-0.37294757</v>
      </c>
      <c r="E11378" s="1">
        <v>1.9373157</v>
      </c>
      <c r="F11378" s="4">
        <f t="shared" si="1"/>
        <v>0.09930222556</v>
      </c>
      <c r="G11378" s="5">
        <f t="shared" si="2"/>
        <v>1.912576348</v>
      </c>
    </row>
    <row r="11379">
      <c r="A11379" s="1">
        <v>113.739876985549</v>
      </c>
      <c r="B11379" s="1">
        <v>156.86736</v>
      </c>
      <c r="C11379" s="1">
        <v>0.8938</v>
      </c>
      <c r="D11379" s="1">
        <v>-0.34731123</v>
      </c>
      <c r="E11379" s="1">
        <v>1.9366337</v>
      </c>
      <c r="F11379" s="4">
        <f t="shared" si="1"/>
        <v>0.09931111111</v>
      </c>
      <c r="G11379" s="5">
        <f t="shared" si="2"/>
        <v>1.911894373</v>
      </c>
    </row>
    <row r="11380">
      <c r="A11380" s="1">
        <v>113.750001192092</v>
      </c>
      <c r="B11380" s="1">
        <v>156.89594</v>
      </c>
      <c r="C11380" s="1">
        <v>0.89388</v>
      </c>
      <c r="D11380" s="1">
        <v>-0.35097358</v>
      </c>
      <c r="E11380" s="1">
        <v>1.9369864</v>
      </c>
      <c r="F11380" s="4">
        <f t="shared" si="1"/>
        <v>0.09932</v>
      </c>
      <c r="G11380" s="5">
        <f t="shared" si="2"/>
        <v>1.912247212</v>
      </c>
    </row>
    <row r="11381">
      <c r="A11381" s="1">
        <v>113.760003328323</v>
      </c>
      <c r="B11381" s="1">
        <v>156.85593</v>
      </c>
      <c r="C11381" s="1">
        <v>0.89396</v>
      </c>
      <c r="D11381" s="1">
        <v>-0.3558567</v>
      </c>
      <c r="E11381" s="1">
        <v>1.9364928</v>
      </c>
      <c r="F11381" s="4">
        <f t="shared" si="1"/>
        <v>0.09932888889</v>
      </c>
      <c r="G11381" s="5">
        <f t="shared" si="2"/>
        <v>1.911753262</v>
      </c>
    </row>
    <row r="11382">
      <c r="A11382" s="1">
        <v>113.769875764846</v>
      </c>
      <c r="B11382" s="1">
        <v>156.87878</v>
      </c>
      <c r="C11382" s="1">
        <v>0.894</v>
      </c>
      <c r="D11382" s="1">
        <v>-0.3863761</v>
      </c>
      <c r="E11382" s="1">
        <v>1.9367748</v>
      </c>
      <c r="F11382" s="4">
        <f t="shared" si="1"/>
        <v>0.09933333333</v>
      </c>
      <c r="G11382" s="5">
        <f t="shared" si="2"/>
        <v>1.91203536</v>
      </c>
    </row>
    <row r="11383">
      <c r="A11383" s="1">
        <v>113.779877901077</v>
      </c>
      <c r="B11383" s="1">
        <v>156.83498</v>
      </c>
      <c r="C11383" s="1">
        <v>0.89401335</v>
      </c>
      <c r="D11383" s="1">
        <v>-0.46084356</v>
      </c>
      <c r="E11383" s="1">
        <v>1.936234</v>
      </c>
      <c r="F11383" s="4">
        <f t="shared" si="1"/>
        <v>0.09933481667</v>
      </c>
      <c r="G11383" s="5">
        <f t="shared" si="2"/>
        <v>1.91149462</v>
      </c>
    </row>
    <row r="11384">
      <c r="A11384" s="1">
        <v>113.79000210762</v>
      </c>
      <c r="B11384" s="1">
        <v>156.82925</v>
      </c>
      <c r="C11384" s="1">
        <v>0.89429325</v>
      </c>
      <c r="D11384" s="1">
        <v>-0.27162302</v>
      </c>
      <c r="E11384" s="1">
        <v>1.9361634</v>
      </c>
      <c r="F11384" s="4">
        <f t="shared" si="1"/>
        <v>0.09936591667</v>
      </c>
      <c r="G11384" s="5">
        <f t="shared" si="2"/>
        <v>1.911423879</v>
      </c>
    </row>
    <row r="11385">
      <c r="A11385" s="1">
        <v>113.799996614456</v>
      </c>
      <c r="B11385" s="1">
        <v>156.995</v>
      </c>
      <c r="C11385" s="1">
        <v>0.8945465</v>
      </c>
      <c r="D11385" s="1">
        <v>-0.068973936</v>
      </c>
      <c r="E11385" s="1">
        <v>1.9382095</v>
      </c>
      <c r="F11385" s="4">
        <f t="shared" si="1"/>
        <v>0.09939405556</v>
      </c>
      <c r="G11385" s="5">
        <f t="shared" si="2"/>
        <v>1.913470175</v>
      </c>
    </row>
    <row r="11386">
      <c r="A11386" s="1">
        <v>113.809876680374</v>
      </c>
      <c r="B11386" s="1">
        <v>157.10355</v>
      </c>
      <c r="C11386" s="1">
        <v>0.8944665</v>
      </c>
      <c r="D11386" s="1">
        <v>-0.22523348</v>
      </c>
      <c r="E11386" s="1">
        <v>1.9395498</v>
      </c>
      <c r="F11386" s="4">
        <f t="shared" si="1"/>
        <v>0.09938516667</v>
      </c>
      <c r="G11386" s="5">
        <f t="shared" si="2"/>
        <v>1.914810299</v>
      </c>
    </row>
    <row r="11387">
      <c r="A11387" s="1">
        <v>113.820000886917</v>
      </c>
      <c r="B11387" s="1">
        <v>157.10355</v>
      </c>
      <c r="C11387" s="1">
        <v>0.89441323</v>
      </c>
      <c r="D11387" s="1">
        <v>-0.36684367</v>
      </c>
      <c r="E11387" s="1">
        <v>1.9395498</v>
      </c>
      <c r="F11387" s="4">
        <f t="shared" si="1"/>
        <v>0.09937924778</v>
      </c>
      <c r="G11387" s="5">
        <f t="shared" si="2"/>
        <v>1.914810299</v>
      </c>
    </row>
    <row r="11388">
      <c r="A11388" s="1">
        <v>113.82987332344</v>
      </c>
      <c r="B11388" s="1">
        <v>157.05022</v>
      </c>
      <c r="C11388" s="1">
        <v>0.8944266</v>
      </c>
      <c r="D11388" s="1">
        <v>-0.44009033</v>
      </c>
      <c r="E11388" s="1">
        <v>1.9388914</v>
      </c>
      <c r="F11388" s="4">
        <f t="shared" si="1"/>
        <v>0.09938073333</v>
      </c>
      <c r="G11388" s="5">
        <f t="shared" si="2"/>
        <v>1.914151904</v>
      </c>
    </row>
    <row r="11389">
      <c r="A11389" s="1">
        <v>113.839997529983</v>
      </c>
      <c r="B11389" s="1">
        <v>156.9588</v>
      </c>
      <c r="C11389" s="1">
        <v>0.8945065</v>
      </c>
      <c r="D11389" s="1">
        <v>-0.44497344</v>
      </c>
      <c r="E11389" s="1">
        <v>1.9377627</v>
      </c>
      <c r="F11389" s="4">
        <f t="shared" si="1"/>
        <v>0.09938961111</v>
      </c>
      <c r="G11389" s="5">
        <f t="shared" si="2"/>
        <v>1.913023262</v>
      </c>
    </row>
    <row r="11390">
      <c r="A11390" s="1">
        <v>113.849877595901</v>
      </c>
      <c r="B11390" s="1">
        <v>156.99687</v>
      </c>
      <c r="C11390" s="1">
        <v>0.89487976</v>
      </c>
      <c r="D11390" s="1">
        <v>-0.13001283</v>
      </c>
      <c r="E11390" s="1">
        <v>1.9382328</v>
      </c>
      <c r="F11390" s="4">
        <f t="shared" si="1"/>
        <v>0.09943108444</v>
      </c>
      <c r="G11390" s="5">
        <f t="shared" si="2"/>
        <v>1.913493262</v>
      </c>
    </row>
    <row r="11391">
      <c r="A11391" s="1">
        <v>113.860001802444</v>
      </c>
      <c r="B11391" s="1">
        <v>157.10736</v>
      </c>
      <c r="C11391" s="1">
        <v>0.8949864</v>
      </c>
      <c r="D11391" s="1">
        <v>-0.105597265</v>
      </c>
      <c r="E11391" s="1">
        <v>1.9395969</v>
      </c>
      <c r="F11391" s="4">
        <f t="shared" si="1"/>
        <v>0.09944293333</v>
      </c>
      <c r="G11391" s="5">
        <f t="shared" si="2"/>
        <v>1.914857336</v>
      </c>
    </row>
    <row r="11392">
      <c r="A11392" s="1">
        <v>113.869874238967</v>
      </c>
      <c r="B11392" s="1">
        <v>157.18356</v>
      </c>
      <c r="C11392" s="1">
        <v>0.8949464</v>
      </c>
      <c r="D11392" s="1">
        <v>-0.21912959</v>
      </c>
      <c r="E11392" s="1">
        <v>1.9405377</v>
      </c>
      <c r="F11392" s="4">
        <f t="shared" si="1"/>
        <v>0.09943848889</v>
      </c>
      <c r="G11392" s="5">
        <f t="shared" si="2"/>
        <v>1.915798077</v>
      </c>
    </row>
    <row r="11393">
      <c r="A11393" s="1">
        <v>113.879876375198</v>
      </c>
      <c r="B11393" s="1">
        <v>157.14546</v>
      </c>
      <c r="C11393" s="1">
        <v>0.8949464</v>
      </c>
      <c r="D11393" s="1">
        <v>-0.30702558</v>
      </c>
      <c r="E11393" s="1">
        <v>1.9400673</v>
      </c>
      <c r="F11393" s="4">
        <f t="shared" si="1"/>
        <v>0.09943848889</v>
      </c>
      <c r="G11393" s="5">
        <f t="shared" si="2"/>
        <v>1.915327706</v>
      </c>
    </row>
    <row r="11394">
      <c r="A11394" s="1">
        <v>113.889878511428</v>
      </c>
      <c r="B11394" s="1">
        <v>157.09593</v>
      </c>
      <c r="C11394" s="1">
        <v>0.89495975</v>
      </c>
      <c r="D11394" s="1">
        <v>-0.38027224</v>
      </c>
      <c r="E11394" s="1">
        <v>1.9394557</v>
      </c>
      <c r="F11394" s="4">
        <f t="shared" si="1"/>
        <v>0.09943997222</v>
      </c>
      <c r="G11394" s="5">
        <f t="shared" si="2"/>
        <v>1.914716225</v>
      </c>
    </row>
    <row r="11395">
      <c r="A11395" s="1">
        <v>113.899873018264</v>
      </c>
      <c r="B11395" s="1">
        <v>157.03497</v>
      </c>
      <c r="C11395" s="1">
        <v>0.89495975</v>
      </c>
      <c r="D11395" s="1">
        <v>-0.4535189</v>
      </c>
      <c r="E11395" s="1">
        <v>1.9387032</v>
      </c>
      <c r="F11395" s="4">
        <f t="shared" si="1"/>
        <v>0.09943997222</v>
      </c>
      <c r="G11395" s="5">
        <f t="shared" si="2"/>
        <v>1.913963632</v>
      </c>
    </row>
    <row r="11396">
      <c r="A11396" s="1">
        <v>113.909997224807</v>
      </c>
      <c r="B11396" s="1">
        <v>156.96071</v>
      </c>
      <c r="C11396" s="1">
        <v>0.89530635</v>
      </c>
      <c r="D11396" s="1">
        <v>-0.2081426</v>
      </c>
      <c r="E11396" s="1">
        <v>1.9377861</v>
      </c>
      <c r="F11396" s="4">
        <f t="shared" si="1"/>
        <v>0.09947848333</v>
      </c>
      <c r="G11396" s="5">
        <f t="shared" si="2"/>
        <v>1.913046842</v>
      </c>
    </row>
    <row r="11397">
      <c r="A11397" s="1">
        <v>113.919999361038</v>
      </c>
      <c r="B11397" s="1">
        <v>157.16832</v>
      </c>
      <c r="C11397" s="1">
        <v>0.89561296</v>
      </c>
      <c r="D11397" s="1">
        <v>0.037233718</v>
      </c>
      <c r="E11397" s="1">
        <v>1.9403493</v>
      </c>
      <c r="F11397" s="4">
        <f t="shared" si="1"/>
        <v>0.09951255111</v>
      </c>
      <c r="G11397" s="5">
        <f t="shared" si="2"/>
        <v>1.915609928</v>
      </c>
    </row>
    <row r="11398">
      <c r="A11398" s="1">
        <v>113.929871797561</v>
      </c>
      <c r="B11398" s="1">
        <v>157.29594</v>
      </c>
      <c r="C11398" s="1">
        <v>0.8955996</v>
      </c>
      <c r="D11398" s="1">
        <v>-0.03601294</v>
      </c>
      <c r="E11398" s="1">
        <v>1.941925</v>
      </c>
      <c r="F11398" s="4">
        <f t="shared" si="1"/>
        <v>0.09951106667</v>
      </c>
      <c r="G11398" s="5">
        <f t="shared" si="2"/>
        <v>1.917185484</v>
      </c>
    </row>
    <row r="11399">
      <c r="A11399" s="1">
        <v>113.940003633499</v>
      </c>
      <c r="B11399" s="1">
        <v>157.29594</v>
      </c>
      <c r="C11399" s="1">
        <v>0.8955863</v>
      </c>
      <c r="D11399" s="1">
        <v>-0.15198682</v>
      </c>
      <c r="E11399" s="1">
        <v>1.941925</v>
      </c>
      <c r="F11399" s="4">
        <f t="shared" si="1"/>
        <v>0.09950958889</v>
      </c>
      <c r="G11399" s="5">
        <f t="shared" si="2"/>
        <v>1.917185484</v>
      </c>
    </row>
    <row r="11400">
      <c r="A11400" s="1">
        <v>113.949998140335</v>
      </c>
      <c r="B11400" s="1">
        <v>157.30167</v>
      </c>
      <c r="C11400" s="1">
        <v>0.8955996</v>
      </c>
      <c r="D11400" s="1">
        <v>-0.1971556</v>
      </c>
      <c r="E11400" s="1">
        <v>1.9419956</v>
      </c>
      <c r="F11400" s="4">
        <f t="shared" si="1"/>
        <v>0.09951106667</v>
      </c>
      <c r="G11400" s="5">
        <f t="shared" si="2"/>
        <v>1.917256225</v>
      </c>
    </row>
    <row r="11401">
      <c r="A11401" s="1">
        <v>113.959878206253</v>
      </c>
      <c r="B11401" s="1">
        <v>157.20642</v>
      </c>
      <c r="C11401" s="1">
        <v>0.8955996</v>
      </c>
      <c r="D11401" s="1">
        <v>-0.28505158</v>
      </c>
      <c r="E11401" s="1">
        <v>1.9408197</v>
      </c>
      <c r="F11401" s="4">
        <f t="shared" si="1"/>
        <v>0.09951106667</v>
      </c>
      <c r="G11401" s="5">
        <f t="shared" si="2"/>
        <v>1.916080299</v>
      </c>
    </row>
    <row r="11402">
      <c r="A11402" s="1">
        <v>113.970002412796</v>
      </c>
      <c r="B11402" s="1">
        <v>157.15498</v>
      </c>
      <c r="C11402" s="1">
        <v>0.8956396</v>
      </c>
      <c r="D11402" s="1">
        <v>-0.32899958</v>
      </c>
      <c r="E11402" s="1">
        <v>1.9401848</v>
      </c>
      <c r="F11402" s="4">
        <f t="shared" si="1"/>
        <v>0.09951551111</v>
      </c>
      <c r="G11402" s="5">
        <f t="shared" si="2"/>
        <v>1.915445237</v>
      </c>
    </row>
    <row r="11403">
      <c r="A11403" s="1">
        <v>113.979996919631</v>
      </c>
      <c r="B11403" s="1">
        <v>157.08069</v>
      </c>
      <c r="C11403" s="1">
        <v>0.89569294</v>
      </c>
      <c r="D11403" s="1">
        <v>-0.34609047</v>
      </c>
      <c r="E11403" s="1">
        <v>1.9392675</v>
      </c>
      <c r="F11403" s="4">
        <f t="shared" si="1"/>
        <v>0.09952143778</v>
      </c>
      <c r="G11403" s="5">
        <f t="shared" si="2"/>
        <v>1.914528077</v>
      </c>
    </row>
    <row r="11404">
      <c r="A11404" s="1">
        <v>113.989876985549</v>
      </c>
      <c r="B11404" s="1">
        <v>157.04262</v>
      </c>
      <c r="C11404" s="1">
        <v>0.8957729</v>
      </c>
      <c r="D11404" s="1">
        <v>-0.34853202</v>
      </c>
      <c r="E11404" s="1">
        <v>1.9387975</v>
      </c>
      <c r="F11404" s="4">
        <f t="shared" si="1"/>
        <v>0.09953032222</v>
      </c>
      <c r="G11404" s="5">
        <f t="shared" si="2"/>
        <v>1.914058077</v>
      </c>
    </row>
    <row r="11405">
      <c r="A11405" s="1">
        <v>114.000001192092</v>
      </c>
      <c r="B11405" s="1">
        <v>157.06548</v>
      </c>
      <c r="C11405" s="1">
        <v>0.89585286</v>
      </c>
      <c r="D11405" s="1">
        <v>-0.35097358</v>
      </c>
      <c r="E11405" s="1">
        <v>1.9390795</v>
      </c>
      <c r="F11405" s="4">
        <f t="shared" si="1"/>
        <v>0.09953920667</v>
      </c>
      <c r="G11405" s="5">
        <f t="shared" si="2"/>
        <v>1.914340299</v>
      </c>
    </row>
    <row r="11406">
      <c r="A11406" s="1">
        <v>114.009873628616</v>
      </c>
      <c r="B11406" s="1">
        <v>157.0388</v>
      </c>
      <c r="C11406" s="1">
        <v>0.8959195</v>
      </c>
      <c r="D11406" s="1">
        <v>-0.3546359</v>
      </c>
      <c r="E11406" s="1">
        <v>1.9387503</v>
      </c>
      <c r="F11406" s="4">
        <f t="shared" si="1"/>
        <v>0.09954661111</v>
      </c>
      <c r="G11406" s="5">
        <f t="shared" si="2"/>
        <v>1.914010916</v>
      </c>
    </row>
    <row r="11407">
      <c r="A11407" s="1">
        <v>114.019997835159</v>
      </c>
      <c r="B11407" s="1">
        <v>157.06165</v>
      </c>
      <c r="C11407" s="1">
        <v>0.8959595</v>
      </c>
      <c r="D11407" s="1">
        <v>-0.40102544</v>
      </c>
      <c r="E11407" s="1">
        <v>1.9390326</v>
      </c>
      <c r="F11407" s="4">
        <f t="shared" si="1"/>
        <v>0.09955105556</v>
      </c>
      <c r="G11407" s="5">
        <f t="shared" si="2"/>
        <v>1.914293015</v>
      </c>
    </row>
    <row r="11408">
      <c r="A11408" s="1">
        <v>114.029877901077</v>
      </c>
      <c r="B11408" s="1">
        <v>157.02545</v>
      </c>
      <c r="C11408" s="1">
        <v>0.8959862</v>
      </c>
      <c r="D11408" s="1">
        <v>-0.44619423</v>
      </c>
      <c r="E11408" s="1">
        <v>1.9385858</v>
      </c>
      <c r="F11408" s="4">
        <f t="shared" si="1"/>
        <v>0.09955402222</v>
      </c>
      <c r="G11408" s="5">
        <f t="shared" si="2"/>
        <v>1.913846101</v>
      </c>
    </row>
    <row r="11409">
      <c r="A11409" s="1">
        <v>114.039872407913</v>
      </c>
      <c r="B11409" s="1">
        <v>157.02164</v>
      </c>
      <c r="C11409" s="1">
        <v>0.89625275</v>
      </c>
      <c r="D11409" s="1">
        <v>-0.25697368</v>
      </c>
      <c r="E11409" s="1">
        <v>1.9385386</v>
      </c>
      <c r="F11409" s="4">
        <f t="shared" si="1"/>
        <v>0.09958363889</v>
      </c>
      <c r="G11409" s="5">
        <f t="shared" si="2"/>
        <v>1.913799064</v>
      </c>
    </row>
    <row r="11410">
      <c r="A11410" s="1">
        <v>114.049996614456</v>
      </c>
      <c r="B11410" s="1">
        <v>157.17023</v>
      </c>
      <c r="C11410" s="1">
        <v>0.8964927</v>
      </c>
      <c r="D11410" s="1">
        <v>-0.09461027</v>
      </c>
      <c r="E11410" s="1">
        <v>1.940373</v>
      </c>
      <c r="F11410" s="4">
        <f t="shared" si="1"/>
        <v>0.0996103</v>
      </c>
      <c r="G11410" s="5">
        <f t="shared" si="2"/>
        <v>1.915633509</v>
      </c>
    </row>
    <row r="11411">
      <c r="A11411" s="1">
        <v>114.059876680374</v>
      </c>
      <c r="B11411" s="1">
        <v>157.26357</v>
      </c>
      <c r="C11411" s="1">
        <v>0.896426</v>
      </c>
      <c r="D11411" s="1">
        <v>-0.23866203</v>
      </c>
      <c r="E11411" s="1">
        <v>1.9415252</v>
      </c>
      <c r="F11411" s="4">
        <f t="shared" si="1"/>
        <v>0.09960288889</v>
      </c>
      <c r="G11411" s="5">
        <f t="shared" si="2"/>
        <v>1.916785854</v>
      </c>
    </row>
    <row r="11412">
      <c r="A11412" s="1">
        <v>114.070000886917</v>
      </c>
      <c r="B11412" s="1">
        <v>157.29404</v>
      </c>
      <c r="C11412" s="1">
        <v>0.89641273</v>
      </c>
      <c r="D11412" s="1">
        <v>-0.33998656</v>
      </c>
      <c r="E11412" s="1">
        <v>1.9419014</v>
      </c>
      <c r="F11412" s="4">
        <f t="shared" si="1"/>
        <v>0.09960141444</v>
      </c>
      <c r="G11412" s="5">
        <f t="shared" si="2"/>
        <v>1.917162027</v>
      </c>
    </row>
    <row r="11413">
      <c r="A11413" s="1">
        <v>114.080003023147</v>
      </c>
      <c r="B11413" s="1">
        <v>157.20833</v>
      </c>
      <c r="C11413" s="1">
        <v>0.89641273</v>
      </c>
      <c r="D11413" s="1">
        <v>-0.42788255</v>
      </c>
      <c r="E11413" s="1">
        <v>1.9408433</v>
      </c>
      <c r="F11413" s="4">
        <f t="shared" si="1"/>
        <v>0.09960141444</v>
      </c>
      <c r="G11413" s="5">
        <f t="shared" si="2"/>
        <v>1.916103879</v>
      </c>
    </row>
    <row r="11414">
      <c r="A11414" s="1">
        <v>114.089875459671</v>
      </c>
      <c r="B11414" s="1">
        <v>157.13974</v>
      </c>
      <c r="C11414" s="1">
        <v>0.89647937</v>
      </c>
      <c r="D11414" s="1">
        <v>-0.43276566</v>
      </c>
      <c r="E11414" s="1">
        <v>1.9399966</v>
      </c>
      <c r="F11414" s="4">
        <f t="shared" si="1"/>
        <v>0.09960881889</v>
      </c>
      <c r="G11414" s="5">
        <f t="shared" si="2"/>
        <v>1.915257089</v>
      </c>
    </row>
    <row r="11415">
      <c r="A11415" s="1">
        <v>114.099999666213</v>
      </c>
      <c r="B11415" s="1">
        <v>157.1607</v>
      </c>
      <c r="C11415" s="1">
        <v>0.8968127</v>
      </c>
      <c r="D11415" s="1">
        <v>-0.18861015</v>
      </c>
      <c r="E11415" s="1">
        <v>1.9402554</v>
      </c>
      <c r="F11415" s="4">
        <f t="shared" si="1"/>
        <v>0.09964585556</v>
      </c>
      <c r="G11415" s="5">
        <f t="shared" si="2"/>
        <v>1.915515854</v>
      </c>
    </row>
    <row r="11416">
      <c r="A11416" s="1">
        <v>114.109872102737</v>
      </c>
      <c r="B11416" s="1">
        <v>157.29976</v>
      </c>
      <c r="C11416" s="1">
        <v>0.89694595</v>
      </c>
      <c r="D11416" s="1">
        <v>-0.1092596</v>
      </c>
      <c r="E11416" s="1">
        <v>1.941972</v>
      </c>
      <c r="F11416" s="4">
        <f t="shared" si="1"/>
        <v>0.09966066111</v>
      </c>
      <c r="G11416" s="5">
        <f t="shared" si="2"/>
        <v>1.917232644</v>
      </c>
    </row>
    <row r="11417">
      <c r="A11417" s="1">
        <v>114.11999630928</v>
      </c>
      <c r="B11417" s="1">
        <v>157.38737</v>
      </c>
      <c r="C11417" s="1">
        <v>0.8969193</v>
      </c>
      <c r="D11417" s="1">
        <v>-0.22523348</v>
      </c>
      <c r="E11417" s="1">
        <v>1.9430537</v>
      </c>
      <c r="F11417" s="4">
        <f t="shared" si="1"/>
        <v>0.0996577</v>
      </c>
      <c r="G11417" s="5">
        <f t="shared" si="2"/>
        <v>1.918314249</v>
      </c>
    </row>
    <row r="11418">
      <c r="A11418" s="1">
        <v>114.12999844551</v>
      </c>
      <c r="B11418" s="1">
        <v>157.34166</v>
      </c>
      <c r="C11418" s="1">
        <v>0.8969193</v>
      </c>
      <c r="D11418" s="1">
        <v>-0.31435025</v>
      </c>
      <c r="E11418" s="1">
        <v>1.9424894</v>
      </c>
      <c r="F11418" s="4">
        <f t="shared" si="1"/>
        <v>0.0996577</v>
      </c>
      <c r="G11418" s="5">
        <f t="shared" si="2"/>
        <v>1.917749928</v>
      </c>
    </row>
    <row r="11419">
      <c r="A11419" s="1">
        <v>114.139878511428</v>
      </c>
      <c r="B11419" s="1">
        <v>157.30167</v>
      </c>
      <c r="C11419" s="1">
        <v>0.8969193</v>
      </c>
      <c r="D11419" s="1">
        <v>-0.3875969</v>
      </c>
      <c r="E11419" s="1">
        <v>1.9419956</v>
      </c>
      <c r="F11419" s="4">
        <f t="shared" si="1"/>
        <v>0.0996577</v>
      </c>
      <c r="G11419" s="5">
        <f t="shared" si="2"/>
        <v>1.917256225</v>
      </c>
    </row>
    <row r="11420">
      <c r="A11420" s="1">
        <v>114.149873018264</v>
      </c>
      <c r="B11420" s="1">
        <v>157.27881</v>
      </c>
      <c r="C11420" s="1">
        <v>0.8969193</v>
      </c>
      <c r="D11420" s="1">
        <v>-0.4754929</v>
      </c>
      <c r="E11420" s="1">
        <v>1.9417135</v>
      </c>
      <c r="F11420" s="4">
        <f t="shared" si="1"/>
        <v>0.0996577</v>
      </c>
      <c r="G11420" s="5">
        <f t="shared" si="2"/>
        <v>1.916974002</v>
      </c>
    </row>
    <row r="11421">
      <c r="A11421" s="1">
        <v>114.159997224807</v>
      </c>
      <c r="B11421" s="1">
        <v>157.15689</v>
      </c>
      <c r="C11421" s="1">
        <v>0.8970126</v>
      </c>
      <c r="D11421" s="1">
        <v>-0.46694744</v>
      </c>
      <c r="E11421" s="1">
        <v>1.9402084</v>
      </c>
      <c r="F11421" s="4">
        <f t="shared" si="1"/>
        <v>0.09966806667</v>
      </c>
      <c r="G11421" s="5">
        <f t="shared" si="2"/>
        <v>1.915468817</v>
      </c>
    </row>
    <row r="11422">
      <c r="A11422" s="1">
        <v>114.169999361038</v>
      </c>
      <c r="B11422" s="1">
        <v>157.25784</v>
      </c>
      <c r="C11422" s="1">
        <v>0.89749247</v>
      </c>
      <c r="D11422" s="1">
        <v>-0.04089605</v>
      </c>
      <c r="E11422" s="1">
        <v>1.9414546</v>
      </c>
      <c r="F11422" s="4">
        <f t="shared" si="1"/>
        <v>0.09972138556</v>
      </c>
      <c r="G11422" s="5">
        <f t="shared" si="2"/>
        <v>1.916715114</v>
      </c>
    </row>
    <row r="11423">
      <c r="A11423" s="1">
        <v>114.180001497268</v>
      </c>
      <c r="B11423" s="1">
        <v>157.47119</v>
      </c>
      <c r="C11423" s="1">
        <v>0.8976791</v>
      </c>
      <c r="D11423" s="1">
        <v>0.06775316</v>
      </c>
      <c r="E11423" s="1">
        <v>1.9440885</v>
      </c>
      <c r="F11423" s="4">
        <f t="shared" si="1"/>
        <v>0.09974212222</v>
      </c>
      <c r="G11423" s="5">
        <f t="shared" si="2"/>
        <v>1.919349064</v>
      </c>
    </row>
    <row r="11424">
      <c r="A11424" s="1">
        <v>114.189873933792</v>
      </c>
      <c r="B11424" s="1">
        <v>157.55121</v>
      </c>
      <c r="C11424" s="1">
        <v>0.89758575</v>
      </c>
      <c r="D11424" s="1">
        <v>-0.10193493</v>
      </c>
      <c r="E11424" s="1">
        <v>1.9450765</v>
      </c>
      <c r="F11424" s="4">
        <f t="shared" si="1"/>
        <v>0.09973175</v>
      </c>
      <c r="G11424" s="5">
        <f t="shared" si="2"/>
        <v>1.920336965</v>
      </c>
    </row>
    <row r="11425">
      <c r="A11425" s="1">
        <v>114.199998140335</v>
      </c>
      <c r="B11425" s="1">
        <v>157.58359</v>
      </c>
      <c r="C11425" s="1">
        <v>0.89758575</v>
      </c>
      <c r="D11425" s="1">
        <v>-0.18861015</v>
      </c>
      <c r="E11425" s="1">
        <v>1.945476</v>
      </c>
      <c r="F11425" s="4">
        <f t="shared" si="1"/>
        <v>0.09973175</v>
      </c>
      <c r="G11425" s="5">
        <f t="shared" si="2"/>
        <v>1.920736719</v>
      </c>
    </row>
    <row r="11426">
      <c r="A11426" s="1">
        <v>114.210000276565</v>
      </c>
      <c r="B11426" s="1">
        <v>157.50739</v>
      </c>
      <c r="C11426" s="1">
        <v>0.89761245</v>
      </c>
      <c r="D11426" s="1">
        <v>-0.24720748</v>
      </c>
      <c r="E11426" s="1">
        <v>1.9445354</v>
      </c>
      <c r="F11426" s="4">
        <f t="shared" si="1"/>
        <v>0.09973471667</v>
      </c>
      <c r="G11426" s="5">
        <f t="shared" si="2"/>
        <v>1.919795978</v>
      </c>
    </row>
    <row r="11427">
      <c r="A11427" s="1">
        <v>114.219872713088</v>
      </c>
      <c r="B11427" s="1">
        <v>157.46739</v>
      </c>
      <c r="C11427" s="1">
        <v>0.89761245</v>
      </c>
      <c r="D11427" s="1">
        <v>-0.32045412</v>
      </c>
      <c r="E11427" s="1">
        <v>1.9440416</v>
      </c>
      <c r="F11427" s="4">
        <f t="shared" si="1"/>
        <v>0.09973471667</v>
      </c>
      <c r="G11427" s="5">
        <f t="shared" si="2"/>
        <v>1.919302151</v>
      </c>
    </row>
    <row r="11428">
      <c r="A11428" s="1">
        <v>114.229874849319</v>
      </c>
      <c r="B11428" s="1">
        <v>157.35309</v>
      </c>
      <c r="C11428" s="1">
        <v>0.8976391</v>
      </c>
      <c r="D11428" s="1">
        <v>-0.38027224</v>
      </c>
      <c r="E11428" s="1">
        <v>1.9426305</v>
      </c>
      <c r="F11428" s="4">
        <f t="shared" si="1"/>
        <v>0.09973767778</v>
      </c>
      <c r="G11428" s="5">
        <f t="shared" si="2"/>
        <v>1.91789104</v>
      </c>
    </row>
    <row r="11429">
      <c r="A11429" s="1">
        <v>114.239999055862</v>
      </c>
      <c r="B11429" s="1">
        <v>157.30356</v>
      </c>
      <c r="C11429" s="1">
        <v>0.8976791</v>
      </c>
      <c r="D11429" s="1">
        <v>-0.425441</v>
      </c>
      <c r="E11429" s="1">
        <v>1.942019</v>
      </c>
      <c r="F11429" s="4">
        <f t="shared" si="1"/>
        <v>0.09974212222</v>
      </c>
      <c r="G11429" s="5">
        <f t="shared" si="2"/>
        <v>1.917279558</v>
      </c>
    </row>
    <row r="11430">
      <c r="A11430" s="1">
        <v>114.249871492385</v>
      </c>
      <c r="B11430" s="1">
        <v>157.2807</v>
      </c>
      <c r="C11430" s="1">
        <v>0.8977457</v>
      </c>
      <c r="D11430" s="1">
        <v>-0.42788255</v>
      </c>
      <c r="E11430" s="1">
        <v>1.9417368</v>
      </c>
      <c r="F11430" s="4">
        <f t="shared" si="1"/>
        <v>0.09974952222</v>
      </c>
      <c r="G11430" s="5">
        <f t="shared" si="2"/>
        <v>1.916997336</v>
      </c>
    </row>
    <row r="11431">
      <c r="A11431" s="1">
        <v>114.259873628616</v>
      </c>
      <c r="B11431" s="1">
        <v>157.21213</v>
      </c>
      <c r="C11431" s="1">
        <v>0.89781237</v>
      </c>
      <c r="D11431" s="1">
        <v>-0.44497344</v>
      </c>
      <c r="E11431" s="1">
        <v>1.9408903</v>
      </c>
      <c r="F11431" s="4">
        <f t="shared" si="1"/>
        <v>0.09975693</v>
      </c>
      <c r="G11431" s="5">
        <f t="shared" si="2"/>
        <v>1.916150793</v>
      </c>
    </row>
    <row r="11432">
      <c r="A11432" s="1">
        <v>114.269875764846</v>
      </c>
      <c r="B11432" s="1">
        <v>157.22356</v>
      </c>
      <c r="C11432" s="1">
        <v>0.89787906</v>
      </c>
      <c r="D11432" s="1">
        <v>-0.447415</v>
      </c>
      <c r="E11432" s="1">
        <v>1.9410313</v>
      </c>
      <c r="F11432" s="4">
        <f t="shared" si="1"/>
        <v>0.09976434</v>
      </c>
      <c r="G11432" s="5">
        <f t="shared" si="2"/>
        <v>1.916291904</v>
      </c>
    </row>
    <row r="11433">
      <c r="A11433" s="1">
        <v>114.279877901077</v>
      </c>
      <c r="B11433" s="1">
        <v>157.18927</v>
      </c>
      <c r="C11433" s="1">
        <v>0.89795905</v>
      </c>
      <c r="D11433" s="1">
        <v>-0.45107734</v>
      </c>
      <c r="E11433" s="1">
        <v>1.940608</v>
      </c>
      <c r="F11433" s="4">
        <f t="shared" si="1"/>
        <v>0.09977322778</v>
      </c>
      <c r="G11433" s="5">
        <f t="shared" si="2"/>
        <v>1.91586857</v>
      </c>
    </row>
    <row r="11434">
      <c r="A11434" s="1">
        <v>114.29000210762</v>
      </c>
      <c r="B11434" s="1">
        <v>157.2407</v>
      </c>
      <c r="C11434" s="1">
        <v>0.89831895</v>
      </c>
      <c r="D11434" s="1">
        <v>-0.17884393</v>
      </c>
      <c r="E11434" s="1">
        <v>1.9412432</v>
      </c>
      <c r="F11434" s="4">
        <f t="shared" si="1"/>
        <v>0.09981321667</v>
      </c>
      <c r="G11434" s="5">
        <f t="shared" si="2"/>
        <v>1.916503509</v>
      </c>
    </row>
    <row r="11435">
      <c r="A11435" s="1">
        <v>114.299996614456</v>
      </c>
      <c r="B11435" s="1">
        <v>157.435</v>
      </c>
      <c r="C11435" s="1">
        <v>0.8984256</v>
      </c>
      <c r="D11435" s="1">
        <v>-0.11170115</v>
      </c>
      <c r="E11435" s="1">
        <v>1.9436417</v>
      </c>
      <c r="F11435" s="4">
        <f t="shared" si="1"/>
        <v>0.09982506667</v>
      </c>
      <c r="G11435" s="5">
        <f t="shared" si="2"/>
        <v>1.918902274</v>
      </c>
    </row>
    <row r="11436">
      <c r="A11436" s="1">
        <v>114.309876680374</v>
      </c>
      <c r="B11436" s="1">
        <v>157.45786</v>
      </c>
      <c r="C11436" s="1">
        <v>0.8983723</v>
      </c>
      <c r="D11436" s="1">
        <v>-0.27040225</v>
      </c>
      <c r="E11436" s="1">
        <v>1.9439238</v>
      </c>
      <c r="F11436" s="4">
        <f t="shared" si="1"/>
        <v>0.09981914444</v>
      </c>
      <c r="G11436" s="5">
        <f t="shared" si="2"/>
        <v>1.919184496</v>
      </c>
    </row>
    <row r="11437">
      <c r="A11437" s="1">
        <v>114.319878816604</v>
      </c>
      <c r="B11437" s="1">
        <v>157.46548</v>
      </c>
      <c r="C11437" s="1">
        <v>0.8983723</v>
      </c>
      <c r="D11437" s="1">
        <v>-0.35829824</v>
      </c>
      <c r="E11437" s="1">
        <v>1.9440181</v>
      </c>
      <c r="F11437" s="4">
        <f t="shared" si="1"/>
        <v>0.09981914444</v>
      </c>
      <c r="G11437" s="5">
        <f t="shared" si="2"/>
        <v>1.91927857</v>
      </c>
    </row>
    <row r="11438">
      <c r="A11438" s="1">
        <v>114.330003023147</v>
      </c>
      <c r="B11438" s="1">
        <v>157.37405</v>
      </c>
      <c r="C11438" s="1">
        <v>0.8983723</v>
      </c>
      <c r="D11438" s="1">
        <v>-0.4315449</v>
      </c>
      <c r="E11438" s="1">
        <v>1.9428893</v>
      </c>
      <c r="F11438" s="4">
        <f t="shared" si="1"/>
        <v>0.09981914444</v>
      </c>
      <c r="G11438" s="5">
        <f t="shared" si="2"/>
        <v>1.918149805</v>
      </c>
    </row>
    <row r="11439">
      <c r="A11439" s="1">
        <v>114.339875459671</v>
      </c>
      <c r="B11439" s="1">
        <v>157.30167</v>
      </c>
      <c r="C11439" s="1">
        <v>0.8984523</v>
      </c>
      <c r="D11439" s="1">
        <v>-0.436428</v>
      </c>
      <c r="E11439" s="1">
        <v>1.9419956</v>
      </c>
      <c r="F11439" s="4">
        <f t="shared" si="1"/>
        <v>0.09982803333</v>
      </c>
      <c r="G11439" s="5">
        <f t="shared" si="2"/>
        <v>1.917256225</v>
      </c>
    </row>
    <row r="11440">
      <c r="A11440" s="1">
        <v>114.349877595901</v>
      </c>
      <c r="B11440" s="1">
        <v>157.36452</v>
      </c>
      <c r="C11440" s="1">
        <v>0.8988788</v>
      </c>
      <c r="D11440" s="1">
        <v>-0.06775316</v>
      </c>
      <c r="E11440" s="1">
        <v>1.9427716</v>
      </c>
      <c r="F11440" s="4">
        <f t="shared" si="1"/>
        <v>0.09987542222</v>
      </c>
      <c r="G11440" s="5">
        <f t="shared" si="2"/>
        <v>1.918032151</v>
      </c>
    </row>
    <row r="11441">
      <c r="A11441" s="1">
        <v>114.360001802444</v>
      </c>
      <c r="B11441" s="1">
        <v>157.56073</v>
      </c>
      <c r="C11441" s="1">
        <v>0.89903873</v>
      </c>
      <c r="D11441" s="1">
        <v>0.0115973875</v>
      </c>
      <c r="E11441" s="1">
        <v>1.945194</v>
      </c>
      <c r="F11441" s="4">
        <f t="shared" si="1"/>
        <v>0.09989319222</v>
      </c>
      <c r="G11441" s="5">
        <f t="shared" si="2"/>
        <v>1.920454496</v>
      </c>
    </row>
    <row r="11442">
      <c r="A11442" s="1">
        <v>114.36999630928</v>
      </c>
      <c r="B11442" s="1">
        <v>157.6712</v>
      </c>
      <c r="C11442" s="1">
        <v>0.89898545</v>
      </c>
      <c r="D11442" s="1">
        <v>-0.13367516</v>
      </c>
      <c r="E11442" s="1">
        <v>1.9465578</v>
      </c>
      <c r="F11442" s="4">
        <f t="shared" si="1"/>
        <v>0.09988727222</v>
      </c>
      <c r="G11442" s="5">
        <f t="shared" si="2"/>
        <v>1.921818323</v>
      </c>
    </row>
    <row r="11443">
      <c r="A11443" s="1">
        <v>114.37999844551</v>
      </c>
      <c r="B11443" s="1">
        <v>157.62169</v>
      </c>
      <c r="C11443" s="1">
        <v>0.8989988</v>
      </c>
      <c r="D11443" s="1">
        <v>-0.19227248</v>
      </c>
      <c r="E11443" s="1">
        <v>1.9459465</v>
      </c>
      <c r="F11443" s="4">
        <f t="shared" si="1"/>
        <v>0.09988875556</v>
      </c>
      <c r="G11443" s="5">
        <f t="shared" si="2"/>
        <v>1.921207089</v>
      </c>
    </row>
    <row r="11444">
      <c r="A11444" s="1">
        <v>114.389878511428</v>
      </c>
      <c r="B11444" s="1">
        <v>157.56644</v>
      </c>
      <c r="C11444" s="1">
        <v>0.8989988</v>
      </c>
      <c r="D11444" s="1">
        <v>-0.28016847</v>
      </c>
      <c r="E11444" s="1">
        <v>1.9452643</v>
      </c>
      <c r="F11444" s="4">
        <f t="shared" si="1"/>
        <v>0.09988875556</v>
      </c>
      <c r="G11444" s="5">
        <f t="shared" si="2"/>
        <v>1.92052499</v>
      </c>
    </row>
    <row r="11445">
      <c r="A11445" s="1">
        <v>114.400002717971</v>
      </c>
      <c r="B11445" s="1">
        <v>157.51881</v>
      </c>
      <c r="C11445" s="1">
        <v>0.89902544</v>
      </c>
      <c r="D11445" s="1">
        <v>-0.33998656</v>
      </c>
      <c r="E11445" s="1">
        <v>1.9446764</v>
      </c>
      <c r="F11445" s="4">
        <f t="shared" si="1"/>
        <v>0.09989171556</v>
      </c>
      <c r="G11445" s="5">
        <f t="shared" si="2"/>
        <v>1.919936965</v>
      </c>
    </row>
    <row r="11446">
      <c r="A11446" s="1">
        <v>114.409997224807</v>
      </c>
      <c r="B11446" s="1">
        <v>157.42929</v>
      </c>
      <c r="C11446" s="1">
        <v>0.8990521</v>
      </c>
      <c r="D11446" s="1">
        <v>-0.38515535</v>
      </c>
      <c r="E11446" s="1">
        <v>1.9435713</v>
      </c>
      <c r="F11446" s="4">
        <f t="shared" si="1"/>
        <v>0.09989467778</v>
      </c>
      <c r="G11446" s="5">
        <f t="shared" si="2"/>
        <v>1.91883178</v>
      </c>
    </row>
    <row r="11447">
      <c r="A11447" s="1">
        <v>114.419999361038</v>
      </c>
      <c r="B11447" s="1">
        <v>157.41405</v>
      </c>
      <c r="C11447" s="1">
        <v>0.8991187</v>
      </c>
      <c r="D11447" s="1">
        <v>-0.39980468</v>
      </c>
      <c r="E11447" s="1">
        <v>1.943383</v>
      </c>
      <c r="F11447" s="4">
        <f t="shared" si="1"/>
        <v>0.09990207778</v>
      </c>
      <c r="G11447" s="5">
        <f t="shared" si="2"/>
        <v>1.918643632</v>
      </c>
    </row>
    <row r="11448">
      <c r="A11448" s="1">
        <v>114.430001497268</v>
      </c>
      <c r="B11448" s="1">
        <v>157.38167</v>
      </c>
      <c r="C11448" s="1">
        <v>0.89923877</v>
      </c>
      <c r="D11448" s="1">
        <v>-0.3607398</v>
      </c>
      <c r="E11448" s="1">
        <v>1.9429834</v>
      </c>
      <c r="F11448" s="4">
        <f t="shared" si="1"/>
        <v>0.09991541889</v>
      </c>
      <c r="G11448" s="5">
        <f t="shared" si="2"/>
        <v>1.918243879</v>
      </c>
    </row>
    <row r="11449">
      <c r="A11449" s="1">
        <v>114.439873933792</v>
      </c>
      <c r="B11449" s="1">
        <v>157.40262</v>
      </c>
      <c r="C11449" s="1">
        <v>0.89941204</v>
      </c>
      <c r="D11449" s="1">
        <v>-0.2667399</v>
      </c>
      <c r="E11449" s="1">
        <v>1.9432421</v>
      </c>
      <c r="F11449" s="4">
        <f t="shared" si="1"/>
        <v>0.09993467111</v>
      </c>
      <c r="G11449" s="5">
        <f t="shared" si="2"/>
        <v>1.918502521</v>
      </c>
    </row>
    <row r="11450">
      <c r="A11450" s="1">
        <v>114.449998140335</v>
      </c>
      <c r="B11450" s="1">
        <v>157.52072</v>
      </c>
      <c r="C11450" s="1">
        <v>0.89955866</v>
      </c>
      <c r="D11450" s="1">
        <v>-0.1861686</v>
      </c>
      <c r="E11450" s="1">
        <v>1.9447</v>
      </c>
      <c r="F11450" s="4">
        <f t="shared" si="1"/>
        <v>0.09995096222</v>
      </c>
      <c r="G11450" s="5">
        <f t="shared" si="2"/>
        <v>1.919960546</v>
      </c>
    </row>
    <row r="11451">
      <c r="A11451" s="1">
        <v>114.460000276565</v>
      </c>
      <c r="B11451" s="1">
        <v>157.57977</v>
      </c>
      <c r="C11451" s="1">
        <v>0.899652</v>
      </c>
      <c r="D11451" s="1">
        <v>-0.15931149</v>
      </c>
      <c r="E11451" s="1">
        <v>1.9454291</v>
      </c>
      <c r="F11451" s="4">
        <f t="shared" si="1"/>
        <v>0.09996133333</v>
      </c>
      <c r="G11451" s="5">
        <f t="shared" si="2"/>
        <v>1.920689558</v>
      </c>
    </row>
    <row r="11452">
      <c r="A11452" s="1">
        <v>114.470002412796</v>
      </c>
      <c r="B11452" s="1">
        <v>157.65025</v>
      </c>
      <c r="C11452" s="1">
        <v>0.8996653</v>
      </c>
      <c r="D11452" s="1">
        <v>-0.23255815</v>
      </c>
      <c r="E11452" s="1">
        <v>1.9462991</v>
      </c>
      <c r="F11452" s="4">
        <f t="shared" si="1"/>
        <v>0.09996281111</v>
      </c>
      <c r="G11452" s="5">
        <f t="shared" si="2"/>
        <v>1.921559681</v>
      </c>
    </row>
    <row r="11453">
      <c r="A11453" s="1">
        <v>114.479874849319</v>
      </c>
      <c r="B11453" s="1">
        <v>157.61406</v>
      </c>
      <c r="C11453" s="1">
        <v>0.89967865</v>
      </c>
      <c r="D11453" s="1">
        <v>-0.30702558</v>
      </c>
      <c r="E11453" s="1">
        <v>1.9458523</v>
      </c>
      <c r="F11453" s="4">
        <f t="shared" si="1"/>
        <v>0.09996429444</v>
      </c>
      <c r="G11453" s="5">
        <f t="shared" si="2"/>
        <v>1.921112891</v>
      </c>
    </row>
    <row r="11454">
      <c r="A11454" s="1">
        <v>114.489999055862</v>
      </c>
      <c r="B11454" s="1">
        <v>157.56834</v>
      </c>
      <c r="C11454" s="1">
        <v>0.8997053</v>
      </c>
      <c r="D11454" s="1">
        <v>-0.35341513</v>
      </c>
      <c r="E11454" s="1">
        <v>1.945288</v>
      </c>
      <c r="F11454" s="4">
        <f t="shared" si="1"/>
        <v>0.09996725556</v>
      </c>
      <c r="G11454" s="5">
        <f t="shared" si="2"/>
        <v>1.920548447</v>
      </c>
    </row>
    <row r="11455">
      <c r="A11455" s="1">
        <v>114.500001192092</v>
      </c>
      <c r="B11455" s="1">
        <v>157.55882</v>
      </c>
      <c r="C11455" s="1">
        <v>0.8997853</v>
      </c>
      <c r="D11455" s="1">
        <v>-0.37172678</v>
      </c>
      <c r="E11455" s="1">
        <v>1.9451704</v>
      </c>
      <c r="F11455" s="4">
        <f t="shared" si="1"/>
        <v>0.09997614444</v>
      </c>
      <c r="G11455" s="5">
        <f t="shared" si="2"/>
        <v>1.920430916</v>
      </c>
    </row>
    <row r="11456">
      <c r="A11456" s="1">
        <v>114.509873628616</v>
      </c>
      <c r="B11456" s="1">
        <v>157.50548</v>
      </c>
      <c r="C11456" s="1">
        <v>0.89986527</v>
      </c>
      <c r="D11456" s="1">
        <v>-0.359519</v>
      </c>
      <c r="E11456" s="1">
        <v>1.9445118</v>
      </c>
      <c r="F11456" s="4">
        <f t="shared" si="1"/>
        <v>0.09998503</v>
      </c>
      <c r="G11456" s="5">
        <f t="shared" si="2"/>
        <v>1.919772398</v>
      </c>
    </row>
    <row r="11457">
      <c r="A11457" s="1">
        <v>114.519875764846</v>
      </c>
      <c r="B11457" s="1">
        <v>157.53024</v>
      </c>
      <c r="C11457" s="1">
        <v>0.89991856</v>
      </c>
      <c r="D11457" s="1">
        <v>-0.37416834</v>
      </c>
      <c r="E11457" s="1">
        <v>1.9448175</v>
      </c>
      <c r="F11457" s="4">
        <f t="shared" si="1"/>
        <v>0.09999095111</v>
      </c>
      <c r="G11457" s="5">
        <f t="shared" si="2"/>
        <v>1.920078077</v>
      </c>
    </row>
    <row r="11458">
      <c r="A11458" s="1">
        <v>114.529999971389</v>
      </c>
      <c r="B11458" s="1">
        <v>157.50739</v>
      </c>
      <c r="C11458" s="1">
        <v>0.89995855</v>
      </c>
      <c r="D11458" s="1">
        <v>-0.4205579</v>
      </c>
      <c r="E11458" s="1">
        <v>1.9445354</v>
      </c>
      <c r="F11458" s="4">
        <f t="shared" si="1"/>
        <v>0.09999539444</v>
      </c>
      <c r="G11458" s="5">
        <f t="shared" si="2"/>
        <v>1.919795978</v>
      </c>
    </row>
    <row r="11459">
      <c r="A11459" s="1">
        <v>114.539872407913</v>
      </c>
      <c r="B11459" s="1">
        <v>157.48262</v>
      </c>
      <c r="C11459" s="1">
        <v>0.8999852</v>
      </c>
      <c r="D11459" s="1">
        <v>-0.46450588</v>
      </c>
      <c r="E11459" s="1">
        <v>1.9442296</v>
      </c>
      <c r="F11459" s="4">
        <f t="shared" si="1"/>
        <v>0.09999835556</v>
      </c>
      <c r="G11459" s="5">
        <f t="shared" si="2"/>
        <v>1.919490175</v>
      </c>
    </row>
    <row r="11460">
      <c r="A11460" s="1">
        <v>114.549996614456</v>
      </c>
      <c r="B11460" s="1">
        <v>157.49786</v>
      </c>
      <c r="C11460" s="1">
        <v>0.90030515</v>
      </c>
      <c r="D11460" s="1">
        <v>-0.21912959</v>
      </c>
      <c r="E11460" s="1">
        <v>1.9444177</v>
      </c>
      <c r="F11460" s="4">
        <f t="shared" si="1"/>
        <v>0.1000339056</v>
      </c>
      <c r="G11460" s="5">
        <f t="shared" si="2"/>
        <v>1.919678323</v>
      </c>
    </row>
    <row r="11461">
      <c r="A11461" s="1">
        <v>114.559876680374</v>
      </c>
      <c r="B11461" s="1">
        <v>157.64073</v>
      </c>
      <c r="C11461" s="1">
        <v>0.90053177</v>
      </c>
      <c r="D11461" s="1">
        <v>-0.068973936</v>
      </c>
      <c r="E11461" s="1">
        <v>1.9461815</v>
      </c>
      <c r="F11461" s="4">
        <f t="shared" si="1"/>
        <v>0.1000590856</v>
      </c>
      <c r="G11461" s="5">
        <f t="shared" si="2"/>
        <v>1.921442151</v>
      </c>
    </row>
    <row r="11462">
      <c r="A11462" s="1">
        <v>114.569878816604</v>
      </c>
      <c r="B11462" s="1">
        <v>157.73979</v>
      </c>
      <c r="C11462" s="1">
        <v>0.9004918</v>
      </c>
      <c r="D11462" s="1">
        <v>-0.18494782</v>
      </c>
      <c r="E11462" s="1">
        <v>1.9474045</v>
      </c>
      <c r="F11462" s="4">
        <f t="shared" si="1"/>
        <v>0.1000546444</v>
      </c>
      <c r="G11462" s="5">
        <f t="shared" si="2"/>
        <v>1.922665114</v>
      </c>
    </row>
    <row r="11463">
      <c r="A11463" s="1">
        <v>114.57987332344</v>
      </c>
      <c r="B11463" s="1">
        <v>157.76836</v>
      </c>
      <c r="C11463" s="1">
        <v>0.9004785</v>
      </c>
      <c r="D11463" s="1">
        <v>-0.28749314</v>
      </c>
      <c r="E11463" s="1">
        <v>1.9477572</v>
      </c>
      <c r="F11463" s="4">
        <f t="shared" si="1"/>
        <v>0.1000531667</v>
      </c>
      <c r="G11463" s="5">
        <f t="shared" si="2"/>
        <v>1.92301783</v>
      </c>
    </row>
    <row r="11464">
      <c r="A11464" s="1">
        <v>114.589875459671</v>
      </c>
      <c r="B11464" s="1">
        <v>157.71692</v>
      </c>
      <c r="C11464" s="1">
        <v>0.9004918</v>
      </c>
      <c r="D11464" s="1">
        <v>-0.3607398</v>
      </c>
      <c r="E11464" s="1">
        <v>1.9471221</v>
      </c>
      <c r="F11464" s="4">
        <f t="shared" si="1"/>
        <v>0.1000546444</v>
      </c>
      <c r="G11464" s="5">
        <f t="shared" si="2"/>
        <v>1.922382768</v>
      </c>
    </row>
    <row r="11465">
      <c r="A11465" s="1">
        <v>114.599999666213</v>
      </c>
      <c r="B11465" s="1">
        <v>157.6712</v>
      </c>
      <c r="C11465" s="1">
        <v>0.9004918</v>
      </c>
      <c r="D11465" s="1">
        <v>-0.43398646</v>
      </c>
      <c r="E11465" s="1">
        <v>1.9465578</v>
      </c>
      <c r="F11465" s="4">
        <f t="shared" si="1"/>
        <v>0.1000546444</v>
      </c>
      <c r="G11465" s="5">
        <f t="shared" si="2"/>
        <v>1.921818323</v>
      </c>
    </row>
    <row r="11466">
      <c r="A11466" s="1">
        <v>114.610001802444</v>
      </c>
      <c r="B11466" s="1">
        <v>157.60263</v>
      </c>
      <c r="C11466" s="1">
        <v>0.9005451</v>
      </c>
      <c r="D11466" s="1">
        <v>-0.46572667</v>
      </c>
      <c r="E11466" s="1">
        <v>1.9457111</v>
      </c>
      <c r="F11466" s="4">
        <f t="shared" si="1"/>
        <v>0.1000605667</v>
      </c>
      <c r="G11466" s="5">
        <f t="shared" si="2"/>
        <v>1.92097178</v>
      </c>
    </row>
    <row r="11467">
      <c r="A11467" s="1">
        <v>114.61999630928</v>
      </c>
      <c r="B11467" s="1">
        <v>157.6655</v>
      </c>
      <c r="C11467" s="1">
        <v>0.90101165</v>
      </c>
      <c r="D11467" s="1">
        <v>-0.06775316</v>
      </c>
      <c r="E11467" s="1">
        <v>1.9464874</v>
      </c>
      <c r="F11467" s="4">
        <f t="shared" si="1"/>
        <v>0.1001124056</v>
      </c>
      <c r="G11467" s="5">
        <f t="shared" si="2"/>
        <v>1.921747953</v>
      </c>
    </row>
    <row r="11468">
      <c r="A11468" s="1">
        <v>114.62999844551</v>
      </c>
      <c r="B11468" s="1">
        <v>157.88455</v>
      </c>
      <c r="C11468" s="1">
        <v>0.9012116</v>
      </c>
      <c r="D11468" s="1">
        <v>0.0653116</v>
      </c>
      <c r="E11468" s="1">
        <v>1.9491916</v>
      </c>
      <c r="F11468" s="4">
        <f t="shared" si="1"/>
        <v>0.1001346222</v>
      </c>
      <c r="G11468" s="5">
        <f t="shared" si="2"/>
        <v>1.924452274</v>
      </c>
    </row>
    <row r="11469">
      <c r="A11469" s="1">
        <v>114.639878511428</v>
      </c>
      <c r="B11469" s="1">
        <v>158.03314</v>
      </c>
      <c r="C11469" s="1">
        <v>0.9011583</v>
      </c>
      <c r="D11469" s="1">
        <v>-0.0762986</v>
      </c>
      <c r="E11469" s="1">
        <v>1.9510261</v>
      </c>
      <c r="F11469" s="4">
        <f t="shared" si="1"/>
        <v>0.1001287</v>
      </c>
      <c r="G11469" s="5">
        <f t="shared" si="2"/>
        <v>1.926286719</v>
      </c>
    </row>
    <row r="11470">
      <c r="A11470" s="1">
        <v>114.649873018264</v>
      </c>
      <c r="B11470" s="1">
        <v>158.01408</v>
      </c>
      <c r="C11470" s="1">
        <v>0.9011583</v>
      </c>
      <c r="D11470" s="1">
        <v>-0.15076604</v>
      </c>
      <c r="E11470" s="1">
        <v>1.9507909</v>
      </c>
      <c r="F11470" s="4">
        <f t="shared" si="1"/>
        <v>0.1001287</v>
      </c>
      <c r="G11470" s="5">
        <f t="shared" si="2"/>
        <v>1.92605141</v>
      </c>
    </row>
    <row r="11471">
      <c r="A11471" s="1">
        <v>114.659997224807</v>
      </c>
      <c r="B11471" s="1">
        <v>157.93217</v>
      </c>
      <c r="C11471" s="1">
        <v>0.9011716</v>
      </c>
      <c r="D11471" s="1">
        <v>-0.2240127</v>
      </c>
      <c r="E11471" s="1">
        <v>1.9497795</v>
      </c>
      <c r="F11471" s="4">
        <f t="shared" si="1"/>
        <v>0.1001301778</v>
      </c>
      <c r="G11471" s="5">
        <f t="shared" si="2"/>
        <v>1.925040175</v>
      </c>
    </row>
    <row r="11472">
      <c r="A11472" s="1">
        <v>114.669877290725</v>
      </c>
      <c r="B11472" s="1">
        <v>157.89407</v>
      </c>
      <c r="C11472" s="1">
        <v>0.90119827</v>
      </c>
      <c r="D11472" s="1">
        <v>-0.2838308</v>
      </c>
      <c r="E11472" s="1">
        <v>1.9493092</v>
      </c>
      <c r="F11472" s="4">
        <f t="shared" si="1"/>
        <v>0.1001331411</v>
      </c>
      <c r="G11472" s="5">
        <f t="shared" si="2"/>
        <v>1.924569805</v>
      </c>
    </row>
    <row r="11473">
      <c r="A11473" s="1">
        <v>114.680001497268</v>
      </c>
      <c r="B11473" s="1">
        <v>157.81407</v>
      </c>
      <c r="C11473" s="1">
        <v>0.90123826</v>
      </c>
      <c r="D11473" s="1">
        <v>-0.315571</v>
      </c>
      <c r="E11473" s="1">
        <v>1.9483216</v>
      </c>
      <c r="F11473" s="4">
        <f t="shared" si="1"/>
        <v>0.1001375844</v>
      </c>
      <c r="G11473" s="5">
        <f t="shared" si="2"/>
        <v>1.923582151</v>
      </c>
    </row>
    <row r="11474">
      <c r="A11474" s="1">
        <v>114.690003633499</v>
      </c>
      <c r="B11474" s="1">
        <v>157.7455</v>
      </c>
      <c r="C11474" s="1">
        <v>0.90131825</v>
      </c>
      <c r="D11474" s="1">
        <v>-0.3338827</v>
      </c>
      <c r="E11474" s="1">
        <v>1.947475</v>
      </c>
      <c r="F11474" s="4">
        <f t="shared" si="1"/>
        <v>0.1001464722</v>
      </c>
      <c r="G11474" s="5">
        <f t="shared" si="2"/>
        <v>1.922735607</v>
      </c>
    </row>
    <row r="11475">
      <c r="A11475" s="1">
        <v>114.699876070022</v>
      </c>
      <c r="B11475" s="1">
        <v>157.74359</v>
      </c>
      <c r="C11475" s="1">
        <v>0.90141153</v>
      </c>
      <c r="D11475" s="1">
        <v>-0.293597</v>
      </c>
      <c r="E11475" s="1">
        <v>1.9474514</v>
      </c>
      <c r="F11475" s="4">
        <f t="shared" si="1"/>
        <v>0.1001568367</v>
      </c>
      <c r="G11475" s="5">
        <f t="shared" si="2"/>
        <v>1.922712027</v>
      </c>
    </row>
    <row r="11476">
      <c r="A11476" s="1">
        <v>114.710000276565</v>
      </c>
      <c r="B11476" s="1">
        <v>157.73026</v>
      </c>
      <c r="C11476" s="1">
        <v>0.90151817</v>
      </c>
      <c r="D11476" s="1">
        <v>-0.2667399</v>
      </c>
      <c r="E11476" s="1">
        <v>1.9472868</v>
      </c>
      <c r="F11476" s="4">
        <f t="shared" si="1"/>
        <v>0.1001686856</v>
      </c>
      <c r="G11476" s="5">
        <f t="shared" si="2"/>
        <v>1.922547459</v>
      </c>
    </row>
    <row r="11477">
      <c r="A11477" s="1">
        <v>114.720002412796</v>
      </c>
      <c r="B11477" s="1">
        <v>157.77408</v>
      </c>
      <c r="C11477" s="1">
        <v>0.9015848</v>
      </c>
      <c r="D11477" s="1">
        <v>-0.2838308</v>
      </c>
      <c r="E11477" s="1">
        <v>1.9478278</v>
      </c>
      <c r="F11477" s="4">
        <f t="shared" si="1"/>
        <v>0.1001760889</v>
      </c>
      <c r="G11477" s="5">
        <f t="shared" si="2"/>
        <v>1.923088447</v>
      </c>
    </row>
    <row r="11478">
      <c r="A11478" s="1">
        <v>114.729874849319</v>
      </c>
      <c r="B11478" s="1">
        <v>157.76836</v>
      </c>
      <c r="C11478" s="1">
        <v>0.9016248</v>
      </c>
      <c r="D11478" s="1">
        <v>-0.315571</v>
      </c>
      <c r="E11478" s="1">
        <v>1.9477572</v>
      </c>
      <c r="F11478" s="4">
        <f t="shared" si="1"/>
        <v>0.1001805333</v>
      </c>
      <c r="G11478" s="5">
        <f t="shared" si="2"/>
        <v>1.92301783</v>
      </c>
    </row>
    <row r="11479">
      <c r="A11479" s="1">
        <v>114.739999055862</v>
      </c>
      <c r="B11479" s="1">
        <v>157.75311</v>
      </c>
      <c r="C11479" s="1">
        <v>0.90165144</v>
      </c>
      <c r="D11479" s="1">
        <v>-0.3766099</v>
      </c>
      <c r="E11479" s="1">
        <v>1.947569</v>
      </c>
      <c r="F11479" s="4">
        <f t="shared" si="1"/>
        <v>0.1001834933</v>
      </c>
      <c r="G11479" s="5">
        <f t="shared" si="2"/>
        <v>1.922829558</v>
      </c>
    </row>
    <row r="11480">
      <c r="A11480" s="1">
        <v>114.749871492385</v>
      </c>
      <c r="B11480" s="1">
        <v>157.7455</v>
      </c>
      <c r="C11480" s="1">
        <v>0.9016648</v>
      </c>
      <c r="D11480" s="1">
        <v>-0.44985655</v>
      </c>
      <c r="E11480" s="1">
        <v>1.947475</v>
      </c>
      <c r="F11480" s="4">
        <f t="shared" si="1"/>
        <v>0.1001849778</v>
      </c>
      <c r="G11480" s="5">
        <f t="shared" si="2"/>
        <v>1.922735607</v>
      </c>
    </row>
    <row r="11481">
      <c r="A11481" s="1">
        <v>114.759873628616</v>
      </c>
      <c r="B11481" s="1">
        <v>157.67883</v>
      </c>
      <c r="C11481" s="1">
        <v>0.90182483</v>
      </c>
      <c r="D11481" s="1">
        <v>-0.38515535</v>
      </c>
      <c r="E11481" s="1">
        <v>1.9466519</v>
      </c>
      <c r="F11481" s="4">
        <f t="shared" si="1"/>
        <v>0.1002027589</v>
      </c>
      <c r="G11481" s="5">
        <f t="shared" si="2"/>
        <v>1.921912521</v>
      </c>
    </row>
    <row r="11482">
      <c r="A11482" s="1">
        <v>114.769997835159</v>
      </c>
      <c r="B11482" s="1">
        <v>157.81407</v>
      </c>
      <c r="C11482" s="1">
        <v>0.9021847</v>
      </c>
      <c r="D11482" s="1">
        <v>-0.084844045</v>
      </c>
      <c r="E11482" s="1">
        <v>1.9483216</v>
      </c>
      <c r="F11482" s="4">
        <f t="shared" si="1"/>
        <v>0.1002427444</v>
      </c>
      <c r="G11482" s="5">
        <f t="shared" si="2"/>
        <v>1.923582151</v>
      </c>
    </row>
    <row r="11483">
      <c r="A11483" s="1">
        <v>114.779999971389</v>
      </c>
      <c r="B11483" s="1">
        <v>157.94551</v>
      </c>
      <c r="C11483" s="1">
        <v>0.9021847</v>
      </c>
      <c r="D11483" s="1">
        <v>-0.12879205</v>
      </c>
      <c r="E11483" s="1">
        <v>1.9499443</v>
      </c>
      <c r="F11483" s="4">
        <f t="shared" si="1"/>
        <v>0.1002427444</v>
      </c>
      <c r="G11483" s="5">
        <f t="shared" si="2"/>
        <v>1.925204867</v>
      </c>
    </row>
    <row r="11484">
      <c r="A11484" s="1">
        <v>114.79000210762</v>
      </c>
      <c r="B11484" s="1">
        <v>157.96837</v>
      </c>
      <c r="C11484" s="1">
        <v>0.9021314</v>
      </c>
      <c r="D11484" s="1">
        <v>-0.28505158</v>
      </c>
      <c r="E11484" s="1">
        <v>1.9502265</v>
      </c>
      <c r="F11484" s="4">
        <f t="shared" si="1"/>
        <v>0.1002368222</v>
      </c>
      <c r="G11484" s="5">
        <f t="shared" si="2"/>
        <v>1.925487089</v>
      </c>
    </row>
    <row r="11485">
      <c r="A11485" s="1">
        <v>114.799874544143</v>
      </c>
      <c r="B11485" s="1">
        <v>157.92265</v>
      </c>
      <c r="C11485" s="1">
        <v>0.90214473</v>
      </c>
      <c r="D11485" s="1">
        <v>-0.35829824</v>
      </c>
      <c r="E11485" s="1">
        <v>1.949662</v>
      </c>
      <c r="F11485" s="4">
        <f t="shared" si="1"/>
        <v>0.1002383033</v>
      </c>
      <c r="G11485" s="5">
        <f t="shared" si="2"/>
        <v>1.924922644</v>
      </c>
    </row>
    <row r="11486">
      <c r="A11486" s="1">
        <v>114.809998750686</v>
      </c>
      <c r="B11486" s="1">
        <v>157.84074</v>
      </c>
      <c r="C11486" s="1">
        <v>0.90214473</v>
      </c>
      <c r="D11486" s="1">
        <v>-0.4315449</v>
      </c>
      <c r="E11486" s="1">
        <v>1.9486508</v>
      </c>
      <c r="F11486" s="4">
        <f t="shared" si="1"/>
        <v>0.1002383033</v>
      </c>
      <c r="G11486" s="5">
        <f t="shared" si="2"/>
        <v>1.92391141</v>
      </c>
    </row>
    <row r="11487">
      <c r="A11487" s="1">
        <v>114.819878816604</v>
      </c>
      <c r="B11487" s="1">
        <v>157.80455</v>
      </c>
      <c r="C11487" s="1">
        <v>0.90221137</v>
      </c>
      <c r="D11487" s="1">
        <v>-0.44985655</v>
      </c>
      <c r="E11487" s="1">
        <v>1.948204</v>
      </c>
      <c r="F11487" s="4">
        <f t="shared" si="1"/>
        <v>0.1002457078</v>
      </c>
      <c r="G11487" s="5">
        <f t="shared" si="2"/>
        <v>1.92346462</v>
      </c>
    </row>
    <row r="11488">
      <c r="A11488" s="1">
        <v>114.830003023147</v>
      </c>
      <c r="B11488" s="1">
        <v>157.81598</v>
      </c>
      <c r="C11488" s="1">
        <v>0.9026379</v>
      </c>
      <c r="D11488" s="1">
        <v>-0.09461027</v>
      </c>
      <c r="E11488" s="1">
        <v>1.9483452</v>
      </c>
      <c r="F11488" s="4">
        <f t="shared" si="1"/>
        <v>0.1002931</v>
      </c>
      <c r="G11488" s="5">
        <f t="shared" si="2"/>
        <v>1.923605731</v>
      </c>
    </row>
    <row r="11489">
      <c r="A11489" s="1">
        <v>114.839875459671</v>
      </c>
      <c r="B11489" s="1">
        <v>158.03123</v>
      </c>
      <c r="C11489" s="1">
        <v>0.9028245</v>
      </c>
      <c r="D11489" s="1">
        <v>0.026246719</v>
      </c>
      <c r="E11489" s="1">
        <v>1.9510026</v>
      </c>
      <c r="F11489" s="4">
        <f t="shared" si="1"/>
        <v>0.1003138333</v>
      </c>
      <c r="G11489" s="5">
        <f t="shared" si="2"/>
        <v>1.926263138</v>
      </c>
    </row>
    <row r="11490">
      <c r="A11490" s="1">
        <v>114.849999666213</v>
      </c>
      <c r="B11490" s="1">
        <v>158.136</v>
      </c>
      <c r="C11490" s="1">
        <v>0.90277123</v>
      </c>
      <c r="D11490" s="1">
        <v>-0.10437649</v>
      </c>
      <c r="E11490" s="1">
        <v>1.952296</v>
      </c>
      <c r="F11490" s="4">
        <f t="shared" si="1"/>
        <v>0.1003079144</v>
      </c>
      <c r="G11490" s="5">
        <f t="shared" si="2"/>
        <v>1.927556595</v>
      </c>
    </row>
    <row r="11491">
      <c r="A11491" s="1">
        <v>114.859872102737</v>
      </c>
      <c r="B11491" s="1">
        <v>158.07695</v>
      </c>
      <c r="C11491" s="1">
        <v>0.9027979</v>
      </c>
      <c r="D11491" s="1">
        <v>-0.1641946</v>
      </c>
      <c r="E11491" s="1">
        <v>1.9515669</v>
      </c>
      <c r="F11491" s="4">
        <f t="shared" si="1"/>
        <v>0.1003108778</v>
      </c>
      <c r="G11491" s="5">
        <f t="shared" si="2"/>
        <v>1.926827583</v>
      </c>
    </row>
    <row r="11492">
      <c r="A11492" s="1">
        <v>114.869874238967</v>
      </c>
      <c r="B11492" s="1">
        <v>158.056</v>
      </c>
      <c r="C11492" s="1">
        <v>0.9027979</v>
      </c>
      <c r="D11492" s="1">
        <v>-0.25209057</v>
      </c>
      <c r="E11492" s="1">
        <v>1.9513083</v>
      </c>
      <c r="F11492" s="4">
        <f t="shared" si="1"/>
        <v>0.1003108778</v>
      </c>
      <c r="G11492" s="5">
        <f t="shared" si="2"/>
        <v>1.926568941</v>
      </c>
    </row>
    <row r="11493">
      <c r="A11493" s="1">
        <v>114.87999844551</v>
      </c>
      <c r="B11493" s="1">
        <v>157.99886</v>
      </c>
      <c r="C11493" s="1">
        <v>0.9028245</v>
      </c>
      <c r="D11493" s="1">
        <v>-0.3119087</v>
      </c>
      <c r="E11493" s="1">
        <v>1.9506028</v>
      </c>
      <c r="F11493" s="4">
        <f t="shared" si="1"/>
        <v>0.1003138333</v>
      </c>
      <c r="G11493" s="5">
        <f t="shared" si="2"/>
        <v>1.925863509</v>
      </c>
    </row>
    <row r="11494">
      <c r="A11494" s="1">
        <v>114.889878511428</v>
      </c>
      <c r="B11494" s="1">
        <v>157.92647</v>
      </c>
      <c r="C11494" s="1">
        <v>0.9028645</v>
      </c>
      <c r="D11494" s="1">
        <v>-0.35707745</v>
      </c>
      <c r="E11494" s="1">
        <v>1.9497092</v>
      </c>
      <c r="F11494" s="4">
        <f t="shared" si="1"/>
        <v>0.1003182778</v>
      </c>
      <c r="G11494" s="5">
        <f t="shared" si="2"/>
        <v>1.924969805</v>
      </c>
    </row>
    <row r="11495">
      <c r="A11495" s="1">
        <v>114.900002717971</v>
      </c>
      <c r="B11495" s="1">
        <v>157.91504</v>
      </c>
      <c r="C11495" s="1">
        <v>0.9029445</v>
      </c>
      <c r="D11495" s="1">
        <v>-0.3436489</v>
      </c>
      <c r="E11495" s="1">
        <v>1.949568</v>
      </c>
      <c r="F11495" s="4">
        <f t="shared" si="1"/>
        <v>0.1003271667</v>
      </c>
      <c r="G11495" s="5">
        <f t="shared" si="2"/>
        <v>1.924828694</v>
      </c>
    </row>
    <row r="11496">
      <c r="A11496" s="1">
        <v>114.909997224807</v>
      </c>
      <c r="B11496" s="1">
        <v>157.89789</v>
      </c>
      <c r="C11496" s="1">
        <v>0.9030912</v>
      </c>
      <c r="D11496" s="1">
        <v>-0.29237625</v>
      </c>
      <c r="E11496" s="1">
        <v>1.9493563</v>
      </c>
      <c r="F11496" s="4">
        <f t="shared" si="1"/>
        <v>0.1003434667</v>
      </c>
      <c r="G11496" s="5">
        <f t="shared" si="2"/>
        <v>1.924616965</v>
      </c>
    </row>
    <row r="11497">
      <c r="A11497" s="1">
        <v>114.919877290725</v>
      </c>
      <c r="B11497" s="1">
        <v>157.96457</v>
      </c>
      <c r="C11497" s="1">
        <v>0.90326446</v>
      </c>
      <c r="D11497" s="1">
        <v>-0.17151926</v>
      </c>
      <c r="E11497" s="1">
        <v>1.9501796</v>
      </c>
      <c r="F11497" s="4">
        <f t="shared" si="1"/>
        <v>0.1003627178</v>
      </c>
      <c r="G11497" s="5">
        <f t="shared" si="2"/>
        <v>1.925440175</v>
      </c>
    </row>
    <row r="11498">
      <c r="A11498" s="1">
        <v>114.929871797561</v>
      </c>
      <c r="B11498" s="1">
        <v>158.03505</v>
      </c>
      <c r="C11498" s="1">
        <v>0.9034111</v>
      </c>
      <c r="D11498" s="1">
        <v>-0.10437649</v>
      </c>
      <c r="E11498" s="1">
        <v>1.9510497</v>
      </c>
      <c r="F11498" s="4">
        <f t="shared" si="1"/>
        <v>0.1003790111</v>
      </c>
      <c r="G11498" s="5">
        <f t="shared" si="2"/>
        <v>1.926310299</v>
      </c>
    </row>
    <row r="11499">
      <c r="A11499" s="1">
        <v>114.939873933792</v>
      </c>
      <c r="B11499" s="1">
        <v>158.13982</v>
      </c>
      <c r="C11499" s="1">
        <v>0.9034644</v>
      </c>
      <c r="D11499" s="1">
        <v>-0.121467374</v>
      </c>
      <c r="E11499" s="1">
        <v>1.9523431</v>
      </c>
      <c r="F11499" s="4">
        <f t="shared" si="1"/>
        <v>0.1003849333</v>
      </c>
      <c r="G11499" s="5">
        <f t="shared" si="2"/>
        <v>1.927603756</v>
      </c>
    </row>
    <row r="11500">
      <c r="A11500" s="1">
        <v>114.949998140335</v>
      </c>
      <c r="B11500" s="1">
        <v>158.16646</v>
      </c>
      <c r="C11500" s="1">
        <v>0.9034777</v>
      </c>
      <c r="D11500" s="1">
        <v>-0.19593482</v>
      </c>
      <c r="E11500" s="1">
        <v>1.9526722</v>
      </c>
      <c r="F11500" s="4">
        <f t="shared" si="1"/>
        <v>0.1003864111</v>
      </c>
      <c r="G11500" s="5">
        <f t="shared" si="2"/>
        <v>1.927932644</v>
      </c>
    </row>
    <row r="11501">
      <c r="A11501" s="1">
        <v>114.960000276565</v>
      </c>
      <c r="B11501" s="1">
        <v>158.10933</v>
      </c>
      <c r="C11501" s="1">
        <v>0.9035044</v>
      </c>
      <c r="D11501" s="1">
        <v>-0.25453213</v>
      </c>
      <c r="E11501" s="1">
        <v>1.9519668</v>
      </c>
      <c r="F11501" s="4">
        <f t="shared" si="1"/>
        <v>0.1003893778</v>
      </c>
      <c r="G11501" s="5">
        <f t="shared" si="2"/>
        <v>1.927227336</v>
      </c>
    </row>
    <row r="11502">
      <c r="A11502" s="1">
        <v>114.970002412796</v>
      </c>
      <c r="B11502" s="1">
        <v>158.11314</v>
      </c>
      <c r="C11502" s="1">
        <v>0.90357107</v>
      </c>
      <c r="D11502" s="1">
        <v>-0.25941524</v>
      </c>
      <c r="E11502" s="1">
        <v>1.9520137</v>
      </c>
      <c r="F11502" s="4">
        <f t="shared" si="1"/>
        <v>0.1003967856</v>
      </c>
      <c r="G11502" s="5">
        <f t="shared" si="2"/>
        <v>1.927274373</v>
      </c>
    </row>
    <row r="11503">
      <c r="A11503" s="1">
        <v>114.979996919631</v>
      </c>
      <c r="B11503" s="1">
        <v>158.07695</v>
      </c>
      <c r="C11503" s="1">
        <v>0.9036777</v>
      </c>
      <c r="D11503" s="1">
        <v>-0.23377892</v>
      </c>
      <c r="E11503" s="1">
        <v>1.9515669</v>
      </c>
      <c r="F11503" s="4">
        <f t="shared" si="1"/>
        <v>0.1004086333</v>
      </c>
      <c r="G11503" s="5">
        <f t="shared" si="2"/>
        <v>1.926827583</v>
      </c>
    </row>
    <row r="11504">
      <c r="A11504" s="1">
        <v>114.989876985549</v>
      </c>
      <c r="B11504" s="1">
        <v>158.08647</v>
      </c>
      <c r="C11504" s="1">
        <v>0.90375763</v>
      </c>
      <c r="D11504" s="1">
        <v>-0.23622048</v>
      </c>
      <c r="E11504" s="1">
        <v>1.9516845</v>
      </c>
      <c r="F11504" s="4">
        <f t="shared" si="1"/>
        <v>0.1004175144</v>
      </c>
      <c r="G11504" s="5">
        <f t="shared" si="2"/>
        <v>1.926945114</v>
      </c>
    </row>
    <row r="11505">
      <c r="A11505" s="1">
        <v>114.999871492385</v>
      </c>
      <c r="B11505" s="1">
        <v>158.10362</v>
      </c>
      <c r="C11505" s="1">
        <v>0.9037976</v>
      </c>
      <c r="D11505" s="1">
        <v>-0.2679607</v>
      </c>
      <c r="E11505" s="1">
        <v>1.9518962</v>
      </c>
      <c r="F11505" s="4">
        <f t="shared" si="1"/>
        <v>0.1004219556</v>
      </c>
      <c r="G11505" s="5">
        <f t="shared" si="2"/>
        <v>1.927156842</v>
      </c>
    </row>
    <row r="11506">
      <c r="A11506" s="1">
        <v>115.010003328323</v>
      </c>
      <c r="B11506" s="1">
        <v>158.06552</v>
      </c>
      <c r="C11506" s="1">
        <v>0.903811</v>
      </c>
      <c r="D11506" s="1">
        <v>-0.34120736</v>
      </c>
      <c r="E11506" s="1">
        <v>1.9514258</v>
      </c>
      <c r="F11506" s="4">
        <f t="shared" si="1"/>
        <v>0.1004234444</v>
      </c>
      <c r="G11506" s="5">
        <f t="shared" si="2"/>
        <v>1.926686472</v>
      </c>
    </row>
    <row r="11507">
      <c r="A11507" s="1">
        <v>115.019875764846</v>
      </c>
      <c r="B11507" s="1">
        <v>158.0579</v>
      </c>
      <c r="C11507" s="1">
        <v>0.903851</v>
      </c>
      <c r="D11507" s="1">
        <v>-0.38515535</v>
      </c>
      <c r="E11507" s="1">
        <v>1.9513319</v>
      </c>
      <c r="F11507" s="4">
        <f t="shared" si="1"/>
        <v>0.1004278889</v>
      </c>
      <c r="G11507" s="5">
        <f t="shared" si="2"/>
        <v>1.926592398</v>
      </c>
    </row>
    <row r="11508">
      <c r="A11508" s="1">
        <v>115.029999971389</v>
      </c>
      <c r="B11508" s="1">
        <v>157.9798</v>
      </c>
      <c r="C11508" s="1">
        <v>0.90389097</v>
      </c>
      <c r="D11508" s="1">
        <v>-0.41567478</v>
      </c>
      <c r="E11508" s="1">
        <v>1.9503675</v>
      </c>
      <c r="F11508" s="4">
        <f t="shared" si="1"/>
        <v>0.10043233</v>
      </c>
      <c r="G11508" s="5">
        <f t="shared" si="2"/>
        <v>1.9256282</v>
      </c>
    </row>
    <row r="11509">
      <c r="A11509" s="1">
        <v>115.039872407913</v>
      </c>
      <c r="B11509" s="1">
        <v>157.94933</v>
      </c>
      <c r="C11509" s="1">
        <v>0.90394425</v>
      </c>
      <c r="D11509" s="1">
        <v>-0.44497344</v>
      </c>
      <c r="E11509" s="1">
        <v>1.9499913</v>
      </c>
      <c r="F11509" s="4">
        <f t="shared" si="1"/>
        <v>0.10043825</v>
      </c>
      <c r="G11509" s="5">
        <f t="shared" si="2"/>
        <v>1.925252027</v>
      </c>
    </row>
    <row r="11510">
      <c r="A11510" s="1">
        <v>115.049874544143</v>
      </c>
      <c r="B11510" s="1">
        <v>157.95123</v>
      </c>
      <c r="C11510" s="1">
        <v>0.90402424</v>
      </c>
      <c r="D11510" s="1">
        <v>-0.43398646</v>
      </c>
      <c r="E11510" s="1">
        <v>1.950015</v>
      </c>
      <c r="F11510" s="4">
        <f t="shared" si="1"/>
        <v>0.1004471378</v>
      </c>
      <c r="G11510" s="5">
        <f t="shared" si="2"/>
        <v>1.925275484</v>
      </c>
    </row>
    <row r="11511">
      <c r="A11511" s="1">
        <v>115.059998750686</v>
      </c>
      <c r="B11511" s="1">
        <v>157.9398</v>
      </c>
      <c r="C11511" s="1">
        <v>0.9041175</v>
      </c>
      <c r="D11511" s="1">
        <v>-0.42299944</v>
      </c>
      <c r="E11511" s="1">
        <v>1.9498738</v>
      </c>
      <c r="F11511" s="4">
        <f t="shared" si="1"/>
        <v>0.1004575</v>
      </c>
      <c r="G11511" s="5">
        <f t="shared" si="2"/>
        <v>1.925134373</v>
      </c>
    </row>
    <row r="11512">
      <c r="A11512" s="1">
        <v>115.069878816604</v>
      </c>
      <c r="B11512" s="1">
        <v>157.97409</v>
      </c>
      <c r="C11512" s="1">
        <v>0.9041975</v>
      </c>
      <c r="D11512" s="1">
        <v>-0.4266618</v>
      </c>
      <c r="E11512" s="1">
        <v>1.9502971</v>
      </c>
      <c r="F11512" s="4">
        <f t="shared" si="1"/>
        <v>0.1004663889</v>
      </c>
      <c r="G11512" s="5">
        <f t="shared" si="2"/>
        <v>1.925557706</v>
      </c>
    </row>
    <row r="11513">
      <c r="A11513" s="1">
        <v>115.080003023147</v>
      </c>
      <c r="B11513" s="1">
        <v>157.95885</v>
      </c>
      <c r="C11513" s="1">
        <v>0.90429085</v>
      </c>
      <c r="D11513" s="1">
        <v>-0.414454</v>
      </c>
      <c r="E11513" s="1">
        <v>1.9501088</v>
      </c>
      <c r="F11513" s="4">
        <f t="shared" si="1"/>
        <v>0.1004767611</v>
      </c>
      <c r="G11513" s="5">
        <f t="shared" si="2"/>
        <v>1.925369558</v>
      </c>
    </row>
    <row r="11514">
      <c r="A11514" s="1">
        <v>115.089875459671</v>
      </c>
      <c r="B11514" s="1">
        <v>157.97409</v>
      </c>
      <c r="C11514" s="1">
        <v>0.90435755</v>
      </c>
      <c r="D11514" s="1">
        <v>-0.41933712</v>
      </c>
      <c r="E11514" s="1">
        <v>1.9502971</v>
      </c>
      <c r="F11514" s="4">
        <f t="shared" si="1"/>
        <v>0.1004841722</v>
      </c>
      <c r="G11514" s="5">
        <f t="shared" si="2"/>
        <v>1.925557706</v>
      </c>
    </row>
    <row r="11515">
      <c r="A11515" s="1">
        <v>115.099999666213</v>
      </c>
      <c r="B11515" s="1">
        <v>158.02362</v>
      </c>
      <c r="C11515" s="1">
        <v>0.90443754</v>
      </c>
      <c r="D11515" s="1">
        <v>-0.4083501</v>
      </c>
      <c r="E11515" s="1">
        <v>1.9509085</v>
      </c>
      <c r="F11515" s="4">
        <f t="shared" si="1"/>
        <v>0.10049306</v>
      </c>
      <c r="G11515" s="5">
        <f t="shared" si="2"/>
        <v>1.926169188</v>
      </c>
    </row>
    <row r="11516">
      <c r="A11516" s="1">
        <v>115.109872102737</v>
      </c>
      <c r="B11516" s="1">
        <v>158.0179</v>
      </c>
      <c r="C11516" s="1">
        <v>0.9045442</v>
      </c>
      <c r="D11516" s="1">
        <v>-0.381493</v>
      </c>
      <c r="E11516" s="1">
        <v>1.9508379</v>
      </c>
      <c r="F11516" s="4">
        <f t="shared" si="1"/>
        <v>0.1005049111</v>
      </c>
      <c r="G11516" s="5">
        <f t="shared" si="2"/>
        <v>1.92609857</v>
      </c>
    </row>
    <row r="11517">
      <c r="A11517" s="1">
        <v>115.119874238967</v>
      </c>
      <c r="B11517" s="1">
        <v>158.06361</v>
      </c>
      <c r="C11517" s="1">
        <v>0.9046641</v>
      </c>
      <c r="D11517" s="1">
        <v>-0.34242812</v>
      </c>
      <c r="E11517" s="1">
        <v>1.9514022</v>
      </c>
      <c r="F11517" s="4">
        <f t="shared" si="1"/>
        <v>0.1005182333</v>
      </c>
      <c r="G11517" s="5">
        <f t="shared" si="2"/>
        <v>1.926662891</v>
      </c>
    </row>
    <row r="11518">
      <c r="A11518" s="1">
        <v>115.12999844551</v>
      </c>
      <c r="B11518" s="1">
        <v>158.0979</v>
      </c>
      <c r="C11518" s="1">
        <v>0.9048241</v>
      </c>
      <c r="D11518" s="1">
        <v>-0.24842826</v>
      </c>
      <c r="E11518" s="1">
        <v>1.9518256</v>
      </c>
      <c r="F11518" s="4">
        <f t="shared" si="1"/>
        <v>0.1005360111</v>
      </c>
      <c r="G11518" s="5">
        <f t="shared" si="2"/>
        <v>1.927086225</v>
      </c>
    </row>
    <row r="11519">
      <c r="A11519" s="1">
        <v>115.140000581741</v>
      </c>
      <c r="B11519" s="1">
        <v>158.1817</v>
      </c>
      <c r="C11519" s="1">
        <v>0.90498406</v>
      </c>
      <c r="D11519" s="1">
        <v>-0.18250626</v>
      </c>
      <c r="E11519" s="1">
        <v>1.9528604</v>
      </c>
      <c r="F11519" s="4">
        <f t="shared" si="1"/>
        <v>0.1005537844</v>
      </c>
      <c r="G11519" s="5">
        <f t="shared" si="2"/>
        <v>1.928120793</v>
      </c>
    </row>
    <row r="11520">
      <c r="A11520" s="1">
        <v>115.149873018264</v>
      </c>
      <c r="B11520" s="1">
        <v>158.26743</v>
      </c>
      <c r="C11520" s="1">
        <v>0.9050907</v>
      </c>
      <c r="D11520" s="1">
        <v>-0.1422206</v>
      </c>
      <c r="E11520" s="1">
        <v>1.9539187</v>
      </c>
      <c r="F11520" s="4">
        <f t="shared" si="1"/>
        <v>0.1005656333</v>
      </c>
      <c r="G11520" s="5">
        <f t="shared" si="2"/>
        <v>1.929179188</v>
      </c>
    </row>
    <row r="11521">
      <c r="A11521" s="1">
        <v>115.159997224807</v>
      </c>
      <c r="B11521" s="1">
        <v>158.28838</v>
      </c>
      <c r="C11521" s="1">
        <v>0.905144</v>
      </c>
      <c r="D11521" s="1">
        <v>-0.15686993</v>
      </c>
      <c r="E11521" s="1">
        <v>1.9541771</v>
      </c>
      <c r="F11521" s="4">
        <f t="shared" si="1"/>
        <v>0.1005715556</v>
      </c>
      <c r="G11521" s="5">
        <f t="shared" si="2"/>
        <v>1.92943783</v>
      </c>
    </row>
    <row r="11522">
      <c r="A11522" s="1">
        <v>115.169999361038</v>
      </c>
      <c r="B11522" s="1">
        <v>158.33409</v>
      </c>
      <c r="C11522" s="1">
        <v>0.9051706</v>
      </c>
      <c r="D11522" s="1">
        <v>-0.21546726</v>
      </c>
      <c r="E11522" s="1">
        <v>1.9547417</v>
      </c>
      <c r="F11522" s="4">
        <f t="shared" si="1"/>
        <v>0.1005745111</v>
      </c>
      <c r="G11522" s="5">
        <f t="shared" si="2"/>
        <v>1.930002151</v>
      </c>
    </row>
    <row r="11523">
      <c r="A11523" s="1">
        <v>115.179871797561</v>
      </c>
      <c r="B11523" s="1">
        <v>158.27126</v>
      </c>
      <c r="C11523" s="1">
        <v>0.90522397</v>
      </c>
      <c r="D11523" s="1">
        <v>-0.23133737</v>
      </c>
      <c r="E11523" s="1">
        <v>1.9539658</v>
      </c>
      <c r="F11523" s="4">
        <f t="shared" si="1"/>
        <v>0.1005804411</v>
      </c>
      <c r="G11523" s="5">
        <f t="shared" si="2"/>
        <v>1.929226472</v>
      </c>
    </row>
    <row r="11524">
      <c r="A11524" s="1">
        <v>115.189873933792</v>
      </c>
      <c r="B11524" s="1">
        <v>158.25983</v>
      </c>
      <c r="C11524" s="1">
        <v>0.90530396</v>
      </c>
      <c r="D11524" s="1">
        <v>-0.23622048</v>
      </c>
      <c r="E11524" s="1">
        <v>1.9538246</v>
      </c>
      <c r="F11524" s="4">
        <f t="shared" si="1"/>
        <v>0.1005893289</v>
      </c>
      <c r="G11524" s="5">
        <f t="shared" si="2"/>
        <v>1.92908536</v>
      </c>
    </row>
    <row r="11525">
      <c r="A11525" s="1">
        <v>115.199998140335</v>
      </c>
      <c r="B11525" s="1">
        <v>158.26361</v>
      </c>
      <c r="C11525" s="1">
        <v>0.90538394</v>
      </c>
      <c r="D11525" s="1">
        <v>-0.23866203</v>
      </c>
      <c r="E11525" s="1">
        <v>1.9538715</v>
      </c>
      <c r="F11525" s="4">
        <f t="shared" si="1"/>
        <v>0.1005982156</v>
      </c>
      <c r="G11525" s="5">
        <f t="shared" si="2"/>
        <v>1.929132027</v>
      </c>
    </row>
    <row r="11526">
      <c r="A11526" s="1">
        <v>115.209878206253</v>
      </c>
      <c r="B11526" s="1">
        <v>158.23315</v>
      </c>
      <c r="C11526" s="1">
        <v>0.9054639</v>
      </c>
      <c r="D11526" s="1">
        <v>-0.22889581</v>
      </c>
      <c r="E11526" s="1">
        <v>1.9534954</v>
      </c>
      <c r="F11526" s="4">
        <f t="shared" si="1"/>
        <v>0.1006071</v>
      </c>
      <c r="G11526" s="5">
        <f t="shared" si="2"/>
        <v>1.928755978</v>
      </c>
    </row>
    <row r="11527">
      <c r="A11527" s="1">
        <v>115.220002412796</v>
      </c>
      <c r="B11527" s="1">
        <v>158.2617</v>
      </c>
      <c r="C11527" s="1">
        <v>0.90550387</v>
      </c>
      <c r="D11527" s="1">
        <v>-0.27406457</v>
      </c>
      <c r="E11527" s="1">
        <v>1.9538479</v>
      </c>
      <c r="F11527" s="4">
        <f t="shared" si="1"/>
        <v>0.1006115411</v>
      </c>
      <c r="G11527" s="5">
        <f t="shared" si="2"/>
        <v>1.929108447</v>
      </c>
    </row>
    <row r="11528">
      <c r="A11528" s="1">
        <v>115.229874849319</v>
      </c>
      <c r="B11528" s="1">
        <v>158.2198</v>
      </c>
      <c r="C11528" s="1">
        <v>0.90554386</v>
      </c>
      <c r="D11528" s="1">
        <v>-0.31801257</v>
      </c>
      <c r="E11528" s="1">
        <v>1.9533308</v>
      </c>
      <c r="F11528" s="4">
        <f t="shared" si="1"/>
        <v>0.1006159844</v>
      </c>
      <c r="G11528" s="5">
        <f t="shared" si="2"/>
        <v>1.928591163</v>
      </c>
    </row>
    <row r="11529">
      <c r="A11529" s="1">
        <v>115.239999055862</v>
      </c>
      <c r="B11529" s="1">
        <v>158.19313</v>
      </c>
      <c r="C11529" s="1">
        <v>0.9055705</v>
      </c>
      <c r="D11529" s="1">
        <v>-0.36318135</v>
      </c>
      <c r="E11529" s="1">
        <v>1.9530015</v>
      </c>
      <c r="F11529" s="4">
        <f t="shared" si="1"/>
        <v>0.1006189444</v>
      </c>
      <c r="G11529" s="5">
        <f t="shared" si="2"/>
        <v>1.928261904</v>
      </c>
    </row>
    <row r="11530">
      <c r="A11530" s="1">
        <v>115.250001192092</v>
      </c>
      <c r="B11530" s="1">
        <v>158.1817</v>
      </c>
      <c r="C11530" s="1">
        <v>0.90562385</v>
      </c>
      <c r="D11530" s="1">
        <v>-0.4095709</v>
      </c>
      <c r="E11530" s="1">
        <v>1.9528604</v>
      </c>
      <c r="F11530" s="4">
        <f t="shared" si="1"/>
        <v>0.1006248722</v>
      </c>
      <c r="G11530" s="5">
        <f t="shared" si="2"/>
        <v>1.928120793</v>
      </c>
    </row>
    <row r="11531">
      <c r="A11531" s="1">
        <v>115.260003328323</v>
      </c>
      <c r="B11531" s="1">
        <v>158.11314</v>
      </c>
      <c r="C11531" s="1">
        <v>0.9056639</v>
      </c>
      <c r="D11531" s="1">
        <v>-0.42788255</v>
      </c>
      <c r="E11531" s="1">
        <v>1.9520137</v>
      </c>
      <c r="F11531" s="4">
        <f t="shared" si="1"/>
        <v>0.1006293222</v>
      </c>
      <c r="G11531" s="5">
        <f t="shared" si="2"/>
        <v>1.927274373</v>
      </c>
    </row>
    <row r="11532">
      <c r="A11532" s="1">
        <v>115.269997835159</v>
      </c>
      <c r="B11532" s="1">
        <v>158.11696</v>
      </c>
      <c r="C11532" s="1">
        <v>0.9057172</v>
      </c>
      <c r="D11532" s="1">
        <v>-0.46084356</v>
      </c>
      <c r="E11532" s="1">
        <v>1.9520608</v>
      </c>
      <c r="F11532" s="4">
        <f t="shared" si="1"/>
        <v>0.1006352444</v>
      </c>
      <c r="G11532" s="5">
        <f t="shared" si="2"/>
        <v>1.927321533</v>
      </c>
    </row>
    <row r="11533">
      <c r="A11533" s="1">
        <v>115.279877901077</v>
      </c>
      <c r="B11533" s="1">
        <v>158.09598</v>
      </c>
      <c r="C11533" s="1">
        <v>0.90599716</v>
      </c>
      <c r="D11533" s="1">
        <v>-0.25819448</v>
      </c>
      <c r="E11533" s="1">
        <v>1.951802</v>
      </c>
      <c r="F11533" s="4">
        <f t="shared" si="1"/>
        <v>0.1006663511</v>
      </c>
      <c r="G11533" s="5">
        <f t="shared" si="2"/>
        <v>1.927062521</v>
      </c>
    </row>
    <row r="11534">
      <c r="A11534" s="1">
        <v>115.29000210762</v>
      </c>
      <c r="B11534" s="1">
        <v>158.25983</v>
      </c>
      <c r="C11534" s="1">
        <v>0.90627706</v>
      </c>
      <c r="D11534" s="1">
        <v>-0.04089605</v>
      </c>
      <c r="E11534" s="1">
        <v>1.9538246</v>
      </c>
      <c r="F11534" s="4">
        <f t="shared" si="1"/>
        <v>0.1006974511</v>
      </c>
      <c r="G11534" s="5">
        <f t="shared" si="2"/>
        <v>1.92908536</v>
      </c>
    </row>
    <row r="11535">
      <c r="A11535" s="1">
        <v>115.299874544143</v>
      </c>
      <c r="B11535" s="1">
        <v>158.42363</v>
      </c>
      <c r="C11535" s="1">
        <v>0.90623707</v>
      </c>
      <c r="D11535" s="1">
        <v>-0.17274004</v>
      </c>
      <c r="E11535" s="1">
        <v>1.9558471</v>
      </c>
      <c r="F11535" s="4">
        <f t="shared" si="1"/>
        <v>0.1006930078</v>
      </c>
      <c r="G11535" s="5">
        <f t="shared" si="2"/>
        <v>1.931107583</v>
      </c>
    </row>
    <row r="11536">
      <c r="A11536" s="1">
        <v>115.309876680374</v>
      </c>
      <c r="B11536" s="1">
        <v>158.40077</v>
      </c>
      <c r="C11536" s="1">
        <v>0.9062237</v>
      </c>
      <c r="D11536" s="1">
        <v>-0.27406457</v>
      </c>
      <c r="E11536" s="1">
        <v>1.9555649</v>
      </c>
      <c r="F11536" s="4">
        <f t="shared" si="1"/>
        <v>0.1006915222</v>
      </c>
      <c r="G11536" s="5">
        <f t="shared" si="2"/>
        <v>1.93082536</v>
      </c>
    </row>
    <row r="11537">
      <c r="A11537" s="1">
        <v>115.320000886917</v>
      </c>
      <c r="B11537" s="1">
        <v>158.3798</v>
      </c>
      <c r="C11537" s="1">
        <v>0.9062237</v>
      </c>
      <c r="D11537" s="1">
        <v>-0.34731123</v>
      </c>
      <c r="E11537" s="1">
        <v>1.955306</v>
      </c>
      <c r="F11537" s="4">
        <f t="shared" si="1"/>
        <v>0.1006915222</v>
      </c>
      <c r="G11537" s="5">
        <f t="shared" si="2"/>
        <v>1.930566472</v>
      </c>
    </row>
    <row r="11538">
      <c r="A11538" s="1">
        <v>115.330003023147</v>
      </c>
      <c r="B11538" s="1">
        <v>158.28268</v>
      </c>
      <c r="C11538" s="1">
        <v>0.9062237</v>
      </c>
      <c r="D11538" s="1">
        <v>-0.43520722</v>
      </c>
      <c r="E11538" s="1">
        <v>1.9541069</v>
      </c>
      <c r="F11538" s="4">
        <f t="shared" si="1"/>
        <v>0.1006915222</v>
      </c>
      <c r="G11538" s="5">
        <f t="shared" si="2"/>
        <v>1.929367459</v>
      </c>
    </row>
    <row r="11539">
      <c r="A11539" s="1">
        <v>115.339875459671</v>
      </c>
      <c r="B11539" s="1">
        <v>158.20078</v>
      </c>
      <c r="C11539" s="1">
        <v>0.90627706</v>
      </c>
      <c r="D11539" s="1">
        <v>-0.46694744</v>
      </c>
      <c r="E11539" s="1">
        <v>1.9530957</v>
      </c>
      <c r="F11539" s="4">
        <f t="shared" si="1"/>
        <v>0.1006974511</v>
      </c>
      <c r="G11539" s="5">
        <f t="shared" si="2"/>
        <v>1.928356348</v>
      </c>
    </row>
    <row r="11540">
      <c r="A11540" s="1">
        <v>115.349877595901</v>
      </c>
      <c r="B11540" s="1">
        <v>158.256</v>
      </c>
      <c r="C11540" s="1">
        <v>0.9066903</v>
      </c>
      <c r="D11540" s="1">
        <v>-0.11170115</v>
      </c>
      <c r="E11540" s="1">
        <v>1.9537776</v>
      </c>
      <c r="F11540" s="4">
        <f t="shared" si="1"/>
        <v>0.1007433667</v>
      </c>
      <c r="G11540" s="5">
        <f t="shared" si="2"/>
        <v>1.929038077</v>
      </c>
    </row>
    <row r="11541">
      <c r="A11541" s="1">
        <v>115.360001802444</v>
      </c>
      <c r="B11541" s="1">
        <v>158.45029</v>
      </c>
      <c r="C11541" s="1">
        <v>0.90693027</v>
      </c>
      <c r="D11541" s="1">
        <v>0.034792162</v>
      </c>
      <c r="E11541" s="1">
        <v>1.956176</v>
      </c>
      <c r="F11541" s="4">
        <f t="shared" si="1"/>
        <v>0.10077003</v>
      </c>
      <c r="G11541" s="5">
        <f t="shared" si="2"/>
        <v>1.931436719</v>
      </c>
    </row>
    <row r="11542">
      <c r="A11542" s="1">
        <v>115.36999630928</v>
      </c>
      <c r="B11542" s="1">
        <v>158.62173</v>
      </c>
      <c r="C11542" s="1">
        <v>0.90690356</v>
      </c>
      <c r="D11542" s="1">
        <v>-0.053103827</v>
      </c>
      <c r="E11542" s="1">
        <v>1.9582927</v>
      </c>
      <c r="F11542" s="4">
        <f t="shared" si="1"/>
        <v>0.1007670622</v>
      </c>
      <c r="G11542" s="5">
        <f t="shared" si="2"/>
        <v>1.933553262</v>
      </c>
    </row>
    <row r="11543">
      <c r="A11543" s="1">
        <v>115.37999844551</v>
      </c>
      <c r="B11543" s="1">
        <v>158.59697</v>
      </c>
      <c r="C11543" s="1">
        <v>0.90690356</v>
      </c>
      <c r="D11543" s="1">
        <v>-0.13977905</v>
      </c>
      <c r="E11543" s="1">
        <v>1.9579871</v>
      </c>
      <c r="F11543" s="4">
        <f t="shared" si="1"/>
        <v>0.1007670622</v>
      </c>
      <c r="G11543" s="5">
        <f t="shared" si="2"/>
        <v>1.933247583</v>
      </c>
    </row>
    <row r="11544">
      <c r="A11544" s="1">
        <v>115.390000581741</v>
      </c>
      <c r="B11544" s="1">
        <v>158.58745</v>
      </c>
      <c r="C11544" s="1">
        <v>0.90693027</v>
      </c>
      <c r="D11544" s="1">
        <v>-0.20081793</v>
      </c>
      <c r="E11544" s="1">
        <v>1.9578695</v>
      </c>
      <c r="F11544" s="4">
        <f t="shared" si="1"/>
        <v>0.10077003</v>
      </c>
      <c r="G11544" s="5">
        <f t="shared" si="2"/>
        <v>1.933130052</v>
      </c>
    </row>
    <row r="11545">
      <c r="A11545" s="1">
        <v>115.399873018264</v>
      </c>
      <c r="B11545" s="1">
        <v>158.51888</v>
      </c>
      <c r="C11545" s="1">
        <v>0.9069436</v>
      </c>
      <c r="D11545" s="1">
        <v>-0.25941524</v>
      </c>
      <c r="E11545" s="1">
        <v>1.957023</v>
      </c>
      <c r="F11545" s="4">
        <f t="shared" si="1"/>
        <v>0.1007715111</v>
      </c>
      <c r="G11545" s="5">
        <f t="shared" si="2"/>
        <v>1.932283509</v>
      </c>
    </row>
    <row r="11546">
      <c r="A11546" s="1">
        <v>115.409997224807</v>
      </c>
      <c r="B11546" s="1">
        <v>158.42743</v>
      </c>
      <c r="C11546" s="1">
        <v>0.90698355</v>
      </c>
      <c r="D11546" s="1">
        <v>-0.30336323</v>
      </c>
      <c r="E11546" s="1">
        <v>1.955894</v>
      </c>
      <c r="F11546" s="4">
        <f t="shared" si="1"/>
        <v>0.10077595</v>
      </c>
      <c r="G11546" s="5">
        <f t="shared" si="2"/>
        <v>1.931154496</v>
      </c>
    </row>
    <row r="11547">
      <c r="A11547" s="1">
        <v>115.419877290725</v>
      </c>
      <c r="B11547" s="1">
        <v>158.42363</v>
      </c>
      <c r="C11547" s="1">
        <v>0.90705025</v>
      </c>
      <c r="D11547" s="1">
        <v>-0.3216749</v>
      </c>
      <c r="E11547" s="1">
        <v>1.9558471</v>
      </c>
      <c r="F11547" s="4">
        <f t="shared" si="1"/>
        <v>0.1007833611</v>
      </c>
      <c r="G11547" s="5">
        <f t="shared" si="2"/>
        <v>1.931107583</v>
      </c>
    </row>
    <row r="11548">
      <c r="A11548" s="1">
        <v>115.429871797561</v>
      </c>
      <c r="B11548" s="1">
        <v>158.3798</v>
      </c>
      <c r="C11548" s="1">
        <v>0.9071569</v>
      </c>
      <c r="D11548" s="1">
        <v>-0.28261003</v>
      </c>
      <c r="E11548" s="1">
        <v>1.955306</v>
      </c>
      <c r="F11548" s="4">
        <f t="shared" si="1"/>
        <v>0.1007952111</v>
      </c>
      <c r="G11548" s="5">
        <f t="shared" si="2"/>
        <v>1.930566472</v>
      </c>
    </row>
    <row r="11549">
      <c r="A11549" s="1">
        <v>115.440003633499</v>
      </c>
      <c r="B11549" s="1">
        <v>158.37029</v>
      </c>
      <c r="C11549" s="1">
        <v>0.9072768</v>
      </c>
      <c r="D11549" s="1">
        <v>-0.25819448</v>
      </c>
      <c r="E11549" s="1">
        <v>1.9551885</v>
      </c>
      <c r="F11549" s="4">
        <f t="shared" si="1"/>
        <v>0.1008085333</v>
      </c>
      <c r="G11549" s="5">
        <f t="shared" si="2"/>
        <v>1.930449064</v>
      </c>
    </row>
    <row r="11550">
      <c r="A11550" s="1">
        <v>115.449998140335</v>
      </c>
      <c r="B11550" s="1">
        <v>158.42934</v>
      </c>
      <c r="C11550" s="1">
        <v>0.9073435</v>
      </c>
      <c r="D11550" s="1">
        <v>-0.24476592</v>
      </c>
      <c r="E11550" s="1">
        <v>1.9559176</v>
      </c>
      <c r="F11550" s="4">
        <f t="shared" si="1"/>
        <v>0.1008159444</v>
      </c>
      <c r="G11550" s="5">
        <f t="shared" si="2"/>
        <v>1.931178077</v>
      </c>
    </row>
    <row r="11551">
      <c r="A11551" s="1">
        <v>115.460000276565</v>
      </c>
      <c r="B11551" s="1">
        <v>158.40457</v>
      </c>
      <c r="C11551" s="1">
        <v>0.90738344</v>
      </c>
      <c r="D11551" s="1">
        <v>-0.29115546</v>
      </c>
      <c r="E11551" s="1">
        <v>1.9556117</v>
      </c>
      <c r="F11551" s="4">
        <f t="shared" si="1"/>
        <v>0.1008203822</v>
      </c>
      <c r="G11551" s="5">
        <f t="shared" si="2"/>
        <v>1.930872274</v>
      </c>
    </row>
    <row r="11552">
      <c r="A11552" s="1">
        <v>115.469872713088</v>
      </c>
      <c r="B11552" s="1">
        <v>158.4141</v>
      </c>
      <c r="C11552" s="1">
        <v>0.90738344</v>
      </c>
      <c r="D11552" s="1">
        <v>-0.37905145</v>
      </c>
      <c r="E11552" s="1">
        <v>1.9557292</v>
      </c>
      <c r="F11552" s="4">
        <f t="shared" si="1"/>
        <v>0.1008203822</v>
      </c>
      <c r="G11552" s="5">
        <f t="shared" si="2"/>
        <v>1.930989928</v>
      </c>
    </row>
    <row r="11553">
      <c r="A11553" s="1">
        <v>115.479996919631</v>
      </c>
      <c r="B11553" s="1">
        <v>158.36458</v>
      </c>
      <c r="C11553" s="1">
        <v>0.9073968</v>
      </c>
      <c r="D11553" s="1">
        <v>-0.43886957</v>
      </c>
      <c r="E11553" s="1">
        <v>1.9551181</v>
      </c>
      <c r="F11553" s="4">
        <f t="shared" si="1"/>
        <v>0.1008218667</v>
      </c>
      <c r="G11553" s="5">
        <f t="shared" si="2"/>
        <v>1.93037857</v>
      </c>
    </row>
    <row r="11554">
      <c r="A11554" s="1">
        <v>115.489999055862</v>
      </c>
      <c r="B11554" s="1">
        <v>158.32266</v>
      </c>
      <c r="C11554" s="1">
        <v>0.90753007</v>
      </c>
      <c r="D11554" s="1">
        <v>-0.403467</v>
      </c>
      <c r="E11554" s="1">
        <v>1.9546006</v>
      </c>
      <c r="F11554" s="4">
        <f t="shared" si="1"/>
        <v>0.1008366744</v>
      </c>
      <c r="G11554" s="5">
        <f t="shared" si="2"/>
        <v>1.92986104</v>
      </c>
    </row>
    <row r="11555">
      <c r="A11555" s="1">
        <v>115.499871492385</v>
      </c>
      <c r="B11555" s="1">
        <v>158.42552</v>
      </c>
      <c r="C11555" s="1">
        <v>0.90788996</v>
      </c>
      <c r="D11555" s="1">
        <v>-0.10315571</v>
      </c>
      <c r="E11555" s="1">
        <v>1.9558704</v>
      </c>
      <c r="F11555" s="4">
        <f t="shared" si="1"/>
        <v>0.1008766622</v>
      </c>
      <c r="G11555" s="5">
        <f t="shared" si="2"/>
        <v>1.931130916</v>
      </c>
    </row>
    <row r="11556">
      <c r="A11556" s="1">
        <v>115.510003328323</v>
      </c>
      <c r="B11556" s="1">
        <v>158.58363</v>
      </c>
      <c r="C11556" s="1">
        <v>0.90792996</v>
      </c>
      <c r="D11556" s="1">
        <v>-0.13489594</v>
      </c>
      <c r="E11556" s="1">
        <v>1.9578223</v>
      </c>
      <c r="F11556" s="4">
        <f t="shared" si="1"/>
        <v>0.1008811067</v>
      </c>
      <c r="G11556" s="5">
        <f t="shared" si="2"/>
        <v>1.933082891</v>
      </c>
    </row>
    <row r="11557">
      <c r="A11557" s="1">
        <v>115.519875764846</v>
      </c>
      <c r="B11557" s="1">
        <v>158.6465</v>
      </c>
      <c r="C11557" s="1">
        <v>0.9078633</v>
      </c>
      <c r="D11557" s="1">
        <v>-0.2948178</v>
      </c>
      <c r="E11557" s="1">
        <v>1.9585985</v>
      </c>
      <c r="F11557" s="4">
        <f t="shared" si="1"/>
        <v>0.1008737</v>
      </c>
      <c r="G11557" s="5">
        <f t="shared" si="2"/>
        <v>1.933859064</v>
      </c>
    </row>
    <row r="11558">
      <c r="A11558" s="1">
        <v>115.529877901077</v>
      </c>
      <c r="B11558" s="1">
        <v>158.57793</v>
      </c>
      <c r="C11558" s="1">
        <v>0.9078767</v>
      </c>
      <c r="D11558" s="1">
        <v>-0.3546359</v>
      </c>
      <c r="E11558" s="1">
        <v>1.9577519</v>
      </c>
      <c r="F11558" s="4">
        <f t="shared" si="1"/>
        <v>0.1008751889</v>
      </c>
      <c r="G11558" s="5">
        <f t="shared" si="2"/>
        <v>1.933012521</v>
      </c>
    </row>
    <row r="11559">
      <c r="A11559" s="1">
        <v>115.54000210762</v>
      </c>
      <c r="B11559" s="1">
        <v>158.47505</v>
      </c>
      <c r="C11559" s="1">
        <v>0.9078767</v>
      </c>
      <c r="D11559" s="1">
        <v>-0.44253188</v>
      </c>
      <c r="E11559" s="1">
        <v>1.9564819</v>
      </c>
      <c r="F11559" s="4">
        <f t="shared" si="1"/>
        <v>0.1008751889</v>
      </c>
      <c r="G11559" s="5">
        <f t="shared" si="2"/>
        <v>1.931742398</v>
      </c>
    </row>
    <row r="11560">
      <c r="A11560" s="1">
        <v>115.549996614456</v>
      </c>
      <c r="B11560" s="1">
        <v>158.42934</v>
      </c>
      <c r="C11560" s="1">
        <v>0.90788996</v>
      </c>
      <c r="D11560" s="1">
        <v>-0.5169993</v>
      </c>
      <c r="E11560" s="1">
        <v>1.9559176</v>
      </c>
      <c r="F11560" s="4">
        <f t="shared" si="1"/>
        <v>0.1008766622</v>
      </c>
      <c r="G11560" s="5">
        <f t="shared" si="2"/>
        <v>1.931178077</v>
      </c>
    </row>
    <row r="11561">
      <c r="A11561" s="1">
        <v>115.559998750686</v>
      </c>
      <c r="B11561" s="1">
        <v>158.34743</v>
      </c>
      <c r="C11561" s="1">
        <v>0.9082232</v>
      </c>
      <c r="D11561" s="1">
        <v>-0.27040225</v>
      </c>
      <c r="E11561" s="1">
        <v>1.9549062</v>
      </c>
      <c r="F11561" s="4">
        <f t="shared" si="1"/>
        <v>0.1009136889</v>
      </c>
      <c r="G11561" s="5">
        <f t="shared" si="2"/>
        <v>1.930166842</v>
      </c>
    </row>
    <row r="11562">
      <c r="A11562" s="1">
        <v>115.570000886917</v>
      </c>
      <c r="B11562" s="1">
        <v>158.55507</v>
      </c>
      <c r="C11562" s="1">
        <v>0.9085565</v>
      </c>
      <c r="D11562" s="1">
        <v>0.01525972</v>
      </c>
      <c r="E11562" s="1">
        <v>1.9574698</v>
      </c>
      <c r="F11562" s="4">
        <f t="shared" si="1"/>
        <v>0.1009507222</v>
      </c>
      <c r="G11562" s="5">
        <f t="shared" si="2"/>
        <v>1.932730299</v>
      </c>
    </row>
    <row r="11563">
      <c r="A11563" s="1">
        <v>115.57987332344</v>
      </c>
      <c r="B11563" s="1">
        <v>158.66554</v>
      </c>
      <c r="C11563" s="1">
        <v>0.90854317</v>
      </c>
      <c r="D11563" s="1">
        <v>-0.08606482</v>
      </c>
      <c r="E11563" s="1">
        <v>1.9588336</v>
      </c>
      <c r="F11563" s="4">
        <f t="shared" si="1"/>
        <v>0.1009492411</v>
      </c>
      <c r="G11563" s="5">
        <f t="shared" si="2"/>
        <v>1.934094126</v>
      </c>
    </row>
    <row r="11564">
      <c r="A11564" s="1">
        <v>115.589997529983</v>
      </c>
      <c r="B11564" s="1">
        <v>158.71698</v>
      </c>
      <c r="C11564" s="1">
        <v>0.90850323</v>
      </c>
      <c r="D11564" s="1">
        <v>-0.20081793</v>
      </c>
      <c r="E11564" s="1">
        <v>1.9594686</v>
      </c>
      <c r="F11564" s="4">
        <f t="shared" si="1"/>
        <v>0.1009448033</v>
      </c>
      <c r="G11564" s="5">
        <f t="shared" si="2"/>
        <v>1.934729188</v>
      </c>
    </row>
    <row r="11565">
      <c r="A11565" s="1">
        <v>115.599999666213</v>
      </c>
      <c r="B11565" s="1">
        <v>158.70555</v>
      </c>
      <c r="C11565" s="1">
        <v>0.9085299</v>
      </c>
      <c r="D11565" s="1">
        <v>-0.2618568</v>
      </c>
      <c r="E11565" s="1">
        <v>1.9593276</v>
      </c>
      <c r="F11565" s="4">
        <f t="shared" si="1"/>
        <v>0.1009477667</v>
      </c>
      <c r="G11565" s="5">
        <f t="shared" si="2"/>
        <v>1.934588077</v>
      </c>
    </row>
    <row r="11566">
      <c r="A11566" s="1">
        <v>115.609872102737</v>
      </c>
      <c r="B11566" s="1">
        <v>158.58554</v>
      </c>
      <c r="C11566" s="1">
        <v>0.9085299</v>
      </c>
      <c r="D11566" s="1">
        <v>-0.33510345</v>
      </c>
      <c r="E11566" s="1">
        <v>1.9578459</v>
      </c>
      <c r="F11566" s="4">
        <f t="shared" si="1"/>
        <v>0.1009477667</v>
      </c>
      <c r="G11566" s="5">
        <f t="shared" si="2"/>
        <v>1.933106472</v>
      </c>
    </row>
    <row r="11567">
      <c r="A11567" s="1">
        <v>115.61999630928</v>
      </c>
      <c r="B11567" s="1">
        <v>158.55125</v>
      </c>
      <c r="C11567" s="1">
        <v>0.90854317</v>
      </c>
      <c r="D11567" s="1">
        <v>-0.4083501</v>
      </c>
      <c r="E11567" s="1">
        <v>1.9574226</v>
      </c>
      <c r="F11567" s="4">
        <f t="shared" si="1"/>
        <v>0.1009492411</v>
      </c>
      <c r="G11567" s="5">
        <f t="shared" si="2"/>
        <v>1.932683138</v>
      </c>
    </row>
    <row r="11568">
      <c r="A11568" s="1">
        <v>115.629876375198</v>
      </c>
      <c r="B11568" s="1">
        <v>158.48457</v>
      </c>
      <c r="C11568" s="1">
        <v>0.9085699</v>
      </c>
      <c r="D11568" s="1">
        <v>-0.469389</v>
      </c>
      <c r="E11568" s="1">
        <v>1.9565995</v>
      </c>
      <c r="F11568" s="4">
        <f t="shared" si="1"/>
        <v>0.1009522111</v>
      </c>
      <c r="G11568" s="5">
        <f t="shared" si="2"/>
        <v>1.931859928</v>
      </c>
    </row>
    <row r="11569">
      <c r="A11569" s="1">
        <v>115.640000581741</v>
      </c>
      <c r="B11569" s="1">
        <v>158.47505</v>
      </c>
      <c r="C11569" s="1">
        <v>0.90894306</v>
      </c>
      <c r="D11569" s="1">
        <v>-0.16785693</v>
      </c>
      <c r="E11569" s="1">
        <v>1.9564819</v>
      </c>
      <c r="F11569" s="4">
        <f t="shared" si="1"/>
        <v>0.1009936733</v>
      </c>
      <c r="G11569" s="5">
        <f t="shared" si="2"/>
        <v>1.931742398</v>
      </c>
    </row>
    <row r="11570">
      <c r="A11570" s="1">
        <v>115.650002717971</v>
      </c>
      <c r="B11570" s="1">
        <v>158.65984</v>
      </c>
      <c r="C11570" s="1">
        <v>0.9091963</v>
      </c>
      <c r="D11570" s="1">
        <v>0.022584386</v>
      </c>
      <c r="E11570" s="1">
        <v>1.9587632</v>
      </c>
      <c r="F11570" s="4">
        <f t="shared" si="1"/>
        <v>0.1010218111</v>
      </c>
      <c r="G11570" s="5">
        <f t="shared" si="2"/>
        <v>1.934023756</v>
      </c>
    </row>
    <row r="11571">
      <c r="A11571" s="1">
        <v>115.659875154495</v>
      </c>
      <c r="B11571" s="1">
        <v>158.76651</v>
      </c>
      <c r="C11571" s="1">
        <v>0.9091297</v>
      </c>
      <c r="D11571" s="1">
        <v>-0.13367516</v>
      </c>
      <c r="E11571" s="1">
        <v>1.96008</v>
      </c>
      <c r="F11571" s="4">
        <f t="shared" si="1"/>
        <v>0.1010144111</v>
      </c>
      <c r="G11571" s="5">
        <f t="shared" si="2"/>
        <v>1.935340669</v>
      </c>
    </row>
    <row r="11572">
      <c r="A11572" s="1">
        <v>115.669877290725</v>
      </c>
      <c r="B11572" s="1">
        <v>158.76651</v>
      </c>
      <c r="C11572" s="1">
        <v>0.9091164</v>
      </c>
      <c r="D11572" s="1">
        <v>-0.22035037</v>
      </c>
      <c r="E11572" s="1">
        <v>1.96008</v>
      </c>
      <c r="F11572" s="4">
        <f t="shared" si="1"/>
        <v>0.1010129333</v>
      </c>
      <c r="G11572" s="5">
        <f t="shared" si="2"/>
        <v>1.935340669</v>
      </c>
    </row>
    <row r="11573">
      <c r="A11573" s="1">
        <v>115.680001497268</v>
      </c>
      <c r="B11573" s="1">
        <v>158.69603</v>
      </c>
      <c r="C11573" s="1">
        <v>0.90914303</v>
      </c>
      <c r="D11573" s="1">
        <v>-0.27894768</v>
      </c>
      <c r="E11573" s="1">
        <v>1.95921</v>
      </c>
      <c r="F11573" s="4">
        <f t="shared" si="1"/>
        <v>0.1010158922</v>
      </c>
      <c r="G11573" s="5">
        <f t="shared" si="2"/>
        <v>1.934470546</v>
      </c>
    </row>
    <row r="11574">
      <c r="A11574" s="1">
        <v>115.689873933792</v>
      </c>
      <c r="B11574" s="1">
        <v>158.63507</v>
      </c>
      <c r="C11574" s="1">
        <v>0.90914303</v>
      </c>
      <c r="D11574" s="1">
        <v>-0.35219434</v>
      </c>
      <c r="E11574" s="1">
        <v>1.9584574</v>
      </c>
      <c r="F11574" s="4">
        <f t="shared" si="1"/>
        <v>0.1010158922</v>
      </c>
      <c r="G11574" s="5">
        <f t="shared" si="2"/>
        <v>1.933717953</v>
      </c>
    </row>
    <row r="11575">
      <c r="A11575" s="1">
        <v>115.699998140335</v>
      </c>
      <c r="B11575" s="1">
        <v>158.58173</v>
      </c>
      <c r="C11575" s="1">
        <v>0.9091564</v>
      </c>
      <c r="D11575" s="1">
        <v>-0.4266618</v>
      </c>
      <c r="E11575" s="1">
        <v>1.9577987</v>
      </c>
      <c r="F11575" s="4">
        <f t="shared" si="1"/>
        <v>0.1010173778</v>
      </c>
      <c r="G11575" s="5">
        <f t="shared" si="2"/>
        <v>1.933059435</v>
      </c>
    </row>
    <row r="11576">
      <c r="A11576" s="1">
        <v>115.710000276565</v>
      </c>
      <c r="B11576" s="1">
        <v>158.48839</v>
      </c>
      <c r="C11576" s="1">
        <v>0.909223</v>
      </c>
      <c r="D11576" s="1">
        <v>-0.458402</v>
      </c>
      <c r="E11576" s="1">
        <v>1.9566464</v>
      </c>
      <c r="F11576" s="4">
        <f t="shared" si="1"/>
        <v>0.1010247778</v>
      </c>
      <c r="G11576" s="5">
        <f t="shared" si="2"/>
        <v>1.931907089</v>
      </c>
    </row>
    <row r="11577">
      <c r="A11577" s="1">
        <v>115.719872713088</v>
      </c>
      <c r="B11577" s="1">
        <v>158.52458</v>
      </c>
      <c r="C11577" s="1">
        <v>0.90959626</v>
      </c>
      <c r="D11577" s="1">
        <v>-0.13245438</v>
      </c>
      <c r="E11577" s="1">
        <v>1.9570934</v>
      </c>
      <c r="F11577" s="4">
        <f t="shared" si="1"/>
        <v>0.1010662511</v>
      </c>
      <c r="G11577" s="5">
        <f t="shared" si="2"/>
        <v>1.932353879</v>
      </c>
    </row>
    <row r="11578">
      <c r="A11578" s="1">
        <v>115.729996919631</v>
      </c>
      <c r="B11578" s="1">
        <v>158.65984</v>
      </c>
      <c r="C11578" s="1">
        <v>0.90967625</v>
      </c>
      <c r="D11578" s="1">
        <v>-0.13611671</v>
      </c>
      <c r="E11578" s="1">
        <v>1.9587632</v>
      </c>
      <c r="F11578" s="4">
        <f t="shared" si="1"/>
        <v>0.1010751389</v>
      </c>
      <c r="G11578" s="5">
        <f t="shared" si="2"/>
        <v>1.934023756</v>
      </c>
    </row>
    <row r="11579">
      <c r="A11579" s="1">
        <v>115.739876985549</v>
      </c>
      <c r="B11579" s="1">
        <v>158.70935</v>
      </c>
      <c r="C11579" s="1">
        <v>0.909583</v>
      </c>
      <c r="D11579" s="1">
        <v>-0.3216749</v>
      </c>
      <c r="E11579" s="1">
        <v>1.9593744</v>
      </c>
      <c r="F11579" s="4">
        <f t="shared" si="1"/>
        <v>0.1010647778</v>
      </c>
      <c r="G11579" s="5">
        <f t="shared" si="2"/>
        <v>1.93463499</v>
      </c>
    </row>
    <row r="11580">
      <c r="A11580" s="1">
        <v>115.750001192092</v>
      </c>
      <c r="B11580" s="1">
        <v>158.67506</v>
      </c>
      <c r="C11580" s="1">
        <v>0.909583</v>
      </c>
      <c r="D11580" s="1">
        <v>-0.39492157</v>
      </c>
      <c r="E11580" s="1">
        <v>1.9589512</v>
      </c>
      <c r="F11580" s="4">
        <f t="shared" si="1"/>
        <v>0.1010647778</v>
      </c>
      <c r="G11580" s="5">
        <f t="shared" si="2"/>
        <v>1.934211657</v>
      </c>
    </row>
    <row r="11581">
      <c r="A11581" s="1">
        <v>115.759873628616</v>
      </c>
      <c r="B11581" s="1">
        <v>158.58936</v>
      </c>
      <c r="C11581" s="1">
        <v>0.90959626</v>
      </c>
      <c r="D11581" s="1">
        <v>-0.46816823</v>
      </c>
      <c r="E11581" s="1">
        <v>1.957893</v>
      </c>
      <c r="F11581" s="4">
        <f t="shared" si="1"/>
        <v>0.1010662511</v>
      </c>
      <c r="G11581" s="5">
        <f t="shared" si="2"/>
        <v>1.933153632</v>
      </c>
    </row>
    <row r="11582">
      <c r="A11582" s="1">
        <v>115.769875764846</v>
      </c>
      <c r="B11582" s="1">
        <v>158.57793</v>
      </c>
      <c r="C11582" s="1">
        <v>0.9098229</v>
      </c>
      <c r="D11582" s="1">
        <v>-0.30702558</v>
      </c>
      <c r="E11582" s="1">
        <v>1.9577519</v>
      </c>
      <c r="F11582" s="4">
        <f t="shared" si="1"/>
        <v>0.1010914333</v>
      </c>
      <c r="G11582" s="5">
        <f t="shared" si="2"/>
        <v>1.933012521</v>
      </c>
    </row>
    <row r="11583">
      <c r="A11583" s="1">
        <v>115.779877901077</v>
      </c>
      <c r="B11583" s="1">
        <v>158.6503</v>
      </c>
      <c r="C11583" s="1">
        <v>0.9101028</v>
      </c>
      <c r="D11583" s="1">
        <v>-0.10437649</v>
      </c>
      <c r="E11583" s="1">
        <v>1.9586453</v>
      </c>
      <c r="F11583" s="4">
        <f t="shared" si="1"/>
        <v>0.1011225333</v>
      </c>
      <c r="G11583" s="5">
        <f t="shared" si="2"/>
        <v>1.933905978</v>
      </c>
    </row>
    <row r="11584">
      <c r="A11584" s="1">
        <v>115.789872407913</v>
      </c>
      <c r="B11584" s="1">
        <v>158.73984</v>
      </c>
      <c r="C11584" s="1">
        <v>0.9100895</v>
      </c>
      <c r="D11584" s="1">
        <v>-0.20570104</v>
      </c>
      <c r="E11584" s="1">
        <v>1.9597508</v>
      </c>
      <c r="F11584" s="4">
        <f t="shared" si="1"/>
        <v>0.1011210556</v>
      </c>
      <c r="G11584" s="5">
        <f t="shared" si="2"/>
        <v>1.93501141</v>
      </c>
    </row>
    <row r="11585">
      <c r="A11585" s="1">
        <v>115.799874544143</v>
      </c>
      <c r="B11585" s="1">
        <v>158.72841</v>
      </c>
      <c r="C11585" s="1">
        <v>0.9100495</v>
      </c>
      <c r="D11585" s="1">
        <v>-0.32289568</v>
      </c>
      <c r="E11585" s="1">
        <v>1.9596097</v>
      </c>
      <c r="F11585" s="4">
        <f t="shared" si="1"/>
        <v>0.1011166111</v>
      </c>
      <c r="G11585" s="5">
        <f t="shared" si="2"/>
        <v>1.934870299</v>
      </c>
    </row>
    <row r="11586">
      <c r="A11586" s="1">
        <v>115.809998750686</v>
      </c>
      <c r="B11586" s="1">
        <v>158.65602</v>
      </c>
      <c r="C11586" s="1">
        <v>0.91006285</v>
      </c>
      <c r="D11586" s="1">
        <v>-0.39614233</v>
      </c>
      <c r="E11586" s="1">
        <v>1.958716</v>
      </c>
      <c r="F11586" s="4">
        <f t="shared" si="1"/>
        <v>0.1011180944</v>
      </c>
      <c r="G11586" s="5">
        <f t="shared" si="2"/>
        <v>1.933976595</v>
      </c>
    </row>
    <row r="11587">
      <c r="A11587" s="1">
        <v>115.819878816604</v>
      </c>
      <c r="B11587" s="1">
        <v>158.62555</v>
      </c>
      <c r="C11587" s="1">
        <v>0.91006285</v>
      </c>
      <c r="D11587" s="1">
        <v>-0.48403832</v>
      </c>
      <c r="E11587" s="1">
        <v>1.9583398</v>
      </c>
      <c r="F11587" s="4">
        <f t="shared" si="1"/>
        <v>0.1011180944</v>
      </c>
      <c r="G11587" s="5">
        <f t="shared" si="2"/>
        <v>1.933600422</v>
      </c>
    </row>
    <row r="11588">
      <c r="A11588" s="1">
        <v>115.82987332344</v>
      </c>
      <c r="B11588" s="1">
        <v>158.54935</v>
      </c>
      <c r="C11588" s="1">
        <v>0.9103294</v>
      </c>
      <c r="D11588" s="1">
        <v>-0.27894768</v>
      </c>
      <c r="E11588" s="1">
        <v>1.9573991</v>
      </c>
      <c r="F11588" s="4">
        <f t="shared" si="1"/>
        <v>0.1011477111</v>
      </c>
      <c r="G11588" s="5">
        <f t="shared" si="2"/>
        <v>1.932659681</v>
      </c>
    </row>
    <row r="11589">
      <c r="A11589" s="1">
        <v>115.839997529983</v>
      </c>
      <c r="B11589" s="1">
        <v>158.6846</v>
      </c>
      <c r="C11589" s="1">
        <v>0.91070265</v>
      </c>
      <c r="D11589" s="1">
        <v>0.009155832</v>
      </c>
      <c r="E11589" s="1">
        <v>1.9590689</v>
      </c>
      <c r="F11589" s="4">
        <f t="shared" si="1"/>
        <v>0.1011891833</v>
      </c>
      <c r="G11589" s="5">
        <f t="shared" si="2"/>
        <v>1.934329435</v>
      </c>
    </row>
    <row r="11590">
      <c r="A11590" s="1">
        <v>115.849999666213</v>
      </c>
      <c r="B11590" s="1">
        <v>158.90366</v>
      </c>
      <c r="C11590" s="1">
        <v>0.9107293</v>
      </c>
      <c r="D11590" s="1">
        <v>-0.022584386</v>
      </c>
      <c r="E11590" s="1">
        <v>1.9617733</v>
      </c>
      <c r="F11590" s="4">
        <f t="shared" si="1"/>
        <v>0.1011921444</v>
      </c>
      <c r="G11590" s="5">
        <f t="shared" si="2"/>
        <v>1.937033879</v>
      </c>
    </row>
    <row r="11591">
      <c r="A11591" s="1">
        <v>115.859872102737</v>
      </c>
      <c r="B11591" s="1">
        <v>158.89604</v>
      </c>
      <c r="C11591" s="1">
        <v>0.91070265</v>
      </c>
      <c r="D11591" s="1">
        <v>-0.13733749</v>
      </c>
      <c r="E11591" s="1">
        <v>1.9616793</v>
      </c>
      <c r="F11591" s="4">
        <f t="shared" si="1"/>
        <v>0.1011891833</v>
      </c>
      <c r="G11591" s="5">
        <f t="shared" si="2"/>
        <v>1.936939805</v>
      </c>
    </row>
    <row r="11592">
      <c r="A11592" s="1">
        <v>115.86999630928</v>
      </c>
      <c r="B11592" s="1">
        <v>158.8865</v>
      </c>
      <c r="C11592" s="1">
        <v>0.9107293</v>
      </c>
      <c r="D11592" s="1">
        <v>-0.1971556</v>
      </c>
      <c r="E11592" s="1">
        <v>1.9615614</v>
      </c>
      <c r="F11592" s="4">
        <f t="shared" si="1"/>
        <v>0.1011921444</v>
      </c>
      <c r="G11592" s="5">
        <f t="shared" si="2"/>
        <v>1.936822027</v>
      </c>
    </row>
    <row r="11593">
      <c r="A11593" s="1">
        <v>115.879876375198</v>
      </c>
      <c r="B11593" s="1">
        <v>158.81793</v>
      </c>
      <c r="C11593" s="1">
        <v>0.91074264</v>
      </c>
      <c r="D11593" s="1">
        <v>-0.25575292</v>
      </c>
      <c r="E11593" s="1">
        <v>1.9607148</v>
      </c>
      <c r="F11593" s="4">
        <f t="shared" si="1"/>
        <v>0.1011936267</v>
      </c>
      <c r="G11593" s="5">
        <f t="shared" si="2"/>
        <v>1.935975484</v>
      </c>
    </row>
    <row r="11594">
      <c r="A11594" s="1">
        <v>115.890000581741</v>
      </c>
      <c r="B11594" s="1">
        <v>158.76651</v>
      </c>
      <c r="C11594" s="1">
        <v>0.9107693</v>
      </c>
      <c r="D11594" s="1">
        <v>-0.315571</v>
      </c>
      <c r="E11594" s="1">
        <v>1.96008</v>
      </c>
      <c r="F11594" s="4">
        <f t="shared" si="1"/>
        <v>0.1011965889</v>
      </c>
      <c r="G11594" s="5">
        <f t="shared" si="2"/>
        <v>1.935340669</v>
      </c>
    </row>
    <row r="11595">
      <c r="A11595" s="1">
        <v>115.900002717971</v>
      </c>
      <c r="B11595" s="1">
        <v>158.74174</v>
      </c>
      <c r="C11595" s="1">
        <v>0.9108227</v>
      </c>
      <c r="D11595" s="1">
        <v>-0.34731123</v>
      </c>
      <c r="E11595" s="1">
        <v>1.9597744</v>
      </c>
      <c r="F11595" s="4">
        <f t="shared" si="1"/>
        <v>0.1012025222</v>
      </c>
      <c r="G11595" s="5">
        <f t="shared" si="2"/>
        <v>1.935034867</v>
      </c>
    </row>
    <row r="11596">
      <c r="A11596" s="1">
        <v>115.909875154495</v>
      </c>
      <c r="B11596" s="1">
        <v>158.65793</v>
      </c>
      <c r="C11596" s="1">
        <v>0.9109026</v>
      </c>
      <c r="D11596" s="1">
        <v>-0.33632424</v>
      </c>
      <c r="E11596" s="1">
        <v>1.9587396</v>
      </c>
      <c r="F11596" s="4">
        <f t="shared" si="1"/>
        <v>0.1012114</v>
      </c>
      <c r="G11596" s="5">
        <f t="shared" si="2"/>
        <v>1.934000175</v>
      </c>
    </row>
    <row r="11597">
      <c r="A11597" s="1">
        <v>115.919999361038</v>
      </c>
      <c r="B11597" s="1">
        <v>158.66936</v>
      </c>
      <c r="C11597" s="1">
        <v>0.9110226</v>
      </c>
      <c r="D11597" s="1">
        <v>-0.29603857</v>
      </c>
      <c r="E11597" s="1">
        <v>1.9588807</v>
      </c>
      <c r="F11597" s="4">
        <f t="shared" si="1"/>
        <v>0.1012247333</v>
      </c>
      <c r="G11597" s="5">
        <f t="shared" si="2"/>
        <v>1.934141286</v>
      </c>
    </row>
    <row r="11598">
      <c r="A11598" s="1">
        <v>115.929871797561</v>
      </c>
      <c r="B11598" s="1">
        <v>158.6865</v>
      </c>
      <c r="C11598" s="1">
        <v>0.91112924</v>
      </c>
      <c r="D11598" s="1">
        <v>-0.25697368</v>
      </c>
      <c r="E11598" s="1">
        <v>1.9590921</v>
      </c>
      <c r="F11598" s="4">
        <f t="shared" si="1"/>
        <v>0.1012365822</v>
      </c>
      <c r="G11598" s="5">
        <f t="shared" si="2"/>
        <v>1.934352891</v>
      </c>
    </row>
    <row r="11599">
      <c r="A11599" s="1">
        <v>115.940003633499</v>
      </c>
      <c r="B11599" s="1">
        <v>158.71889</v>
      </c>
      <c r="C11599" s="1">
        <v>0.9111959</v>
      </c>
      <c r="D11599" s="1">
        <v>-0.27650613</v>
      </c>
      <c r="E11599" s="1">
        <v>1.9594922</v>
      </c>
      <c r="F11599" s="4">
        <f t="shared" si="1"/>
        <v>0.1012439889</v>
      </c>
      <c r="G11599" s="5">
        <f t="shared" si="2"/>
        <v>1.934752768</v>
      </c>
    </row>
    <row r="11600">
      <c r="A11600" s="1">
        <v>115.949876070022</v>
      </c>
      <c r="B11600" s="1">
        <v>158.73984</v>
      </c>
      <c r="C11600" s="1">
        <v>0.9112226</v>
      </c>
      <c r="D11600" s="1">
        <v>-0.33632424</v>
      </c>
      <c r="E11600" s="1">
        <v>1.9597508</v>
      </c>
      <c r="F11600" s="4">
        <f t="shared" si="1"/>
        <v>0.1012469556</v>
      </c>
      <c r="G11600" s="5">
        <f t="shared" si="2"/>
        <v>1.93501141</v>
      </c>
    </row>
    <row r="11601">
      <c r="A11601" s="1">
        <v>115.959878206253</v>
      </c>
      <c r="B11601" s="1">
        <v>158.67317</v>
      </c>
      <c r="C11601" s="1">
        <v>0.9112492</v>
      </c>
      <c r="D11601" s="1">
        <v>-0.381493</v>
      </c>
      <c r="E11601" s="1">
        <v>1.9589278</v>
      </c>
      <c r="F11601" s="4">
        <f t="shared" si="1"/>
        <v>0.1012499111</v>
      </c>
      <c r="G11601" s="5">
        <f t="shared" si="2"/>
        <v>1.934188323</v>
      </c>
    </row>
    <row r="11602">
      <c r="A11602" s="1">
        <v>115.970002412796</v>
      </c>
      <c r="B11602" s="1">
        <v>158.67888</v>
      </c>
      <c r="C11602" s="1">
        <v>0.9112892</v>
      </c>
      <c r="D11602" s="1">
        <v>-0.42788255</v>
      </c>
      <c r="E11602" s="1">
        <v>1.9589982</v>
      </c>
      <c r="F11602" s="4">
        <f t="shared" si="1"/>
        <v>0.1012543556</v>
      </c>
      <c r="G11602" s="5">
        <f t="shared" si="2"/>
        <v>1.934258817</v>
      </c>
    </row>
    <row r="11603">
      <c r="A11603" s="1">
        <v>115.979874849319</v>
      </c>
      <c r="B11603" s="1">
        <v>158.63698</v>
      </c>
      <c r="C11603" s="1">
        <v>0.9113425</v>
      </c>
      <c r="D11603" s="1">
        <v>-0.458402</v>
      </c>
      <c r="E11603" s="1">
        <v>1.958481</v>
      </c>
      <c r="F11603" s="4">
        <f t="shared" si="1"/>
        <v>0.1012602778</v>
      </c>
      <c r="G11603" s="5">
        <f t="shared" si="2"/>
        <v>1.933741533</v>
      </c>
    </row>
    <row r="11604">
      <c r="A11604" s="1">
        <v>115.989876985549</v>
      </c>
      <c r="B11604" s="1">
        <v>158.61983</v>
      </c>
      <c r="C11604" s="1">
        <v>0.91140914</v>
      </c>
      <c r="D11604" s="1">
        <v>-0.46084356</v>
      </c>
      <c r="E11604" s="1">
        <v>1.9582691</v>
      </c>
      <c r="F11604" s="4">
        <f t="shared" si="1"/>
        <v>0.1012676822</v>
      </c>
      <c r="G11604" s="5">
        <f t="shared" si="2"/>
        <v>1.933529805</v>
      </c>
    </row>
    <row r="11605">
      <c r="A11605" s="1">
        <v>115.999871492385</v>
      </c>
      <c r="B11605" s="1">
        <v>158.63316</v>
      </c>
      <c r="C11605" s="1">
        <v>0.91147584</v>
      </c>
      <c r="D11605" s="1">
        <v>-0.47793445</v>
      </c>
      <c r="E11605" s="1">
        <v>1.9584339</v>
      </c>
      <c r="F11605" s="4">
        <f t="shared" si="1"/>
        <v>0.1012750933</v>
      </c>
      <c r="G11605" s="5">
        <f t="shared" si="2"/>
        <v>1.933694373</v>
      </c>
    </row>
    <row r="11606">
      <c r="A11606" s="1">
        <v>116.009873628616</v>
      </c>
      <c r="B11606" s="1">
        <v>158.63507</v>
      </c>
      <c r="C11606" s="1">
        <v>0.9118224</v>
      </c>
      <c r="D11606" s="1">
        <v>-0.21912959</v>
      </c>
      <c r="E11606" s="1">
        <v>1.9584574</v>
      </c>
      <c r="F11606" s="4">
        <f t="shared" si="1"/>
        <v>0.1013136</v>
      </c>
      <c r="G11606" s="5">
        <f t="shared" si="2"/>
        <v>1.933717953</v>
      </c>
    </row>
    <row r="11607">
      <c r="A11607" s="1">
        <v>116.019997835159</v>
      </c>
      <c r="B11607" s="1">
        <v>158.8808</v>
      </c>
      <c r="C11607" s="1">
        <v>0.91203564</v>
      </c>
      <c r="D11607" s="1">
        <v>-0.05676616</v>
      </c>
      <c r="E11607" s="1">
        <v>1.961491</v>
      </c>
      <c r="F11607" s="4">
        <f t="shared" si="1"/>
        <v>0.1013372933</v>
      </c>
      <c r="G11607" s="5">
        <f t="shared" si="2"/>
        <v>1.936751657</v>
      </c>
    </row>
    <row r="11608">
      <c r="A11608" s="1">
        <v>116.029877901077</v>
      </c>
      <c r="B11608" s="1">
        <v>158.99509</v>
      </c>
      <c r="C11608" s="1">
        <v>0.91198236</v>
      </c>
      <c r="D11608" s="1">
        <v>-0.20081793</v>
      </c>
      <c r="E11608" s="1">
        <v>1.9629021</v>
      </c>
      <c r="F11608" s="4">
        <f t="shared" si="1"/>
        <v>0.1013313733</v>
      </c>
      <c r="G11608" s="5">
        <f t="shared" si="2"/>
        <v>1.938162644</v>
      </c>
    </row>
    <row r="11609">
      <c r="A11609" s="1">
        <v>116.04000210762</v>
      </c>
      <c r="B11609" s="1">
        <v>158.98175</v>
      </c>
      <c r="C11609" s="1">
        <v>0.911969</v>
      </c>
      <c r="D11609" s="1">
        <v>-0.28749314</v>
      </c>
      <c r="E11609" s="1">
        <v>1.9627373</v>
      </c>
      <c r="F11609" s="4">
        <f t="shared" si="1"/>
        <v>0.1013298889</v>
      </c>
      <c r="G11609" s="5">
        <f t="shared" si="2"/>
        <v>1.937997953</v>
      </c>
    </row>
    <row r="11610">
      <c r="A11610" s="1">
        <v>116.049996614456</v>
      </c>
      <c r="B11610" s="1">
        <v>158.94176</v>
      </c>
      <c r="C11610" s="1">
        <v>0.91198236</v>
      </c>
      <c r="D11610" s="1">
        <v>-0.3607398</v>
      </c>
      <c r="E11610" s="1">
        <v>1.9622437</v>
      </c>
      <c r="F11610" s="4">
        <f t="shared" si="1"/>
        <v>0.1013313733</v>
      </c>
      <c r="G11610" s="5">
        <f t="shared" si="2"/>
        <v>1.937504249</v>
      </c>
    </row>
    <row r="11611">
      <c r="A11611" s="1">
        <v>116.059998750686</v>
      </c>
      <c r="B11611" s="1">
        <v>158.83508</v>
      </c>
      <c r="C11611" s="1">
        <v>0.91199565</v>
      </c>
      <c r="D11611" s="1">
        <v>-0.43520722</v>
      </c>
      <c r="E11611" s="1">
        <v>1.9609267</v>
      </c>
      <c r="F11611" s="4">
        <f t="shared" si="1"/>
        <v>0.10133285</v>
      </c>
      <c r="G11611" s="5">
        <f t="shared" si="2"/>
        <v>1.936187212</v>
      </c>
    </row>
    <row r="11612">
      <c r="A11612" s="1">
        <v>116.069878816604</v>
      </c>
      <c r="B11612" s="1">
        <v>158.7684</v>
      </c>
      <c r="C11612" s="1">
        <v>0.912089</v>
      </c>
      <c r="D11612" s="1">
        <v>-0.41079167</v>
      </c>
      <c r="E11612" s="1">
        <v>1.9601035</v>
      </c>
      <c r="F11612" s="4">
        <f t="shared" si="1"/>
        <v>0.1013432222</v>
      </c>
      <c r="G11612" s="5">
        <f t="shared" si="2"/>
        <v>1.935364002</v>
      </c>
    </row>
    <row r="11613">
      <c r="A11613" s="1">
        <v>116.080003023147</v>
      </c>
      <c r="B11613" s="1">
        <v>158.81793</v>
      </c>
      <c r="C11613" s="1">
        <v>0.9125156</v>
      </c>
      <c r="D11613" s="1">
        <v>-0.054324605</v>
      </c>
      <c r="E11613" s="1">
        <v>1.9607148</v>
      </c>
      <c r="F11613" s="4">
        <f t="shared" si="1"/>
        <v>0.1013906222</v>
      </c>
      <c r="G11613" s="5">
        <f t="shared" si="2"/>
        <v>1.935975484</v>
      </c>
    </row>
    <row r="11614">
      <c r="A11614" s="1">
        <v>116.089875459671</v>
      </c>
      <c r="B11614" s="1">
        <v>159.06938</v>
      </c>
      <c r="C11614" s="1">
        <v>0.91267556</v>
      </c>
      <c r="D11614" s="1">
        <v>0.038454495</v>
      </c>
      <c r="E11614" s="1">
        <v>1.9638191</v>
      </c>
      <c r="F11614" s="4">
        <f t="shared" si="1"/>
        <v>0.1014083956</v>
      </c>
      <c r="G11614" s="5">
        <f t="shared" si="2"/>
        <v>1.939079805</v>
      </c>
    </row>
    <row r="11615">
      <c r="A11615" s="1">
        <v>116.099877595901</v>
      </c>
      <c r="B11615" s="1">
        <v>159.13225</v>
      </c>
      <c r="C11615" s="1">
        <v>0.9126222</v>
      </c>
      <c r="D11615" s="1">
        <v>-0.10315571</v>
      </c>
      <c r="E11615" s="1">
        <v>1.9645954</v>
      </c>
      <c r="F11615" s="4">
        <f t="shared" si="1"/>
        <v>0.1014024667</v>
      </c>
      <c r="G11615" s="5">
        <f t="shared" si="2"/>
        <v>1.939855978</v>
      </c>
    </row>
    <row r="11616">
      <c r="A11616" s="1">
        <v>116.109872102737</v>
      </c>
      <c r="B11616" s="1">
        <v>159.08081</v>
      </c>
      <c r="C11616" s="1">
        <v>0.91263556</v>
      </c>
      <c r="D11616" s="1">
        <v>-0.17762315</v>
      </c>
      <c r="E11616" s="1">
        <v>1.9639603</v>
      </c>
      <c r="F11616" s="4">
        <f t="shared" si="1"/>
        <v>0.1014039511</v>
      </c>
      <c r="G11616" s="5">
        <f t="shared" si="2"/>
        <v>1.939220916</v>
      </c>
    </row>
    <row r="11617">
      <c r="A11617" s="1">
        <v>116.11999630928</v>
      </c>
      <c r="B11617" s="1">
        <v>159.05986</v>
      </c>
      <c r="C11617" s="1">
        <v>0.9126622</v>
      </c>
      <c r="D11617" s="1">
        <v>-0.22279193</v>
      </c>
      <c r="E11617" s="1">
        <v>1.9637016</v>
      </c>
      <c r="F11617" s="4">
        <f t="shared" si="1"/>
        <v>0.1014069111</v>
      </c>
      <c r="G11617" s="5">
        <f t="shared" si="2"/>
        <v>1.938962274</v>
      </c>
    </row>
    <row r="11618">
      <c r="A11618" s="1">
        <v>116.12999844551</v>
      </c>
      <c r="B11618" s="1">
        <v>158.98747</v>
      </c>
      <c r="C11618" s="1">
        <v>0.9126622</v>
      </c>
      <c r="D11618" s="1">
        <v>-0.3106879</v>
      </c>
      <c r="E11618" s="1">
        <v>1.962808</v>
      </c>
      <c r="F11618" s="4">
        <f t="shared" si="1"/>
        <v>0.1014069111</v>
      </c>
      <c r="G11618" s="5">
        <f t="shared" si="2"/>
        <v>1.93806857</v>
      </c>
    </row>
    <row r="11619">
      <c r="A11619" s="1">
        <v>116.139878511428</v>
      </c>
      <c r="B11619" s="1">
        <v>158.93604</v>
      </c>
      <c r="C11619" s="1">
        <v>0.91268885</v>
      </c>
      <c r="D11619" s="1">
        <v>-0.37050602</v>
      </c>
      <c r="E11619" s="1">
        <v>1.962173</v>
      </c>
      <c r="F11619" s="4">
        <f t="shared" si="1"/>
        <v>0.1014098722</v>
      </c>
      <c r="G11619" s="5">
        <f t="shared" si="2"/>
        <v>1.937433632</v>
      </c>
    </row>
    <row r="11620">
      <c r="A11620" s="1">
        <v>116.149873018264</v>
      </c>
      <c r="B11620" s="1">
        <v>158.91127</v>
      </c>
      <c r="C11620" s="1">
        <v>0.9127555</v>
      </c>
      <c r="D11620" s="1">
        <v>-0.37294757</v>
      </c>
      <c r="E11620" s="1">
        <v>1.9618671</v>
      </c>
      <c r="F11620" s="4">
        <f t="shared" si="1"/>
        <v>0.1014172778</v>
      </c>
      <c r="G11620" s="5">
        <f t="shared" si="2"/>
        <v>1.93712783</v>
      </c>
    </row>
    <row r="11621">
      <c r="A11621" s="1">
        <v>116.159997224807</v>
      </c>
      <c r="B11621" s="1">
        <v>158.85413</v>
      </c>
      <c r="C11621" s="1">
        <v>0.9128621</v>
      </c>
      <c r="D11621" s="1">
        <v>-0.36196056</v>
      </c>
      <c r="E11621" s="1">
        <v>1.9611617</v>
      </c>
      <c r="F11621" s="4">
        <f t="shared" si="1"/>
        <v>0.1014291222</v>
      </c>
      <c r="G11621" s="5">
        <f t="shared" si="2"/>
        <v>1.936422398</v>
      </c>
    </row>
    <row r="11622">
      <c r="A11622" s="1">
        <v>116.169877290725</v>
      </c>
      <c r="B11622" s="1">
        <v>158.85985</v>
      </c>
      <c r="C11622" s="1">
        <v>0.91296875</v>
      </c>
      <c r="D11622" s="1">
        <v>-0.30946714</v>
      </c>
      <c r="E11622" s="1">
        <v>1.9612324</v>
      </c>
      <c r="F11622" s="4">
        <f t="shared" si="1"/>
        <v>0.1014409722</v>
      </c>
      <c r="G11622" s="5">
        <f t="shared" si="2"/>
        <v>1.936493015</v>
      </c>
    </row>
    <row r="11623">
      <c r="A11623" s="1">
        <v>116.180001497268</v>
      </c>
      <c r="B11623" s="1">
        <v>158.87128</v>
      </c>
      <c r="C11623" s="1">
        <v>0.91304874</v>
      </c>
      <c r="D11623" s="1">
        <v>-0.3119087</v>
      </c>
      <c r="E11623" s="1">
        <v>1.9613734</v>
      </c>
      <c r="F11623" s="4">
        <f t="shared" si="1"/>
        <v>0.10144986</v>
      </c>
      <c r="G11623" s="5">
        <f t="shared" si="2"/>
        <v>1.936634126</v>
      </c>
    </row>
    <row r="11624">
      <c r="A11624" s="1">
        <v>116.189873933792</v>
      </c>
      <c r="B11624" s="1">
        <v>158.88841</v>
      </c>
      <c r="C11624" s="1">
        <v>0.91308874</v>
      </c>
      <c r="D11624" s="1">
        <v>-0.35707745</v>
      </c>
      <c r="E11624" s="1">
        <v>1.961585</v>
      </c>
      <c r="F11624" s="4">
        <f t="shared" si="1"/>
        <v>0.1014543044</v>
      </c>
      <c r="G11624" s="5">
        <f t="shared" si="2"/>
        <v>1.936845607</v>
      </c>
    </row>
    <row r="11625">
      <c r="A11625" s="1">
        <v>116.199876070022</v>
      </c>
      <c r="B11625" s="1">
        <v>158.8865</v>
      </c>
      <c r="C11625" s="1">
        <v>0.9131021</v>
      </c>
      <c r="D11625" s="1">
        <v>-0.41689557</v>
      </c>
      <c r="E11625" s="1">
        <v>1.9615614</v>
      </c>
      <c r="F11625" s="4">
        <f t="shared" si="1"/>
        <v>0.1014557889</v>
      </c>
      <c r="G11625" s="5">
        <f t="shared" si="2"/>
        <v>1.936822027</v>
      </c>
    </row>
    <row r="11626">
      <c r="A11626" s="1">
        <v>116.210000276565</v>
      </c>
      <c r="B11626" s="1">
        <v>158.81984</v>
      </c>
      <c r="C11626" s="1">
        <v>0.9131687</v>
      </c>
      <c r="D11626" s="1">
        <v>-0.4486358</v>
      </c>
      <c r="E11626" s="1">
        <v>1.9607384</v>
      </c>
      <c r="F11626" s="4">
        <f t="shared" si="1"/>
        <v>0.1014631889</v>
      </c>
      <c r="G11626" s="5">
        <f t="shared" si="2"/>
        <v>1.935999064</v>
      </c>
    </row>
    <row r="11627">
      <c r="A11627" s="1">
        <v>116.219872713088</v>
      </c>
      <c r="B11627" s="1">
        <v>158.91318</v>
      </c>
      <c r="C11627" s="1">
        <v>0.91354203</v>
      </c>
      <c r="D11627" s="1">
        <v>-0.13489594</v>
      </c>
      <c r="E11627" s="1">
        <v>1.9618907</v>
      </c>
      <c r="F11627" s="4">
        <f t="shared" si="1"/>
        <v>0.10150467</v>
      </c>
      <c r="G11627" s="5">
        <f t="shared" si="2"/>
        <v>1.93715141</v>
      </c>
    </row>
    <row r="11628">
      <c r="A11628" s="1">
        <v>116.229996919631</v>
      </c>
      <c r="B11628" s="1">
        <v>159.10367</v>
      </c>
      <c r="C11628" s="1">
        <v>0.9136353</v>
      </c>
      <c r="D11628" s="1">
        <v>-0.0982726</v>
      </c>
      <c r="E11628" s="1">
        <v>1.9642425</v>
      </c>
      <c r="F11628" s="4">
        <f t="shared" si="1"/>
        <v>0.1015150333</v>
      </c>
      <c r="G11628" s="5">
        <f t="shared" si="2"/>
        <v>1.939503138</v>
      </c>
    </row>
    <row r="11629">
      <c r="A11629" s="1">
        <v>116.239876985549</v>
      </c>
      <c r="B11629" s="1">
        <v>159.14938</v>
      </c>
      <c r="C11629" s="1">
        <v>0.9135553</v>
      </c>
      <c r="D11629" s="1">
        <v>-0.28138924</v>
      </c>
      <c r="E11629" s="1">
        <v>1.9648068</v>
      </c>
      <c r="F11629" s="4">
        <f t="shared" si="1"/>
        <v>0.1015061444</v>
      </c>
      <c r="G11629" s="5">
        <f t="shared" si="2"/>
        <v>1.940067459</v>
      </c>
    </row>
    <row r="11630">
      <c r="A11630" s="1">
        <v>116.250001192092</v>
      </c>
      <c r="B11630" s="1">
        <v>159.14177</v>
      </c>
      <c r="C11630" s="1">
        <v>0.9135553</v>
      </c>
      <c r="D11630" s="1">
        <v>-0.36806446</v>
      </c>
      <c r="E11630" s="1">
        <v>1.9647129</v>
      </c>
      <c r="F11630" s="4">
        <f t="shared" si="1"/>
        <v>0.1015061444</v>
      </c>
      <c r="G11630" s="5">
        <f t="shared" si="2"/>
        <v>1.939973509</v>
      </c>
    </row>
    <row r="11631">
      <c r="A11631" s="1">
        <v>116.259873628616</v>
      </c>
      <c r="B11631" s="1">
        <v>159.01604</v>
      </c>
      <c r="C11631" s="1">
        <v>0.9135687</v>
      </c>
      <c r="D11631" s="1">
        <v>-0.4266618</v>
      </c>
      <c r="E11631" s="1">
        <v>1.9631605</v>
      </c>
      <c r="F11631" s="4">
        <f t="shared" si="1"/>
        <v>0.1015076333</v>
      </c>
      <c r="G11631" s="5">
        <f t="shared" si="2"/>
        <v>1.938421286</v>
      </c>
    </row>
    <row r="11632">
      <c r="A11632" s="1">
        <v>116.269875764846</v>
      </c>
      <c r="B11632" s="1">
        <v>158.98175</v>
      </c>
      <c r="C11632" s="1">
        <v>0.9136087</v>
      </c>
      <c r="D11632" s="1">
        <v>-0.47183055</v>
      </c>
      <c r="E11632" s="1">
        <v>1.9627373</v>
      </c>
      <c r="F11632" s="4">
        <f t="shared" si="1"/>
        <v>0.1015120778</v>
      </c>
      <c r="G11632" s="5">
        <f t="shared" si="2"/>
        <v>1.937997953</v>
      </c>
    </row>
    <row r="11633">
      <c r="A11633" s="1">
        <v>116.279999971389</v>
      </c>
      <c r="B11633" s="1">
        <v>158.97414</v>
      </c>
      <c r="C11633" s="1">
        <v>0.91400856</v>
      </c>
      <c r="D11633" s="1">
        <v>-0.1312336</v>
      </c>
      <c r="E11633" s="1">
        <v>1.9626434</v>
      </c>
      <c r="F11633" s="4">
        <f t="shared" si="1"/>
        <v>0.1015565067</v>
      </c>
      <c r="G11633" s="5">
        <f t="shared" si="2"/>
        <v>1.937904002</v>
      </c>
    </row>
    <row r="11634">
      <c r="A11634" s="1">
        <v>116.29000210762</v>
      </c>
      <c r="B11634" s="1">
        <v>159.15129</v>
      </c>
      <c r="C11634" s="1">
        <v>0.9141952</v>
      </c>
      <c r="D11634" s="1">
        <v>-0.023805164</v>
      </c>
      <c r="E11634" s="1">
        <v>1.9648304</v>
      </c>
      <c r="F11634" s="4">
        <f t="shared" si="1"/>
        <v>0.1015772444</v>
      </c>
      <c r="G11634" s="5">
        <f t="shared" si="2"/>
        <v>1.94009104</v>
      </c>
    </row>
    <row r="11635">
      <c r="A11635" s="1">
        <v>116.299874544143</v>
      </c>
      <c r="B11635" s="1">
        <v>159.2694</v>
      </c>
      <c r="C11635" s="1">
        <v>0.9141552</v>
      </c>
      <c r="D11635" s="1">
        <v>-0.1532076</v>
      </c>
      <c r="E11635" s="1">
        <v>1.9662884</v>
      </c>
      <c r="F11635" s="4">
        <f t="shared" si="1"/>
        <v>0.1015728</v>
      </c>
      <c r="G11635" s="5">
        <f t="shared" si="2"/>
        <v>1.941549188</v>
      </c>
    </row>
    <row r="11636">
      <c r="A11636" s="1">
        <v>116.309998750686</v>
      </c>
      <c r="B11636" s="1">
        <v>159.2351</v>
      </c>
      <c r="C11636" s="1">
        <v>0.9141552</v>
      </c>
      <c r="D11636" s="1">
        <v>-0.22645426</v>
      </c>
      <c r="E11636" s="1">
        <v>1.9658653</v>
      </c>
      <c r="F11636" s="4">
        <f t="shared" si="1"/>
        <v>0.1015728</v>
      </c>
      <c r="G11636" s="5">
        <f t="shared" si="2"/>
        <v>1.941125731</v>
      </c>
    </row>
    <row r="11637">
      <c r="A11637" s="1">
        <v>116.320000886917</v>
      </c>
      <c r="B11637" s="1">
        <v>159.23892</v>
      </c>
      <c r="C11637" s="1">
        <v>0.9141818</v>
      </c>
      <c r="D11637" s="1">
        <v>-0.28749314</v>
      </c>
      <c r="E11637" s="1">
        <v>1.9659122</v>
      </c>
      <c r="F11637" s="4">
        <f t="shared" si="1"/>
        <v>0.1015757556</v>
      </c>
      <c r="G11637" s="5">
        <f t="shared" si="2"/>
        <v>1.941172891</v>
      </c>
    </row>
    <row r="11638">
      <c r="A11638" s="1">
        <v>116.330003023147</v>
      </c>
      <c r="B11638" s="1">
        <v>159.13605</v>
      </c>
      <c r="C11638" s="1">
        <v>0.9141818</v>
      </c>
      <c r="D11638" s="1">
        <v>-0.37538913</v>
      </c>
      <c r="E11638" s="1">
        <v>1.9646423</v>
      </c>
      <c r="F11638" s="4">
        <f t="shared" si="1"/>
        <v>0.1015757556</v>
      </c>
      <c r="G11638" s="5">
        <f t="shared" si="2"/>
        <v>1.939902891</v>
      </c>
    </row>
    <row r="11639">
      <c r="A11639" s="1">
        <v>116.339997529983</v>
      </c>
      <c r="B11639" s="1">
        <v>159.06557</v>
      </c>
      <c r="C11639" s="1">
        <v>0.9141952</v>
      </c>
      <c r="D11639" s="1">
        <v>-0.43398646</v>
      </c>
      <c r="E11639" s="1">
        <v>1.963772</v>
      </c>
      <c r="F11639" s="4">
        <f t="shared" si="1"/>
        <v>0.1015772444</v>
      </c>
      <c r="G11639" s="5">
        <f t="shared" si="2"/>
        <v>1.939032768</v>
      </c>
    </row>
    <row r="11640">
      <c r="A11640" s="1">
        <v>116.349999666213</v>
      </c>
      <c r="B11640" s="1">
        <v>159.03319</v>
      </c>
      <c r="C11640" s="1">
        <v>0.91436845</v>
      </c>
      <c r="D11640" s="1">
        <v>-0.36928523</v>
      </c>
      <c r="E11640" s="1">
        <v>1.9633723</v>
      </c>
      <c r="F11640" s="4">
        <f t="shared" si="1"/>
        <v>0.1015964944</v>
      </c>
      <c r="G11640" s="5">
        <f t="shared" si="2"/>
        <v>1.938633015</v>
      </c>
    </row>
    <row r="11641">
      <c r="A11641" s="1">
        <v>116.360001802444</v>
      </c>
      <c r="B11641" s="1">
        <v>159.11891</v>
      </c>
      <c r="C11641" s="1">
        <v>0.91479504</v>
      </c>
      <c r="D11641" s="1">
        <v>0.01525972</v>
      </c>
      <c r="E11641" s="1">
        <v>1.9644307</v>
      </c>
      <c r="F11641" s="4">
        <f t="shared" si="1"/>
        <v>0.1016438933</v>
      </c>
      <c r="G11641" s="5">
        <f t="shared" si="2"/>
        <v>1.939691286</v>
      </c>
    </row>
    <row r="11642">
      <c r="A11642" s="1">
        <v>116.36999630928</v>
      </c>
      <c r="B11642" s="1">
        <v>159.40465</v>
      </c>
      <c r="C11642" s="1">
        <v>0.914915</v>
      </c>
      <c r="D11642" s="1">
        <v>0.06653238</v>
      </c>
      <c r="E11642" s="1">
        <v>1.9679583</v>
      </c>
      <c r="F11642" s="4">
        <f t="shared" si="1"/>
        <v>0.1016572222</v>
      </c>
      <c r="G11642" s="5">
        <f t="shared" si="2"/>
        <v>1.943218941</v>
      </c>
    </row>
    <row r="11643">
      <c r="A11643" s="1">
        <v>116.37999844551</v>
      </c>
      <c r="B11643" s="1">
        <v>159.41795</v>
      </c>
      <c r="C11643" s="1">
        <v>0.9148484</v>
      </c>
      <c r="D11643" s="1">
        <v>-0.09216871</v>
      </c>
      <c r="E11643" s="1">
        <v>1.9681227</v>
      </c>
      <c r="F11643" s="4">
        <f t="shared" si="1"/>
        <v>0.1016498222</v>
      </c>
      <c r="G11643" s="5">
        <f t="shared" si="2"/>
        <v>1.943383138</v>
      </c>
    </row>
    <row r="11644">
      <c r="A11644" s="1">
        <v>116.389878511428</v>
      </c>
      <c r="B11644" s="1">
        <v>159.42941</v>
      </c>
      <c r="C11644" s="1">
        <v>0.9148617</v>
      </c>
      <c r="D11644" s="1">
        <v>-0.15076604</v>
      </c>
      <c r="E11644" s="1">
        <v>1.968264</v>
      </c>
      <c r="F11644" s="4">
        <f t="shared" si="1"/>
        <v>0.1016513</v>
      </c>
      <c r="G11644" s="5">
        <f t="shared" si="2"/>
        <v>1.94352462</v>
      </c>
    </row>
    <row r="11645">
      <c r="A11645" s="1">
        <v>116.400002717971</v>
      </c>
      <c r="B11645" s="1">
        <v>159.41034</v>
      </c>
      <c r="C11645" s="1">
        <v>0.9148884</v>
      </c>
      <c r="D11645" s="1">
        <v>-0.21180493</v>
      </c>
      <c r="E11645" s="1">
        <v>1.9680287</v>
      </c>
      <c r="F11645" s="4">
        <f t="shared" si="1"/>
        <v>0.1016542667</v>
      </c>
      <c r="G11645" s="5">
        <f t="shared" si="2"/>
        <v>1.943289188</v>
      </c>
    </row>
    <row r="11646">
      <c r="A11646" s="1">
        <v>116.409997224807</v>
      </c>
      <c r="B11646" s="1">
        <v>159.28464</v>
      </c>
      <c r="C11646" s="1">
        <v>0.9149017</v>
      </c>
      <c r="D11646" s="1">
        <v>-0.28505158</v>
      </c>
      <c r="E11646" s="1">
        <v>1.9664766</v>
      </c>
      <c r="F11646" s="4">
        <f t="shared" si="1"/>
        <v>0.1016557444</v>
      </c>
      <c r="G11646" s="5">
        <f t="shared" si="2"/>
        <v>1.941737336</v>
      </c>
    </row>
    <row r="11647">
      <c r="A11647" s="1">
        <v>116.419999361038</v>
      </c>
      <c r="B11647" s="1">
        <v>159.26369</v>
      </c>
      <c r="C11647" s="1">
        <v>0.914955</v>
      </c>
      <c r="D11647" s="1">
        <v>-0.315571</v>
      </c>
      <c r="E11647" s="1">
        <v>1.9662181</v>
      </c>
      <c r="F11647" s="4">
        <f t="shared" si="1"/>
        <v>0.1016616667</v>
      </c>
      <c r="G11647" s="5">
        <f t="shared" si="2"/>
        <v>1.941478694</v>
      </c>
    </row>
    <row r="11648">
      <c r="A11648" s="1">
        <v>116.429871797561</v>
      </c>
      <c r="B11648" s="1">
        <v>159.19319</v>
      </c>
      <c r="C11648" s="1">
        <v>0.91502166</v>
      </c>
      <c r="D11648" s="1">
        <v>-0.3167918</v>
      </c>
      <c r="E11648" s="1">
        <v>1.9653478</v>
      </c>
      <c r="F11648" s="4">
        <f t="shared" si="1"/>
        <v>0.1016690733</v>
      </c>
      <c r="G11648" s="5">
        <f t="shared" si="2"/>
        <v>1.940608323</v>
      </c>
    </row>
    <row r="11649">
      <c r="A11649" s="1">
        <v>116.439873933792</v>
      </c>
      <c r="B11649" s="1">
        <v>159.17606</v>
      </c>
      <c r="C11649" s="1">
        <v>0.91510165</v>
      </c>
      <c r="D11649" s="1">
        <v>-0.3058048</v>
      </c>
      <c r="E11649" s="1">
        <v>1.9651362</v>
      </c>
      <c r="F11649" s="4">
        <f t="shared" si="1"/>
        <v>0.1016779611</v>
      </c>
      <c r="G11649" s="5">
        <f t="shared" si="2"/>
        <v>1.940396842</v>
      </c>
    </row>
    <row r="11650">
      <c r="A11650" s="1">
        <v>116.449998140335</v>
      </c>
      <c r="B11650" s="1">
        <v>159.17415</v>
      </c>
      <c r="C11650" s="1">
        <v>0.91515493</v>
      </c>
      <c r="D11650" s="1">
        <v>-0.3387658</v>
      </c>
      <c r="E11650" s="1">
        <v>1.9651126</v>
      </c>
      <c r="F11650" s="4">
        <f t="shared" si="1"/>
        <v>0.1016838811</v>
      </c>
      <c r="G11650" s="5">
        <f t="shared" si="2"/>
        <v>1.940373262</v>
      </c>
    </row>
    <row r="11651">
      <c r="A11651" s="1">
        <v>116.459878206253</v>
      </c>
      <c r="B11651" s="1">
        <v>159.10939</v>
      </c>
      <c r="C11651" s="1">
        <v>0.9151949</v>
      </c>
      <c r="D11651" s="1">
        <v>-0.38393456</v>
      </c>
      <c r="E11651" s="1">
        <v>1.9643131</v>
      </c>
      <c r="F11651" s="4">
        <f t="shared" si="1"/>
        <v>0.1016883222</v>
      </c>
      <c r="G11651" s="5">
        <f t="shared" si="2"/>
        <v>1.939573756</v>
      </c>
    </row>
    <row r="11652">
      <c r="A11652" s="1">
        <v>116.469872713088</v>
      </c>
      <c r="B11652" s="1">
        <v>159.12271</v>
      </c>
      <c r="C11652" s="1">
        <v>0.9152349</v>
      </c>
      <c r="D11652" s="1">
        <v>-0.41567478</v>
      </c>
      <c r="E11652" s="1">
        <v>1.9644775</v>
      </c>
      <c r="F11652" s="4">
        <f t="shared" si="1"/>
        <v>0.1016927667</v>
      </c>
      <c r="G11652" s="5">
        <f t="shared" si="2"/>
        <v>1.9397382</v>
      </c>
    </row>
    <row r="11653">
      <c r="A11653" s="1">
        <v>116.479996919631</v>
      </c>
      <c r="B11653" s="1">
        <v>159.05414</v>
      </c>
      <c r="C11653" s="1">
        <v>0.9152749</v>
      </c>
      <c r="D11653" s="1">
        <v>-0.46084356</v>
      </c>
      <c r="E11653" s="1">
        <v>1.9636309</v>
      </c>
      <c r="F11653" s="4">
        <f t="shared" si="1"/>
        <v>0.1016972111</v>
      </c>
      <c r="G11653" s="5">
        <f t="shared" si="2"/>
        <v>1.938891657</v>
      </c>
    </row>
    <row r="11654">
      <c r="A11654" s="1">
        <v>116.489876985549</v>
      </c>
      <c r="B11654" s="1">
        <v>159.04462</v>
      </c>
      <c r="C11654" s="1">
        <v>0.9154082</v>
      </c>
      <c r="D11654" s="1">
        <v>-0.41079167</v>
      </c>
      <c r="E11654" s="1">
        <v>1.9635135</v>
      </c>
      <c r="F11654" s="4">
        <f t="shared" si="1"/>
        <v>0.1017120222</v>
      </c>
      <c r="G11654" s="5">
        <f t="shared" si="2"/>
        <v>1.938774126</v>
      </c>
    </row>
    <row r="11655">
      <c r="A11655" s="1">
        <v>116.499871492385</v>
      </c>
      <c r="B11655" s="1">
        <v>159.16653</v>
      </c>
      <c r="C11655" s="1">
        <v>0.9158081</v>
      </c>
      <c r="D11655" s="1">
        <v>-0.068973936</v>
      </c>
      <c r="E11655" s="1">
        <v>1.9650186</v>
      </c>
      <c r="F11655" s="4">
        <f t="shared" si="1"/>
        <v>0.1017564556</v>
      </c>
      <c r="G11655" s="5">
        <f t="shared" si="2"/>
        <v>1.940279188</v>
      </c>
    </row>
    <row r="11656">
      <c r="A11656" s="1">
        <v>116.510003328323</v>
      </c>
      <c r="B11656" s="1">
        <v>159.3894</v>
      </c>
      <c r="C11656" s="1">
        <v>0.9158881</v>
      </c>
      <c r="D11656" s="1">
        <v>-0.059207715</v>
      </c>
      <c r="E11656" s="1">
        <v>1.96777</v>
      </c>
      <c r="F11656" s="4">
        <f t="shared" si="1"/>
        <v>0.1017653444</v>
      </c>
      <c r="G11656" s="5">
        <f t="shared" si="2"/>
        <v>1.943030669</v>
      </c>
    </row>
    <row r="11657">
      <c r="A11657" s="1">
        <v>116.519997835159</v>
      </c>
      <c r="B11657" s="1">
        <v>159.49034</v>
      </c>
      <c r="C11657" s="1">
        <v>0.9158347</v>
      </c>
      <c r="D11657" s="1">
        <v>-0.2020387</v>
      </c>
      <c r="E11657" s="1">
        <v>1.9690163</v>
      </c>
      <c r="F11657" s="4">
        <f t="shared" si="1"/>
        <v>0.1017594111</v>
      </c>
      <c r="G11657" s="5">
        <f t="shared" si="2"/>
        <v>1.944276842</v>
      </c>
    </row>
    <row r="11658">
      <c r="A11658" s="1">
        <v>116.529877901077</v>
      </c>
      <c r="B11658" s="1">
        <v>159.4332</v>
      </c>
      <c r="C11658" s="1">
        <v>0.9158481</v>
      </c>
      <c r="D11658" s="1">
        <v>-0.27528536</v>
      </c>
      <c r="E11658" s="1">
        <v>1.9683108</v>
      </c>
      <c r="F11658" s="4">
        <f t="shared" si="1"/>
        <v>0.1017609</v>
      </c>
      <c r="G11658" s="5">
        <f t="shared" si="2"/>
        <v>1.94357141</v>
      </c>
    </row>
    <row r="11659">
      <c r="A11659" s="1">
        <v>116.54000210762</v>
      </c>
      <c r="B11659" s="1">
        <v>159.37415</v>
      </c>
      <c r="C11659" s="1">
        <v>0.9158614</v>
      </c>
      <c r="D11659" s="1">
        <v>-0.34975278</v>
      </c>
      <c r="E11659" s="1">
        <v>1.9675819</v>
      </c>
      <c r="F11659" s="4">
        <f t="shared" si="1"/>
        <v>0.1017623778</v>
      </c>
      <c r="G11659" s="5">
        <f t="shared" si="2"/>
        <v>1.942842398</v>
      </c>
    </row>
    <row r="11660">
      <c r="A11660" s="1">
        <v>116.549874544143</v>
      </c>
      <c r="B11660" s="1">
        <v>159.28654</v>
      </c>
      <c r="C11660" s="1">
        <v>0.9158614</v>
      </c>
      <c r="D11660" s="1">
        <v>-0.42299944</v>
      </c>
      <c r="E11660" s="1">
        <v>1.9665002</v>
      </c>
      <c r="F11660" s="4">
        <f t="shared" si="1"/>
        <v>0.1017623778</v>
      </c>
      <c r="G11660" s="5">
        <f t="shared" si="2"/>
        <v>1.941760793</v>
      </c>
    </row>
    <row r="11661">
      <c r="A11661" s="1">
        <v>116.559876680374</v>
      </c>
      <c r="B11661" s="1">
        <v>159.17224</v>
      </c>
      <c r="C11661" s="1">
        <v>0.91596806</v>
      </c>
      <c r="D11661" s="1">
        <v>-0.39980468</v>
      </c>
      <c r="E11661" s="1">
        <v>1.9650891</v>
      </c>
      <c r="F11661" s="4">
        <f t="shared" si="1"/>
        <v>0.1017742289</v>
      </c>
      <c r="G11661" s="5">
        <f t="shared" si="2"/>
        <v>1.940349681</v>
      </c>
    </row>
    <row r="11662">
      <c r="A11662" s="1">
        <v>116.569878816604</v>
      </c>
      <c r="B11662" s="1">
        <v>159.28082</v>
      </c>
      <c r="C11662" s="1">
        <v>0.916408</v>
      </c>
      <c r="D11662" s="1">
        <v>-0.032350607</v>
      </c>
      <c r="E11662" s="1">
        <v>1.9664296</v>
      </c>
      <c r="F11662" s="4">
        <f t="shared" si="1"/>
        <v>0.1018231111</v>
      </c>
      <c r="G11662" s="5">
        <f t="shared" si="2"/>
        <v>1.941690175</v>
      </c>
    </row>
    <row r="11663">
      <c r="A11663" s="1">
        <v>116.57987332344</v>
      </c>
      <c r="B11663" s="1">
        <v>159.46748</v>
      </c>
      <c r="C11663" s="1">
        <v>0.9165813</v>
      </c>
      <c r="D11663" s="1">
        <v>0.07385705</v>
      </c>
      <c r="E11663" s="1">
        <v>1.9687341</v>
      </c>
      <c r="F11663" s="4">
        <f t="shared" si="1"/>
        <v>0.1018423667</v>
      </c>
      <c r="G11663" s="5">
        <f t="shared" si="2"/>
        <v>1.94399462</v>
      </c>
    </row>
    <row r="11664">
      <c r="A11664" s="1">
        <v>116.589875459671</v>
      </c>
      <c r="B11664" s="1">
        <v>159.56273</v>
      </c>
      <c r="C11664" s="1">
        <v>0.9165279</v>
      </c>
      <c r="D11664" s="1">
        <v>-0.070194714</v>
      </c>
      <c r="E11664" s="1">
        <v>1.96991</v>
      </c>
      <c r="F11664" s="4">
        <f t="shared" si="1"/>
        <v>0.1018364333</v>
      </c>
      <c r="G11664" s="5">
        <f t="shared" si="2"/>
        <v>1.945170546</v>
      </c>
    </row>
    <row r="11665">
      <c r="A11665" s="1">
        <v>116.599999666213</v>
      </c>
      <c r="B11665" s="1">
        <v>159.60844</v>
      </c>
      <c r="C11665" s="1">
        <v>0.9165413</v>
      </c>
      <c r="D11665" s="1">
        <v>-0.12879205</v>
      </c>
      <c r="E11665" s="1">
        <v>1.9704744</v>
      </c>
      <c r="F11665" s="4">
        <f t="shared" si="1"/>
        <v>0.1018379222</v>
      </c>
      <c r="G11665" s="5">
        <f t="shared" si="2"/>
        <v>1.945734867</v>
      </c>
    </row>
    <row r="11666">
      <c r="A11666" s="1">
        <v>116.610001802444</v>
      </c>
      <c r="B11666" s="1">
        <v>159.5151</v>
      </c>
      <c r="C11666" s="1">
        <v>0.9165679</v>
      </c>
      <c r="D11666" s="1">
        <v>-0.2020387</v>
      </c>
      <c r="E11666" s="1">
        <v>1.9693221</v>
      </c>
      <c r="F11666" s="4">
        <f t="shared" si="1"/>
        <v>0.1018408778</v>
      </c>
      <c r="G11666" s="5">
        <f t="shared" si="2"/>
        <v>1.944582521</v>
      </c>
    </row>
    <row r="11667">
      <c r="A11667" s="1">
        <v>116.619874238967</v>
      </c>
      <c r="B11667" s="1">
        <v>159.48082</v>
      </c>
      <c r="C11667" s="1">
        <v>0.9165813</v>
      </c>
      <c r="D11667" s="1">
        <v>-0.26063603</v>
      </c>
      <c r="E11667" s="1">
        <v>1.9688988</v>
      </c>
      <c r="F11667" s="4">
        <f t="shared" si="1"/>
        <v>0.1018423667</v>
      </c>
      <c r="G11667" s="5">
        <f t="shared" si="2"/>
        <v>1.944159311</v>
      </c>
    </row>
    <row r="11668">
      <c r="A11668" s="1">
        <v>116.629876375198</v>
      </c>
      <c r="B11668" s="1">
        <v>159.39891</v>
      </c>
      <c r="C11668" s="1">
        <v>0.9166079</v>
      </c>
      <c r="D11668" s="1">
        <v>-0.30702558</v>
      </c>
      <c r="E11668" s="1">
        <v>1.9678876</v>
      </c>
      <c r="F11668" s="4">
        <f t="shared" si="1"/>
        <v>0.1018453222</v>
      </c>
      <c r="G11668" s="5">
        <f t="shared" si="2"/>
        <v>1.943148077</v>
      </c>
    </row>
    <row r="11669">
      <c r="A11669" s="1">
        <v>116.640000581741</v>
      </c>
      <c r="B11669" s="1">
        <v>159.36655</v>
      </c>
      <c r="C11669" s="1">
        <v>0.91670126</v>
      </c>
      <c r="D11669" s="1">
        <v>-0.30946714</v>
      </c>
      <c r="E11669" s="1">
        <v>1.9674879</v>
      </c>
      <c r="F11669" s="4">
        <f t="shared" si="1"/>
        <v>0.1018556956</v>
      </c>
      <c r="G11669" s="5">
        <f t="shared" si="2"/>
        <v>1.94274857</v>
      </c>
    </row>
    <row r="11670">
      <c r="A11670" s="1">
        <v>116.649873018264</v>
      </c>
      <c r="B11670" s="1">
        <v>159.3589</v>
      </c>
      <c r="C11670" s="1">
        <v>0.91679454</v>
      </c>
      <c r="D11670" s="1">
        <v>-0.28505158</v>
      </c>
      <c r="E11670" s="1">
        <v>1.9673936</v>
      </c>
      <c r="F11670" s="4">
        <f t="shared" si="1"/>
        <v>0.10186606</v>
      </c>
      <c r="G11670" s="5">
        <f t="shared" si="2"/>
        <v>1.942654126</v>
      </c>
    </row>
    <row r="11671">
      <c r="A11671" s="1">
        <v>116.659875154495</v>
      </c>
      <c r="B11671" s="1">
        <v>159.34178</v>
      </c>
      <c r="C11671" s="1">
        <v>0.9168878</v>
      </c>
      <c r="D11671" s="1">
        <v>-0.25941524</v>
      </c>
      <c r="E11671" s="1">
        <v>1.9671822</v>
      </c>
      <c r="F11671" s="4">
        <f t="shared" si="1"/>
        <v>0.1018764222</v>
      </c>
      <c r="G11671" s="5">
        <f t="shared" si="2"/>
        <v>1.942442768</v>
      </c>
    </row>
    <row r="11672">
      <c r="A11672" s="1">
        <v>116.669877290725</v>
      </c>
      <c r="B11672" s="1">
        <v>159.397</v>
      </c>
      <c r="C11672" s="1">
        <v>0.91694117</v>
      </c>
      <c r="D11672" s="1">
        <v>-0.2899347</v>
      </c>
      <c r="E11672" s="1">
        <v>1.967864</v>
      </c>
      <c r="F11672" s="4">
        <f t="shared" si="1"/>
        <v>0.1018823522</v>
      </c>
      <c r="G11672" s="5">
        <f t="shared" si="2"/>
        <v>1.943124496</v>
      </c>
    </row>
    <row r="11673">
      <c r="A11673" s="1">
        <v>116.679871797561</v>
      </c>
      <c r="B11673" s="1">
        <v>159.36845</v>
      </c>
      <c r="C11673" s="1">
        <v>0.9169678</v>
      </c>
      <c r="D11673" s="1">
        <v>-0.33510345</v>
      </c>
      <c r="E11673" s="1">
        <v>1.9675115</v>
      </c>
      <c r="F11673" s="4">
        <f t="shared" si="1"/>
        <v>0.1018853111</v>
      </c>
      <c r="G11673" s="5">
        <f t="shared" si="2"/>
        <v>1.942772027</v>
      </c>
    </row>
    <row r="11674">
      <c r="A11674" s="1">
        <v>116.690003633499</v>
      </c>
      <c r="B11674" s="1">
        <v>159.32274</v>
      </c>
      <c r="C11674" s="1">
        <v>0.9169945</v>
      </c>
      <c r="D11674" s="1">
        <v>-0.39492157</v>
      </c>
      <c r="E11674" s="1">
        <v>1.966947</v>
      </c>
      <c r="F11674" s="4">
        <f t="shared" si="1"/>
        <v>0.1018882778</v>
      </c>
      <c r="G11674" s="5">
        <f t="shared" si="2"/>
        <v>1.942207706</v>
      </c>
    </row>
    <row r="11675">
      <c r="A11675" s="1">
        <v>116.699876070022</v>
      </c>
      <c r="B11675" s="1">
        <v>159.29985</v>
      </c>
      <c r="C11675" s="1">
        <v>0.91702116</v>
      </c>
      <c r="D11675" s="1">
        <v>-0.45473966</v>
      </c>
      <c r="E11675" s="1">
        <v>1.9666646</v>
      </c>
      <c r="F11675" s="4">
        <f t="shared" si="1"/>
        <v>0.10189124</v>
      </c>
      <c r="G11675" s="5">
        <f t="shared" si="2"/>
        <v>1.941925114</v>
      </c>
    </row>
    <row r="11676">
      <c r="A11676" s="1">
        <v>116.710000276565</v>
      </c>
      <c r="B11676" s="1">
        <v>159.2713</v>
      </c>
      <c r="C11676" s="1">
        <v>0.91732776</v>
      </c>
      <c r="D11676" s="1">
        <v>-0.20936337</v>
      </c>
      <c r="E11676" s="1">
        <v>1.966312</v>
      </c>
      <c r="F11676" s="4">
        <f t="shared" si="1"/>
        <v>0.1019253067</v>
      </c>
      <c r="G11676" s="5">
        <f t="shared" si="2"/>
        <v>1.941572644</v>
      </c>
    </row>
    <row r="11677">
      <c r="A11677" s="1">
        <v>116.719872713088</v>
      </c>
      <c r="B11677" s="1">
        <v>159.48463</v>
      </c>
      <c r="C11677" s="1">
        <v>0.91756773</v>
      </c>
      <c r="D11677" s="1">
        <v>-0.049441494</v>
      </c>
      <c r="E11677" s="1">
        <v>1.9689459</v>
      </c>
      <c r="F11677" s="4">
        <f t="shared" si="1"/>
        <v>0.10195197</v>
      </c>
      <c r="G11677" s="5">
        <f t="shared" si="2"/>
        <v>1.944206348</v>
      </c>
    </row>
    <row r="11678">
      <c r="A11678" s="1">
        <v>116.729874849319</v>
      </c>
      <c r="B11678" s="1">
        <v>159.56464</v>
      </c>
      <c r="C11678" s="1">
        <v>0.91752774</v>
      </c>
      <c r="D11678" s="1">
        <v>-0.17884393</v>
      </c>
      <c r="E11678" s="1">
        <v>1.9699336</v>
      </c>
      <c r="F11678" s="4">
        <f t="shared" si="1"/>
        <v>0.1019475267</v>
      </c>
      <c r="G11678" s="5">
        <f t="shared" si="2"/>
        <v>1.945194126</v>
      </c>
    </row>
    <row r="11679">
      <c r="A11679" s="1">
        <v>116.739999055862</v>
      </c>
      <c r="B11679" s="1">
        <v>159.57036</v>
      </c>
      <c r="C11679" s="1">
        <v>0.9175144</v>
      </c>
      <c r="D11679" s="1">
        <v>-0.2679607</v>
      </c>
      <c r="E11679" s="1">
        <v>1.9700042</v>
      </c>
      <c r="F11679" s="4">
        <f t="shared" si="1"/>
        <v>0.1019460444</v>
      </c>
      <c r="G11679" s="5">
        <f t="shared" si="2"/>
        <v>1.945264743</v>
      </c>
    </row>
    <row r="11680">
      <c r="A11680" s="1">
        <v>116.749871492385</v>
      </c>
      <c r="B11680" s="1">
        <v>159.50749</v>
      </c>
      <c r="C11680" s="1">
        <v>0.9175144</v>
      </c>
      <c r="D11680" s="1">
        <v>-0.3558567</v>
      </c>
      <c r="E11680" s="1">
        <v>1.9692281</v>
      </c>
      <c r="F11680" s="4">
        <f t="shared" si="1"/>
        <v>0.1019460444</v>
      </c>
      <c r="G11680" s="5">
        <f t="shared" si="2"/>
        <v>1.94448857</v>
      </c>
    </row>
    <row r="11681">
      <c r="A11681" s="1">
        <v>116.759873628616</v>
      </c>
      <c r="B11681" s="1">
        <v>159.41417</v>
      </c>
      <c r="C11681" s="1">
        <v>0.9175144</v>
      </c>
      <c r="D11681" s="1">
        <v>-0.42910334</v>
      </c>
      <c r="E11681" s="1">
        <v>1.9680759</v>
      </c>
      <c r="F11681" s="4">
        <f t="shared" si="1"/>
        <v>0.1019460444</v>
      </c>
      <c r="G11681" s="5">
        <f t="shared" si="2"/>
        <v>1.943336472</v>
      </c>
    </row>
    <row r="11682">
      <c r="A11682" s="1">
        <v>116.769875764846</v>
      </c>
      <c r="B11682" s="1">
        <v>159.38367</v>
      </c>
      <c r="C11682" s="1">
        <v>0.91763437</v>
      </c>
      <c r="D11682" s="1">
        <v>-0.4046878</v>
      </c>
      <c r="E11682" s="1">
        <v>1.9676993</v>
      </c>
      <c r="F11682" s="4">
        <f t="shared" si="1"/>
        <v>0.1019593744</v>
      </c>
      <c r="G11682" s="5">
        <f t="shared" si="2"/>
        <v>1.942959928</v>
      </c>
    </row>
    <row r="11683">
      <c r="A11683" s="1">
        <v>116.779877901077</v>
      </c>
      <c r="B11683" s="1">
        <v>159.42558</v>
      </c>
      <c r="C11683" s="1">
        <v>0.9180609</v>
      </c>
      <c r="D11683" s="1">
        <v>-0.034792162</v>
      </c>
      <c r="E11683" s="1">
        <v>1.9682169</v>
      </c>
      <c r="F11683" s="4">
        <f t="shared" si="1"/>
        <v>0.1020067667</v>
      </c>
      <c r="G11683" s="5">
        <f t="shared" si="2"/>
        <v>1.943477336</v>
      </c>
    </row>
    <row r="11684">
      <c r="A11684" s="1">
        <v>116.789872407913</v>
      </c>
      <c r="B11684" s="1">
        <v>159.63893</v>
      </c>
      <c r="C11684" s="1">
        <v>0.91823417</v>
      </c>
      <c r="D11684" s="1">
        <v>0.07263627</v>
      </c>
      <c r="E11684" s="1">
        <v>1.9708508</v>
      </c>
      <c r="F11684" s="4">
        <f t="shared" si="1"/>
        <v>0.1020260189</v>
      </c>
      <c r="G11684" s="5">
        <f t="shared" si="2"/>
        <v>1.946111286</v>
      </c>
    </row>
    <row r="11685">
      <c r="A11685" s="1">
        <v>116.799996614456</v>
      </c>
      <c r="B11685" s="1">
        <v>159.7494</v>
      </c>
      <c r="C11685" s="1">
        <v>0.9181942</v>
      </c>
      <c r="D11685" s="1">
        <v>-0.055545382</v>
      </c>
      <c r="E11685" s="1">
        <v>1.9722146</v>
      </c>
      <c r="F11685" s="4">
        <f t="shared" si="1"/>
        <v>0.1020215778</v>
      </c>
      <c r="G11685" s="5">
        <f t="shared" si="2"/>
        <v>1.947475114</v>
      </c>
    </row>
    <row r="11686">
      <c r="A11686" s="1">
        <v>116.809998750686</v>
      </c>
      <c r="B11686" s="1">
        <v>159.73227</v>
      </c>
      <c r="C11686" s="1">
        <v>0.9182075</v>
      </c>
      <c r="D11686" s="1">
        <v>-0.13001283</v>
      </c>
      <c r="E11686" s="1">
        <v>1.9720031</v>
      </c>
      <c r="F11686" s="4">
        <f t="shared" si="1"/>
        <v>0.1020230556</v>
      </c>
      <c r="G11686" s="5">
        <f t="shared" si="2"/>
        <v>1.947263632</v>
      </c>
    </row>
    <row r="11687">
      <c r="A11687" s="1">
        <v>116.819878816604</v>
      </c>
      <c r="B11687" s="1">
        <v>159.71512</v>
      </c>
      <c r="C11687" s="1">
        <v>0.9182209</v>
      </c>
      <c r="D11687" s="1">
        <v>-0.18861015</v>
      </c>
      <c r="E11687" s="1">
        <v>1.9717913</v>
      </c>
      <c r="F11687" s="4">
        <f t="shared" si="1"/>
        <v>0.1020245444</v>
      </c>
      <c r="G11687" s="5">
        <f t="shared" si="2"/>
        <v>1.947051904</v>
      </c>
    </row>
    <row r="11688">
      <c r="A11688" s="1">
        <v>116.82987332344</v>
      </c>
      <c r="B11688" s="1">
        <v>159.64464</v>
      </c>
      <c r="C11688" s="1">
        <v>0.9182475</v>
      </c>
      <c r="D11688" s="1">
        <v>-0.24842826</v>
      </c>
      <c r="E11688" s="1">
        <v>1.9709213</v>
      </c>
      <c r="F11688" s="4">
        <f t="shared" si="1"/>
        <v>0.1020275</v>
      </c>
      <c r="G11688" s="5">
        <f t="shared" si="2"/>
        <v>1.94618178</v>
      </c>
    </row>
    <row r="11689">
      <c r="A11689" s="1">
        <v>116.839875459671</v>
      </c>
      <c r="B11689" s="1">
        <v>159.57416</v>
      </c>
      <c r="C11689" s="1">
        <v>0.9183408</v>
      </c>
      <c r="D11689" s="1">
        <v>-0.2240127</v>
      </c>
      <c r="E11689" s="1">
        <v>1.970051</v>
      </c>
      <c r="F11689" s="4">
        <f t="shared" si="1"/>
        <v>0.1020378667</v>
      </c>
      <c r="G11689" s="5">
        <f t="shared" si="2"/>
        <v>1.945311657</v>
      </c>
    </row>
    <row r="11690">
      <c r="A11690" s="1">
        <v>116.849877595901</v>
      </c>
      <c r="B11690" s="1">
        <v>159.57225</v>
      </c>
      <c r="C11690" s="1">
        <v>0.91847414</v>
      </c>
      <c r="D11690" s="1">
        <v>-0.17151926</v>
      </c>
      <c r="E11690" s="1">
        <v>1.9700274</v>
      </c>
      <c r="F11690" s="4">
        <f t="shared" si="1"/>
        <v>0.1020526822</v>
      </c>
      <c r="G11690" s="5">
        <f t="shared" si="2"/>
        <v>1.945288077</v>
      </c>
    </row>
    <row r="11691">
      <c r="A11691" s="1">
        <v>116.859872102737</v>
      </c>
      <c r="B11691" s="1">
        <v>159.58368</v>
      </c>
      <c r="C11691" s="1">
        <v>0.9186075</v>
      </c>
      <c r="D11691" s="1">
        <v>-0.11902582</v>
      </c>
      <c r="E11691" s="1">
        <v>1.9701686</v>
      </c>
      <c r="F11691" s="4">
        <f t="shared" si="1"/>
        <v>0.1020675</v>
      </c>
      <c r="G11691" s="5">
        <f t="shared" si="2"/>
        <v>1.945429188</v>
      </c>
    </row>
    <row r="11692">
      <c r="A11692" s="1">
        <v>116.86999630928</v>
      </c>
      <c r="B11692" s="1">
        <v>159.6675</v>
      </c>
      <c r="C11692" s="1">
        <v>0.9186741</v>
      </c>
      <c r="D11692" s="1">
        <v>-0.121467374</v>
      </c>
      <c r="E11692" s="1">
        <v>1.9712033</v>
      </c>
      <c r="F11692" s="4">
        <f t="shared" si="1"/>
        <v>0.1020749</v>
      </c>
      <c r="G11692" s="5">
        <f t="shared" si="2"/>
        <v>1.946464002</v>
      </c>
    </row>
    <row r="11693">
      <c r="A11693" s="1">
        <v>116.879876375198</v>
      </c>
      <c r="B11693" s="1">
        <v>159.65036</v>
      </c>
      <c r="C11693" s="1">
        <v>0.91870075</v>
      </c>
      <c r="D11693" s="1">
        <v>-0.18250626</v>
      </c>
      <c r="E11693" s="1">
        <v>1.970992</v>
      </c>
      <c r="F11693" s="4">
        <f t="shared" si="1"/>
        <v>0.1020778611</v>
      </c>
      <c r="G11693" s="5">
        <f t="shared" si="2"/>
        <v>1.946252398</v>
      </c>
    </row>
    <row r="11694">
      <c r="A11694" s="1">
        <v>116.890000581741</v>
      </c>
      <c r="B11694" s="1">
        <v>159.62941</v>
      </c>
      <c r="C11694" s="1">
        <v>0.91872746</v>
      </c>
      <c r="D11694" s="1">
        <v>-0.24232437</v>
      </c>
      <c r="E11694" s="1">
        <v>1.9707333</v>
      </c>
      <c r="F11694" s="4">
        <f t="shared" si="1"/>
        <v>0.1020808289</v>
      </c>
      <c r="G11694" s="5">
        <f t="shared" si="2"/>
        <v>1.945993756</v>
      </c>
    </row>
    <row r="11695">
      <c r="A11695" s="1">
        <v>116.900002717971</v>
      </c>
      <c r="B11695" s="1">
        <v>159.61987</v>
      </c>
      <c r="C11695" s="1">
        <v>0.9187941</v>
      </c>
      <c r="D11695" s="1">
        <v>-0.25941524</v>
      </c>
      <c r="E11695" s="1">
        <v>1.9706154</v>
      </c>
      <c r="F11695" s="4">
        <f t="shared" si="1"/>
        <v>0.1020882333</v>
      </c>
      <c r="G11695" s="5">
        <f t="shared" si="2"/>
        <v>1.945875978</v>
      </c>
    </row>
    <row r="11696">
      <c r="A11696" s="1">
        <v>116.909875154495</v>
      </c>
      <c r="B11696" s="1">
        <v>159.57225</v>
      </c>
      <c r="C11696" s="1">
        <v>0.9188741</v>
      </c>
      <c r="D11696" s="1">
        <v>-0.24842826</v>
      </c>
      <c r="E11696" s="1">
        <v>1.9700274</v>
      </c>
      <c r="F11696" s="4">
        <f t="shared" si="1"/>
        <v>0.1020971222</v>
      </c>
      <c r="G11696" s="5">
        <f t="shared" si="2"/>
        <v>1.945288077</v>
      </c>
    </row>
    <row r="11697">
      <c r="A11697" s="1">
        <v>116.919877290725</v>
      </c>
      <c r="B11697" s="1">
        <v>159.58368</v>
      </c>
      <c r="C11697" s="1">
        <v>0.9189407</v>
      </c>
      <c r="D11697" s="1">
        <v>-0.2508698</v>
      </c>
      <c r="E11697" s="1">
        <v>1.9701686</v>
      </c>
      <c r="F11697" s="4">
        <f t="shared" si="1"/>
        <v>0.1021045222</v>
      </c>
      <c r="G11697" s="5">
        <f t="shared" si="2"/>
        <v>1.945429188</v>
      </c>
    </row>
    <row r="11698">
      <c r="A11698" s="1">
        <v>116.930001497268</v>
      </c>
      <c r="B11698" s="1">
        <v>159.56273</v>
      </c>
      <c r="C11698" s="1">
        <v>0.9189807</v>
      </c>
      <c r="D11698" s="1">
        <v>-0.29603857</v>
      </c>
      <c r="E11698" s="1">
        <v>1.96991</v>
      </c>
      <c r="F11698" s="4">
        <f t="shared" si="1"/>
        <v>0.1021089667</v>
      </c>
      <c r="G11698" s="5">
        <f t="shared" si="2"/>
        <v>1.945170546</v>
      </c>
    </row>
    <row r="11699">
      <c r="A11699" s="1">
        <v>116.939873933792</v>
      </c>
      <c r="B11699" s="1">
        <v>159.53226</v>
      </c>
      <c r="C11699" s="1">
        <v>0.91900736</v>
      </c>
      <c r="D11699" s="1">
        <v>-0.3558567</v>
      </c>
      <c r="E11699" s="1">
        <v>1.9695338</v>
      </c>
      <c r="F11699" s="4">
        <f t="shared" si="1"/>
        <v>0.1021119289</v>
      </c>
      <c r="G11699" s="5">
        <f t="shared" si="2"/>
        <v>1.944794373</v>
      </c>
    </row>
    <row r="11700">
      <c r="A11700" s="1">
        <v>116.949876070022</v>
      </c>
      <c r="B11700" s="1">
        <v>159.52083</v>
      </c>
      <c r="C11700" s="1">
        <v>0.9190207</v>
      </c>
      <c r="D11700" s="1">
        <v>-0.41567478</v>
      </c>
      <c r="E11700" s="1">
        <v>1.9693927</v>
      </c>
      <c r="F11700" s="4">
        <f t="shared" si="1"/>
        <v>0.1021134111</v>
      </c>
      <c r="G11700" s="5">
        <f t="shared" si="2"/>
        <v>1.944653262</v>
      </c>
    </row>
    <row r="11701">
      <c r="A11701" s="1">
        <v>116.959878206253</v>
      </c>
      <c r="B11701" s="1">
        <v>159.42941</v>
      </c>
      <c r="C11701" s="1">
        <v>0.9190607</v>
      </c>
      <c r="D11701" s="1">
        <v>-0.46084356</v>
      </c>
      <c r="E11701" s="1">
        <v>1.968264</v>
      </c>
      <c r="F11701" s="4">
        <f t="shared" si="1"/>
        <v>0.1021178556</v>
      </c>
      <c r="G11701" s="5">
        <f t="shared" si="2"/>
        <v>1.94352462</v>
      </c>
    </row>
    <row r="11702">
      <c r="A11702" s="1">
        <v>116.970002412796</v>
      </c>
      <c r="B11702" s="1">
        <v>159.4351</v>
      </c>
      <c r="C11702" s="1">
        <v>0.91920733</v>
      </c>
      <c r="D11702" s="1">
        <v>-0.4095709</v>
      </c>
      <c r="E11702" s="1">
        <v>1.9683344</v>
      </c>
      <c r="F11702" s="4">
        <f t="shared" si="1"/>
        <v>0.1021341478</v>
      </c>
      <c r="G11702" s="5">
        <f t="shared" si="2"/>
        <v>1.943594867</v>
      </c>
    </row>
    <row r="11703">
      <c r="A11703" s="1">
        <v>116.979996919631</v>
      </c>
      <c r="B11703" s="1">
        <v>159.49988</v>
      </c>
      <c r="C11703" s="1">
        <v>0.9195672</v>
      </c>
      <c r="D11703" s="1">
        <v>-0.1092596</v>
      </c>
      <c r="E11703" s="1">
        <v>1.9691342</v>
      </c>
      <c r="F11703" s="4">
        <f t="shared" si="1"/>
        <v>0.1021741333</v>
      </c>
      <c r="G11703" s="5">
        <f t="shared" si="2"/>
        <v>1.94439462</v>
      </c>
    </row>
    <row r="11704">
      <c r="A11704" s="1">
        <v>116.989876985549</v>
      </c>
      <c r="B11704" s="1">
        <v>159.67703</v>
      </c>
      <c r="C11704" s="1">
        <v>0.91964716</v>
      </c>
      <c r="D11704" s="1">
        <v>-0.09949338</v>
      </c>
      <c r="E11704" s="1">
        <v>1.9713212</v>
      </c>
      <c r="F11704" s="4">
        <f t="shared" si="1"/>
        <v>0.1021830178</v>
      </c>
      <c r="G11704" s="5">
        <f t="shared" si="2"/>
        <v>1.946581657</v>
      </c>
    </row>
    <row r="11705">
      <c r="A11705" s="1">
        <v>117.000001192092</v>
      </c>
      <c r="B11705" s="1">
        <v>159.7456</v>
      </c>
      <c r="C11705" s="1">
        <v>0.91960716</v>
      </c>
      <c r="D11705" s="1">
        <v>-0.21424648</v>
      </c>
      <c r="E11705" s="1">
        <v>1.9721678</v>
      </c>
      <c r="F11705" s="4">
        <f t="shared" si="1"/>
        <v>0.1021785733</v>
      </c>
      <c r="G11705" s="5">
        <f t="shared" si="2"/>
        <v>1.9474282</v>
      </c>
    </row>
    <row r="11706">
      <c r="A11706" s="1">
        <v>117.010003328323</v>
      </c>
      <c r="B11706" s="1">
        <v>159.70178</v>
      </c>
      <c r="C11706" s="1">
        <v>0.9196205</v>
      </c>
      <c r="D11706" s="1">
        <v>-0.30214247</v>
      </c>
      <c r="E11706" s="1">
        <v>1.9716268</v>
      </c>
      <c r="F11706" s="4">
        <f t="shared" si="1"/>
        <v>0.1021800556</v>
      </c>
      <c r="G11706" s="5">
        <f t="shared" si="2"/>
        <v>1.946887212</v>
      </c>
    </row>
    <row r="11707">
      <c r="A11707" s="1">
        <v>117.019997835159</v>
      </c>
      <c r="B11707" s="1">
        <v>159.67322</v>
      </c>
      <c r="C11707" s="1">
        <v>0.9196205</v>
      </c>
      <c r="D11707" s="1">
        <v>-0.37538913</v>
      </c>
      <c r="E11707" s="1">
        <v>1.971274</v>
      </c>
      <c r="F11707" s="4">
        <f t="shared" si="1"/>
        <v>0.1021800556</v>
      </c>
      <c r="G11707" s="5">
        <f t="shared" si="2"/>
        <v>1.94653462</v>
      </c>
    </row>
    <row r="11708">
      <c r="A11708" s="1">
        <v>117.029999971389</v>
      </c>
      <c r="B11708" s="1">
        <v>159.56082</v>
      </c>
      <c r="C11708" s="1">
        <v>0.9196205</v>
      </c>
      <c r="D11708" s="1">
        <v>-0.4486358</v>
      </c>
      <c r="E11708" s="1">
        <v>1.9698864</v>
      </c>
      <c r="F11708" s="4">
        <f t="shared" si="1"/>
        <v>0.1021800556</v>
      </c>
      <c r="G11708" s="5">
        <f t="shared" si="2"/>
        <v>1.945146965</v>
      </c>
    </row>
    <row r="11709">
      <c r="A11709" s="1">
        <v>117.04000210762</v>
      </c>
      <c r="B11709" s="1">
        <v>159.49034</v>
      </c>
      <c r="C11709" s="1">
        <v>0.9197405</v>
      </c>
      <c r="D11709" s="1">
        <v>-0.41201246</v>
      </c>
      <c r="E11709" s="1">
        <v>1.9690163</v>
      </c>
      <c r="F11709" s="4">
        <f t="shared" si="1"/>
        <v>0.1021933889</v>
      </c>
      <c r="G11709" s="5">
        <f t="shared" si="2"/>
        <v>1.944276842</v>
      </c>
    </row>
    <row r="11710">
      <c r="A11710" s="1">
        <v>117.049996614456</v>
      </c>
      <c r="B11710" s="1">
        <v>159.59702</v>
      </c>
      <c r="C11710" s="1">
        <v>0.92022043</v>
      </c>
      <c r="D11710" s="6">
        <v>6.103888E-4</v>
      </c>
      <c r="E11710" s="1">
        <v>1.9703333</v>
      </c>
      <c r="F11710" s="4">
        <f t="shared" si="1"/>
        <v>0.1022467144</v>
      </c>
      <c r="G11710" s="5">
        <f t="shared" si="2"/>
        <v>1.945593879</v>
      </c>
    </row>
    <row r="11711">
      <c r="A11711" s="1">
        <v>117.059876680374</v>
      </c>
      <c r="B11711" s="1">
        <v>159.85799</v>
      </c>
      <c r="C11711" s="1">
        <v>0.9203537</v>
      </c>
      <c r="D11711" s="1">
        <v>0.0653116</v>
      </c>
      <c r="E11711" s="1">
        <v>1.9735551</v>
      </c>
      <c r="F11711" s="4">
        <f t="shared" si="1"/>
        <v>0.1022615222</v>
      </c>
      <c r="G11711" s="5">
        <f t="shared" si="2"/>
        <v>1.948815731</v>
      </c>
    </row>
    <row r="11712">
      <c r="A11712" s="1">
        <v>117.069878816604</v>
      </c>
      <c r="B11712" s="1">
        <v>159.93419</v>
      </c>
      <c r="C11712" s="1">
        <v>0.9202737</v>
      </c>
      <c r="D11712" s="1">
        <v>-0.105597265</v>
      </c>
      <c r="E11712" s="1">
        <v>1.9744958</v>
      </c>
      <c r="F11712" s="4">
        <f t="shared" si="1"/>
        <v>0.1022526333</v>
      </c>
      <c r="G11712" s="5">
        <f t="shared" si="2"/>
        <v>1.949756472</v>
      </c>
    </row>
    <row r="11713">
      <c r="A11713" s="1">
        <v>117.07987332344</v>
      </c>
      <c r="B11713" s="1">
        <v>159.90561</v>
      </c>
      <c r="C11713" s="1">
        <v>0.9202871</v>
      </c>
      <c r="D11713" s="1">
        <v>-0.1641946</v>
      </c>
      <c r="E11713" s="1">
        <v>1.974143</v>
      </c>
      <c r="F11713" s="4">
        <f t="shared" si="1"/>
        <v>0.1022541222</v>
      </c>
      <c r="G11713" s="5">
        <f t="shared" si="2"/>
        <v>1.949403632</v>
      </c>
    </row>
    <row r="11714">
      <c r="A11714" s="1">
        <v>117.089997529983</v>
      </c>
      <c r="B11714" s="1">
        <v>159.83131</v>
      </c>
      <c r="C11714" s="1">
        <v>0.92030036</v>
      </c>
      <c r="D11714" s="1">
        <v>-0.23744126</v>
      </c>
      <c r="E11714" s="1">
        <v>1.9732258</v>
      </c>
      <c r="F11714" s="4">
        <f t="shared" si="1"/>
        <v>0.1022555956</v>
      </c>
      <c r="G11714" s="5">
        <f t="shared" si="2"/>
        <v>1.948486348</v>
      </c>
    </row>
    <row r="11715">
      <c r="A11715" s="1">
        <v>117.099999666213</v>
      </c>
      <c r="B11715" s="1">
        <v>159.76083</v>
      </c>
      <c r="C11715" s="1">
        <v>0.9203137</v>
      </c>
      <c r="D11715" s="1">
        <v>-0.3119087</v>
      </c>
      <c r="E11715" s="1">
        <v>1.9723557</v>
      </c>
      <c r="F11715" s="4">
        <f t="shared" si="1"/>
        <v>0.1022570778</v>
      </c>
      <c r="G11715" s="5">
        <f t="shared" si="2"/>
        <v>1.947616225</v>
      </c>
    </row>
    <row r="11716">
      <c r="A11716" s="1">
        <v>117.110001802444</v>
      </c>
      <c r="B11716" s="1">
        <v>159.7075</v>
      </c>
      <c r="C11716" s="1">
        <v>0.9203537</v>
      </c>
      <c r="D11716" s="1">
        <v>-0.34242812</v>
      </c>
      <c r="E11716" s="1">
        <v>1.9716974</v>
      </c>
      <c r="F11716" s="4">
        <f t="shared" si="1"/>
        <v>0.1022615222</v>
      </c>
      <c r="G11716" s="5">
        <f t="shared" si="2"/>
        <v>1.94695783</v>
      </c>
    </row>
    <row r="11717">
      <c r="A11717" s="1">
        <v>117.119874238967</v>
      </c>
      <c r="B11717" s="1">
        <v>159.67131</v>
      </c>
      <c r="C11717" s="1">
        <v>0.920407</v>
      </c>
      <c r="D11717" s="1">
        <v>-0.37538913</v>
      </c>
      <c r="E11717" s="1">
        <v>1.9712505</v>
      </c>
      <c r="F11717" s="4">
        <f t="shared" si="1"/>
        <v>0.1022674444</v>
      </c>
      <c r="G11717" s="5">
        <f t="shared" si="2"/>
        <v>1.94651104</v>
      </c>
    </row>
    <row r="11718">
      <c r="A11718" s="1">
        <v>117.129876375198</v>
      </c>
      <c r="B11718" s="1">
        <v>159.62941</v>
      </c>
      <c r="C11718" s="1">
        <v>0.920487</v>
      </c>
      <c r="D11718" s="1">
        <v>-0.37905145</v>
      </c>
      <c r="E11718" s="1">
        <v>1.9707333</v>
      </c>
      <c r="F11718" s="4">
        <f t="shared" si="1"/>
        <v>0.1022763333</v>
      </c>
      <c r="G11718" s="5">
        <f t="shared" si="2"/>
        <v>1.945993756</v>
      </c>
    </row>
    <row r="11719">
      <c r="A11719" s="1">
        <v>117.140000581741</v>
      </c>
      <c r="B11719" s="1">
        <v>159.60464</v>
      </c>
      <c r="C11719" s="1">
        <v>0.920567</v>
      </c>
      <c r="D11719" s="1">
        <v>-0.37050602</v>
      </c>
      <c r="E11719" s="1">
        <v>1.9704274</v>
      </c>
      <c r="F11719" s="4">
        <f t="shared" si="1"/>
        <v>0.1022852222</v>
      </c>
      <c r="G11719" s="5">
        <f t="shared" si="2"/>
        <v>1.945687953</v>
      </c>
    </row>
    <row r="11720">
      <c r="A11720" s="1">
        <v>117.149873018264</v>
      </c>
      <c r="B11720" s="1">
        <v>159.62178</v>
      </c>
      <c r="C11720" s="1">
        <v>0.9206336</v>
      </c>
      <c r="D11720" s="1">
        <v>-0.3875969</v>
      </c>
      <c r="E11720" s="1">
        <v>1.970639</v>
      </c>
      <c r="F11720" s="4">
        <f t="shared" si="1"/>
        <v>0.1022926222</v>
      </c>
      <c r="G11720" s="5">
        <f t="shared" si="2"/>
        <v>1.945899558</v>
      </c>
    </row>
    <row r="11721">
      <c r="A11721" s="1">
        <v>117.159875154495</v>
      </c>
      <c r="B11721" s="1">
        <v>159.5875</v>
      </c>
      <c r="C11721" s="1">
        <v>0.9206736</v>
      </c>
      <c r="D11721" s="1">
        <v>-0.41933712</v>
      </c>
      <c r="E11721" s="1">
        <v>1.9702157</v>
      </c>
      <c r="F11721" s="4">
        <f t="shared" si="1"/>
        <v>0.1022970667</v>
      </c>
      <c r="G11721" s="5">
        <f t="shared" si="2"/>
        <v>1.945476348</v>
      </c>
    </row>
    <row r="11722">
      <c r="A11722" s="1">
        <v>117.169999361038</v>
      </c>
      <c r="B11722" s="1">
        <v>159.58179</v>
      </c>
      <c r="C11722" s="1">
        <v>0.92076695</v>
      </c>
      <c r="D11722" s="1">
        <v>-0.42422023</v>
      </c>
      <c r="E11722" s="1">
        <v>1.9701453</v>
      </c>
      <c r="F11722" s="4">
        <f t="shared" si="1"/>
        <v>0.1023074389</v>
      </c>
      <c r="G11722" s="5">
        <f t="shared" si="2"/>
        <v>1.945405854</v>
      </c>
    </row>
    <row r="11723">
      <c r="A11723" s="1">
        <v>117.179871797561</v>
      </c>
      <c r="B11723" s="1">
        <v>159.64845</v>
      </c>
      <c r="C11723" s="1">
        <v>0.92112684</v>
      </c>
      <c r="D11723" s="1">
        <v>-0.12390893</v>
      </c>
      <c r="E11723" s="1">
        <v>1.9709684</v>
      </c>
      <c r="F11723" s="4">
        <f t="shared" si="1"/>
        <v>0.1023474267</v>
      </c>
      <c r="G11723" s="5">
        <f t="shared" si="2"/>
        <v>1.946228817</v>
      </c>
    </row>
    <row r="11724">
      <c r="A11724" s="1">
        <v>117.189873933792</v>
      </c>
      <c r="B11724" s="1">
        <v>159.80275</v>
      </c>
      <c r="C11724" s="1">
        <v>0.9211801</v>
      </c>
      <c r="D11724" s="1">
        <v>-0.12757127</v>
      </c>
      <c r="E11724" s="1">
        <v>1.9728733</v>
      </c>
      <c r="F11724" s="4">
        <f t="shared" si="1"/>
        <v>0.1023533444</v>
      </c>
      <c r="G11724" s="5">
        <f t="shared" si="2"/>
        <v>1.948133756</v>
      </c>
    </row>
    <row r="11725">
      <c r="A11725" s="1">
        <v>117.199876070022</v>
      </c>
      <c r="B11725" s="1">
        <v>159.86751</v>
      </c>
      <c r="C11725" s="1">
        <v>0.9211135</v>
      </c>
      <c r="D11725" s="1">
        <v>-0.30092168</v>
      </c>
      <c r="E11725" s="1">
        <v>1.9736726</v>
      </c>
      <c r="F11725" s="4">
        <f t="shared" si="1"/>
        <v>0.1023459444</v>
      </c>
      <c r="G11725" s="5">
        <f t="shared" si="2"/>
        <v>1.948933262</v>
      </c>
    </row>
    <row r="11726">
      <c r="A11726" s="1">
        <v>117.209878206253</v>
      </c>
      <c r="B11726" s="1">
        <v>159.76656</v>
      </c>
      <c r="C11726" s="1">
        <v>0.92110014</v>
      </c>
      <c r="D11726" s="1">
        <v>-0.40224624</v>
      </c>
      <c r="E11726" s="1">
        <v>1.9724263</v>
      </c>
      <c r="F11726" s="4">
        <f t="shared" si="1"/>
        <v>0.10234446</v>
      </c>
      <c r="G11726" s="5">
        <f t="shared" si="2"/>
        <v>1.947686965</v>
      </c>
    </row>
    <row r="11727">
      <c r="A11727" s="1">
        <v>117.220002412796</v>
      </c>
      <c r="B11727" s="1">
        <v>159.73988</v>
      </c>
      <c r="C11727" s="1">
        <v>0.9211135</v>
      </c>
      <c r="D11727" s="1">
        <v>-0.46084356</v>
      </c>
      <c r="E11727" s="1">
        <v>1.972097</v>
      </c>
      <c r="F11727" s="4">
        <f t="shared" si="1"/>
        <v>0.1023459444</v>
      </c>
      <c r="G11727" s="5">
        <f t="shared" si="2"/>
        <v>1.947357583</v>
      </c>
    </row>
    <row r="11728">
      <c r="A11728" s="1">
        <v>117.229874849319</v>
      </c>
      <c r="B11728" s="1">
        <v>159.65988</v>
      </c>
      <c r="C11728" s="1">
        <v>0.92134017</v>
      </c>
      <c r="D11728" s="1">
        <v>-0.31312945</v>
      </c>
      <c r="E11728" s="1">
        <v>1.9711095</v>
      </c>
      <c r="F11728" s="4">
        <f t="shared" si="1"/>
        <v>0.10237113</v>
      </c>
      <c r="G11728" s="5">
        <f t="shared" si="2"/>
        <v>1.946369928</v>
      </c>
    </row>
    <row r="11729">
      <c r="A11729" s="1">
        <v>117.239876985549</v>
      </c>
      <c r="B11729" s="1">
        <v>159.7875</v>
      </c>
      <c r="C11729" s="1">
        <v>0.9216334</v>
      </c>
      <c r="D11729" s="1">
        <v>-0.095831044</v>
      </c>
      <c r="E11729" s="1">
        <v>1.972685</v>
      </c>
      <c r="F11729" s="4">
        <f t="shared" si="1"/>
        <v>0.1024037111</v>
      </c>
      <c r="G11729" s="5">
        <f t="shared" si="2"/>
        <v>1.947945484</v>
      </c>
    </row>
    <row r="11730">
      <c r="A11730" s="1">
        <v>117.249871492385</v>
      </c>
      <c r="B11730" s="1">
        <v>159.90942</v>
      </c>
      <c r="C11730" s="1">
        <v>0.9216334</v>
      </c>
      <c r="D11730" s="1">
        <v>-0.15442838</v>
      </c>
      <c r="E11730" s="1">
        <v>1.9741901</v>
      </c>
      <c r="F11730" s="4">
        <f t="shared" si="1"/>
        <v>0.1024037111</v>
      </c>
      <c r="G11730" s="5">
        <f t="shared" si="2"/>
        <v>1.949450669</v>
      </c>
    </row>
    <row r="11731">
      <c r="A11731" s="1">
        <v>117.259873628616</v>
      </c>
      <c r="B11731" s="1">
        <v>159.88847</v>
      </c>
      <c r="C11731" s="1">
        <v>0.9216201</v>
      </c>
      <c r="D11731" s="1">
        <v>-0.26918146</v>
      </c>
      <c r="E11731" s="1">
        <v>1.9739314</v>
      </c>
      <c r="F11731" s="4">
        <f t="shared" si="1"/>
        <v>0.1024022333</v>
      </c>
      <c r="G11731" s="5">
        <f t="shared" si="2"/>
        <v>1.949192027</v>
      </c>
    </row>
    <row r="11732">
      <c r="A11732" s="1">
        <v>117.269997835159</v>
      </c>
      <c r="B11732" s="1">
        <v>159.8618</v>
      </c>
      <c r="C11732" s="1">
        <v>0.9216334</v>
      </c>
      <c r="D11732" s="1">
        <v>-0.3277788</v>
      </c>
      <c r="E11732" s="1">
        <v>1.9736022</v>
      </c>
      <c r="F11732" s="4">
        <f t="shared" si="1"/>
        <v>0.1024037111</v>
      </c>
      <c r="G11732" s="5">
        <f t="shared" si="2"/>
        <v>1.948862768</v>
      </c>
    </row>
    <row r="11733">
      <c r="A11733" s="1">
        <v>117.279999971389</v>
      </c>
      <c r="B11733" s="1">
        <v>159.77798</v>
      </c>
      <c r="C11733" s="1">
        <v>0.9216334</v>
      </c>
      <c r="D11733" s="1">
        <v>-0.41567478</v>
      </c>
      <c r="E11733" s="1">
        <v>1.9725674</v>
      </c>
      <c r="F11733" s="4">
        <f t="shared" si="1"/>
        <v>0.1024037111</v>
      </c>
      <c r="G11733" s="5">
        <f t="shared" si="2"/>
        <v>1.947827953</v>
      </c>
    </row>
    <row r="11734">
      <c r="A11734" s="1">
        <v>117.29000210762</v>
      </c>
      <c r="B11734" s="1">
        <v>159.7075</v>
      </c>
      <c r="C11734" s="1">
        <v>0.9216867</v>
      </c>
      <c r="D11734" s="1">
        <v>-0.447415</v>
      </c>
      <c r="E11734" s="1">
        <v>1.9716974</v>
      </c>
      <c r="F11734" s="4">
        <f t="shared" si="1"/>
        <v>0.1024096333</v>
      </c>
      <c r="G11734" s="5">
        <f t="shared" si="2"/>
        <v>1.94695783</v>
      </c>
    </row>
    <row r="11735">
      <c r="A11735" s="1">
        <v>117.299874544143</v>
      </c>
      <c r="B11735" s="1">
        <v>159.7456</v>
      </c>
      <c r="C11735" s="1">
        <v>0.92211324</v>
      </c>
      <c r="D11735" s="1">
        <v>-0.07874016</v>
      </c>
      <c r="E11735" s="1">
        <v>1.9721678</v>
      </c>
      <c r="F11735" s="4">
        <f t="shared" si="1"/>
        <v>0.1024570267</v>
      </c>
      <c r="G11735" s="5">
        <f t="shared" si="2"/>
        <v>1.9474282</v>
      </c>
    </row>
    <row r="11736">
      <c r="A11736" s="1">
        <v>117.309998750686</v>
      </c>
      <c r="B11736" s="1">
        <v>159.99324</v>
      </c>
      <c r="C11736" s="1">
        <v>0.92233986</v>
      </c>
      <c r="D11736" s="1">
        <v>0.070194714</v>
      </c>
      <c r="E11736" s="1">
        <v>1.9752249</v>
      </c>
      <c r="F11736" s="4">
        <f t="shared" si="1"/>
        <v>0.1024822067</v>
      </c>
      <c r="G11736" s="5">
        <f t="shared" si="2"/>
        <v>1.950485484</v>
      </c>
    </row>
    <row r="11737">
      <c r="A11737" s="1">
        <v>117.320000886917</v>
      </c>
      <c r="B11737" s="1">
        <v>160.12657</v>
      </c>
      <c r="C11737" s="1">
        <v>0.9222732</v>
      </c>
      <c r="D11737" s="1">
        <v>-0.08606482</v>
      </c>
      <c r="E11737" s="1">
        <v>1.9768709</v>
      </c>
      <c r="F11737" s="4">
        <f t="shared" si="1"/>
        <v>0.1024748</v>
      </c>
      <c r="G11737" s="5">
        <f t="shared" si="2"/>
        <v>1.952131533</v>
      </c>
    </row>
    <row r="11738">
      <c r="A11738" s="1">
        <v>117.32987332344</v>
      </c>
      <c r="B11738" s="1">
        <v>160.08849</v>
      </c>
      <c r="C11738" s="1">
        <v>0.92228657</v>
      </c>
      <c r="D11738" s="1">
        <v>-0.14588293</v>
      </c>
      <c r="E11738" s="1">
        <v>1.9764007</v>
      </c>
      <c r="F11738" s="4">
        <f t="shared" si="1"/>
        <v>0.1024762856</v>
      </c>
      <c r="G11738" s="5">
        <f t="shared" si="2"/>
        <v>1.95166141</v>
      </c>
    </row>
    <row r="11739">
      <c r="A11739" s="1">
        <v>117.339875459671</v>
      </c>
      <c r="B11739" s="1">
        <v>160.03134</v>
      </c>
      <c r="C11739" s="1">
        <v>0.92228657</v>
      </c>
      <c r="D11739" s="1">
        <v>-0.23377892</v>
      </c>
      <c r="E11739" s="1">
        <v>1.9756953</v>
      </c>
      <c r="F11739" s="4">
        <f t="shared" si="1"/>
        <v>0.1024762856</v>
      </c>
      <c r="G11739" s="5">
        <f t="shared" si="2"/>
        <v>1.950955854</v>
      </c>
    </row>
    <row r="11740">
      <c r="A11740" s="1">
        <v>117.349877595901</v>
      </c>
      <c r="B11740" s="1">
        <v>159.9799</v>
      </c>
      <c r="C11740" s="1">
        <v>0.9223132</v>
      </c>
      <c r="D11740" s="1">
        <v>-0.27894768</v>
      </c>
      <c r="E11740" s="1">
        <v>1.9750603</v>
      </c>
      <c r="F11740" s="4">
        <f t="shared" si="1"/>
        <v>0.1024792444</v>
      </c>
      <c r="G11740" s="5">
        <f t="shared" si="2"/>
        <v>1.950320793</v>
      </c>
    </row>
    <row r="11741">
      <c r="A11741" s="1">
        <v>117.360001802444</v>
      </c>
      <c r="B11741" s="1">
        <v>159.89037</v>
      </c>
      <c r="C11741" s="1">
        <v>0.9223532</v>
      </c>
      <c r="D11741" s="1">
        <v>-0.32289568</v>
      </c>
      <c r="E11741" s="1">
        <v>1.9739548</v>
      </c>
      <c r="F11741" s="4">
        <f t="shared" si="1"/>
        <v>0.1024836889</v>
      </c>
      <c r="G11741" s="5">
        <f t="shared" si="2"/>
        <v>1.949215484</v>
      </c>
    </row>
    <row r="11742">
      <c r="A11742" s="1">
        <v>117.36999630928</v>
      </c>
      <c r="B11742" s="1">
        <v>159.87323</v>
      </c>
      <c r="C11742" s="1">
        <v>0.92241985</v>
      </c>
      <c r="D11742" s="1">
        <v>-0.3387658</v>
      </c>
      <c r="E11742" s="1">
        <v>1.9737433</v>
      </c>
      <c r="F11742" s="4">
        <f t="shared" si="1"/>
        <v>0.1024910944</v>
      </c>
      <c r="G11742" s="5">
        <f t="shared" si="2"/>
        <v>1.949003879</v>
      </c>
    </row>
    <row r="11743">
      <c r="A11743" s="1">
        <v>117.37999844551</v>
      </c>
      <c r="B11743" s="1">
        <v>159.79893</v>
      </c>
      <c r="C11743" s="1">
        <v>0.9224999</v>
      </c>
      <c r="D11743" s="1">
        <v>-0.32899958</v>
      </c>
      <c r="E11743" s="1">
        <v>1.9728261</v>
      </c>
      <c r="F11743" s="4">
        <f t="shared" si="1"/>
        <v>0.1024999889</v>
      </c>
      <c r="G11743" s="5">
        <f t="shared" si="2"/>
        <v>1.948086595</v>
      </c>
    </row>
    <row r="11744">
      <c r="A11744" s="1">
        <v>117.389878511428</v>
      </c>
      <c r="B11744" s="1">
        <v>159.80656</v>
      </c>
      <c r="C11744" s="1">
        <v>0.9225799</v>
      </c>
      <c r="D11744" s="1">
        <v>-0.33144113</v>
      </c>
      <c r="E11744" s="1">
        <v>1.9729203</v>
      </c>
      <c r="F11744" s="4">
        <f t="shared" si="1"/>
        <v>0.1025088778</v>
      </c>
      <c r="G11744" s="5">
        <f t="shared" si="2"/>
        <v>1.948180793</v>
      </c>
    </row>
    <row r="11745">
      <c r="A11745" s="1">
        <v>117.400002717971</v>
      </c>
      <c r="B11745" s="1">
        <v>159.81227</v>
      </c>
      <c r="C11745" s="1">
        <v>0.9226332</v>
      </c>
      <c r="D11745" s="1">
        <v>-0.3607398</v>
      </c>
      <c r="E11745" s="1">
        <v>1.9729908</v>
      </c>
      <c r="F11745" s="4">
        <f t="shared" si="1"/>
        <v>0.1025148</v>
      </c>
      <c r="G11745" s="5">
        <f t="shared" si="2"/>
        <v>1.948251286</v>
      </c>
    </row>
    <row r="11746">
      <c r="A11746" s="1">
        <v>117.409875154495</v>
      </c>
      <c r="B11746" s="1">
        <v>159.77226</v>
      </c>
      <c r="C11746" s="1">
        <v>0.9226598</v>
      </c>
      <c r="D11746" s="1">
        <v>-0.4046878</v>
      </c>
      <c r="E11746" s="1">
        <v>1.9724967</v>
      </c>
      <c r="F11746" s="4">
        <f t="shared" si="1"/>
        <v>0.1025177556</v>
      </c>
      <c r="G11746" s="5">
        <f t="shared" si="2"/>
        <v>1.947757336</v>
      </c>
    </row>
    <row r="11747">
      <c r="A11747" s="1">
        <v>117.419877290725</v>
      </c>
      <c r="B11747" s="1">
        <v>159.7875</v>
      </c>
      <c r="C11747" s="1">
        <v>0.9226865</v>
      </c>
      <c r="D11747" s="1">
        <v>-0.46450588</v>
      </c>
      <c r="E11747" s="1">
        <v>1.972685</v>
      </c>
      <c r="F11747" s="4">
        <f t="shared" si="1"/>
        <v>0.1025207222</v>
      </c>
      <c r="G11747" s="5">
        <f t="shared" si="2"/>
        <v>1.947945484</v>
      </c>
    </row>
    <row r="11748">
      <c r="A11748" s="1">
        <v>117.429871797561</v>
      </c>
      <c r="B11748" s="1">
        <v>159.77226</v>
      </c>
      <c r="C11748" s="1">
        <v>0.92303306</v>
      </c>
      <c r="D11748" s="1">
        <v>-0.19227248</v>
      </c>
      <c r="E11748" s="1">
        <v>1.9724967</v>
      </c>
      <c r="F11748" s="4">
        <f t="shared" si="1"/>
        <v>0.1025592289</v>
      </c>
      <c r="G11748" s="5">
        <f t="shared" si="2"/>
        <v>1.947757336</v>
      </c>
    </row>
    <row r="11749">
      <c r="A11749" s="1">
        <v>117.439873933792</v>
      </c>
      <c r="B11749" s="1">
        <v>159.99704</v>
      </c>
      <c r="C11749" s="1">
        <v>0.9231797</v>
      </c>
      <c r="D11749" s="1">
        <v>-0.11292193</v>
      </c>
      <c r="E11749" s="1">
        <v>1.9752718</v>
      </c>
      <c r="F11749" s="4">
        <f t="shared" si="1"/>
        <v>0.1025755222</v>
      </c>
      <c r="G11749" s="5">
        <f t="shared" si="2"/>
        <v>1.950532398</v>
      </c>
    </row>
    <row r="11750">
      <c r="A11750" s="1">
        <v>117.449876070022</v>
      </c>
      <c r="B11750" s="1">
        <v>160.03896</v>
      </c>
      <c r="C11750" s="1">
        <v>0.92311305</v>
      </c>
      <c r="D11750" s="1">
        <v>-0.26918146</v>
      </c>
      <c r="E11750" s="1">
        <v>1.9757892</v>
      </c>
      <c r="F11750" s="4">
        <f t="shared" si="1"/>
        <v>0.1025681167</v>
      </c>
      <c r="G11750" s="5">
        <f t="shared" si="2"/>
        <v>1.951049928</v>
      </c>
    </row>
    <row r="11751">
      <c r="A11751" s="1">
        <v>117.459878206253</v>
      </c>
      <c r="B11751" s="1">
        <v>159.9418</v>
      </c>
      <c r="C11751" s="1">
        <v>0.9230997</v>
      </c>
      <c r="D11751" s="1">
        <v>-0.35707745</v>
      </c>
      <c r="E11751" s="1">
        <v>1.97459</v>
      </c>
      <c r="F11751" s="4">
        <f t="shared" si="1"/>
        <v>0.1025666333</v>
      </c>
      <c r="G11751" s="5">
        <f t="shared" si="2"/>
        <v>1.949850422</v>
      </c>
    </row>
    <row r="11752">
      <c r="A11752" s="1">
        <v>117.470002412796</v>
      </c>
      <c r="B11752" s="1">
        <v>159.91704</v>
      </c>
      <c r="C11752" s="1">
        <v>0.92311305</v>
      </c>
      <c r="D11752" s="1">
        <v>-0.4315449</v>
      </c>
      <c r="E11752" s="1">
        <v>1.9742842</v>
      </c>
      <c r="F11752" s="4">
        <f t="shared" si="1"/>
        <v>0.1025681167</v>
      </c>
      <c r="G11752" s="5">
        <f t="shared" si="2"/>
        <v>1.949544743</v>
      </c>
    </row>
    <row r="11753">
      <c r="A11753" s="1">
        <v>117.479874849319</v>
      </c>
      <c r="B11753" s="1">
        <v>159.83513</v>
      </c>
      <c r="C11753" s="1">
        <v>0.92315304</v>
      </c>
      <c r="D11753" s="1">
        <v>-0.47671366</v>
      </c>
      <c r="E11753" s="1">
        <v>1.9732729</v>
      </c>
      <c r="F11753" s="4">
        <f t="shared" si="1"/>
        <v>0.10257256</v>
      </c>
      <c r="G11753" s="5">
        <f t="shared" si="2"/>
        <v>1.948533509</v>
      </c>
    </row>
    <row r="11754">
      <c r="A11754" s="1">
        <v>117.489999055862</v>
      </c>
      <c r="B11754" s="1">
        <v>159.85419</v>
      </c>
      <c r="C11754" s="1">
        <v>0.92351294</v>
      </c>
      <c r="D11754" s="1">
        <v>-0.17762315</v>
      </c>
      <c r="E11754" s="1">
        <v>1.9735082</v>
      </c>
      <c r="F11754" s="4">
        <f t="shared" si="1"/>
        <v>0.1026125489</v>
      </c>
      <c r="G11754" s="5">
        <f t="shared" si="2"/>
        <v>1.948768817</v>
      </c>
    </row>
    <row r="11755">
      <c r="A11755" s="1">
        <v>117.500001192092</v>
      </c>
      <c r="B11755" s="1">
        <v>160.06181</v>
      </c>
      <c r="C11755" s="1">
        <v>0.92369956</v>
      </c>
      <c r="D11755" s="1">
        <v>-0.07141549</v>
      </c>
      <c r="E11755" s="1">
        <v>1.9760715</v>
      </c>
      <c r="F11755" s="4">
        <f t="shared" si="1"/>
        <v>0.1026332844</v>
      </c>
      <c r="G11755" s="5">
        <f t="shared" si="2"/>
        <v>1.951332027</v>
      </c>
    </row>
    <row r="11756">
      <c r="A11756" s="1">
        <v>117.510003328323</v>
      </c>
      <c r="B11756" s="1">
        <v>160.11134</v>
      </c>
      <c r="C11756" s="1">
        <v>0.92365956</v>
      </c>
      <c r="D11756" s="1">
        <v>-0.18494782</v>
      </c>
      <c r="E11756" s="1">
        <v>1.976683</v>
      </c>
      <c r="F11756" s="4">
        <f t="shared" si="1"/>
        <v>0.10262884</v>
      </c>
      <c r="G11756" s="5">
        <f t="shared" si="2"/>
        <v>1.951943509</v>
      </c>
    </row>
    <row r="11757">
      <c r="A11757" s="1">
        <v>117.519875764846</v>
      </c>
      <c r="B11757" s="1">
        <v>160.14372</v>
      </c>
      <c r="C11757" s="1">
        <v>0.92365956</v>
      </c>
      <c r="D11757" s="1">
        <v>-0.2728438</v>
      </c>
      <c r="E11757" s="1">
        <v>1.9770826</v>
      </c>
      <c r="F11757" s="4">
        <f t="shared" si="1"/>
        <v>0.10262884</v>
      </c>
      <c r="G11757" s="5">
        <f t="shared" si="2"/>
        <v>1.952343262</v>
      </c>
    </row>
    <row r="11758">
      <c r="A11758" s="1">
        <v>117.529877901077</v>
      </c>
      <c r="B11758" s="1">
        <v>160.0599</v>
      </c>
      <c r="C11758" s="1">
        <v>0.92367285</v>
      </c>
      <c r="D11758" s="1">
        <v>-0.34609047</v>
      </c>
      <c r="E11758" s="1">
        <v>1.9760479</v>
      </c>
      <c r="F11758" s="4">
        <f t="shared" si="1"/>
        <v>0.1026303167</v>
      </c>
      <c r="G11758" s="5">
        <f t="shared" si="2"/>
        <v>1.951308447</v>
      </c>
    </row>
    <row r="11759">
      <c r="A11759" s="1">
        <v>117.539872407913</v>
      </c>
      <c r="B11759" s="1">
        <v>160.01038</v>
      </c>
      <c r="C11759" s="1">
        <v>0.92367285</v>
      </c>
      <c r="D11759" s="1">
        <v>-0.41933712</v>
      </c>
      <c r="E11759" s="1">
        <v>1.9754364</v>
      </c>
      <c r="F11759" s="4">
        <f t="shared" si="1"/>
        <v>0.1026303167</v>
      </c>
      <c r="G11759" s="5">
        <f t="shared" si="2"/>
        <v>1.950697089</v>
      </c>
    </row>
    <row r="11760">
      <c r="A11760" s="1">
        <v>117.549874544143</v>
      </c>
      <c r="B11760" s="1">
        <v>159.93799</v>
      </c>
      <c r="C11760" s="1">
        <v>0.92369956</v>
      </c>
      <c r="D11760" s="1">
        <v>-0.4791552</v>
      </c>
      <c r="E11760" s="1">
        <v>1.9745427</v>
      </c>
      <c r="F11760" s="4">
        <f t="shared" si="1"/>
        <v>0.1026332844</v>
      </c>
      <c r="G11760" s="5">
        <f t="shared" si="2"/>
        <v>1.949803385</v>
      </c>
    </row>
    <row r="11761">
      <c r="A11761" s="1">
        <v>117.559876680374</v>
      </c>
      <c r="B11761" s="1">
        <v>159.898</v>
      </c>
      <c r="C11761" s="1">
        <v>0.92404616</v>
      </c>
      <c r="D11761" s="1">
        <v>-0.23377892</v>
      </c>
      <c r="E11761" s="1">
        <v>1.974049</v>
      </c>
      <c r="F11761" s="4">
        <f t="shared" si="1"/>
        <v>0.1026717956</v>
      </c>
      <c r="G11761" s="5">
        <f t="shared" si="2"/>
        <v>1.949309681</v>
      </c>
    </row>
    <row r="11762">
      <c r="A11762" s="1">
        <v>117.570000886917</v>
      </c>
      <c r="B11762" s="1">
        <v>160.11134</v>
      </c>
      <c r="C11762" s="1">
        <v>0.92436606</v>
      </c>
      <c r="D11762" s="1">
        <v>0.039675273</v>
      </c>
      <c r="E11762" s="1">
        <v>1.976683</v>
      </c>
      <c r="F11762" s="4">
        <f t="shared" si="1"/>
        <v>0.10270734</v>
      </c>
      <c r="G11762" s="5">
        <f t="shared" si="2"/>
        <v>1.951943509</v>
      </c>
    </row>
    <row r="11763">
      <c r="A11763" s="1">
        <v>117.57987332344</v>
      </c>
      <c r="B11763" s="1">
        <v>160.26564</v>
      </c>
      <c r="C11763" s="1">
        <v>0.92432606</v>
      </c>
      <c r="D11763" s="1">
        <v>-0.07385705</v>
      </c>
      <c r="E11763" s="1">
        <v>1.9785877</v>
      </c>
      <c r="F11763" s="4">
        <f t="shared" si="1"/>
        <v>0.1027028956</v>
      </c>
      <c r="G11763" s="5">
        <f t="shared" si="2"/>
        <v>1.953848447</v>
      </c>
    </row>
    <row r="11764">
      <c r="A11764" s="1">
        <v>117.589997529983</v>
      </c>
      <c r="B11764" s="1">
        <v>160.29993</v>
      </c>
      <c r="C11764" s="1">
        <v>0.9242861</v>
      </c>
      <c r="D11764" s="1">
        <v>-0.18983093</v>
      </c>
      <c r="E11764" s="1">
        <v>1.9790112</v>
      </c>
      <c r="F11764" s="4">
        <f t="shared" si="1"/>
        <v>0.1026984556</v>
      </c>
      <c r="G11764" s="5">
        <f t="shared" si="2"/>
        <v>1.95427178</v>
      </c>
    </row>
    <row r="11765">
      <c r="A11765" s="1">
        <v>117.599999666213</v>
      </c>
      <c r="B11765" s="1">
        <v>160.27707</v>
      </c>
      <c r="C11765" s="1">
        <v>0.92432606</v>
      </c>
      <c r="D11765" s="1">
        <v>-0.23622048</v>
      </c>
      <c r="E11765" s="1">
        <v>1.9787289</v>
      </c>
      <c r="F11765" s="4">
        <f t="shared" si="1"/>
        <v>0.1027028956</v>
      </c>
      <c r="G11765" s="5">
        <f t="shared" si="2"/>
        <v>1.953989558</v>
      </c>
    </row>
    <row r="11766">
      <c r="A11766" s="1">
        <v>117.609872102737</v>
      </c>
      <c r="B11766" s="1">
        <v>160.1704</v>
      </c>
      <c r="C11766" s="1">
        <v>0.92432606</v>
      </c>
      <c r="D11766" s="1">
        <v>-0.32411647</v>
      </c>
      <c r="E11766" s="1">
        <v>1.9774119</v>
      </c>
      <c r="F11766" s="4">
        <f t="shared" si="1"/>
        <v>0.1027028956</v>
      </c>
      <c r="G11766" s="5">
        <f t="shared" si="2"/>
        <v>1.952672644</v>
      </c>
    </row>
    <row r="11767">
      <c r="A11767" s="1">
        <v>117.619874238967</v>
      </c>
      <c r="B11767" s="1">
        <v>160.1323</v>
      </c>
      <c r="C11767" s="1">
        <v>0.9243394</v>
      </c>
      <c r="D11767" s="1">
        <v>-0.3827138</v>
      </c>
      <c r="E11767" s="1">
        <v>1.9769417</v>
      </c>
      <c r="F11767" s="4">
        <f t="shared" si="1"/>
        <v>0.1027043778</v>
      </c>
      <c r="G11767" s="5">
        <f t="shared" si="2"/>
        <v>1.952202274</v>
      </c>
    </row>
    <row r="11768">
      <c r="A11768" s="1">
        <v>117.62999844551</v>
      </c>
      <c r="B11768" s="1">
        <v>160.03705</v>
      </c>
      <c r="C11768" s="1">
        <v>0.92436606</v>
      </c>
      <c r="D11768" s="1">
        <v>-0.44375268</v>
      </c>
      <c r="E11768" s="1">
        <v>1.9757658</v>
      </c>
      <c r="F11768" s="4">
        <f t="shared" si="1"/>
        <v>0.10270734</v>
      </c>
      <c r="G11768" s="5">
        <f t="shared" si="2"/>
        <v>1.951026348</v>
      </c>
    </row>
    <row r="11769">
      <c r="A11769" s="1">
        <v>117.639878511428</v>
      </c>
      <c r="B11769" s="1">
        <v>159.98181</v>
      </c>
      <c r="C11769" s="1">
        <v>0.9244327</v>
      </c>
      <c r="D11769" s="1">
        <v>-0.46084356</v>
      </c>
      <c r="E11769" s="1">
        <v>1.9750837</v>
      </c>
      <c r="F11769" s="4">
        <f t="shared" si="1"/>
        <v>0.1027147444</v>
      </c>
      <c r="G11769" s="5">
        <f t="shared" si="2"/>
        <v>1.950344373</v>
      </c>
    </row>
    <row r="11770">
      <c r="A11770" s="1">
        <v>117.650002717971</v>
      </c>
      <c r="B11770" s="1">
        <v>160.03896</v>
      </c>
      <c r="C11770" s="1">
        <v>0.92479265</v>
      </c>
      <c r="D11770" s="1">
        <v>-0.1751816</v>
      </c>
      <c r="E11770" s="1">
        <v>1.9757892</v>
      </c>
      <c r="F11770" s="4">
        <f t="shared" si="1"/>
        <v>0.1027547389</v>
      </c>
      <c r="G11770" s="5">
        <f t="shared" si="2"/>
        <v>1.951049928</v>
      </c>
    </row>
    <row r="11771">
      <c r="A11771" s="1">
        <v>117.659875154495</v>
      </c>
      <c r="B11771" s="1">
        <v>160.22182</v>
      </c>
      <c r="C11771" s="1">
        <v>0.9249259</v>
      </c>
      <c r="D11771" s="1">
        <v>-0.11170115</v>
      </c>
      <c r="E11771" s="1">
        <v>1.9780468</v>
      </c>
      <c r="F11771" s="4">
        <f t="shared" si="1"/>
        <v>0.1027695444</v>
      </c>
      <c r="G11771" s="5">
        <f t="shared" si="2"/>
        <v>1.953307459</v>
      </c>
    </row>
    <row r="11772">
      <c r="A11772" s="1">
        <v>117.669877290725</v>
      </c>
      <c r="B11772" s="1">
        <v>160.29802</v>
      </c>
      <c r="C11772" s="1">
        <v>0.9248593</v>
      </c>
      <c r="D11772" s="1">
        <v>-0.25331137</v>
      </c>
      <c r="E11772" s="1">
        <v>1.9789876</v>
      </c>
      <c r="F11772" s="4">
        <f t="shared" si="1"/>
        <v>0.1027621444</v>
      </c>
      <c r="G11772" s="5">
        <f t="shared" si="2"/>
        <v>1.9542482</v>
      </c>
    </row>
    <row r="11773">
      <c r="A11773" s="1">
        <v>117.679871797561</v>
      </c>
      <c r="B11773" s="1">
        <v>160.23515</v>
      </c>
      <c r="C11773" s="1">
        <v>0.92484593</v>
      </c>
      <c r="D11773" s="1">
        <v>-0.3546359</v>
      </c>
      <c r="E11773" s="1">
        <v>1.9782114</v>
      </c>
      <c r="F11773" s="4">
        <f t="shared" si="1"/>
        <v>0.1027606589</v>
      </c>
      <c r="G11773" s="5">
        <f t="shared" si="2"/>
        <v>1.953472027</v>
      </c>
    </row>
    <row r="11774">
      <c r="A11774" s="1">
        <v>117.689873933792</v>
      </c>
      <c r="B11774" s="1">
        <v>160.18373</v>
      </c>
      <c r="C11774" s="1">
        <v>0.92484593</v>
      </c>
      <c r="D11774" s="1">
        <v>-0.44253188</v>
      </c>
      <c r="E11774" s="1">
        <v>1.9775766</v>
      </c>
      <c r="F11774" s="4">
        <f t="shared" si="1"/>
        <v>0.1027606589</v>
      </c>
      <c r="G11774" s="5">
        <f t="shared" si="2"/>
        <v>1.952837212</v>
      </c>
    </row>
    <row r="11775">
      <c r="A11775" s="1">
        <v>117.699998140335</v>
      </c>
      <c r="B11775" s="1">
        <v>160.14944</v>
      </c>
      <c r="C11775" s="1">
        <v>0.9249393</v>
      </c>
      <c r="D11775" s="1">
        <v>-0.43398646</v>
      </c>
      <c r="E11775" s="1">
        <v>1.9771534</v>
      </c>
      <c r="F11775" s="4">
        <f t="shared" si="1"/>
        <v>0.1027710333</v>
      </c>
      <c r="G11775" s="5">
        <f t="shared" si="2"/>
        <v>1.952413879</v>
      </c>
    </row>
    <row r="11776">
      <c r="A11776" s="1">
        <v>117.709878206253</v>
      </c>
      <c r="B11776" s="1">
        <v>160.12848</v>
      </c>
      <c r="C11776" s="1">
        <v>0.9253125</v>
      </c>
      <c r="D11776" s="1">
        <v>-0.11902582</v>
      </c>
      <c r="E11776" s="1">
        <v>1.9768945</v>
      </c>
      <c r="F11776" s="4">
        <f t="shared" si="1"/>
        <v>0.1028125</v>
      </c>
      <c r="G11776" s="5">
        <f t="shared" si="2"/>
        <v>1.952155114</v>
      </c>
    </row>
    <row r="11777">
      <c r="A11777" s="1">
        <v>117.719872713088</v>
      </c>
      <c r="B11777" s="1">
        <v>160.30945</v>
      </c>
      <c r="C11777" s="1">
        <v>0.92544585</v>
      </c>
      <c r="D11777" s="1">
        <v>-0.06775316</v>
      </c>
      <c r="E11777" s="1">
        <v>1.9791287</v>
      </c>
      <c r="F11777" s="4">
        <f t="shared" si="1"/>
        <v>0.1028273167</v>
      </c>
      <c r="G11777" s="5">
        <f t="shared" si="2"/>
        <v>1.954389311</v>
      </c>
    </row>
    <row r="11778">
      <c r="A11778" s="1">
        <v>117.729874849319</v>
      </c>
      <c r="B11778" s="1">
        <v>160.38565</v>
      </c>
      <c r="C11778" s="1">
        <v>0.9253925</v>
      </c>
      <c r="D11778" s="1">
        <v>-0.19837637</v>
      </c>
      <c r="E11778" s="1">
        <v>1.9800694</v>
      </c>
      <c r="F11778" s="4">
        <f t="shared" si="1"/>
        <v>0.1028213889</v>
      </c>
      <c r="G11778" s="5">
        <f t="shared" si="2"/>
        <v>1.955330052</v>
      </c>
    </row>
    <row r="11779">
      <c r="A11779" s="1">
        <v>117.739999055862</v>
      </c>
      <c r="B11779" s="1">
        <v>160.3666</v>
      </c>
      <c r="C11779" s="1">
        <v>0.9253925</v>
      </c>
      <c r="D11779" s="1">
        <v>-0.28505158</v>
      </c>
      <c r="E11779" s="1">
        <v>1.9798342</v>
      </c>
      <c r="F11779" s="4">
        <f t="shared" si="1"/>
        <v>0.1028213889</v>
      </c>
      <c r="G11779" s="5">
        <f t="shared" si="2"/>
        <v>1.955094867</v>
      </c>
    </row>
    <row r="11780">
      <c r="A11780" s="1">
        <v>117.750001192092</v>
      </c>
      <c r="B11780" s="1">
        <v>160.32088</v>
      </c>
      <c r="C11780" s="1">
        <v>0.9253925</v>
      </c>
      <c r="D11780" s="1">
        <v>-0.35829824</v>
      </c>
      <c r="E11780" s="1">
        <v>1.9792699</v>
      </c>
      <c r="F11780" s="4">
        <f t="shared" si="1"/>
        <v>0.1028213889</v>
      </c>
      <c r="G11780" s="5">
        <f t="shared" si="2"/>
        <v>1.954530422</v>
      </c>
    </row>
    <row r="11781">
      <c r="A11781" s="1">
        <v>117.760003328323</v>
      </c>
      <c r="B11781" s="1">
        <v>160.21802</v>
      </c>
      <c r="C11781" s="1">
        <v>0.9253925</v>
      </c>
      <c r="D11781" s="1">
        <v>-0.44619423</v>
      </c>
      <c r="E11781" s="1">
        <v>1.9779998</v>
      </c>
      <c r="F11781" s="4">
        <f t="shared" si="1"/>
        <v>0.1028213889</v>
      </c>
      <c r="G11781" s="5">
        <f t="shared" si="2"/>
        <v>1.953260546</v>
      </c>
    </row>
    <row r="11782">
      <c r="A11782" s="1">
        <v>117.769875764846</v>
      </c>
      <c r="B11782" s="1">
        <v>160.18182</v>
      </c>
      <c r="C11782" s="1">
        <v>0.9256724</v>
      </c>
      <c r="D11782" s="1">
        <v>-0.24476592</v>
      </c>
      <c r="E11782" s="1">
        <v>1.977553</v>
      </c>
      <c r="F11782" s="4">
        <f t="shared" si="1"/>
        <v>0.1028524889</v>
      </c>
      <c r="G11782" s="5">
        <f t="shared" si="2"/>
        <v>1.952813632</v>
      </c>
    </row>
    <row r="11783">
      <c r="A11783" s="1">
        <v>117.779877901077</v>
      </c>
      <c r="B11783" s="1">
        <v>160.34564</v>
      </c>
      <c r="C11783" s="1">
        <v>0.9260323</v>
      </c>
      <c r="D11783" s="1">
        <v>0.054324605</v>
      </c>
      <c r="E11783" s="1">
        <v>1.9795755</v>
      </c>
      <c r="F11783" s="4">
        <f t="shared" si="1"/>
        <v>0.1028924778</v>
      </c>
      <c r="G11783" s="5">
        <f t="shared" si="2"/>
        <v>1.954836101</v>
      </c>
    </row>
    <row r="11784">
      <c r="A11784" s="1">
        <v>117.79000210762</v>
      </c>
      <c r="B11784" s="1">
        <v>160.55707</v>
      </c>
      <c r="C11784" s="1">
        <v>0.9260723</v>
      </c>
      <c r="D11784" s="1">
        <v>0.009155832</v>
      </c>
      <c r="E11784" s="1">
        <v>1.9821857</v>
      </c>
      <c r="F11784" s="4">
        <f t="shared" si="1"/>
        <v>0.1028969222</v>
      </c>
      <c r="G11784" s="5">
        <f t="shared" si="2"/>
        <v>1.957446348</v>
      </c>
    </row>
    <row r="11785">
      <c r="A11785" s="1">
        <v>117.799874544143</v>
      </c>
      <c r="B11785" s="1">
        <v>160.62186</v>
      </c>
      <c r="C11785" s="1">
        <v>0.92604566</v>
      </c>
      <c r="D11785" s="1">
        <v>-0.10803882</v>
      </c>
      <c r="E11785" s="1">
        <v>1.9829855</v>
      </c>
      <c r="F11785" s="4">
        <f t="shared" si="1"/>
        <v>0.1028939622</v>
      </c>
      <c r="G11785" s="5">
        <f t="shared" si="2"/>
        <v>1.958246225</v>
      </c>
    </row>
    <row r="11786">
      <c r="A11786" s="1">
        <v>117.809876680374</v>
      </c>
      <c r="B11786" s="1">
        <v>160.53613</v>
      </c>
      <c r="C11786" s="1">
        <v>0.926059</v>
      </c>
      <c r="D11786" s="1">
        <v>-0.16663615</v>
      </c>
      <c r="E11786" s="1">
        <v>1.9819273</v>
      </c>
      <c r="F11786" s="4">
        <f t="shared" si="1"/>
        <v>0.1028954444</v>
      </c>
      <c r="G11786" s="5">
        <f t="shared" si="2"/>
        <v>1.95718783</v>
      </c>
    </row>
    <row r="11787">
      <c r="A11787" s="1">
        <v>117.820000886917</v>
      </c>
      <c r="B11787" s="1">
        <v>160.50375</v>
      </c>
      <c r="C11787" s="1">
        <v>0.92608565</v>
      </c>
      <c r="D11787" s="1">
        <v>-0.22645426</v>
      </c>
      <c r="E11787" s="1">
        <v>1.9815274</v>
      </c>
      <c r="F11787" s="4">
        <f t="shared" si="1"/>
        <v>0.1028984056</v>
      </c>
      <c r="G11787" s="5">
        <f t="shared" si="2"/>
        <v>1.956788077</v>
      </c>
    </row>
    <row r="11788">
      <c r="A11788" s="1">
        <v>117.82987332344</v>
      </c>
      <c r="B11788" s="1">
        <v>160.40088</v>
      </c>
      <c r="C11788" s="1">
        <v>0.92612565</v>
      </c>
      <c r="D11788" s="1">
        <v>-0.25819448</v>
      </c>
      <c r="E11788" s="1">
        <v>1.9802574</v>
      </c>
      <c r="F11788" s="4">
        <f t="shared" si="1"/>
        <v>0.10290285</v>
      </c>
      <c r="G11788" s="5">
        <f t="shared" si="2"/>
        <v>1.955518077</v>
      </c>
    </row>
    <row r="11789">
      <c r="A11789" s="1">
        <v>117.839997529983</v>
      </c>
      <c r="B11789" s="1">
        <v>160.35707</v>
      </c>
      <c r="C11789" s="1">
        <v>0.92620564</v>
      </c>
      <c r="D11789" s="1">
        <v>-0.26063603</v>
      </c>
      <c r="E11789" s="1">
        <v>1.9797167</v>
      </c>
      <c r="F11789" s="4">
        <f t="shared" si="1"/>
        <v>0.1029117378</v>
      </c>
      <c r="G11789" s="5">
        <f t="shared" si="2"/>
        <v>1.954977212</v>
      </c>
    </row>
    <row r="11790">
      <c r="A11790" s="1">
        <v>117.849999666213</v>
      </c>
      <c r="B11790" s="1">
        <v>160.38184</v>
      </c>
      <c r="C11790" s="1">
        <v>0.9262989</v>
      </c>
      <c r="D11790" s="1">
        <v>-0.24842826</v>
      </c>
      <c r="E11790" s="1">
        <v>1.9800223</v>
      </c>
      <c r="F11790" s="4">
        <f t="shared" si="1"/>
        <v>0.1029221</v>
      </c>
      <c r="G11790" s="5">
        <f t="shared" si="2"/>
        <v>1.955283015</v>
      </c>
    </row>
    <row r="11791">
      <c r="A11791" s="1">
        <v>117.860001802444</v>
      </c>
      <c r="B11791" s="1">
        <v>160.3685</v>
      </c>
      <c r="C11791" s="1">
        <v>0.9263789</v>
      </c>
      <c r="D11791" s="1">
        <v>-0.23622048</v>
      </c>
      <c r="E11791" s="1">
        <v>1.9798576</v>
      </c>
      <c r="F11791" s="4">
        <f t="shared" si="1"/>
        <v>0.1029309889</v>
      </c>
      <c r="G11791" s="5">
        <f t="shared" si="2"/>
        <v>1.955118323</v>
      </c>
    </row>
    <row r="11792">
      <c r="A11792" s="1">
        <v>117.869874238967</v>
      </c>
      <c r="B11792" s="1">
        <v>160.40279</v>
      </c>
      <c r="C11792" s="1">
        <v>0.92643225</v>
      </c>
      <c r="D11792" s="1">
        <v>-0.2667399</v>
      </c>
      <c r="E11792" s="1">
        <v>1.980281</v>
      </c>
      <c r="F11792" s="4">
        <f t="shared" si="1"/>
        <v>0.1029369167</v>
      </c>
      <c r="G11792" s="5">
        <f t="shared" si="2"/>
        <v>1.955541657</v>
      </c>
    </row>
    <row r="11793">
      <c r="A11793" s="1">
        <v>117.879876375198</v>
      </c>
      <c r="B11793" s="1">
        <v>160.3704</v>
      </c>
      <c r="C11793" s="1">
        <v>0.9264456</v>
      </c>
      <c r="D11793" s="1">
        <v>-0.34120736</v>
      </c>
      <c r="E11793" s="1">
        <v>1.9798812</v>
      </c>
      <c r="F11793" s="4">
        <f t="shared" si="1"/>
        <v>0.1029384</v>
      </c>
      <c r="G11793" s="5">
        <f t="shared" si="2"/>
        <v>1.95514178</v>
      </c>
    </row>
    <row r="11794">
      <c r="A11794" s="1">
        <v>117.890000581741</v>
      </c>
      <c r="B11794" s="1">
        <v>160.32469</v>
      </c>
      <c r="C11794" s="1">
        <v>0.92647225</v>
      </c>
      <c r="D11794" s="1">
        <v>-0.3875969</v>
      </c>
      <c r="E11794" s="1">
        <v>1.9793168</v>
      </c>
      <c r="F11794" s="4">
        <f t="shared" si="1"/>
        <v>0.1029413611</v>
      </c>
      <c r="G11794" s="5">
        <f t="shared" si="2"/>
        <v>1.954577459</v>
      </c>
    </row>
    <row r="11795">
      <c r="A11795" s="1">
        <v>117.899873018264</v>
      </c>
      <c r="B11795" s="1">
        <v>160.29993</v>
      </c>
      <c r="C11795" s="1">
        <v>0.92649895</v>
      </c>
      <c r="D11795" s="1">
        <v>-0.447415</v>
      </c>
      <c r="E11795" s="1">
        <v>1.9790112</v>
      </c>
      <c r="F11795" s="4">
        <f t="shared" si="1"/>
        <v>0.1029443278</v>
      </c>
      <c r="G11795" s="5">
        <f t="shared" si="2"/>
        <v>1.95427178</v>
      </c>
    </row>
    <row r="11796">
      <c r="A11796" s="1">
        <v>117.909875154495</v>
      </c>
      <c r="B11796" s="1">
        <v>160.24658</v>
      </c>
      <c r="C11796" s="1">
        <v>0.9265656</v>
      </c>
      <c r="D11796" s="1">
        <v>-0.44985655</v>
      </c>
      <c r="E11796" s="1">
        <v>1.9783525</v>
      </c>
      <c r="F11796" s="4">
        <f t="shared" si="1"/>
        <v>0.1029517333</v>
      </c>
      <c r="G11796" s="5">
        <f t="shared" si="2"/>
        <v>1.953613138</v>
      </c>
    </row>
    <row r="11797">
      <c r="A11797" s="1">
        <v>117.919999361038</v>
      </c>
      <c r="B11797" s="1">
        <v>160.3266</v>
      </c>
      <c r="C11797" s="1">
        <v>0.9269521</v>
      </c>
      <c r="D11797" s="1">
        <v>-0.14832449</v>
      </c>
      <c r="E11797" s="1">
        <v>1.9793404</v>
      </c>
      <c r="F11797" s="4">
        <f t="shared" si="1"/>
        <v>0.1029946778</v>
      </c>
      <c r="G11797" s="5">
        <f t="shared" si="2"/>
        <v>1.95460104</v>
      </c>
    </row>
    <row r="11798">
      <c r="A11798" s="1">
        <v>117.929871797561</v>
      </c>
      <c r="B11798" s="1">
        <v>160.52087</v>
      </c>
      <c r="C11798" s="1">
        <v>0.9270854</v>
      </c>
      <c r="D11798" s="1">
        <v>-0.08362327</v>
      </c>
      <c r="E11798" s="1">
        <v>1.9817389</v>
      </c>
      <c r="F11798" s="4">
        <f t="shared" si="1"/>
        <v>0.1030094889</v>
      </c>
      <c r="G11798" s="5">
        <f t="shared" si="2"/>
        <v>1.956999435</v>
      </c>
    </row>
    <row r="11799">
      <c r="A11799" s="1">
        <v>117.940003633499</v>
      </c>
      <c r="B11799" s="1">
        <v>160.58754</v>
      </c>
      <c r="C11799" s="1">
        <v>0.92701876</v>
      </c>
      <c r="D11799" s="1">
        <v>-0.22767504</v>
      </c>
      <c r="E11799" s="1">
        <v>1.982562</v>
      </c>
      <c r="F11799" s="4">
        <f t="shared" si="1"/>
        <v>0.1030020844</v>
      </c>
      <c r="G11799" s="5">
        <f t="shared" si="2"/>
        <v>1.957822521</v>
      </c>
    </row>
    <row r="11800">
      <c r="A11800" s="1">
        <v>117.949876070022</v>
      </c>
      <c r="B11800" s="1">
        <v>160.57993</v>
      </c>
      <c r="C11800" s="1">
        <v>0.92701876</v>
      </c>
      <c r="D11800" s="1">
        <v>-0.315571</v>
      </c>
      <c r="E11800" s="1">
        <v>1.982468</v>
      </c>
      <c r="F11800" s="4">
        <f t="shared" si="1"/>
        <v>0.1030020844</v>
      </c>
      <c r="G11800" s="5">
        <f t="shared" si="2"/>
        <v>1.95772857</v>
      </c>
    </row>
    <row r="11801">
      <c r="A11801" s="1">
        <v>117.960000276565</v>
      </c>
      <c r="B11801" s="1">
        <v>160.49232</v>
      </c>
      <c r="C11801" s="1">
        <v>0.92701876</v>
      </c>
      <c r="D11801" s="1">
        <v>-0.403467</v>
      </c>
      <c r="E11801" s="1">
        <v>1.9813864</v>
      </c>
      <c r="F11801" s="4">
        <f t="shared" si="1"/>
        <v>0.1030020844</v>
      </c>
      <c r="G11801" s="5">
        <f t="shared" si="2"/>
        <v>1.956646965</v>
      </c>
    </row>
    <row r="11802">
      <c r="A11802" s="1">
        <v>117.970002412796</v>
      </c>
      <c r="B11802" s="1">
        <v>160.4428</v>
      </c>
      <c r="C11802" s="1">
        <v>0.92701876</v>
      </c>
      <c r="D11802" s="1">
        <v>-0.47671366</v>
      </c>
      <c r="E11802" s="1">
        <v>1.9807749</v>
      </c>
      <c r="F11802" s="4">
        <f t="shared" si="1"/>
        <v>0.1030020844</v>
      </c>
      <c r="G11802" s="5">
        <f t="shared" si="2"/>
        <v>1.956035607</v>
      </c>
    </row>
    <row r="11803">
      <c r="A11803" s="1">
        <v>117.979874849319</v>
      </c>
      <c r="B11803" s="1">
        <v>160.38374</v>
      </c>
      <c r="C11803" s="1">
        <v>0.927272</v>
      </c>
      <c r="D11803" s="1">
        <v>-0.30092168</v>
      </c>
      <c r="E11803" s="1">
        <v>1.9800459</v>
      </c>
      <c r="F11803" s="4">
        <f t="shared" si="1"/>
        <v>0.1030302222</v>
      </c>
      <c r="G11803" s="5">
        <f t="shared" si="2"/>
        <v>1.955306472</v>
      </c>
    </row>
    <row r="11804">
      <c r="A11804" s="1">
        <v>117.989999055862</v>
      </c>
      <c r="B11804" s="1">
        <v>160.5609</v>
      </c>
      <c r="C11804" s="1">
        <v>0.9276586</v>
      </c>
      <c r="D11804" s="1">
        <v>0.026246719</v>
      </c>
      <c r="E11804" s="1">
        <v>1.9822329</v>
      </c>
      <c r="F11804" s="4">
        <f t="shared" si="1"/>
        <v>0.1030731778</v>
      </c>
      <c r="G11804" s="5">
        <f t="shared" si="2"/>
        <v>1.957493632</v>
      </c>
    </row>
    <row r="11805">
      <c r="A11805" s="1">
        <v>118.000001192092</v>
      </c>
      <c r="B11805" s="1">
        <v>160.75899</v>
      </c>
      <c r="C11805" s="1">
        <v>0.9276853</v>
      </c>
      <c r="D11805" s="1">
        <v>-0.032350607</v>
      </c>
      <c r="E11805" s="1">
        <v>1.9846786</v>
      </c>
      <c r="F11805" s="4">
        <f t="shared" si="1"/>
        <v>0.1030761444</v>
      </c>
      <c r="G11805" s="5">
        <f t="shared" si="2"/>
        <v>1.959939188</v>
      </c>
    </row>
    <row r="11806">
      <c r="A11806" s="1">
        <v>118.009873628616</v>
      </c>
      <c r="B11806" s="1">
        <v>160.8047</v>
      </c>
      <c r="C11806" s="1">
        <v>0.92764527</v>
      </c>
      <c r="D11806" s="1">
        <v>-0.16175304</v>
      </c>
      <c r="E11806" s="1">
        <v>1.985243</v>
      </c>
      <c r="F11806" s="4">
        <f t="shared" si="1"/>
        <v>0.1030716967</v>
      </c>
      <c r="G11806" s="5">
        <f t="shared" si="2"/>
        <v>1.960503509</v>
      </c>
    </row>
    <row r="11807">
      <c r="A11807" s="1">
        <v>118.019997835159</v>
      </c>
      <c r="B11807" s="1">
        <v>160.79518</v>
      </c>
      <c r="C11807" s="1">
        <v>0.9276719</v>
      </c>
      <c r="D11807" s="1">
        <v>-0.20570104</v>
      </c>
      <c r="E11807" s="1">
        <v>1.9851254</v>
      </c>
      <c r="F11807" s="4">
        <f t="shared" si="1"/>
        <v>0.1030746556</v>
      </c>
      <c r="G11807" s="5">
        <f t="shared" si="2"/>
        <v>1.960385978</v>
      </c>
    </row>
    <row r="11808">
      <c r="A11808" s="1">
        <v>118.029999971389</v>
      </c>
      <c r="B11808" s="1">
        <v>160.69232</v>
      </c>
      <c r="C11808" s="1">
        <v>0.9276853</v>
      </c>
      <c r="D11808" s="1">
        <v>-0.27894768</v>
      </c>
      <c r="E11808" s="1">
        <v>1.9838556</v>
      </c>
      <c r="F11808" s="4">
        <f t="shared" si="1"/>
        <v>0.1030761444</v>
      </c>
      <c r="G11808" s="5">
        <f t="shared" si="2"/>
        <v>1.959116101</v>
      </c>
    </row>
    <row r="11809">
      <c r="A11809" s="1">
        <v>118.039872407913</v>
      </c>
      <c r="B11809" s="1">
        <v>160.6485</v>
      </c>
      <c r="C11809" s="1">
        <v>0.92771196</v>
      </c>
      <c r="D11809" s="1">
        <v>-0.3387658</v>
      </c>
      <c r="E11809" s="1">
        <v>1.9833146</v>
      </c>
      <c r="F11809" s="4">
        <f t="shared" si="1"/>
        <v>0.1030791067</v>
      </c>
      <c r="G11809" s="5">
        <f t="shared" si="2"/>
        <v>1.958575114</v>
      </c>
    </row>
    <row r="11810">
      <c r="A11810" s="1">
        <v>118.049996614456</v>
      </c>
      <c r="B11810" s="1">
        <v>160.60852</v>
      </c>
      <c r="C11810" s="1">
        <v>0.9277786</v>
      </c>
      <c r="D11810" s="1">
        <v>-0.3558567</v>
      </c>
      <c r="E11810" s="1">
        <v>1.9828209</v>
      </c>
      <c r="F11810" s="4">
        <f t="shared" si="1"/>
        <v>0.1030865111</v>
      </c>
      <c r="G11810" s="5">
        <f t="shared" si="2"/>
        <v>1.958081533</v>
      </c>
    </row>
    <row r="11811">
      <c r="A11811" s="1">
        <v>118.059876680374</v>
      </c>
      <c r="B11811" s="1">
        <v>160.55138</v>
      </c>
      <c r="C11811" s="1">
        <v>0.92788523</v>
      </c>
      <c r="D11811" s="1">
        <v>-0.315571</v>
      </c>
      <c r="E11811" s="1">
        <v>1.9821154</v>
      </c>
      <c r="F11811" s="4">
        <f t="shared" si="1"/>
        <v>0.1030983589</v>
      </c>
      <c r="G11811" s="5">
        <f t="shared" si="2"/>
        <v>1.957376101</v>
      </c>
    </row>
    <row r="11812">
      <c r="A11812" s="1">
        <v>118.070000886917</v>
      </c>
      <c r="B11812" s="1">
        <v>160.59897</v>
      </c>
      <c r="C11812" s="1">
        <v>0.92801857</v>
      </c>
      <c r="D11812" s="1">
        <v>-0.24842826</v>
      </c>
      <c r="E11812" s="1">
        <v>1.9827031</v>
      </c>
      <c r="F11812" s="4">
        <f t="shared" si="1"/>
        <v>0.1031131744</v>
      </c>
      <c r="G11812" s="5">
        <f t="shared" si="2"/>
        <v>1.957963632</v>
      </c>
    </row>
    <row r="11813">
      <c r="A11813" s="1">
        <v>118.07987332344</v>
      </c>
      <c r="B11813" s="1">
        <v>160.61043</v>
      </c>
      <c r="C11813" s="1">
        <v>0.92811185</v>
      </c>
      <c r="D11813" s="1">
        <v>-0.23744126</v>
      </c>
      <c r="E11813" s="1">
        <v>1.9828445</v>
      </c>
      <c r="F11813" s="4">
        <f t="shared" si="1"/>
        <v>0.1031235389</v>
      </c>
      <c r="G11813" s="5">
        <f t="shared" si="2"/>
        <v>1.958105114</v>
      </c>
    </row>
    <row r="11814">
      <c r="A11814" s="1">
        <v>118.089875459671</v>
      </c>
      <c r="B11814" s="1">
        <v>160.64279</v>
      </c>
      <c r="C11814" s="1">
        <v>0.9281652</v>
      </c>
      <c r="D11814" s="1">
        <v>-0.2667399</v>
      </c>
      <c r="E11814" s="1">
        <v>1.9832441</v>
      </c>
      <c r="F11814" s="4">
        <f t="shared" si="1"/>
        <v>0.1031294667</v>
      </c>
      <c r="G11814" s="5">
        <f t="shared" si="2"/>
        <v>1.95850462</v>
      </c>
    </row>
    <row r="11815">
      <c r="A11815" s="1">
        <v>118.099877595901</v>
      </c>
      <c r="B11815" s="1">
        <v>160.66946</v>
      </c>
      <c r="C11815" s="1">
        <v>0.92819184</v>
      </c>
      <c r="D11815" s="1">
        <v>-0.31312945</v>
      </c>
      <c r="E11815" s="1">
        <v>1.9835734</v>
      </c>
      <c r="F11815" s="4">
        <f t="shared" si="1"/>
        <v>0.1031324267</v>
      </c>
      <c r="G11815" s="5">
        <f t="shared" si="2"/>
        <v>1.958833879</v>
      </c>
    </row>
    <row r="11816">
      <c r="A11816" s="1">
        <v>118.110001802444</v>
      </c>
      <c r="B11816" s="1">
        <v>160.60469</v>
      </c>
      <c r="C11816" s="1">
        <v>0.9282185</v>
      </c>
      <c r="D11816" s="1">
        <v>-0.37294757</v>
      </c>
      <c r="E11816" s="1">
        <v>1.9827737</v>
      </c>
      <c r="F11816" s="4">
        <f t="shared" si="1"/>
        <v>0.1031353889</v>
      </c>
      <c r="G11816" s="5">
        <f t="shared" si="2"/>
        <v>1.958034249</v>
      </c>
    </row>
    <row r="11817">
      <c r="A11817" s="1">
        <v>118.11999630928</v>
      </c>
      <c r="B11817" s="1">
        <v>160.61803</v>
      </c>
      <c r="C11817" s="1">
        <v>0.9282585</v>
      </c>
      <c r="D11817" s="1">
        <v>-0.41811633</v>
      </c>
      <c r="E11817" s="1">
        <v>1.9829384</v>
      </c>
      <c r="F11817" s="4">
        <f t="shared" si="1"/>
        <v>0.1031398333</v>
      </c>
      <c r="G11817" s="5">
        <f t="shared" si="2"/>
        <v>1.958198941</v>
      </c>
    </row>
    <row r="11818">
      <c r="A11818" s="1">
        <v>118.129876375198</v>
      </c>
      <c r="B11818" s="1">
        <v>160.5628</v>
      </c>
      <c r="C11818" s="1">
        <v>0.9283118</v>
      </c>
      <c r="D11818" s="1">
        <v>-0.43520722</v>
      </c>
      <c r="E11818" s="1">
        <v>1.9822565</v>
      </c>
      <c r="F11818" s="4">
        <f t="shared" si="1"/>
        <v>0.1031457556</v>
      </c>
      <c r="G11818" s="5">
        <f t="shared" si="2"/>
        <v>1.957517089</v>
      </c>
    </row>
    <row r="11819">
      <c r="A11819" s="1">
        <v>118.139878511428</v>
      </c>
      <c r="B11819" s="1">
        <v>160.54373</v>
      </c>
      <c r="C11819" s="1">
        <v>0.92839175</v>
      </c>
      <c r="D11819" s="1">
        <v>-0.43764877</v>
      </c>
      <c r="E11819" s="1">
        <v>1.9820212</v>
      </c>
      <c r="F11819" s="4">
        <f t="shared" si="1"/>
        <v>0.1031546389</v>
      </c>
      <c r="G11819" s="5">
        <f t="shared" si="2"/>
        <v>1.957281657</v>
      </c>
    </row>
    <row r="11820">
      <c r="A11820" s="1">
        <v>118.150002717971</v>
      </c>
      <c r="B11820" s="1">
        <v>160.55516</v>
      </c>
      <c r="C11820" s="1">
        <v>0.92845845</v>
      </c>
      <c r="D11820" s="1">
        <v>-0.4522981</v>
      </c>
      <c r="E11820" s="1">
        <v>1.9821624</v>
      </c>
      <c r="F11820" s="4">
        <f t="shared" si="1"/>
        <v>0.10316205</v>
      </c>
      <c r="G11820" s="5">
        <f t="shared" si="2"/>
        <v>1.957422768</v>
      </c>
    </row>
    <row r="11821">
      <c r="A11821" s="1">
        <v>118.159875154495</v>
      </c>
      <c r="B11821" s="1">
        <v>160.5228</v>
      </c>
      <c r="C11821" s="1">
        <v>0.928605</v>
      </c>
      <c r="D11821" s="1">
        <v>-0.37050602</v>
      </c>
      <c r="E11821" s="1">
        <v>1.9817625</v>
      </c>
      <c r="F11821" s="4">
        <f t="shared" si="1"/>
        <v>0.1031783333</v>
      </c>
      <c r="G11821" s="5">
        <f t="shared" si="2"/>
        <v>1.957023262</v>
      </c>
    </row>
    <row r="11822">
      <c r="A11822" s="1">
        <v>118.169877290725</v>
      </c>
      <c r="B11822" s="1">
        <v>160.67899</v>
      </c>
      <c r="C11822" s="1">
        <v>0.9289516</v>
      </c>
      <c r="D11822" s="1">
        <v>-0.0982726</v>
      </c>
      <c r="E11822" s="1">
        <v>1.983691</v>
      </c>
      <c r="F11822" s="4">
        <f t="shared" si="1"/>
        <v>0.1032168444</v>
      </c>
      <c r="G11822" s="5">
        <f t="shared" si="2"/>
        <v>1.958951533</v>
      </c>
    </row>
    <row r="11823">
      <c r="A11823" s="1">
        <v>118.180001497268</v>
      </c>
      <c r="B11823" s="1">
        <v>160.83138</v>
      </c>
      <c r="C11823" s="1">
        <v>0.9289783</v>
      </c>
      <c r="D11823" s="1">
        <v>-0.13001283</v>
      </c>
      <c r="E11823" s="1">
        <v>1.9855722</v>
      </c>
      <c r="F11823" s="4">
        <f t="shared" si="1"/>
        <v>0.1032198111</v>
      </c>
      <c r="G11823" s="5">
        <f t="shared" si="2"/>
        <v>1.960832891</v>
      </c>
    </row>
    <row r="11824">
      <c r="A11824" s="1">
        <v>118.189873933792</v>
      </c>
      <c r="B11824" s="1">
        <v>160.8847</v>
      </c>
      <c r="C11824" s="1">
        <v>0.92893827</v>
      </c>
      <c r="D11824" s="1">
        <v>-0.2728438</v>
      </c>
      <c r="E11824" s="1">
        <v>1.9862307</v>
      </c>
      <c r="F11824" s="4">
        <f t="shared" si="1"/>
        <v>0.1032153633</v>
      </c>
      <c r="G11824" s="5">
        <f t="shared" si="2"/>
        <v>1.961491163</v>
      </c>
    </row>
    <row r="11825">
      <c r="A11825" s="1">
        <v>118.199876070022</v>
      </c>
      <c r="B11825" s="1">
        <v>160.86757</v>
      </c>
      <c r="C11825" s="1">
        <v>0.92893827</v>
      </c>
      <c r="D11825" s="1">
        <v>-0.3607398</v>
      </c>
      <c r="E11825" s="1">
        <v>1.9860191</v>
      </c>
      <c r="F11825" s="4">
        <f t="shared" si="1"/>
        <v>0.1032153633</v>
      </c>
      <c r="G11825" s="5">
        <f t="shared" si="2"/>
        <v>1.961279681</v>
      </c>
    </row>
    <row r="11826">
      <c r="A11826" s="1">
        <v>118.209878206253</v>
      </c>
      <c r="B11826" s="1">
        <v>160.7647</v>
      </c>
      <c r="C11826" s="1">
        <v>0.9289516</v>
      </c>
      <c r="D11826" s="1">
        <v>-0.4205579</v>
      </c>
      <c r="E11826" s="1">
        <v>1.9847491</v>
      </c>
      <c r="F11826" s="4">
        <f t="shared" si="1"/>
        <v>0.1032168444</v>
      </c>
      <c r="G11826" s="5">
        <f t="shared" si="2"/>
        <v>1.960009681</v>
      </c>
    </row>
    <row r="11827">
      <c r="A11827" s="1">
        <v>118.220002412796</v>
      </c>
      <c r="B11827" s="1">
        <v>160.70755</v>
      </c>
      <c r="C11827" s="1">
        <v>0.9289917</v>
      </c>
      <c r="D11827" s="1">
        <v>-0.46694744</v>
      </c>
      <c r="E11827" s="1">
        <v>1.9840437</v>
      </c>
      <c r="F11827" s="4">
        <f t="shared" si="1"/>
        <v>0.1032213</v>
      </c>
      <c r="G11827" s="5">
        <f t="shared" si="2"/>
        <v>1.959304126</v>
      </c>
    </row>
    <row r="11828">
      <c r="A11828" s="1">
        <v>118.229996919631</v>
      </c>
      <c r="B11828" s="1">
        <v>160.70375</v>
      </c>
      <c r="C11828" s="1">
        <v>0.92943156</v>
      </c>
      <c r="D11828" s="1">
        <v>-0.110480376</v>
      </c>
      <c r="E11828" s="1">
        <v>1.9839967</v>
      </c>
      <c r="F11828" s="4">
        <f t="shared" si="1"/>
        <v>0.1032701733</v>
      </c>
      <c r="G11828" s="5">
        <f t="shared" si="2"/>
        <v>1.959257212</v>
      </c>
    </row>
    <row r="11829">
      <c r="A11829" s="1">
        <v>118.239999055862</v>
      </c>
      <c r="B11829" s="1">
        <v>160.95709</v>
      </c>
      <c r="C11829" s="1">
        <v>0.92967147</v>
      </c>
      <c r="D11829" s="1">
        <v>0.079960935</v>
      </c>
      <c r="E11829" s="1">
        <v>1.9871243</v>
      </c>
      <c r="F11829" s="4">
        <f t="shared" si="1"/>
        <v>0.10329683</v>
      </c>
      <c r="G11829" s="5">
        <f t="shared" si="2"/>
        <v>1.962384867</v>
      </c>
    </row>
    <row r="11830">
      <c r="A11830" s="1">
        <v>118.250001192092</v>
      </c>
      <c r="B11830" s="1">
        <v>161.1152</v>
      </c>
      <c r="C11830" s="1">
        <v>0.9296315</v>
      </c>
      <c r="D11830" s="1">
        <v>-0.048220716</v>
      </c>
      <c r="E11830" s="1">
        <v>1.9890763</v>
      </c>
      <c r="F11830" s="4">
        <f t="shared" si="1"/>
        <v>0.1032923889</v>
      </c>
      <c r="G11830" s="5">
        <f t="shared" si="2"/>
        <v>1.964336842</v>
      </c>
    </row>
    <row r="11831">
      <c r="A11831" s="1">
        <v>118.259873628616</v>
      </c>
      <c r="B11831" s="1">
        <v>161.10568</v>
      </c>
      <c r="C11831" s="1">
        <v>0.9296315</v>
      </c>
      <c r="D11831" s="1">
        <v>-0.121467374</v>
      </c>
      <c r="E11831" s="1">
        <v>1.9889588</v>
      </c>
      <c r="F11831" s="4">
        <f t="shared" si="1"/>
        <v>0.1032923889</v>
      </c>
      <c r="G11831" s="5">
        <f t="shared" si="2"/>
        <v>1.964219311</v>
      </c>
    </row>
    <row r="11832">
      <c r="A11832" s="1">
        <v>118.269997835159</v>
      </c>
      <c r="B11832" s="1">
        <v>161.09044</v>
      </c>
      <c r="C11832" s="1">
        <v>0.9296581</v>
      </c>
      <c r="D11832" s="1">
        <v>-0.18128549</v>
      </c>
      <c r="E11832" s="1">
        <v>1.9887706</v>
      </c>
      <c r="F11832" s="4">
        <f t="shared" si="1"/>
        <v>0.1032953444</v>
      </c>
      <c r="G11832" s="5">
        <f t="shared" si="2"/>
        <v>1.964031163</v>
      </c>
    </row>
    <row r="11833">
      <c r="A11833" s="1">
        <v>118.279877901077</v>
      </c>
      <c r="B11833" s="1">
        <v>160.96852</v>
      </c>
      <c r="C11833" s="1">
        <v>0.9296848</v>
      </c>
      <c r="D11833" s="1">
        <v>-0.24110359</v>
      </c>
      <c r="E11833" s="1">
        <v>1.9872655</v>
      </c>
      <c r="F11833" s="4">
        <f t="shared" si="1"/>
        <v>0.1032983111</v>
      </c>
      <c r="G11833" s="5">
        <f t="shared" si="2"/>
        <v>1.962525978</v>
      </c>
    </row>
    <row r="11834">
      <c r="A11834" s="1">
        <v>118.289872407913</v>
      </c>
      <c r="B11834" s="1">
        <v>160.90947</v>
      </c>
      <c r="C11834" s="1">
        <v>0.9297381</v>
      </c>
      <c r="D11834" s="1">
        <v>-0.25941524</v>
      </c>
      <c r="E11834" s="1">
        <v>1.9865364</v>
      </c>
      <c r="F11834" s="4">
        <f t="shared" si="1"/>
        <v>0.1033042333</v>
      </c>
      <c r="G11834" s="5">
        <f t="shared" si="2"/>
        <v>1.961796965</v>
      </c>
    </row>
    <row r="11835">
      <c r="A11835" s="1">
        <v>118.299996614456</v>
      </c>
      <c r="B11835" s="1">
        <v>160.91138</v>
      </c>
      <c r="C11835" s="1">
        <v>0.92984474</v>
      </c>
      <c r="D11835" s="1">
        <v>-0.23377892</v>
      </c>
      <c r="E11835" s="1">
        <v>1.98656</v>
      </c>
      <c r="F11835" s="4">
        <f t="shared" si="1"/>
        <v>0.1033160822</v>
      </c>
      <c r="G11835" s="5">
        <f t="shared" si="2"/>
        <v>1.961820546</v>
      </c>
    </row>
    <row r="11836">
      <c r="A11836" s="1">
        <v>118.309998750686</v>
      </c>
      <c r="B11836" s="1">
        <v>160.90756</v>
      </c>
      <c r="C11836" s="1">
        <v>0.9299781</v>
      </c>
      <c r="D11836" s="1">
        <v>-0.18128549</v>
      </c>
      <c r="E11836" s="1">
        <v>1.9865128</v>
      </c>
      <c r="F11836" s="4">
        <f t="shared" si="1"/>
        <v>0.1033309</v>
      </c>
      <c r="G11836" s="5">
        <f t="shared" si="2"/>
        <v>1.961773385</v>
      </c>
    </row>
    <row r="11837">
      <c r="A11837" s="1">
        <v>118.319878816604</v>
      </c>
      <c r="B11837" s="1">
        <v>160.97424</v>
      </c>
      <c r="C11837" s="1">
        <v>0.9300847</v>
      </c>
      <c r="D11837" s="1">
        <v>-0.1422206</v>
      </c>
      <c r="E11837" s="1">
        <v>1.987336</v>
      </c>
      <c r="F11837" s="4">
        <f t="shared" si="1"/>
        <v>0.1033427444</v>
      </c>
      <c r="G11837" s="5">
        <f t="shared" si="2"/>
        <v>1.962596595</v>
      </c>
    </row>
    <row r="11838">
      <c r="A11838" s="1">
        <v>118.330003023147</v>
      </c>
      <c r="B11838" s="1">
        <v>161.01044</v>
      </c>
      <c r="C11838" s="1">
        <v>0.93015134</v>
      </c>
      <c r="D11838" s="1">
        <v>-0.16053227</v>
      </c>
      <c r="E11838" s="1">
        <v>1.987783</v>
      </c>
      <c r="F11838" s="4">
        <f t="shared" si="1"/>
        <v>0.1033501489</v>
      </c>
      <c r="G11838" s="5">
        <f t="shared" si="2"/>
        <v>1.963043509</v>
      </c>
    </row>
    <row r="11839">
      <c r="A11839" s="1">
        <v>118.339997529983</v>
      </c>
      <c r="B11839" s="1">
        <v>161.02567</v>
      </c>
      <c r="C11839" s="1">
        <v>0.930178</v>
      </c>
      <c r="D11839" s="1">
        <v>-0.20570104</v>
      </c>
      <c r="E11839" s="1">
        <v>1.987971</v>
      </c>
      <c r="F11839" s="4">
        <f t="shared" si="1"/>
        <v>0.1033531111</v>
      </c>
      <c r="G11839" s="5">
        <f t="shared" si="2"/>
        <v>1.963231533</v>
      </c>
    </row>
    <row r="11840">
      <c r="A11840" s="1">
        <v>118.349999666213</v>
      </c>
      <c r="B11840" s="1">
        <v>161.00471</v>
      </c>
      <c r="C11840" s="1">
        <v>0.930218</v>
      </c>
      <c r="D11840" s="1">
        <v>-0.25209057</v>
      </c>
      <c r="E11840" s="1">
        <v>1.9877123</v>
      </c>
      <c r="F11840" s="4">
        <f t="shared" si="1"/>
        <v>0.1033575556</v>
      </c>
      <c r="G11840" s="5">
        <f t="shared" si="2"/>
        <v>1.962972768</v>
      </c>
    </row>
    <row r="11841">
      <c r="A11841" s="1">
        <v>118.360001802444</v>
      </c>
      <c r="B11841" s="1">
        <v>160.95518</v>
      </c>
      <c r="C11841" s="1">
        <v>0.9302713</v>
      </c>
      <c r="D11841" s="1">
        <v>-0.2838308</v>
      </c>
      <c r="E11841" s="1">
        <v>1.9871007</v>
      </c>
      <c r="F11841" s="4">
        <f t="shared" si="1"/>
        <v>0.1033634778</v>
      </c>
      <c r="G11841" s="5">
        <f t="shared" si="2"/>
        <v>1.962361286</v>
      </c>
    </row>
    <row r="11842">
      <c r="A11842" s="1">
        <v>118.369874238967</v>
      </c>
      <c r="B11842" s="1">
        <v>160.97424</v>
      </c>
      <c r="C11842" s="1">
        <v>0.9303513</v>
      </c>
      <c r="D11842" s="1">
        <v>-0.27406457</v>
      </c>
      <c r="E11842" s="1">
        <v>1.987336</v>
      </c>
      <c r="F11842" s="4">
        <f t="shared" si="1"/>
        <v>0.1033723667</v>
      </c>
      <c r="G11842" s="5">
        <f t="shared" si="2"/>
        <v>1.962596595</v>
      </c>
    </row>
    <row r="11843">
      <c r="A11843" s="1">
        <v>118.379876375198</v>
      </c>
      <c r="B11843" s="1">
        <v>160.93996</v>
      </c>
      <c r="C11843" s="1">
        <v>0.93041795</v>
      </c>
      <c r="D11843" s="1">
        <v>-0.29237625</v>
      </c>
      <c r="E11843" s="1">
        <v>1.9869128</v>
      </c>
      <c r="F11843" s="4">
        <f t="shared" si="1"/>
        <v>0.1033797722</v>
      </c>
      <c r="G11843" s="5">
        <f t="shared" si="2"/>
        <v>1.962173385</v>
      </c>
    </row>
    <row r="11844">
      <c r="A11844" s="1">
        <v>118.389878511428</v>
      </c>
      <c r="B11844" s="1">
        <v>160.95328</v>
      </c>
      <c r="C11844" s="1">
        <v>0.9304713</v>
      </c>
      <c r="D11844" s="1">
        <v>-0.32411647</v>
      </c>
      <c r="E11844" s="1">
        <v>1.9870772</v>
      </c>
      <c r="F11844" s="4">
        <f t="shared" si="1"/>
        <v>0.1033857</v>
      </c>
      <c r="G11844" s="5">
        <f t="shared" si="2"/>
        <v>1.96233783</v>
      </c>
    </row>
    <row r="11845">
      <c r="A11845" s="1">
        <v>118.400002717971</v>
      </c>
      <c r="B11845" s="1">
        <v>160.95709</v>
      </c>
      <c r="C11845" s="1">
        <v>0.9305113</v>
      </c>
      <c r="D11845" s="1">
        <v>-0.3558567</v>
      </c>
      <c r="E11845" s="1">
        <v>1.9871243</v>
      </c>
      <c r="F11845" s="4">
        <f t="shared" si="1"/>
        <v>0.1033901444</v>
      </c>
      <c r="G11845" s="5">
        <f t="shared" si="2"/>
        <v>1.962384867</v>
      </c>
    </row>
    <row r="11846">
      <c r="A11846" s="1">
        <v>118.409875154495</v>
      </c>
      <c r="B11846" s="1">
        <v>160.89995</v>
      </c>
      <c r="C11846" s="1">
        <v>0.93053794</v>
      </c>
      <c r="D11846" s="1">
        <v>-0.41567478</v>
      </c>
      <c r="E11846" s="1">
        <v>1.9864188</v>
      </c>
      <c r="F11846" s="4">
        <f t="shared" si="1"/>
        <v>0.1033931044</v>
      </c>
      <c r="G11846" s="5">
        <f t="shared" si="2"/>
        <v>1.961679435</v>
      </c>
    </row>
    <row r="11847">
      <c r="A11847" s="1">
        <v>118.419999361038</v>
      </c>
      <c r="B11847" s="1">
        <v>160.88661</v>
      </c>
      <c r="C11847" s="1">
        <v>0.93057793</v>
      </c>
      <c r="D11847" s="1">
        <v>-0.447415</v>
      </c>
      <c r="E11847" s="1">
        <v>1.9862541</v>
      </c>
      <c r="F11847" s="4">
        <f t="shared" si="1"/>
        <v>0.1033975478</v>
      </c>
      <c r="G11847" s="5">
        <f t="shared" si="2"/>
        <v>1.961514743</v>
      </c>
    </row>
    <row r="11848">
      <c r="A11848" s="1">
        <v>118.429871797561</v>
      </c>
      <c r="B11848" s="1">
        <v>160.89995</v>
      </c>
      <c r="C11848" s="1">
        <v>0.93092453</v>
      </c>
      <c r="D11848" s="1">
        <v>-0.1751816</v>
      </c>
      <c r="E11848" s="1">
        <v>1.9864188</v>
      </c>
      <c r="F11848" s="4">
        <f t="shared" si="1"/>
        <v>0.1034360589</v>
      </c>
      <c r="G11848" s="5">
        <f t="shared" si="2"/>
        <v>1.961679435</v>
      </c>
    </row>
    <row r="11849">
      <c r="A11849" s="1">
        <v>118.440003633499</v>
      </c>
      <c r="B11849" s="1">
        <v>161.12854</v>
      </c>
      <c r="C11849" s="1">
        <v>0.9311778</v>
      </c>
      <c r="D11849" s="6">
        <v>6.103888E-4</v>
      </c>
      <c r="E11849" s="1">
        <v>1.989241</v>
      </c>
      <c r="F11849" s="4">
        <f t="shared" si="1"/>
        <v>0.1034642</v>
      </c>
      <c r="G11849" s="5">
        <f t="shared" si="2"/>
        <v>1.964501533</v>
      </c>
    </row>
    <row r="11850">
      <c r="A11850" s="1">
        <v>118.449998140335</v>
      </c>
      <c r="B11850" s="1">
        <v>161.31712</v>
      </c>
      <c r="C11850" s="1">
        <v>0.9311378</v>
      </c>
      <c r="D11850" s="1">
        <v>-0.116584264</v>
      </c>
      <c r="E11850" s="1">
        <v>1.9915692</v>
      </c>
      <c r="F11850" s="4">
        <f t="shared" si="1"/>
        <v>0.1034597556</v>
      </c>
      <c r="G11850" s="5">
        <f t="shared" si="2"/>
        <v>1.966829681</v>
      </c>
    </row>
    <row r="11851">
      <c r="A11851" s="1">
        <v>118.459878206253</v>
      </c>
      <c r="B11851" s="1">
        <v>161.28284</v>
      </c>
      <c r="C11851" s="1">
        <v>0.9311378</v>
      </c>
      <c r="D11851" s="1">
        <v>-0.20325948</v>
      </c>
      <c r="E11851" s="1">
        <v>1.9911458</v>
      </c>
      <c r="F11851" s="4">
        <f t="shared" si="1"/>
        <v>0.1034597556</v>
      </c>
      <c r="G11851" s="5">
        <f t="shared" si="2"/>
        <v>1.966406472</v>
      </c>
    </row>
    <row r="11852">
      <c r="A11852" s="1">
        <v>118.470002412796</v>
      </c>
      <c r="B11852" s="1">
        <v>161.25426</v>
      </c>
      <c r="C11852" s="1">
        <v>0.9311778</v>
      </c>
      <c r="D11852" s="1">
        <v>-0.26429835</v>
      </c>
      <c r="E11852" s="1">
        <v>1.990793</v>
      </c>
      <c r="F11852" s="4">
        <f t="shared" si="1"/>
        <v>0.1034642</v>
      </c>
      <c r="G11852" s="5">
        <f t="shared" si="2"/>
        <v>1.966053632</v>
      </c>
    </row>
    <row r="11853">
      <c r="A11853" s="1">
        <v>118.479874849319</v>
      </c>
      <c r="B11853" s="1">
        <v>161.17805</v>
      </c>
      <c r="C11853" s="1">
        <v>0.9311911</v>
      </c>
      <c r="D11853" s="1">
        <v>-0.30946714</v>
      </c>
      <c r="E11853" s="1">
        <v>1.9898523</v>
      </c>
      <c r="F11853" s="4">
        <f t="shared" si="1"/>
        <v>0.1034656778</v>
      </c>
      <c r="G11853" s="5">
        <f t="shared" si="2"/>
        <v>1.965112768</v>
      </c>
    </row>
    <row r="11854">
      <c r="A11854" s="1">
        <v>118.489876985549</v>
      </c>
      <c r="B11854" s="1">
        <v>161.10568</v>
      </c>
      <c r="C11854" s="1">
        <v>0.93121773</v>
      </c>
      <c r="D11854" s="1">
        <v>-0.36806446</v>
      </c>
      <c r="E11854" s="1">
        <v>1.9889588</v>
      </c>
      <c r="F11854" s="4">
        <f t="shared" si="1"/>
        <v>0.1034686367</v>
      </c>
      <c r="G11854" s="5">
        <f t="shared" si="2"/>
        <v>1.964219311</v>
      </c>
    </row>
    <row r="11855">
      <c r="A11855" s="1">
        <v>118.499871492385</v>
      </c>
      <c r="B11855" s="1">
        <v>161.06377</v>
      </c>
      <c r="C11855" s="1">
        <v>0.9312711</v>
      </c>
      <c r="D11855" s="1">
        <v>-0.38393456</v>
      </c>
      <c r="E11855" s="1">
        <v>1.9884413</v>
      </c>
      <c r="F11855" s="4">
        <f t="shared" si="1"/>
        <v>0.1034745667</v>
      </c>
      <c r="G11855" s="5">
        <f t="shared" si="2"/>
        <v>1.963701904</v>
      </c>
    </row>
    <row r="11856">
      <c r="A11856" s="1">
        <v>118.509873628616</v>
      </c>
      <c r="B11856" s="1">
        <v>161.01614</v>
      </c>
      <c r="C11856" s="1">
        <v>0.9313777</v>
      </c>
      <c r="D11856" s="1">
        <v>-0.35829824</v>
      </c>
      <c r="E11856" s="1">
        <v>1.9878534</v>
      </c>
      <c r="F11856" s="4">
        <f t="shared" si="1"/>
        <v>0.1034864111</v>
      </c>
      <c r="G11856" s="5">
        <f t="shared" si="2"/>
        <v>1.963113879</v>
      </c>
    </row>
    <row r="11857">
      <c r="A11857" s="1">
        <v>118.519997835159</v>
      </c>
      <c r="B11857" s="1">
        <v>161.04852</v>
      </c>
      <c r="C11857" s="1">
        <v>0.9315377</v>
      </c>
      <c r="D11857" s="1">
        <v>-0.29115546</v>
      </c>
      <c r="E11857" s="1">
        <v>1.988253</v>
      </c>
      <c r="F11857" s="4">
        <f t="shared" si="1"/>
        <v>0.1035041889</v>
      </c>
      <c r="G11857" s="5">
        <f t="shared" si="2"/>
        <v>1.963513632</v>
      </c>
    </row>
    <row r="11858">
      <c r="A11858" s="1">
        <v>118.529877901077</v>
      </c>
      <c r="B11858" s="1">
        <v>161.09044</v>
      </c>
      <c r="C11858" s="1">
        <v>0.93169767</v>
      </c>
      <c r="D11858" s="1">
        <v>-0.18372704</v>
      </c>
      <c r="E11858" s="1">
        <v>1.9887706</v>
      </c>
      <c r="F11858" s="4">
        <f t="shared" si="1"/>
        <v>0.1035219633</v>
      </c>
      <c r="G11858" s="5">
        <f t="shared" si="2"/>
        <v>1.964031163</v>
      </c>
    </row>
    <row r="11859">
      <c r="A11859" s="1">
        <v>118.539872407913</v>
      </c>
      <c r="B11859" s="1">
        <v>161.18378</v>
      </c>
      <c r="C11859" s="1">
        <v>0.931831</v>
      </c>
      <c r="D11859" s="1">
        <v>-0.13001283</v>
      </c>
      <c r="E11859" s="1">
        <v>1.9899229</v>
      </c>
      <c r="F11859" s="4">
        <f t="shared" si="1"/>
        <v>0.1035367778</v>
      </c>
      <c r="G11859" s="5">
        <f t="shared" si="2"/>
        <v>1.965183509</v>
      </c>
    </row>
    <row r="11860">
      <c r="A11860" s="1">
        <v>118.549996614456</v>
      </c>
      <c r="B11860" s="1">
        <v>161.28854</v>
      </c>
      <c r="C11860" s="1">
        <v>0.9318843</v>
      </c>
      <c r="D11860" s="1">
        <v>-0.16053227</v>
      </c>
      <c r="E11860" s="1">
        <v>1.9912163</v>
      </c>
      <c r="F11860" s="4">
        <f t="shared" si="1"/>
        <v>0.1035427</v>
      </c>
      <c r="G11860" s="5">
        <f t="shared" si="2"/>
        <v>1.966476842</v>
      </c>
    </row>
    <row r="11861">
      <c r="A11861" s="1">
        <v>118.559876680374</v>
      </c>
      <c r="B11861" s="1">
        <v>161.26378</v>
      </c>
      <c r="C11861" s="1">
        <v>0.93189764</v>
      </c>
      <c r="D11861" s="1">
        <v>-0.21912959</v>
      </c>
      <c r="E11861" s="1">
        <v>1.9909104</v>
      </c>
      <c r="F11861" s="4">
        <f t="shared" si="1"/>
        <v>0.1035441822</v>
      </c>
      <c r="G11861" s="5">
        <f t="shared" si="2"/>
        <v>1.966171163</v>
      </c>
    </row>
    <row r="11862">
      <c r="A11862" s="1">
        <v>118.569878816604</v>
      </c>
      <c r="B11862" s="1">
        <v>161.2752</v>
      </c>
      <c r="C11862" s="1">
        <v>0.9319243</v>
      </c>
      <c r="D11862" s="1">
        <v>-0.27894768</v>
      </c>
      <c r="E11862" s="1">
        <v>1.9910516</v>
      </c>
      <c r="F11862" s="4">
        <f t="shared" si="1"/>
        <v>0.1035471444</v>
      </c>
      <c r="G11862" s="5">
        <f t="shared" si="2"/>
        <v>1.966312151</v>
      </c>
    </row>
    <row r="11863">
      <c r="A11863" s="1">
        <v>118.57987332344</v>
      </c>
      <c r="B11863" s="1">
        <v>161.21997</v>
      </c>
      <c r="C11863" s="1">
        <v>0.9319909</v>
      </c>
      <c r="D11863" s="1">
        <v>-0.2838308</v>
      </c>
      <c r="E11863" s="1">
        <v>1.9903697</v>
      </c>
      <c r="F11863" s="4">
        <f t="shared" si="1"/>
        <v>0.1035545444</v>
      </c>
      <c r="G11863" s="5">
        <f t="shared" si="2"/>
        <v>1.965630299</v>
      </c>
    </row>
    <row r="11864">
      <c r="A11864" s="1">
        <v>118.589875459671</v>
      </c>
      <c r="B11864" s="1">
        <v>161.18948</v>
      </c>
      <c r="C11864" s="1">
        <v>0.93208426</v>
      </c>
      <c r="D11864" s="1">
        <v>-0.27406457</v>
      </c>
      <c r="E11864" s="1">
        <v>1.9899932</v>
      </c>
      <c r="F11864" s="4">
        <f t="shared" si="1"/>
        <v>0.1035649178</v>
      </c>
      <c r="G11864" s="5">
        <f t="shared" si="2"/>
        <v>1.965253879</v>
      </c>
    </row>
    <row r="11865">
      <c r="A11865" s="1">
        <v>118.599877595901</v>
      </c>
      <c r="B11865" s="1">
        <v>161.21425</v>
      </c>
      <c r="C11865" s="1">
        <v>0.93217754</v>
      </c>
      <c r="D11865" s="1">
        <v>-0.2630776</v>
      </c>
      <c r="E11865" s="1">
        <v>1.9902991</v>
      </c>
      <c r="F11865" s="4">
        <f t="shared" si="1"/>
        <v>0.1035752822</v>
      </c>
      <c r="G11865" s="5">
        <f t="shared" si="2"/>
        <v>1.965559681</v>
      </c>
    </row>
    <row r="11866">
      <c r="A11866" s="1">
        <v>118.610001802444</v>
      </c>
      <c r="B11866" s="1">
        <v>161.1933</v>
      </c>
      <c r="C11866" s="1">
        <v>0.9322309</v>
      </c>
      <c r="D11866" s="1">
        <v>-0.27894768</v>
      </c>
      <c r="E11866" s="1">
        <v>1.9900404</v>
      </c>
      <c r="F11866" s="4">
        <f t="shared" si="1"/>
        <v>0.1035812111</v>
      </c>
      <c r="G11866" s="5">
        <f t="shared" si="2"/>
        <v>1.96530104</v>
      </c>
    </row>
    <row r="11867">
      <c r="A11867" s="1">
        <v>118.61999630928</v>
      </c>
      <c r="B11867" s="1">
        <v>161.22758</v>
      </c>
      <c r="C11867" s="1">
        <v>0.93225753</v>
      </c>
      <c r="D11867" s="1">
        <v>-0.337545</v>
      </c>
      <c r="E11867" s="1">
        <v>1.9904636</v>
      </c>
      <c r="F11867" s="4">
        <f t="shared" si="1"/>
        <v>0.10358417</v>
      </c>
      <c r="G11867" s="5">
        <f t="shared" si="2"/>
        <v>1.965724249</v>
      </c>
    </row>
    <row r="11868">
      <c r="A11868" s="1">
        <v>118.62999844551</v>
      </c>
      <c r="B11868" s="1">
        <v>161.16853</v>
      </c>
      <c r="C11868" s="1">
        <v>0.9322708</v>
      </c>
      <c r="D11868" s="1">
        <v>-0.41079167</v>
      </c>
      <c r="E11868" s="1">
        <v>1.9897348</v>
      </c>
      <c r="F11868" s="4">
        <f t="shared" si="1"/>
        <v>0.1035856444</v>
      </c>
      <c r="G11868" s="5">
        <f t="shared" si="2"/>
        <v>1.964995237</v>
      </c>
    </row>
    <row r="11869">
      <c r="A11869" s="1">
        <v>118.639878511428</v>
      </c>
      <c r="B11869" s="1">
        <v>161.12473</v>
      </c>
      <c r="C11869" s="1">
        <v>0.9322975</v>
      </c>
      <c r="D11869" s="1">
        <v>-0.45596045</v>
      </c>
      <c r="E11869" s="1">
        <v>1.9891938</v>
      </c>
      <c r="F11869" s="4">
        <f t="shared" si="1"/>
        <v>0.1035886111</v>
      </c>
      <c r="G11869" s="5">
        <f t="shared" si="2"/>
        <v>1.964454496</v>
      </c>
    </row>
    <row r="11870">
      <c r="A11870" s="1">
        <v>118.650002717971</v>
      </c>
      <c r="B11870" s="1">
        <v>161.13615</v>
      </c>
      <c r="C11870" s="1">
        <v>0.9326307</v>
      </c>
      <c r="D11870" s="1">
        <v>-0.19593482</v>
      </c>
      <c r="E11870" s="1">
        <v>1.989335</v>
      </c>
      <c r="F11870" s="4">
        <f t="shared" si="1"/>
        <v>0.1036256333</v>
      </c>
      <c r="G11870" s="5">
        <f t="shared" si="2"/>
        <v>1.964595484</v>
      </c>
    </row>
    <row r="11871">
      <c r="A11871" s="1">
        <v>118.659875154495</v>
      </c>
      <c r="B11871" s="1">
        <v>161.28093</v>
      </c>
      <c r="C11871" s="1">
        <v>0.93284404</v>
      </c>
      <c r="D11871" s="1">
        <v>-0.049441494</v>
      </c>
      <c r="E11871" s="1">
        <v>1.9911222</v>
      </c>
      <c r="F11871" s="4">
        <f t="shared" si="1"/>
        <v>0.1036493378</v>
      </c>
      <c r="G11871" s="5">
        <f t="shared" si="2"/>
        <v>1.966382891</v>
      </c>
    </row>
    <row r="11872">
      <c r="A11872" s="1">
        <v>118.669999361038</v>
      </c>
      <c r="B11872" s="1">
        <v>161.40094</v>
      </c>
      <c r="C11872" s="1">
        <v>0.9327907</v>
      </c>
      <c r="D11872" s="1">
        <v>-0.19471404</v>
      </c>
      <c r="E11872" s="1">
        <v>1.9926039</v>
      </c>
      <c r="F11872" s="4">
        <f t="shared" si="1"/>
        <v>0.1036434111</v>
      </c>
      <c r="G11872" s="5">
        <f t="shared" si="2"/>
        <v>1.967864496</v>
      </c>
    </row>
    <row r="11873">
      <c r="A11873" s="1">
        <v>118.679871797561</v>
      </c>
      <c r="B11873" s="1">
        <v>161.39331</v>
      </c>
      <c r="C11873" s="1">
        <v>0.93277735</v>
      </c>
      <c r="D11873" s="1">
        <v>-0.29725936</v>
      </c>
      <c r="E11873" s="1">
        <v>1.9925097</v>
      </c>
      <c r="F11873" s="4">
        <f t="shared" si="1"/>
        <v>0.1036419278</v>
      </c>
      <c r="G11873" s="5">
        <f t="shared" si="2"/>
        <v>1.967770299</v>
      </c>
    </row>
    <row r="11874">
      <c r="A11874" s="1">
        <v>118.689873933792</v>
      </c>
      <c r="B11874" s="1">
        <v>161.34569</v>
      </c>
      <c r="C11874" s="1">
        <v>0.9327907</v>
      </c>
      <c r="D11874" s="1">
        <v>-0.35707745</v>
      </c>
      <c r="E11874" s="1">
        <v>1.9919218</v>
      </c>
      <c r="F11874" s="4">
        <f t="shared" si="1"/>
        <v>0.1036434111</v>
      </c>
      <c r="G11874" s="5">
        <f t="shared" si="2"/>
        <v>1.967182398</v>
      </c>
    </row>
    <row r="11875">
      <c r="A11875" s="1">
        <v>118.699876070022</v>
      </c>
      <c r="B11875" s="1">
        <v>161.27902</v>
      </c>
      <c r="C11875" s="1">
        <v>0.9327907</v>
      </c>
      <c r="D11875" s="1">
        <v>-0.44497344</v>
      </c>
      <c r="E11875" s="1">
        <v>1.9910988</v>
      </c>
      <c r="F11875" s="4">
        <f t="shared" si="1"/>
        <v>0.1036434111</v>
      </c>
      <c r="G11875" s="5">
        <f t="shared" si="2"/>
        <v>1.966359311</v>
      </c>
    </row>
    <row r="11876">
      <c r="A11876" s="1">
        <v>118.710000276565</v>
      </c>
      <c r="B11876" s="1">
        <v>161.1533</v>
      </c>
      <c r="C11876" s="1">
        <v>0.93285733</v>
      </c>
      <c r="D11876" s="1">
        <v>-0.47671366</v>
      </c>
      <c r="E11876" s="1">
        <v>1.9895468</v>
      </c>
      <c r="F11876" s="4">
        <f t="shared" si="1"/>
        <v>0.1036508144</v>
      </c>
      <c r="G11876" s="5">
        <f t="shared" si="2"/>
        <v>1.964807212</v>
      </c>
    </row>
    <row r="11877">
      <c r="A11877" s="1">
        <v>118.720002412796</v>
      </c>
      <c r="B11877" s="1">
        <v>161.25044</v>
      </c>
      <c r="C11877" s="1">
        <v>0.9332973</v>
      </c>
      <c r="D11877" s="1">
        <v>-0.105597265</v>
      </c>
      <c r="E11877" s="1">
        <v>1.9907459</v>
      </c>
      <c r="F11877" s="4">
        <f t="shared" si="1"/>
        <v>0.1036997</v>
      </c>
      <c r="G11877" s="5">
        <f t="shared" si="2"/>
        <v>1.966006472</v>
      </c>
    </row>
    <row r="11878">
      <c r="A11878" s="1">
        <v>118.729996919631</v>
      </c>
      <c r="B11878" s="1">
        <v>161.47331</v>
      </c>
      <c r="C11878" s="1">
        <v>0.93349725</v>
      </c>
      <c r="D11878" s="1">
        <v>0.043337606</v>
      </c>
      <c r="E11878" s="1">
        <v>1.9934973</v>
      </c>
      <c r="F11878" s="4">
        <f t="shared" si="1"/>
        <v>0.1037219167</v>
      </c>
      <c r="G11878" s="5">
        <f t="shared" si="2"/>
        <v>1.968757953</v>
      </c>
    </row>
    <row r="11879">
      <c r="A11879" s="1">
        <v>118.739876985549</v>
      </c>
      <c r="B11879" s="1">
        <v>161.58571</v>
      </c>
      <c r="C11879" s="1">
        <v>0.9334439</v>
      </c>
      <c r="D11879" s="1">
        <v>-0.08606482</v>
      </c>
      <c r="E11879" s="1">
        <v>1.994885</v>
      </c>
      <c r="F11879" s="4">
        <f t="shared" si="1"/>
        <v>0.1037159889</v>
      </c>
      <c r="G11879" s="5">
        <f t="shared" si="2"/>
        <v>1.970145607</v>
      </c>
    </row>
    <row r="11880">
      <c r="A11880" s="1">
        <v>118.750001192092</v>
      </c>
      <c r="B11880" s="1">
        <v>161.61617</v>
      </c>
      <c r="C11880" s="1">
        <v>0.93345726</v>
      </c>
      <c r="D11880" s="1">
        <v>-0.16053227</v>
      </c>
      <c r="E11880" s="1">
        <v>1.9952611</v>
      </c>
      <c r="F11880" s="4">
        <f t="shared" si="1"/>
        <v>0.1037174733</v>
      </c>
      <c r="G11880" s="5">
        <f t="shared" si="2"/>
        <v>1.970521657</v>
      </c>
    </row>
    <row r="11881">
      <c r="A11881" s="1">
        <v>118.760003328323</v>
      </c>
      <c r="B11881" s="1">
        <v>161.5419</v>
      </c>
      <c r="C11881" s="1">
        <v>0.9334839</v>
      </c>
      <c r="D11881" s="1">
        <v>-0.21912959</v>
      </c>
      <c r="E11881" s="1">
        <v>1.9943441</v>
      </c>
      <c r="F11881" s="4">
        <f t="shared" si="1"/>
        <v>0.1037204333</v>
      </c>
      <c r="G11881" s="5">
        <f t="shared" si="2"/>
        <v>1.969604743</v>
      </c>
    </row>
    <row r="11882">
      <c r="A11882" s="1">
        <v>118.769997835159</v>
      </c>
      <c r="B11882" s="1">
        <v>161.51141</v>
      </c>
      <c r="C11882" s="1">
        <v>0.9334839</v>
      </c>
      <c r="D11882" s="1">
        <v>-0.29237625</v>
      </c>
      <c r="E11882" s="1">
        <v>1.9939677</v>
      </c>
      <c r="F11882" s="4">
        <f t="shared" si="1"/>
        <v>0.1037204333</v>
      </c>
      <c r="G11882" s="5">
        <f t="shared" si="2"/>
        <v>1.969228323</v>
      </c>
    </row>
    <row r="11883">
      <c r="A11883" s="1">
        <v>118.779999971389</v>
      </c>
      <c r="B11883" s="1">
        <v>161.41046</v>
      </c>
      <c r="C11883" s="1">
        <v>0.9335239</v>
      </c>
      <c r="D11883" s="1">
        <v>-0.3387658</v>
      </c>
      <c r="E11883" s="1">
        <v>1.9927214</v>
      </c>
      <c r="F11883" s="4">
        <f t="shared" si="1"/>
        <v>0.1037248778</v>
      </c>
      <c r="G11883" s="5">
        <f t="shared" si="2"/>
        <v>1.967982027</v>
      </c>
    </row>
    <row r="11884">
      <c r="A11884" s="1">
        <v>118.789872407913</v>
      </c>
      <c r="B11884" s="1">
        <v>161.36475</v>
      </c>
      <c r="C11884" s="1">
        <v>0.9336039</v>
      </c>
      <c r="D11884" s="1">
        <v>-0.35829824</v>
      </c>
      <c r="E11884" s="1">
        <v>1.992157</v>
      </c>
      <c r="F11884" s="4">
        <f t="shared" si="1"/>
        <v>0.1037337667</v>
      </c>
      <c r="G11884" s="5">
        <f t="shared" si="2"/>
        <v>1.967417706</v>
      </c>
    </row>
    <row r="11885">
      <c r="A11885" s="1">
        <v>118.799996614456</v>
      </c>
      <c r="B11885" s="1">
        <v>161.34569</v>
      </c>
      <c r="C11885" s="1">
        <v>0.9337105</v>
      </c>
      <c r="D11885" s="1">
        <v>-0.3058048</v>
      </c>
      <c r="E11885" s="1">
        <v>1.9919218</v>
      </c>
      <c r="F11885" s="4">
        <f t="shared" si="1"/>
        <v>0.1037456111</v>
      </c>
      <c r="G11885" s="5">
        <f t="shared" si="2"/>
        <v>1.967182398</v>
      </c>
    </row>
    <row r="11886">
      <c r="A11886" s="1">
        <v>118.809998750686</v>
      </c>
      <c r="B11886" s="1">
        <v>161.35141</v>
      </c>
      <c r="C11886" s="1">
        <v>0.9338438</v>
      </c>
      <c r="D11886" s="1">
        <v>-0.25209057</v>
      </c>
      <c r="E11886" s="1">
        <v>1.9919924</v>
      </c>
      <c r="F11886" s="4">
        <f t="shared" si="1"/>
        <v>0.1037604222</v>
      </c>
      <c r="G11886" s="5">
        <f t="shared" si="2"/>
        <v>1.967253015</v>
      </c>
    </row>
    <row r="11887">
      <c r="A11887" s="1">
        <v>118.820000886917</v>
      </c>
      <c r="B11887" s="1">
        <v>161.41998</v>
      </c>
      <c r="C11887" s="1">
        <v>0.9339504</v>
      </c>
      <c r="D11887" s="1">
        <v>-0.22523348</v>
      </c>
      <c r="E11887" s="1">
        <v>1.992839</v>
      </c>
      <c r="F11887" s="4">
        <f t="shared" si="1"/>
        <v>0.1037722667</v>
      </c>
      <c r="G11887" s="5">
        <f t="shared" si="2"/>
        <v>1.968099558</v>
      </c>
    </row>
    <row r="11888">
      <c r="A11888" s="1">
        <v>118.82987332344</v>
      </c>
      <c r="B11888" s="1">
        <v>161.45045</v>
      </c>
      <c r="C11888" s="1">
        <v>0.93397707</v>
      </c>
      <c r="D11888" s="1">
        <v>-0.27040225</v>
      </c>
      <c r="E11888" s="1">
        <v>1.9932152</v>
      </c>
      <c r="F11888" s="4">
        <f t="shared" si="1"/>
        <v>0.10377523</v>
      </c>
      <c r="G11888" s="5">
        <f t="shared" si="2"/>
        <v>1.968475731</v>
      </c>
    </row>
    <row r="11889">
      <c r="A11889" s="1">
        <v>118.839875459671</v>
      </c>
      <c r="B11889" s="1">
        <v>161.44475</v>
      </c>
      <c r="C11889" s="1">
        <v>0.9339904</v>
      </c>
      <c r="D11889" s="1">
        <v>-0.3436489</v>
      </c>
      <c r="E11889" s="1">
        <v>1.9931448</v>
      </c>
      <c r="F11889" s="4">
        <f t="shared" si="1"/>
        <v>0.1037767111</v>
      </c>
      <c r="G11889" s="5">
        <f t="shared" si="2"/>
        <v>1.96840536</v>
      </c>
    </row>
    <row r="11890">
      <c r="A11890" s="1">
        <v>118.849877595901</v>
      </c>
      <c r="B11890" s="1">
        <v>161.43713</v>
      </c>
      <c r="C11890" s="1">
        <v>0.9340038</v>
      </c>
      <c r="D11890" s="1">
        <v>-0.403467</v>
      </c>
      <c r="E11890" s="1">
        <v>1.9930508</v>
      </c>
      <c r="F11890" s="4">
        <f t="shared" si="1"/>
        <v>0.1037782</v>
      </c>
      <c r="G11890" s="5">
        <f t="shared" si="2"/>
        <v>1.968311286</v>
      </c>
    </row>
    <row r="11891">
      <c r="A11891" s="1">
        <v>118.859872102737</v>
      </c>
      <c r="B11891" s="1">
        <v>161.33998</v>
      </c>
      <c r="C11891" s="1">
        <v>0.93404377</v>
      </c>
      <c r="D11891" s="1">
        <v>-0.4486358</v>
      </c>
      <c r="E11891" s="1">
        <v>1.9918513</v>
      </c>
      <c r="F11891" s="4">
        <f t="shared" si="1"/>
        <v>0.1037826411</v>
      </c>
      <c r="G11891" s="5">
        <f t="shared" si="2"/>
        <v>1.967111904</v>
      </c>
    </row>
    <row r="11892">
      <c r="A11892" s="1">
        <v>118.869874238967</v>
      </c>
      <c r="B11892" s="1">
        <v>161.33807</v>
      </c>
      <c r="C11892" s="1">
        <v>0.9341904</v>
      </c>
      <c r="D11892" s="1">
        <v>-0.38515535</v>
      </c>
      <c r="E11892" s="1">
        <v>1.9918277</v>
      </c>
      <c r="F11892" s="4">
        <f t="shared" si="1"/>
        <v>0.1037989333</v>
      </c>
      <c r="G11892" s="5">
        <f t="shared" si="2"/>
        <v>1.967088323</v>
      </c>
    </row>
    <row r="11893">
      <c r="A11893" s="1">
        <v>118.879876375198</v>
      </c>
      <c r="B11893" s="1">
        <v>161.4238</v>
      </c>
      <c r="C11893" s="1">
        <v>0.934537</v>
      </c>
      <c r="D11893" s="1">
        <v>-0.0982726</v>
      </c>
      <c r="E11893" s="1">
        <v>1.9928861</v>
      </c>
      <c r="F11893" s="4">
        <f t="shared" si="1"/>
        <v>0.1038374444</v>
      </c>
      <c r="G11893" s="5">
        <f t="shared" si="2"/>
        <v>1.968146719</v>
      </c>
    </row>
    <row r="11894">
      <c r="A11894" s="1">
        <v>118.889878511428</v>
      </c>
      <c r="B11894" s="1">
        <v>161.60283</v>
      </c>
      <c r="C11894" s="1">
        <v>0.934577</v>
      </c>
      <c r="D11894" s="1">
        <v>-0.14466216</v>
      </c>
      <c r="E11894" s="1">
        <v>1.9950966</v>
      </c>
      <c r="F11894" s="4">
        <f t="shared" si="1"/>
        <v>0.1038418889</v>
      </c>
      <c r="G11894" s="5">
        <f t="shared" si="2"/>
        <v>1.970356965</v>
      </c>
    </row>
    <row r="11895">
      <c r="A11895" s="1">
        <v>118.900002717971</v>
      </c>
      <c r="B11895" s="1">
        <v>161.66762</v>
      </c>
      <c r="C11895" s="1">
        <v>0.934497</v>
      </c>
      <c r="D11895" s="1">
        <v>-0.30092168</v>
      </c>
      <c r="E11895" s="1">
        <v>1.9958961</v>
      </c>
      <c r="F11895" s="4">
        <f t="shared" si="1"/>
        <v>0.103833</v>
      </c>
      <c r="G11895" s="5">
        <f t="shared" si="2"/>
        <v>1.971156842</v>
      </c>
    </row>
    <row r="11896">
      <c r="A11896" s="1">
        <v>118.909875154495</v>
      </c>
      <c r="B11896" s="1">
        <v>161.60666</v>
      </c>
      <c r="C11896" s="1">
        <v>0.93451035</v>
      </c>
      <c r="D11896" s="1">
        <v>-0.37416834</v>
      </c>
      <c r="E11896" s="1">
        <v>1.9951435</v>
      </c>
      <c r="F11896" s="4">
        <f t="shared" si="1"/>
        <v>0.1038344833</v>
      </c>
      <c r="G11896" s="5">
        <f t="shared" si="2"/>
        <v>1.970404249</v>
      </c>
    </row>
    <row r="11897">
      <c r="A11897" s="1">
        <v>118.919999361038</v>
      </c>
      <c r="B11897" s="1">
        <v>161.57999</v>
      </c>
      <c r="C11897" s="1">
        <v>0.93452364</v>
      </c>
      <c r="D11897" s="1">
        <v>-0.447415</v>
      </c>
      <c r="E11897" s="1">
        <v>1.9948143</v>
      </c>
      <c r="F11897" s="4">
        <f t="shared" si="1"/>
        <v>0.10383596</v>
      </c>
      <c r="G11897" s="5">
        <f t="shared" si="2"/>
        <v>1.97007499</v>
      </c>
    </row>
    <row r="11898">
      <c r="A11898" s="1">
        <v>118.929871797561</v>
      </c>
      <c r="B11898" s="1">
        <v>161.45045</v>
      </c>
      <c r="C11898" s="1">
        <v>0.93455034</v>
      </c>
      <c r="D11898" s="1">
        <v>-0.49380454</v>
      </c>
      <c r="E11898" s="1">
        <v>1.9932152</v>
      </c>
      <c r="F11898" s="4">
        <f t="shared" si="1"/>
        <v>0.1038389267</v>
      </c>
      <c r="G11898" s="5">
        <f t="shared" si="2"/>
        <v>1.968475731</v>
      </c>
    </row>
    <row r="11899">
      <c r="A11899" s="1">
        <v>118.940003633499</v>
      </c>
      <c r="B11899" s="1">
        <v>161.4676</v>
      </c>
      <c r="C11899" s="1">
        <v>0.9349769</v>
      </c>
      <c r="D11899" s="1">
        <v>-0.15198682</v>
      </c>
      <c r="E11899" s="1">
        <v>1.9934269</v>
      </c>
      <c r="F11899" s="4">
        <f t="shared" si="1"/>
        <v>0.1038863222</v>
      </c>
      <c r="G11899" s="5">
        <f t="shared" si="2"/>
        <v>1.968687459</v>
      </c>
    </row>
    <row r="11900">
      <c r="A11900" s="1">
        <v>118.949998140335</v>
      </c>
      <c r="B11900" s="1">
        <v>161.74382</v>
      </c>
      <c r="C11900" s="1">
        <v>0.9351768</v>
      </c>
      <c r="D11900" s="1">
        <v>-0.016480498</v>
      </c>
      <c r="E11900" s="1">
        <v>1.9968369</v>
      </c>
      <c r="F11900" s="4">
        <f t="shared" si="1"/>
        <v>0.1039085333</v>
      </c>
      <c r="G11900" s="5">
        <f t="shared" si="2"/>
        <v>1.972097583</v>
      </c>
    </row>
    <row r="11901">
      <c r="A11901" s="1">
        <v>118.959878206253</v>
      </c>
      <c r="B11901" s="1">
        <v>161.80287</v>
      </c>
      <c r="C11901" s="1">
        <v>0.93511015</v>
      </c>
      <c r="D11901" s="1">
        <v>-0.15931149</v>
      </c>
      <c r="E11901" s="1">
        <v>1.997566</v>
      </c>
      <c r="F11901" s="4">
        <f t="shared" si="1"/>
        <v>0.1039011278</v>
      </c>
      <c r="G11901" s="5">
        <f t="shared" si="2"/>
        <v>1.972826595</v>
      </c>
    </row>
    <row r="11902">
      <c r="A11902" s="1">
        <v>118.969872713088</v>
      </c>
      <c r="B11902" s="1">
        <v>161.83524</v>
      </c>
      <c r="C11902" s="1">
        <v>0.93509686</v>
      </c>
      <c r="D11902" s="1">
        <v>-0.26063603</v>
      </c>
      <c r="E11902" s="1">
        <v>1.9979657</v>
      </c>
      <c r="F11902" s="4">
        <f t="shared" si="1"/>
        <v>0.1038996511</v>
      </c>
      <c r="G11902" s="5">
        <f t="shared" si="2"/>
        <v>1.973226225</v>
      </c>
    </row>
    <row r="11903">
      <c r="A11903" s="1">
        <v>118.979874849319</v>
      </c>
      <c r="B11903" s="1">
        <v>161.74191</v>
      </c>
      <c r="C11903" s="1">
        <v>0.9351235</v>
      </c>
      <c r="D11903" s="1">
        <v>-0.30458403</v>
      </c>
      <c r="E11903" s="1">
        <v>1.9968133</v>
      </c>
      <c r="F11903" s="4">
        <f t="shared" si="1"/>
        <v>0.1039026111</v>
      </c>
      <c r="G11903" s="5">
        <f t="shared" si="2"/>
        <v>1.972074002</v>
      </c>
    </row>
    <row r="11904">
      <c r="A11904" s="1">
        <v>118.989876985549</v>
      </c>
      <c r="B11904" s="1">
        <v>161.66</v>
      </c>
      <c r="C11904" s="1">
        <v>0.9351235</v>
      </c>
      <c r="D11904" s="1">
        <v>-0.39248002</v>
      </c>
      <c r="E11904" s="1">
        <v>1.9958022</v>
      </c>
      <c r="F11904" s="4">
        <f t="shared" si="1"/>
        <v>0.1039026111</v>
      </c>
      <c r="G11904" s="5">
        <f t="shared" si="2"/>
        <v>1.971062768</v>
      </c>
    </row>
    <row r="11905">
      <c r="A11905" s="1">
        <v>119.000001192092</v>
      </c>
      <c r="B11905" s="1">
        <v>161.62381</v>
      </c>
      <c r="C11905" s="1">
        <v>0.9351368</v>
      </c>
      <c r="D11905" s="1">
        <v>-0.480376</v>
      </c>
      <c r="E11905" s="1">
        <v>1.9953554</v>
      </c>
      <c r="F11905" s="4">
        <f t="shared" si="1"/>
        <v>0.1039040889</v>
      </c>
      <c r="G11905" s="5">
        <f t="shared" si="2"/>
        <v>1.970615978</v>
      </c>
    </row>
    <row r="11906">
      <c r="A11906" s="1">
        <v>119.009873628616</v>
      </c>
      <c r="B11906" s="1">
        <v>161.55904</v>
      </c>
      <c r="C11906" s="1">
        <v>0.9354034</v>
      </c>
      <c r="D11906" s="1">
        <v>-0.2618568</v>
      </c>
      <c r="E11906" s="1">
        <v>1.9945556</v>
      </c>
      <c r="F11906" s="4">
        <f t="shared" si="1"/>
        <v>0.1039337111</v>
      </c>
      <c r="G11906" s="5">
        <f t="shared" si="2"/>
        <v>1.969816348</v>
      </c>
    </row>
    <row r="11907">
      <c r="A11907" s="1">
        <v>119.019875764846</v>
      </c>
      <c r="B11907" s="1">
        <v>161.75525</v>
      </c>
      <c r="C11907" s="1">
        <v>0.9357767</v>
      </c>
      <c r="D11907" s="1">
        <v>0.04089605</v>
      </c>
      <c r="E11907" s="1">
        <v>1.996978</v>
      </c>
      <c r="F11907" s="4">
        <f t="shared" si="1"/>
        <v>0.1039751889</v>
      </c>
      <c r="G11907" s="5">
        <f t="shared" si="2"/>
        <v>1.972238694</v>
      </c>
    </row>
    <row r="11908">
      <c r="A11908" s="1">
        <v>119.029999971389</v>
      </c>
      <c r="B11908" s="1">
        <v>161.90381</v>
      </c>
      <c r="C11908" s="1">
        <v>0.93575007</v>
      </c>
      <c r="D11908" s="1">
        <v>-0.075077824</v>
      </c>
      <c r="E11908" s="1">
        <v>1.9988122</v>
      </c>
      <c r="F11908" s="4">
        <f t="shared" si="1"/>
        <v>0.10397223</v>
      </c>
      <c r="G11908" s="5">
        <f t="shared" si="2"/>
        <v>1.974072768</v>
      </c>
    </row>
    <row r="11909">
      <c r="A11909" s="1">
        <v>119.039872407913</v>
      </c>
      <c r="B11909" s="1">
        <v>161.92285</v>
      </c>
      <c r="C11909" s="1">
        <v>0.9356967</v>
      </c>
      <c r="D11909" s="1">
        <v>-0.20325948</v>
      </c>
      <c r="E11909" s="1">
        <v>1.9990474</v>
      </c>
      <c r="F11909" s="4">
        <f t="shared" si="1"/>
        <v>0.1039663</v>
      </c>
      <c r="G11909" s="5">
        <f t="shared" si="2"/>
        <v>1.97430783</v>
      </c>
    </row>
    <row r="11910">
      <c r="A11910" s="1">
        <v>119.049996614456</v>
      </c>
      <c r="B11910" s="1">
        <v>161.87904</v>
      </c>
      <c r="C11910" s="1">
        <v>0.9357367</v>
      </c>
      <c r="D11910" s="1">
        <v>-0.24842826</v>
      </c>
      <c r="E11910" s="1">
        <v>1.9985064</v>
      </c>
      <c r="F11910" s="4">
        <f t="shared" si="1"/>
        <v>0.1039707444</v>
      </c>
      <c r="G11910" s="5">
        <f t="shared" si="2"/>
        <v>1.973766965</v>
      </c>
    </row>
    <row r="11911">
      <c r="A11911" s="1">
        <v>119.059876680374</v>
      </c>
      <c r="B11911" s="1">
        <v>161.80095</v>
      </c>
      <c r="C11911" s="1">
        <v>0.93575007</v>
      </c>
      <c r="D11911" s="1">
        <v>-0.3216749</v>
      </c>
      <c r="E11911" s="1">
        <v>1.9975424</v>
      </c>
      <c r="F11911" s="4">
        <f t="shared" si="1"/>
        <v>0.10397223</v>
      </c>
      <c r="G11911" s="5">
        <f t="shared" si="2"/>
        <v>1.972802891</v>
      </c>
    </row>
    <row r="11912">
      <c r="A11912" s="1">
        <v>119.070000886917</v>
      </c>
      <c r="B11912" s="1">
        <v>161.75334</v>
      </c>
      <c r="C11912" s="1">
        <v>0.93575007</v>
      </c>
      <c r="D11912" s="1">
        <v>-0.39492157</v>
      </c>
      <c r="E11912" s="1">
        <v>1.9969544</v>
      </c>
      <c r="F11912" s="4">
        <f t="shared" si="1"/>
        <v>0.10397223</v>
      </c>
      <c r="G11912" s="5">
        <f t="shared" si="2"/>
        <v>1.972215114</v>
      </c>
    </row>
    <row r="11913">
      <c r="A11913" s="1">
        <v>119.07987332344</v>
      </c>
      <c r="B11913" s="1">
        <v>161.62381</v>
      </c>
      <c r="C11913" s="1">
        <v>0.93576336</v>
      </c>
      <c r="D11913" s="1">
        <v>-0.469389</v>
      </c>
      <c r="E11913" s="1">
        <v>1.9953554</v>
      </c>
      <c r="F11913" s="4">
        <f t="shared" si="1"/>
        <v>0.1039737067</v>
      </c>
      <c r="G11913" s="5">
        <f t="shared" si="2"/>
        <v>1.970615978</v>
      </c>
    </row>
    <row r="11914">
      <c r="A11914" s="1">
        <v>119.089997529983</v>
      </c>
      <c r="B11914" s="1">
        <v>161.59714</v>
      </c>
      <c r="C11914" s="1">
        <v>0.9360166</v>
      </c>
      <c r="D11914" s="1">
        <v>-0.3058048</v>
      </c>
      <c r="E11914" s="1">
        <v>1.995026</v>
      </c>
      <c r="F11914" s="4">
        <f t="shared" si="1"/>
        <v>0.1040018444</v>
      </c>
      <c r="G11914" s="5">
        <f t="shared" si="2"/>
        <v>1.970286719</v>
      </c>
    </row>
    <row r="11915">
      <c r="A11915" s="1">
        <v>119.099877595901</v>
      </c>
      <c r="B11915" s="1">
        <v>161.72858</v>
      </c>
      <c r="C11915" s="1">
        <v>0.9362965</v>
      </c>
      <c r="D11915" s="1">
        <v>-0.07385705</v>
      </c>
      <c r="E11915" s="1">
        <v>1.9966488</v>
      </c>
      <c r="F11915" s="4">
        <f t="shared" si="1"/>
        <v>0.1040329444</v>
      </c>
      <c r="G11915" s="5">
        <f t="shared" si="2"/>
        <v>1.971909435</v>
      </c>
    </row>
    <row r="11916">
      <c r="A11916" s="1">
        <v>119.110001802444</v>
      </c>
      <c r="B11916" s="1">
        <v>161.83333</v>
      </c>
      <c r="C11916" s="1">
        <v>0.93624324</v>
      </c>
      <c r="D11916" s="1">
        <v>-0.21668804</v>
      </c>
      <c r="E11916" s="1">
        <v>1.9979421</v>
      </c>
      <c r="F11916" s="4">
        <f t="shared" si="1"/>
        <v>0.1040270267</v>
      </c>
      <c r="G11916" s="5">
        <f t="shared" si="2"/>
        <v>1.973202644</v>
      </c>
    </row>
    <row r="11917">
      <c r="A11917" s="1">
        <v>119.11999630928</v>
      </c>
      <c r="B11917" s="1">
        <v>161.87714</v>
      </c>
      <c r="C11917" s="1">
        <v>0.9361766</v>
      </c>
      <c r="D11917" s="1">
        <v>-0.359519</v>
      </c>
      <c r="E11917" s="1">
        <v>1.9984828</v>
      </c>
      <c r="F11917" s="4">
        <f t="shared" si="1"/>
        <v>0.1040196222</v>
      </c>
      <c r="G11917" s="5">
        <f t="shared" si="2"/>
        <v>1.973743509</v>
      </c>
    </row>
    <row r="11918">
      <c r="A11918" s="1">
        <v>119.129876375198</v>
      </c>
      <c r="B11918" s="1">
        <v>161.7781</v>
      </c>
      <c r="C11918" s="1">
        <v>0.93620324</v>
      </c>
      <c r="D11918" s="1">
        <v>-0.41933712</v>
      </c>
      <c r="E11918" s="1">
        <v>1.9972602</v>
      </c>
      <c r="F11918" s="4">
        <f t="shared" si="1"/>
        <v>0.1040225822</v>
      </c>
      <c r="G11918" s="5">
        <f t="shared" si="2"/>
        <v>1.972520793</v>
      </c>
    </row>
    <row r="11919">
      <c r="A11919" s="1">
        <v>119.140000581741</v>
      </c>
      <c r="B11919" s="1">
        <v>161.70381</v>
      </c>
      <c r="C11919" s="1">
        <v>0.93624324</v>
      </c>
      <c r="D11919" s="1">
        <v>-0.46572667</v>
      </c>
      <c r="E11919" s="1">
        <v>1.996343</v>
      </c>
      <c r="F11919" s="4">
        <f t="shared" si="1"/>
        <v>0.1040270267</v>
      </c>
      <c r="G11919" s="5">
        <f t="shared" si="2"/>
        <v>1.971603632</v>
      </c>
    </row>
    <row r="11920">
      <c r="A11920" s="1">
        <v>119.149873018264</v>
      </c>
      <c r="B11920" s="1">
        <v>161.70572</v>
      </c>
      <c r="C11920" s="1">
        <v>0.9365898</v>
      </c>
      <c r="D11920" s="1">
        <v>-0.18006471</v>
      </c>
      <c r="E11920" s="1">
        <v>1.9963665</v>
      </c>
      <c r="F11920" s="4">
        <f t="shared" si="1"/>
        <v>0.1040655333</v>
      </c>
      <c r="G11920" s="5">
        <f t="shared" si="2"/>
        <v>1.971627212</v>
      </c>
    </row>
    <row r="11921">
      <c r="A11921" s="1">
        <v>119.159875154495</v>
      </c>
      <c r="B11921" s="1">
        <v>161.81999</v>
      </c>
      <c r="C11921" s="1">
        <v>0.93670976</v>
      </c>
      <c r="D11921" s="1">
        <v>-0.13977905</v>
      </c>
      <c r="E11921" s="1">
        <v>1.9977775</v>
      </c>
      <c r="F11921" s="4">
        <f t="shared" si="1"/>
        <v>0.1040788622</v>
      </c>
      <c r="G11921" s="5">
        <f t="shared" si="2"/>
        <v>1.973037953</v>
      </c>
    </row>
    <row r="11922">
      <c r="A11922" s="1">
        <v>119.169999361038</v>
      </c>
      <c r="B11922" s="1">
        <v>161.93048</v>
      </c>
      <c r="C11922" s="1">
        <v>0.9366431</v>
      </c>
      <c r="D11922" s="1">
        <v>-0.28505158</v>
      </c>
      <c r="E11922" s="1">
        <v>1.9991415</v>
      </c>
      <c r="F11922" s="4">
        <f t="shared" si="1"/>
        <v>0.1040714556</v>
      </c>
      <c r="G11922" s="5">
        <f t="shared" si="2"/>
        <v>1.974402027</v>
      </c>
    </row>
    <row r="11923">
      <c r="A11923" s="1">
        <v>119.179871797561</v>
      </c>
      <c r="B11923" s="1">
        <v>161.8638</v>
      </c>
      <c r="C11923" s="1">
        <v>0.9366298</v>
      </c>
      <c r="D11923" s="1">
        <v>-0.3875969</v>
      </c>
      <c r="E11923" s="1">
        <v>1.9983183</v>
      </c>
      <c r="F11923" s="4">
        <f t="shared" si="1"/>
        <v>0.1040699778</v>
      </c>
      <c r="G11923" s="5">
        <f t="shared" si="2"/>
        <v>1.973578817</v>
      </c>
    </row>
    <row r="11924">
      <c r="A11924" s="1">
        <v>119.190003633499</v>
      </c>
      <c r="B11924" s="1">
        <v>161.77998</v>
      </c>
      <c r="C11924" s="1">
        <v>0.9366431</v>
      </c>
      <c r="D11924" s="1">
        <v>-0.46084356</v>
      </c>
      <c r="E11924" s="1">
        <v>1.9972836</v>
      </c>
      <c r="F11924" s="4">
        <f t="shared" si="1"/>
        <v>0.1040714556</v>
      </c>
      <c r="G11924" s="5">
        <f t="shared" si="2"/>
        <v>1.972544002</v>
      </c>
    </row>
    <row r="11925">
      <c r="A11925" s="1">
        <v>119.199998140335</v>
      </c>
      <c r="B11925" s="1">
        <v>161.73048</v>
      </c>
      <c r="C11925" s="1">
        <v>0.9367898</v>
      </c>
      <c r="D11925" s="1">
        <v>-0.39614233</v>
      </c>
      <c r="E11925" s="1">
        <v>1.9966723</v>
      </c>
      <c r="F11925" s="4">
        <f t="shared" si="1"/>
        <v>0.1040877556</v>
      </c>
      <c r="G11925" s="5">
        <f t="shared" si="2"/>
        <v>1.971932891</v>
      </c>
    </row>
    <row r="11926">
      <c r="A11926" s="1">
        <v>119.210000276565</v>
      </c>
      <c r="B11926" s="1">
        <v>161.79904</v>
      </c>
      <c r="C11926" s="1">
        <v>0.937203</v>
      </c>
      <c r="D11926" s="1">
        <v>-0.054324605</v>
      </c>
      <c r="E11926" s="1">
        <v>1.9975188</v>
      </c>
      <c r="F11926" s="4">
        <f t="shared" si="1"/>
        <v>0.1041336667</v>
      </c>
      <c r="G11926" s="5">
        <f t="shared" si="2"/>
        <v>1.972779311</v>
      </c>
    </row>
    <row r="11927">
      <c r="A11927" s="1">
        <v>119.220002412796</v>
      </c>
      <c r="B11927" s="1">
        <v>162.06763</v>
      </c>
      <c r="C11927" s="1">
        <v>0.9373097</v>
      </c>
      <c r="D11927" s="1">
        <v>-0.016480498</v>
      </c>
      <c r="E11927" s="1">
        <v>2.0008347</v>
      </c>
      <c r="F11927" s="4">
        <f t="shared" si="1"/>
        <v>0.1041455222</v>
      </c>
      <c r="G11927" s="5">
        <f t="shared" si="2"/>
        <v>1.976095237</v>
      </c>
    </row>
    <row r="11928">
      <c r="A11928" s="1">
        <v>119.229996919631</v>
      </c>
      <c r="B11928" s="1">
        <v>162.10764</v>
      </c>
      <c r="C11928" s="1">
        <v>0.93725634</v>
      </c>
      <c r="D11928" s="1">
        <v>-0.14588293</v>
      </c>
      <c r="E11928" s="1">
        <v>2.0013287</v>
      </c>
      <c r="F11928" s="4">
        <f t="shared" si="1"/>
        <v>0.1041395933</v>
      </c>
      <c r="G11928" s="5">
        <f t="shared" si="2"/>
        <v>1.976589188</v>
      </c>
    </row>
    <row r="11929">
      <c r="A11929" s="1">
        <v>119.239876985549</v>
      </c>
      <c r="B11929" s="1">
        <v>162.08287</v>
      </c>
      <c r="C11929" s="1">
        <v>0.937283</v>
      </c>
      <c r="D11929" s="1">
        <v>-0.20692182</v>
      </c>
      <c r="E11929" s="1">
        <v>2.0010228</v>
      </c>
      <c r="F11929" s="4">
        <f t="shared" si="1"/>
        <v>0.1041425556</v>
      </c>
      <c r="G11929" s="5">
        <f t="shared" si="2"/>
        <v>1.976283385</v>
      </c>
    </row>
    <row r="11930">
      <c r="A11930" s="1">
        <v>119.250001192092</v>
      </c>
      <c r="B11930" s="1">
        <v>162.02953</v>
      </c>
      <c r="C11930" s="1">
        <v>0.93729633</v>
      </c>
      <c r="D11930" s="1">
        <v>-0.26551914</v>
      </c>
      <c r="E11930" s="1">
        <v>2.0003643</v>
      </c>
      <c r="F11930" s="4">
        <f t="shared" si="1"/>
        <v>0.1041440367</v>
      </c>
      <c r="G11930" s="5">
        <f t="shared" si="2"/>
        <v>1.975624867</v>
      </c>
    </row>
    <row r="11931">
      <c r="A11931" s="1">
        <v>119.259873628616</v>
      </c>
      <c r="B11931" s="1">
        <v>161.92096</v>
      </c>
      <c r="C11931" s="1">
        <v>0.9373097</v>
      </c>
      <c r="D11931" s="1">
        <v>-0.33998656</v>
      </c>
      <c r="E11931" s="1">
        <v>1.9990239</v>
      </c>
      <c r="F11931" s="4">
        <f t="shared" si="1"/>
        <v>0.1041455222</v>
      </c>
      <c r="G11931" s="5">
        <f t="shared" si="2"/>
        <v>1.974284496</v>
      </c>
    </row>
    <row r="11932">
      <c r="A11932" s="1">
        <v>119.269875764846</v>
      </c>
      <c r="B11932" s="1">
        <v>161.91714</v>
      </c>
      <c r="C11932" s="1">
        <v>0.9373496</v>
      </c>
      <c r="D11932" s="1">
        <v>-0.3875969</v>
      </c>
      <c r="E11932" s="1">
        <v>1.998977</v>
      </c>
      <c r="F11932" s="4">
        <f t="shared" si="1"/>
        <v>0.1041499556</v>
      </c>
      <c r="G11932" s="5">
        <f t="shared" si="2"/>
        <v>1.974237336</v>
      </c>
    </row>
    <row r="11933">
      <c r="A11933" s="1">
        <v>119.279999971389</v>
      </c>
      <c r="B11933" s="1">
        <v>161.8638</v>
      </c>
      <c r="C11933" s="1">
        <v>0.9374296</v>
      </c>
      <c r="D11933" s="1">
        <v>-0.37538913</v>
      </c>
      <c r="E11933" s="1">
        <v>1.9983183</v>
      </c>
      <c r="F11933" s="4">
        <f t="shared" si="1"/>
        <v>0.1041588444</v>
      </c>
      <c r="G11933" s="5">
        <f t="shared" si="2"/>
        <v>1.973578817</v>
      </c>
    </row>
    <row r="11934">
      <c r="A11934" s="1">
        <v>119.289872407913</v>
      </c>
      <c r="B11934" s="1">
        <v>161.86952</v>
      </c>
      <c r="C11934" s="1">
        <v>0.93756294</v>
      </c>
      <c r="D11934" s="1">
        <v>-0.32289568</v>
      </c>
      <c r="E11934" s="1">
        <v>1.998389</v>
      </c>
      <c r="F11934" s="4">
        <f t="shared" si="1"/>
        <v>0.10417366</v>
      </c>
      <c r="G11934" s="5">
        <f t="shared" si="2"/>
        <v>1.973649435</v>
      </c>
    </row>
    <row r="11935">
      <c r="A11935" s="1">
        <v>119.299996614456</v>
      </c>
      <c r="B11935" s="1">
        <v>161.90572</v>
      </c>
      <c r="C11935" s="1">
        <v>0.9376962</v>
      </c>
      <c r="D11935" s="1">
        <v>-0.26918146</v>
      </c>
      <c r="E11935" s="1">
        <v>1.9988358</v>
      </c>
      <c r="F11935" s="4">
        <f t="shared" si="1"/>
        <v>0.1041884667</v>
      </c>
      <c r="G11935" s="5">
        <f t="shared" si="2"/>
        <v>1.974096348</v>
      </c>
    </row>
    <row r="11936">
      <c r="A11936" s="1">
        <v>119.309876680374</v>
      </c>
      <c r="B11936" s="1">
        <v>161.91714</v>
      </c>
      <c r="C11936" s="1">
        <v>0.9377895</v>
      </c>
      <c r="D11936" s="1">
        <v>-0.24476592</v>
      </c>
      <c r="E11936" s="1">
        <v>1.998977</v>
      </c>
      <c r="F11936" s="4">
        <f t="shared" si="1"/>
        <v>0.1041988333</v>
      </c>
      <c r="G11936" s="5">
        <f t="shared" si="2"/>
        <v>1.974237336</v>
      </c>
    </row>
    <row r="11937">
      <c r="A11937" s="1">
        <v>119.320000886917</v>
      </c>
      <c r="B11937" s="1">
        <v>161.99144</v>
      </c>
      <c r="C11937" s="1">
        <v>0.93784285</v>
      </c>
      <c r="D11937" s="1">
        <v>-0.27406457</v>
      </c>
      <c r="E11937" s="1">
        <v>1.9998941</v>
      </c>
      <c r="F11937" s="4">
        <f t="shared" si="1"/>
        <v>0.1042047611</v>
      </c>
      <c r="G11937" s="5">
        <f t="shared" si="2"/>
        <v>1.97515462</v>
      </c>
    </row>
    <row r="11938">
      <c r="A11938" s="1">
        <v>119.32987332344</v>
      </c>
      <c r="B11938" s="1">
        <v>161.96858</v>
      </c>
      <c r="C11938" s="1">
        <v>0.93785614</v>
      </c>
      <c r="D11938" s="1">
        <v>-0.3338827</v>
      </c>
      <c r="E11938" s="1">
        <v>1.9996119</v>
      </c>
      <c r="F11938" s="4">
        <f t="shared" si="1"/>
        <v>0.1042062378</v>
      </c>
      <c r="G11938" s="5">
        <f t="shared" si="2"/>
        <v>1.974872398</v>
      </c>
    </row>
    <row r="11939">
      <c r="A11939" s="1">
        <v>119.339875459671</v>
      </c>
      <c r="B11939" s="1">
        <v>161.94762</v>
      </c>
      <c r="C11939" s="1">
        <v>0.93788284</v>
      </c>
      <c r="D11939" s="1">
        <v>-0.39492157</v>
      </c>
      <c r="E11939" s="1">
        <v>1.999353</v>
      </c>
      <c r="F11939" s="4">
        <f t="shared" si="1"/>
        <v>0.1042092044</v>
      </c>
      <c r="G11939" s="5">
        <f t="shared" si="2"/>
        <v>1.974613632</v>
      </c>
    </row>
    <row r="11940">
      <c r="A11940" s="1">
        <v>119.349999666213</v>
      </c>
      <c r="B11940" s="1">
        <v>161.91524</v>
      </c>
      <c r="C11940" s="1">
        <v>0.93792284</v>
      </c>
      <c r="D11940" s="1">
        <v>-0.44253188</v>
      </c>
      <c r="E11940" s="1">
        <v>1.9989533</v>
      </c>
      <c r="F11940" s="4">
        <f t="shared" si="1"/>
        <v>0.1042136489</v>
      </c>
      <c r="G11940" s="5">
        <f t="shared" si="2"/>
        <v>1.974213879</v>
      </c>
    </row>
    <row r="11941">
      <c r="A11941" s="1">
        <v>119.360001802444</v>
      </c>
      <c r="B11941" s="1">
        <v>161.85237</v>
      </c>
      <c r="C11941" s="1">
        <v>0.93800277</v>
      </c>
      <c r="D11941" s="1">
        <v>-0.43398646</v>
      </c>
      <c r="E11941" s="1">
        <v>1.9981772</v>
      </c>
      <c r="F11941" s="4">
        <f t="shared" si="1"/>
        <v>0.10422253</v>
      </c>
      <c r="G11941" s="5">
        <f t="shared" si="2"/>
        <v>1.973437706</v>
      </c>
    </row>
    <row r="11942">
      <c r="A11942" s="1">
        <v>119.36999630928</v>
      </c>
      <c r="B11942" s="1">
        <v>161.88095</v>
      </c>
      <c r="C11942" s="1">
        <v>0.9380828</v>
      </c>
      <c r="D11942" s="1">
        <v>-0.436428</v>
      </c>
      <c r="E11942" s="1">
        <v>1.99853</v>
      </c>
      <c r="F11942" s="4">
        <f t="shared" si="1"/>
        <v>0.1042314222</v>
      </c>
      <c r="G11942" s="5">
        <f t="shared" si="2"/>
        <v>1.973790546</v>
      </c>
    </row>
    <row r="11943">
      <c r="A11943" s="1">
        <v>119.37999844551</v>
      </c>
      <c r="B11943" s="1">
        <v>161.87143</v>
      </c>
      <c r="C11943" s="1">
        <v>0.93814945</v>
      </c>
      <c r="D11943" s="1">
        <v>-0.4522981</v>
      </c>
      <c r="E11943" s="1">
        <v>1.9984125</v>
      </c>
      <c r="F11943" s="4">
        <f t="shared" si="1"/>
        <v>0.1042388278</v>
      </c>
      <c r="G11943" s="5">
        <f t="shared" si="2"/>
        <v>1.973673015</v>
      </c>
    </row>
    <row r="11944">
      <c r="A11944" s="1">
        <v>119.389878511428</v>
      </c>
      <c r="B11944" s="1">
        <v>161.86761</v>
      </c>
      <c r="C11944" s="1">
        <v>0.93818945</v>
      </c>
      <c r="D11944" s="1">
        <v>-0.48403832</v>
      </c>
      <c r="E11944" s="1">
        <v>1.9983654</v>
      </c>
      <c r="F11944" s="4">
        <f t="shared" si="1"/>
        <v>0.1042432722</v>
      </c>
      <c r="G11944" s="5">
        <f t="shared" si="2"/>
        <v>1.973625854</v>
      </c>
    </row>
    <row r="11945">
      <c r="A11945" s="1">
        <v>119.400002717971</v>
      </c>
      <c r="B11945" s="1">
        <v>161.90762</v>
      </c>
      <c r="C11945" s="1">
        <v>0.93850935</v>
      </c>
      <c r="D11945" s="1">
        <v>-0.2667399</v>
      </c>
      <c r="E11945" s="1">
        <v>1.9988594</v>
      </c>
      <c r="F11945" s="4">
        <f t="shared" si="1"/>
        <v>0.1042788167</v>
      </c>
      <c r="G11945" s="5">
        <f t="shared" si="2"/>
        <v>1.974119805</v>
      </c>
    </row>
    <row r="11946">
      <c r="A11946" s="1">
        <v>119.409997224807</v>
      </c>
      <c r="B11946" s="1">
        <v>162.08287</v>
      </c>
      <c r="C11946" s="1">
        <v>0.9387893</v>
      </c>
      <c r="D11946" s="1">
        <v>-0.022584386</v>
      </c>
      <c r="E11946" s="1">
        <v>2.0010228</v>
      </c>
      <c r="F11946" s="4">
        <f t="shared" si="1"/>
        <v>0.1043099222</v>
      </c>
      <c r="G11946" s="5">
        <f t="shared" si="2"/>
        <v>1.976283385</v>
      </c>
    </row>
    <row r="11947">
      <c r="A11947" s="1">
        <v>119.419999361038</v>
      </c>
      <c r="B11947" s="1">
        <v>162.2924</v>
      </c>
      <c r="C11947" s="1">
        <v>0.9387493</v>
      </c>
      <c r="D11947" s="1">
        <v>-0.1532076</v>
      </c>
      <c r="E11947" s="1">
        <v>2.0036097</v>
      </c>
      <c r="F11947" s="4">
        <f t="shared" si="1"/>
        <v>0.1043054778</v>
      </c>
      <c r="G11947" s="5">
        <f t="shared" si="2"/>
        <v>1.978870175</v>
      </c>
    </row>
    <row r="11948">
      <c r="A11948" s="1">
        <v>119.429871797561</v>
      </c>
      <c r="B11948" s="1">
        <v>162.27716</v>
      </c>
      <c r="C11948" s="1">
        <v>0.93872267</v>
      </c>
      <c r="D11948" s="1">
        <v>-0.26918146</v>
      </c>
      <c r="E11948" s="1">
        <v>2.0034215</v>
      </c>
      <c r="F11948" s="4">
        <f t="shared" si="1"/>
        <v>0.1043025189</v>
      </c>
      <c r="G11948" s="5">
        <f t="shared" si="2"/>
        <v>1.978682027</v>
      </c>
    </row>
    <row r="11949">
      <c r="A11949" s="1">
        <v>119.440003633499</v>
      </c>
      <c r="B11949" s="1">
        <v>162.21622</v>
      </c>
      <c r="C11949" s="1">
        <v>0.9387493</v>
      </c>
      <c r="D11949" s="1">
        <v>-0.31435025</v>
      </c>
      <c r="E11949" s="1">
        <v>2.002669</v>
      </c>
      <c r="F11949" s="4">
        <f t="shared" si="1"/>
        <v>0.1043054778</v>
      </c>
      <c r="G11949" s="5">
        <f t="shared" si="2"/>
        <v>1.977929681</v>
      </c>
    </row>
    <row r="11950">
      <c r="A11950" s="1">
        <v>119.449876070022</v>
      </c>
      <c r="B11950" s="1">
        <v>162.14192</v>
      </c>
      <c r="C11950" s="1">
        <v>0.9387626</v>
      </c>
      <c r="D11950" s="1">
        <v>-0.3875969</v>
      </c>
      <c r="E11950" s="1">
        <v>2.001752</v>
      </c>
      <c r="F11950" s="4">
        <f t="shared" si="1"/>
        <v>0.1043069556</v>
      </c>
      <c r="G11950" s="5">
        <f t="shared" si="2"/>
        <v>1.977012398</v>
      </c>
    </row>
    <row r="11951">
      <c r="A11951" s="1">
        <v>119.460000276565</v>
      </c>
      <c r="B11951" s="1">
        <v>162.04668</v>
      </c>
      <c r="C11951" s="1">
        <v>0.9387626</v>
      </c>
      <c r="D11951" s="1">
        <v>-0.4754929</v>
      </c>
      <c r="E11951" s="1">
        <v>2.000576</v>
      </c>
      <c r="F11951" s="4">
        <f t="shared" si="1"/>
        <v>0.1043069556</v>
      </c>
      <c r="G11951" s="5">
        <f t="shared" si="2"/>
        <v>1.975836595</v>
      </c>
    </row>
    <row r="11952">
      <c r="A11952" s="1">
        <v>119.469872713088</v>
      </c>
      <c r="B11952" s="1">
        <v>162.04286</v>
      </c>
      <c r="C11952" s="1">
        <v>0.93904257</v>
      </c>
      <c r="D11952" s="1">
        <v>-0.25697368</v>
      </c>
      <c r="E11952" s="1">
        <v>2.000529</v>
      </c>
      <c r="F11952" s="4">
        <f t="shared" si="1"/>
        <v>0.1043380633</v>
      </c>
      <c r="G11952" s="5">
        <f t="shared" si="2"/>
        <v>1.975789435</v>
      </c>
    </row>
    <row r="11953">
      <c r="A11953" s="1">
        <v>119.479996919631</v>
      </c>
      <c r="B11953" s="1">
        <v>162.2124</v>
      </c>
      <c r="C11953" s="1">
        <v>0.9394158</v>
      </c>
      <c r="D11953" s="1">
        <v>0.043337606</v>
      </c>
      <c r="E11953" s="1">
        <v>2.0026221</v>
      </c>
      <c r="F11953" s="4">
        <f t="shared" si="1"/>
        <v>0.1043795333</v>
      </c>
      <c r="G11953" s="5">
        <f t="shared" si="2"/>
        <v>1.977882521</v>
      </c>
    </row>
    <row r="11954">
      <c r="A11954" s="1">
        <v>119.489999055862</v>
      </c>
      <c r="B11954" s="1">
        <v>162.4029</v>
      </c>
      <c r="C11954" s="1">
        <v>0.9394425</v>
      </c>
      <c r="D11954" s="1">
        <v>-0.003051944</v>
      </c>
      <c r="E11954" s="1">
        <v>2.0049736</v>
      </c>
      <c r="F11954" s="4">
        <f t="shared" si="1"/>
        <v>0.1043825</v>
      </c>
      <c r="G11954" s="5">
        <f t="shared" si="2"/>
        <v>1.980234373</v>
      </c>
    </row>
    <row r="11955">
      <c r="A11955" s="1">
        <v>119.500001192092</v>
      </c>
      <c r="B11955" s="1">
        <v>162.45242</v>
      </c>
      <c r="C11955" s="1">
        <v>0.9394025</v>
      </c>
      <c r="D11955" s="1">
        <v>-0.13367516</v>
      </c>
      <c r="E11955" s="1">
        <v>2.0055852</v>
      </c>
      <c r="F11955" s="4">
        <f t="shared" si="1"/>
        <v>0.1043780556</v>
      </c>
      <c r="G11955" s="5">
        <f t="shared" si="2"/>
        <v>1.980845731</v>
      </c>
    </row>
    <row r="11956">
      <c r="A11956" s="1">
        <v>119.510003328323</v>
      </c>
      <c r="B11956" s="1">
        <v>162.39146</v>
      </c>
      <c r="C11956" s="1">
        <v>0.93942916</v>
      </c>
      <c r="D11956" s="1">
        <v>-0.19227248</v>
      </c>
      <c r="E11956" s="1">
        <v>2.0048325</v>
      </c>
      <c r="F11956" s="4">
        <f t="shared" si="1"/>
        <v>0.1043810178</v>
      </c>
      <c r="G11956" s="5">
        <f t="shared" si="2"/>
        <v>1.980093138</v>
      </c>
    </row>
    <row r="11957">
      <c r="A11957" s="1">
        <v>119.519997835159</v>
      </c>
      <c r="B11957" s="1">
        <v>162.34575</v>
      </c>
      <c r="C11957" s="1">
        <v>0.9394425</v>
      </c>
      <c r="D11957" s="1">
        <v>-0.2508698</v>
      </c>
      <c r="E11957" s="1">
        <v>2.0042682</v>
      </c>
      <c r="F11957" s="4">
        <f t="shared" si="1"/>
        <v>0.1043825</v>
      </c>
      <c r="G11957" s="5">
        <f t="shared" si="2"/>
        <v>1.979528817</v>
      </c>
    </row>
    <row r="11958">
      <c r="A11958" s="1">
        <v>119.529877901077</v>
      </c>
      <c r="B11958" s="1">
        <v>162.23717</v>
      </c>
      <c r="C11958" s="1">
        <v>0.9394558</v>
      </c>
      <c r="D11958" s="1">
        <v>-0.32533723</v>
      </c>
      <c r="E11958" s="1">
        <v>2.0029278</v>
      </c>
      <c r="F11958" s="4">
        <f t="shared" si="1"/>
        <v>0.1043839778</v>
      </c>
      <c r="G11958" s="5">
        <f t="shared" si="2"/>
        <v>1.978188323</v>
      </c>
    </row>
    <row r="11959">
      <c r="A11959" s="1">
        <v>119.54000210762</v>
      </c>
      <c r="B11959" s="1">
        <v>162.18382</v>
      </c>
      <c r="C11959" s="1">
        <v>0.93950915</v>
      </c>
      <c r="D11959" s="1">
        <v>-0.3558567</v>
      </c>
      <c r="E11959" s="1">
        <v>2.0022693</v>
      </c>
      <c r="F11959" s="4">
        <f t="shared" si="1"/>
        <v>0.1043899056</v>
      </c>
      <c r="G11959" s="5">
        <f t="shared" si="2"/>
        <v>1.977529681</v>
      </c>
    </row>
    <row r="11960">
      <c r="A11960" s="1">
        <v>119.549874544143</v>
      </c>
      <c r="B11960" s="1">
        <v>162.15144</v>
      </c>
      <c r="C11960" s="1">
        <v>0.93958914</v>
      </c>
      <c r="D11960" s="1">
        <v>-0.34242812</v>
      </c>
      <c r="E11960" s="1">
        <v>2.0018694</v>
      </c>
      <c r="F11960" s="4">
        <f t="shared" si="1"/>
        <v>0.1043987933</v>
      </c>
      <c r="G11960" s="5">
        <f t="shared" si="2"/>
        <v>1.977129928</v>
      </c>
    </row>
    <row r="11961">
      <c r="A11961" s="1">
        <v>119.559876680374</v>
      </c>
      <c r="B11961" s="1">
        <v>162.10382</v>
      </c>
      <c r="C11961" s="1">
        <v>0.9396824</v>
      </c>
      <c r="D11961" s="1">
        <v>-0.33022034</v>
      </c>
      <c r="E11961" s="1">
        <v>2.0012815</v>
      </c>
      <c r="F11961" s="4">
        <f t="shared" si="1"/>
        <v>0.1044091556</v>
      </c>
      <c r="G11961" s="5">
        <f t="shared" si="2"/>
        <v>1.976542027</v>
      </c>
    </row>
    <row r="11962">
      <c r="A11962" s="1">
        <v>119.569878816604</v>
      </c>
      <c r="B11962" s="1">
        <v>162.12477</v>
      </c>
      <c r="C11962" s="1">
        <v>0.93974906</v>
      </c>
      <c r="D11962" s="1">
        <v>-0.33022034</v>
      </c>
      <c r="E11962" s="1">
        <v>2.0015402</v>
      </c>
      <c r="F11962" s="4">
        <f t="shared" si="1"/>
        <v>0.1044165622</v>
      </c>
      <c r="G11962" s="5">
        <f t="shared" si="2"/>
        <v>1.976800669</v>
      </c>
    </row>
    <row r="11963">
      <c r="A11963" s="1">
        <v>119.580003023147</v>
      </c>
      <c r="B11963" s="1">
        <v>162.0962</v>
      </c>
      <c r="C11963" s="1">
        <v>0.93978906</v>
      </c>
      <c r="D11963" s="1">
        <v>-0.3766099</v>
      </c>
      <c r="E11963" s="1">
        <v>2.0011876</v>
      </c>
      <c r="F11963" s="4">
        <f t="shared" si="1"/>
        <v>0.1044210067</v>
      </c>
      <c r="G11963" s="5">
        <f t="shared" si="2"/>
        <v>1.976447953</v>
      </c>
    </row>
    <row r="11964">
      <c r="A11964" s="1">
        <v>119.589997529983</v>
      </c>
      <c r="B11964" s="1">
        <v>162.09048</v>
      </c>
      <c r="C11964" s="1">
        <v>0.9398024</v>
      </c>
      <c r="D11964" s="1">
        <v>-0.45107734</v>
      </c>
      <c r="E11964" s="1">
        <v>2.001117</v>
      </c>
      <c r="F11964" s="4">
        <f t="shared" si="1"/>
        <v>0.1044224889</v>
      </c>
      <c r="G11964" s="5">
        <f t="shared" si="2"/>
        <v>1.976377336</v>
      </c>
    </row>
    <row r="11965">
      <c r="A11965" s="1">
        <v>119.599877595901</v>
      </c>
      <c r="B11965" s="1">
        <v>162.07715</v>
      </c>
      <c r="C11965" s="1">
        <v>0.9400023</v>
      </c>
      <c r="D11965" s="1">
        <v>-0.3167918</v>
      </c>
      <c r="E11965" s="1">
        <v>2.0009522</v>
      </c>
      <c r="F11965" s="4">
        <f t="shared" si="1"/>
        <v>0.1044447</v>
      </c>
      <c r="G11965" s="5">
        <f t="shared" si="2"/>
        <v>1.976212768</v>
      </c>
    </row>
    <row r="11966">
      <c r="A11966" s="1">
        <v>119.610001802444</v>
      </c>
      <c r="B11966" s="1">
        <v>162.18954</v>
      </c>
      <c r="C11966" s="1">
        <v>0.9403222</v>
      </c>
      <c r="D11966" s="1">
        <v>-0.07263627</v>
      </c>
      <c r="E11966" s="1">
        <v>2.0023398</v>
      </c>
      <c r="F11966" s="4">
        <f t="shared" si="1"/>
        <v>0.1044802444</v>
      </c>
      <c r="G11966" s="5">
        <f t="shared" si="2"/>
        <v>1.977600299</v>
      </c>
    </row>
    <row r="11967">
      <c r="A11967" s="1">
        <v>119.61999630928</v>
      </c>
      <c r="B11967" s="1">
        <v>162.42575</v>
      </c>
      <c r="C11967" s="1">
        <v>0.9402823</v>
      </c>
      <c r="D11967" s="1">
        <v>-0.18983093</v>
      </c>
      <c r="E11967" s="1">
        <v>2.005256</v>
      </c>
      <c r="F11967" s="4">
        <f t="shared" si="1"/>
        <v>0.1044758111</v>
      </c>
      <c r="G11967" s="5">
        <f t="shared" si="2"/>
        <v>1.980516472</v>
      </c>
    </row>
    <row r="11968">
      <c r="A11968" s="1">
        <v>119.629876375198</v>
      </c>
      <c r="B11968" s="1">
        <v>162.4086</v>
      </c>
      <c r="C11968" s="1">
        <v>0.94022894</v>
      </c>
      <c r="D11968" s="1">
        <v>-0.3326619</v>
      </c>
      <c r="E11968" s="1">
        <v>2.0050442</v>
      </c>
      <c r="F11968" s="4">
        <f t="shared" si="1"/>
        <v>0.1044698822</v>
      </c>
      <c r="G11968" s="5">
        <f t="shared" si="2"/>
        <v>1.980304743</v>
      </c>
    </row>
    <row r="11969">
      <c r="A11969" s="1">
        <v>119.640000581741</v>
      </c>
      <c r="B11969" s="1">
        <v>162.31145</v>
      </c>
      <c r="C11969" s="1">
        <v>0.9402423</v>
      </c>
      <c r="D11969" s="1">
        <v>-0.40590855</v>
      </c>
      <c r="E11969" s="1">
        <v>2.0038447</v>
      </c>
      <c r="F11969" s="4">
        <f t="shared" si="1"/>
        <v>0.1044713667</v>
      </c>
      <c r="G11969" s="5">
        <f t="shared" si="2"/>
        <v>1.97910536</v>
      </c>
    </row>
    <row r="11970">
      <c r="A11970" s="1">
        <v>119.650002717971</v>
      </c>
      <c r="B11970" s="1">
        <v>162.2524</v>
      </c>
      <c r="C11970" s="1">
        <v>0.9402556</v>
      </c>
      <c r="D11970" s="1">
        <v>-0.46450588</v>
      </c>
      <c r="E11970" s="1">
        <v>2.0031157</v>
      </c>
      <c r="F11970" s="4">
        <f t="shared" si="1"/>
        <v>0.1044728444</v>
      </c>
      <c r="G11970" s="5">
        <f t="shared" si="2"/>
        <v>1.978376348</v>
      </c>
    </row>
    <row r="11971">
      <c r="A11971" s="1">
        <v>119.659875154495</v>
      </c>
      <c r="B11971" s="1">
        <v>162.19334</v>
      </c>
      <c r="C11971" s="1">
        <v>0.9405622</v>
      </c>
      <c r="D11971" s="1">
        <v>-0.23133737</v>
      </c>
      <c r="E11971" s="1">
        <v>2.0023868</v>
      </c>
      <c r="F11971" s="4">
        <f t="shared" si="1"/>
        <v>0.1045069111</v>
      </c>
      <c r="G11971" s="5">
        <f t="shared" si="2"/>
        <v>1.977647212</v>
      </c>
    </row>
    <row r="11972">
      <c r="A11972" s="1">
        <v>119.669999361038</v>
      </c>
      <c r="B11972" s="1">
        <v>162.38574</v>
      </c>
      <c r="C11972" s="1">
        <v>0.94082886</v>
      </c>
      <c r="D11972" s="1">
        <v>-0.057986937</v>
      </c>
      <c r="E11972" s="1">
        <v>2.004762</v>
      </c>
      <c r="F11972" s="4">
        <f t="shared" si="1"/>
        <v>0.10453654</v>
      </c>
      <c r="G11972" s="5">
        <f t="shared" si="2"/>
        <v>1.980022521</v>
      </c>
    </row>
    <row r="11973">
      <c r="A11973" s="1">
        <v>119.680001497268</v>
      </c>
      <c r="B11973" s="1">
        <v>162.4829</v>
      </c>
      <c r="C11973" s="1">
        <v>0.9408155</v>
      </c>
      <c r="D11973" s="1">
        <v>-0.13245438</v>
      </c>
      <c r="E11973" s="1">
        <v>2.0059614</v>
      </c>
      <c r="F11973" s="4">
        <f t="shared" si="1"/>
        <v>0.1045350556</v>
      </c>
      <c r="G11973" s="5">
        <f t="shared" si="2"/>
        <v>1.981222027</v>
      </c>
    </row>
    <row r="11974">
      <c r="A11974" s="1">
        <v>119.690003633499</v>
      </c>
      <c r="B11974" s="1">
        <v>162.49814</v>
      </c>
      <c r="C11974" s="1">
        <v>0.9408155</v>
      </c>
      <c r="D11974" s="1">
        <v>-0.21912959</v>
      </c>
      <c r="E11974" s="1">
        <v>2.0061495</v>
      </c>
      <c r="F11974" s="4">
        <f t="shared" si="1"/>
        <v>0.1045350556</v>
      </c>
      <c r="G11974" s="5">
        <f t="shared" si="2"/>
        <v>1.981410175</v>
      </c>
    </row>
    <row r="11975">
      <c r="A11975" s="1">
        <v>119.699998140335</v>
      </c>
      <c r="B11975" s="1">
        <v>162.45622</v>
      </c>
      <c r="C11975" s="1">
        <v>0.94082886</v>
      </c>
      <c r="D11975" s="1">
        <v>-0.293597</v>
      </c>
      <c r="E11975" s="1">
        <v>2.0056322</v>
      </c>
      <c r="F11975" s="4">
        <f t="shared" si="1"/>
        <v>0.10453654</v>
      </c>
      <c r="G11975" s="5">
        <f t="shared" si="2"/>
        <v>1.980892644</v>
      </c>
    </row>
    <row r="11976">
      <c r="A11976" s="1">
        <v>119.710000276565</v>
      </c>
      <c r="B11976" s="1">
        <v>162.36098</v>
      </c>
      <c r="C11976" s="1">
        <v>0.94082886</v>
      </c>
      <c r="D11976" s="1">
        <v>-0.36684367</v>
      </c>
      <c r="E11976" s="1">
        <v>2.0044563</v>
      </c>
      <c r="F11976" s="4">
        <f t="shared" si="1"/>
        <v>0.10453654</v>
      </c>
      <c r="G11976" s="5">
        <f t="shared" si="2"/>
        <v>1.979716842</v>
      </c>
    </row>
    <row r="11977">
      <c r="A11977" s="1">
        <v>119.720002412796</v>
      </c>
      <c r="B11977" s="1">
        <v>162.32098</v>
      </c>
      <c r="C11977" s="1">
        <v>0.94084215</v>
      </c>
      <c r="D11977" s="1">
        <v>-0.44009033</v>
      </c>
      <c r="E11977" s="1">
        <v>2.0039625</v>
      </c>
      <c r="F11977" s="4">
        <f t="shared" si="1"/>
        <v>0.1045380167</v>
      </c>
      <c r="G11977" s="5">
        <f t="shared" si="2"/>
        <v>1.979223015</v>
      </c>
    </row>
    <row r="11978">
      <c r="A11978" s="1">
        <v>119.729996919631</v>
      </c>
      <c r="B11978" s="1">
        <v>162.23145</v>
      </c>
      <c r="C11978" s="1">
        <v>0.9409888</v>
      </c>
      <c r="D11978" s="1">
        <v>-0.3607398</v>
      </c>
      <c r="E11978" s="1">
        <v>2.0028572</v>
      </c>
      <c r="F11978" s="4">
        <f t="shared" si="1"/>
        <v>0.1045543111</v>
      </c>
      <c r="G11978" s="5">
        <f t="shared" si="2"/>
        <v>1.978117706</v>
      </c>
    </row>
    <row r="11979">
      <c r="A11979" s="1">
        <v>119.739876985549</v>
      </c>
      <c r="B11979" s="1">
        <v>162.35907</v>
      </c>
      <c r="C11979" s="1">
        <v>0.94142866</v>
      </c>
      <c r="D11979" s="1">
        <v>0.01037661</v>
      </c>
      <c r="E11979" s="1">
        <v>2.0044327</v>
      </c>
      <c r="F11979" s="4">
        <f t="shared" si="1"/>
        <v>0.1046031844</v>
      </c>
      <c r="G11979" s="5">
        <f t="shared" si="2"/>
        <v>1.979693262</v>
      </c>
    </row>
    <row r="11980">
      <c r="A11980" s="1">
        <v>119.749871492385</v>
      </c>
      <c r="B11980" s="1">
        <v>162.60481</v>
      </c>
      <c r="C11980" s="1">
        <v>0.94156194</v>
      </c>
      <c r="D11980" s="1">
        <v>0.060428493</v>
      </c>
      <c r="E11980" s="1">
        <v>2.0074666</v>
      </c>
      <c r="F11980" s="4">
        <f t="shared" si="1"/>
        <v>0.1046179933</v>
      </c>
      <c r="G11980" s="5">
        <f t="shared" si="2"/>
        <v>1.982727089</v>
      </c>
    </row>
    <row r="11981">
      <c r="A11981" s="1">
        <v>119.759873628616</v>
      </c>
      <c r="B11981" s="1">
        <v>162.69434</v>
      </c>
      <c r="C11981" s="1">
        <v>0.9414953</v>
      </c>
      <c r="D11981" s="1">
        <v>-0.08118171</v>
      </c>
      <c r="E11981" s="1">
        <v>2.0085716</v>
      </c>
      <c r="F11981" s="4">
        <f t="shared" si="1"/>
        <v>0.1046105889</v>
      </c>
      <c r="G11981" s="5">
        <f t="shared" si="2"/>
        <v>1.983832398</v>
      </c>
    </row>
    <row r="11982">
      <c r="A11982" s="1">
        <v>119.769875764846</v>
      </c>
      <c r="B11982" s="1">
        <v>162.68481</v>
      </c>
      <c r="C11982" s="1">
        <v>0.94150865</v>
      </c>
      <c r="D11982" s="1">
        <v>-0.15564916</v>
      </c>
      <c r="E11982" s="1">
        <v>2.008454</v>
      </c>
      <c r="F11982" s="4">
        <f t="shared" si="1"/>
        <v>0.1046120722</v>
      </c>
      <c r="G11982" s="5">
        <f t="shared" si="2"/>
        <v>1.983714743</v>
      </c>
    </row>
    <row r="11983">
      <c r="A11983" s="1">
        <v>119.779877901077</v>
      </c>
      <c r="B11983" s="1">
        <v>162.62195</v>
      </c>
      <c r="C11983" s="1">
        <v>0.9415353</v>
      </c>
      <c r="D11983" s="1">
        <v>-0.21424648</v>
      </c>
      <c r="E11983" s="1">
        <v>2.007678</v>
      </c>
      <c r="F11983" s="4">
        <f t="shared" si="1"/>
        <v>0.1046150333</v>
      </c>
      <c r="G11983" s="5">
        <f t="shared" si="2"/>
        <v>1.982938694</v>
      </c>
    </row>
    <row r="11984">
      <c r="A11984" s="1">
        <v>119.789872407913</v>
      </c>
      <c r="B11984" s="1">
        <v>162.54385</v>
      </c>
      <c r="C11984" s="1">
        <v>0.94154865</v>
      </c>
      <c r="D11984" s="1">
        <v>-0.2728438</v>
      </c>
      <c r="E11984" s="1">
        <v>2.0067139</v>
      </c>
      <c r="F11984" s="4">
        <f t="shared" si="1"/>
        <v>0.1046165167</v>
      </c>
      <c r="G11984" s="5">
        <f t="shared" si="2"/>
        <v>1.981974496</v>
      </c>
    </row>
    <row r="11985">
      <c r="A11985" s="1">
        <v>119.799874544143</v>
      </c>
      <c r="B11985" s="1">
        <v>162.48099</v>
      </c>
      <c r="C11985" s="1">
        <v>0.94158864</v>
      </c>
      <c r="D11985" s="1">
        <v>-0.31923336</v>
      </c>
      <c r="E11985" s="1">
        <v>2.0059378</v>
      </c>
      <c r="F11985" s="4">
        <f t="shared" si="1"/>
        <v>0.10462096</v>
      </c>
      <c r="G11985" s="5">
        <f t="shared" si="2"/>
        <v>1.981198447</v>
      </c>
    </row>
    <row r="11986">
      <c r="A11986" s="1">
        <v>119.809998750686</v>
      </c>
      <c r="B11986" s="1">
        <v>162.38765</v>
      </c>
      <c r="C11986" s="1">
        <v>0.9416553</v>
      </c>
      <c r="D11986" s="1">
        <v>-0.32411647</v>
      </c>
      <c r="E11986" s="1">
        <v>2.0047855</v>
      </c>
      <c r="F11986" s="4">
        <f t="shared" si="1"/>
        <v>0.1046283667</v>
      </c>
      <c r="G11986" s="5">
        <f t="shared" si="2"/>
        <v>1.980046101</v>
      </c>
    </row>
    <row r="11987">
      <c r="A11987" s="1">
        <v>119.819878816604</v>
      </c>
      <c r="B11987" s="1">
        <v>162.41241</v>
      </c>
      <c r="C11987" s="1">
        <v>0.94173527</v>
      </c>
      <c r="D11987" s="1">
        <v>-0.32655802</v>
      </c>
      <c r="E11987" s="1">
        <v>2.0050912</v>
      </c>
      <c r="F11987" s="4">
        <f t="shared" si="1"/>
        <v>0.1046372522</v>
      </c>
      <c r="G11987" s="5">
        <f t="shared" si="2"/>
        <v>1.98035178</v>
      </c>
    </row>
    <row r="11988">
      <c r="A11988" s="1">
        <v>119.830003023147</v>
      </c>
      <c r="B11988" s="1">
        <v>162.36479</v>
      </c>
      <c r="C11988" s="1">
        <v>0.9418019</v>
      </c>
      <c r="D11988" s="1">
        <v>-0.34120736</v>
      </c>
      <c r="E11988" s="1">
        <v>2.0045033</v>
      </c>
      <c r="F11988" s="4">
        <f t="shared" si="1"/>
        <v>0.1046446556</v>
      </c>
      <c r="G11988" s="5">
        <f t="shared" si="2"/>
        <v>1.979763879</v>
      </c>
    </row>
    <row r="11989">
      <c r="A11989" s="1">
        <v>119.839997529983</v>
      </c>
      <c r="B11989" s="1">
        <v>162.35336</v>
      </c>
      <c r="C11989" s="1">
        <v>0.9418552</v>
      </c>
      <c r="D11989" s="1">
        <v>-0.35707745</v>
      </c>
      <c r="E11989" s="1">
        <v>2.0043623</v>
      </c>
      <c r="F11989" s="4">
        <f t="shared" si="1"/>
        <v>0.1046505778</v>
      </c>
      <c r="G11989" s="5">
        <f t="shared" si="2"/>
        <v>1.979622768</v>
      </c>
    </row>
    <row r="11990">
      <c r="A11990" s="1">
        <v>119.849999666213</v>
      </c>
      <c r="B11990" s="1">
        <v>162.34764</v>
      </c>
      <c r="C11990" s="1">
        <v>0.94188184</v>
      </c>
      <c r="D11990" s="1">
        <v>-0.41567478</v>
      </c>
      <c r="E11990" s="1">
        <v>2.0042915</v>
      </c>
      <c r="F11990" s="4">
        <f t="shared" si="1"/>
        <v>0.1046535378</v>
      </c>
      <c r="G11990" s="5">
        <f t="shared" si="2"/>
        <v>1.979552151</v>
      </c>
    </row>
    <row r="11991">
      <c r="A11991" s="1">
        <v>119.860001802444</v>
      </c>
      <c r="B11991" s="1">
        <v>162.28479</v>
      </c>
      <c r="C11991" s="1">
        <v>0.94190854</v>
      </c>
      <c r="D11991" s="1">
        <v>-0.4754929</v>
      </c>
      <c r="E11991" s="1">
        <v>2.0035157</v>
      </c>
      <c r="F11991" s="4">
        <f t="shared" si="1"/>
        <v>0.1046565044</v>
      </c>
      <c r="G11991" s="5">
        <f t="shared" si="2"/>
        <v>1.978776225</v>
      </c>
    </row>
    <row r="11992">
      <c r="A11992" s="1">
        <v>119.86999630928</v>
      </c>
      <c r="B11992" s="1">
        <v>162.27716</v>
      </c>
      <c r="C11992" s="1">
        <v>0.9420952</v>
      </c>
      <c r="D11992" s="1">
        <v>-0.36928523</v>
      </c>
      <c r="E11992" s="1">
        <v>2.0034215</v>
      </c>
      <c r="F11992" s="4">
        <f t="shared" si="1"/>
        <v>0.1046772444</v>
      </c>
      <c r="G11992" s="5">
        <f t="shared" si="2"/>
        <v>1.978682027</v>
      </c>
    </row>
    <row r="11993">
      <c r="A11993" s="1">
        <v>119.87999844551</v>
      </c>
      <c r="B11993" s="1">
        <v>162.40099</v>
      </c>
      <c r="C11993" s="1">
        <v>0.9424684</v>
      </c>
      <c r="D11993" s="1">
        <v>-0.054324605</v>
      </c>
      <c r="E11993" s="1">
        <v>2.0049503</v>
      </c>
      <c r="F11993" s="4">
        <f t="shared" si="1"/>
        <v>0.1047187111</v>
      </c>
      <c r="G11993" s="5">
        <f t="shared" si="2"/>
        <v>1.980210793</v>
      </c>
    </row>
    <row r="11994">
      <c r="A11994" s="1">
        <v>119.890000581741</v>
      </c>
      <c r="B11994" s="1">
        <v>162.60481</v>
      </c>
      <c r="C11994" s="1">
        <v>0.94252175</v>
      </c>
      <c r="D11994" s="1">
        <v>-0.07263627</v>
      </c>
      <c r="E11994" s="1">
        <v>2.0074666</v>
      </c>
      <c r="F11994" s="4">
        <f t="shared" si="1"/>
        <v>0.1047246389</v>
      </c>
      <c r="G11994" s="5">
        <f t="shared" si="2"/>
        <v>1.982727089</v>
      </c>
    </row>
    <row r="11995">
      <c r="A11995" s="1">
        <v>119.900002717971</v>
      </c>
      <c r="B11995" s="1">
        <v>162.6753</v>
      </c>
      <c r="C11995" s="1">
        <v>0.9424551</v>
      </c>
      <c r="D11995" s="1">
        <v>-0.23255815</v>
      </c>
      <c r="E11995" s="1">
        <v>2.0083365</v>
      </c>
      <c r="F11995" s="4">
        <f t="shared" si="1"/>
        <v>0.1047172333</v>
      </c>
      <c r="G11995" s="5">
        <f t="shared" si="2"/>
        <v>1.983597336</v>
      </c>
    </row>
    <row r="11996">
      <c r="A11996" s="1">
        <v>119.909875154495</v>
      </c>
      <c r="B11996" s="1">
        <v>162.59718</v>
      </c>
      <c r="C11996" s="1">
        <v>0.94248176</v>
      </c>
      <c r="D11996" s="1">
        <v>-0.29237625</v>
      </c>
      <c r="E11996" s="1">
        <v>2.0073724</v>
      </c>
      <c r="F11996" s="4">
        <f t="shared" si="1"/>
        <v>0.1047201956</v>
      </c>
      <c r="G11996" s="5">
        <f t="shared" si="2"/>
        <v>1.982632891</v>
      </c>
    </row>
    <row r="11997">
      <c r="A11997" s="1">
        <v>119.919999361038</v>
      </c>
      <c r="B11997" s="1">
        <v>162.5591</v>
      </c>
      <c r="C11997" s="1">
        <v>0.94248176</v>
      </c>
      <c r="D11997" s="1">
        <v>-0.3656229</v>
      </c>
      <c r="E11997" s="1">
        <v>2.0069022</v>
      </c>
      <c r="F11997" s="4">
        <f t="shared" si="1"/>
        <v>0.1047201956</v>
      </c>
      <c r="G11997" s="5">
        <f t="shared" si="2"/>
        <v>1.982162768</v>
      </c>
    </row>
    <row r="11998">
      <c r="A11998" s="1">
        <v>119.929871797561</v>
      </c>
      <c r="B11998" s="1">
        <v>162.441</v>
      </c>
      <c r="C11998" s="1">
        <v>0.9424951</v>
      </c>
      <c r="D11998" s="1">
        <v>-0.44009033</v>
      </c>
      <c r="E11998" s="1">
        <v>2.005444</v>
      </c>
      <c r="F11998" s="4">
        <f t="shared" si="1"/>
        <v>0.1047216778</v>
      </c>
      <c r="G11998" s="5">
        <f t="shared" si="2"/>
        <v>1.980704743</v>
      </c>
    </row>
    <row r="11999">
      <c r="A11999" s="1">
        <v>119.940003633499</v>
      </c>
      <c r="B11999" s="1">
        <v>162.39908</v>
      </c>
      <c r="C11999" s="1">
        <v>0.9426684</v>
      </c>
      <c r="D11999" s="1">
        <v>-0.37538913</v>
      </c>
      <c r="E11999" s="1">
        <v>2.0049267</v>
      </c>
      <c r="F11999" s="4">
        <f t="shared" si="1"/>
        <v>0.1047409333</v>
      </c>
      <c r="G11999" s="5">
        <f t="shared" si="2"/>
        <v>1.980187212</v>
      </c>
    </row>
    <row r="12000">
      <c r="A12000" s="1">
        <v>119.949876070022</v>
      </c>
      <c r="B12000" s="1">
        <v>162.5248</v>
      </c>
      <c r="C12000" s="1">
        <v>0.9430949</v>
      </c>
      <c r="D12000" s="1">
        <v>0.021363609</v>
      </c>
      <c r="E12000" s="1">
        <v>2.0064788</v>
      </c>
      <c r="F12000" s="4">
        <f t="shared" si="1"/>
        <v>0.1047883222</v>
      </c>
      <c r="G12000" s="5">
        <f t="shared" si="2"/>
        <v>1.981739311</v>
      </c>
    </row>
    <row r="12001">
      <c r="A12001" s="1">
        <v>119.960000276565</v>
      </c>
      <c r="B12001" s="1">
        <v>162.70576</v>
      </c>
      <c r="C12001" s="1">
        <v>0.9432282</v>
      </c>
      <c r="D12001" s="1">
        <v>0.07263627</v>
      </c>
      <c r="E12001" s="1">
        <v>2.0087128</v>
      </c>
      <c r="F12001" s="4">
        <f t="shared" si="1"/>
        <v>0.1048031333</v>
      </c>
      <c r="G12001" s="5">
        <f t="shared" si="2"/>
        <v>1.983973385</v>
      </c>
    </row>
    <row r="12002">
      <c r="A12002" s="1">
        <v>119.970002412796</v>
      </c>
      <c r="B12002" s="1">
        <v>162.82768</v>
      </c>
      <c r="C12002" s="1">
        <v>0.94316155</v>
      </c>
      <c r="D12002" s="1">
        <v>-0.08362327</v>
      </c>
      <c r="E12002" s="1">
        <v>2.010218</v>
      </c>
      <c r="F12002" s="4">
        <f t="shared" si="1"/>
        <v>0.1047957278</v>
      </c>
      <c r="G12002" s="5">
        <f t="shared" si="2"/>
        <v>1.98547857</v>
      </c>
    </row>
    <row r="12003">
      <c r="A12003" s="1">
        <v>119.979874849319</v>
      </c>
      <c r="B12003" s="1">
        <v>162.78958</v>
      </c>
      <c r="C12003" s="1">
        <v>0.9431882</v>
      </c>
      <c r="D12003" s="1">
        <v>-0.13001283</v>
      </c>
      <c r="E12003" s="1">
        <v>2.0097475</v>
      </c>
      <c r="F12003" s="4">
        <f t="shared" si="1"/>
        <v>0.1047986889</v>
      </c>
      <c r="G12003" s="5">
        <f t="shared" si="2"/>
        <v>1.9850082</v>
      </c>
    </row>
    <row r="12004">
      <c r="A12004" s="1">
        <v>119.989876985549</v>
      </c>
      <c r="B12004" s="1">
        <v>162.74387</v>
      </c>
      <c r="C12004" s="1">
        <v>0.94320154</v>
      </c>
      <c r="D12004" s="1">
        <v>-0.20325948</v>
      </c>
      <c r="E12004" s="1">
        <v>2.0091832</v>
      </c>
      <c r="F12004" s="4">
        <f t="shared" si="1"/>
        <v>0.1048001711</v>
      </c>
      <c r="G12004" s="5">
        <f t="shared" si="2"/>
        <v>1.984443879</v>
      </c>
    </row>
    <row r="12005">
      <c r="A12005" s="1">
        <v>120.000001192092</v>
      </c>
      <c r="B12005" s="1">
        <v>162.66766</v>
      </c>
      <c r="C12005" s="1">
        <v>0.9432149</v>
      </c>
      <c r="D12005" s="1">
        <v>-0.2630776</v>
      </c>
      <c r="E12005" s="1">
        <v>2.0082424</v>
      </c>
      <c r="F12005" s="4">
        <f t="shared" si="1"/>
        <v>0.1048016556</v>
      </c>
      <c r="G12005" s="5">
        <f t="shared" si="2"/>
        <v>1.983503015</v>
      </c>
    </row>
    <row r="12006">
      <c r="A12006" s="1">
        <v>120.010003328323</v>
      </c>
      <c r="B12006" s="1">
        <v>162.59718</v>
      </c>
      <c r="C12006" s="1">
        <v>0.94326824</v>
      </c>
      <c r="D12006" s="1">
        <v>-0.293597</v>
      </c>
      <c r="E12006" s="1">
        <v>2.0073724</v>
      </c>
      <c r="F12006" s="4">
        <f t="shared" si="1"/>
        <v>0.1048075822</v>
      </c>
      <c r="G12006" s="5">
        <f t="shared" si="2"/>
        <v>1.982632891</v>
      </c>
    </row>
    <row r="12007">
      <c r="A12007" s="1">
        <v>120.019997835159</v>
      </c>
      <c r="B12007" s="1">
        <v>162.55719</v>
      </c>
      <c r="C12007" s="1">
        <v>0.9433482</v>
      </c>
      <c r="D12007" s="1">
        <v>-0.29848012</v>
      </c>
      <c r="E12007" s="1">
        <v>2.0068786</v>
      </c>
      <c r="F12007" s="4">
        <f t="shared" si="1"/>
        <v>0.1048164667</v>
      </c>
      <c r="G12007" s="5">
        <f t="shared" si="2"/>
        <v>1.982139188</v>
      </c>
    </row>
    <row r="12008">
      <c r="A12008" s="1">
        <v>120.029877901077</v>
      </c>
      <c r="B12008" s="1">
        <v>162.51147</v>
      </c>
      <c r="C12008" s="1">
        <v>0.9434415</v>
      </c>
      <c r="D12008" s="1">
        <v>-0.2728438</v>
      </c>
      <c r="E12008" s="1">
        <v>2.0063143</v>
      </c>
      <c r="F12008" s="4">
        <f t="shared" si="1"/>
        <v>0.1048268333</v>
      </c>
      <c r="G12008" s="5">
        <f t="shared" si="2"/>
        <v>1.981574743</v>
      </c>
    </row>
    <row r="12009">
      <c r="A12009" s="1">
        <v>120.039872407913</v>
      </c>
      <c r="B12009" s="1">
        <v>162.54576</v>
      </c>
      <c r="C12009" s="1">
        <v>0.94353485</v>
      </c>
      <c r="D12009" s="1">
        <v>-0.26063603</v>
      </c>
      <c r="E12009" s="1">
        <v>2.0067375</v>
      </c>
      <c r="F12009" s="4">
        <f t="shared" si="1"/>
        <v>0.1048372056</v>
      </c>
      <c r="G12009" s="5">
        <f t="shared" si="2"/>
        <v>1.981998077</v>
      </c>
    </row>
    <row r="12010">
      <c r="A12010" s="1">
        <v>120.049996614456</v>
      </c>
      <c r="B12010" s="1">
        <v>162.57053</v>
      </c>
      <c r="C12010" s="1">
        <v>0.94358814</v>
      </c>
      <c r="D12010" s="1">
        <v>-0.29237625</v>
      </c>
      <c r="E12010" s="1">
        <v>2.0070431</v>
      </c>
      <c r="F12010" s="4">
        <f t="shared" si="1"/>
        <v>0.1048431267</v>
      </c>
      <c r="G12010" s="5">
        <f t="shared" si="2"/>
        <v>1.982303879</v>
      </c>
    </row>
    <row r="12011">
      <c r="A12011" s="1">
        <v>120.059998750686</v>
      </c>
      <c r="B12011" s="1">
        <v>162.53433</v>
      </c>
      <c r="C12011" s="1">
        <v>0.94361484</v>
      </c>
      <c r="D12011" s="1">
        <v>-0.337545</v>
      </c>
      <c r="E12011" s="1">
        <v>2.0065963</v>
      </c>
      <c r="F12011" s="4">
        <f t="shared" si="1"/>
        <v>0.1048460933</v>
      </c>
      <c r="G12011" s="5">
        <f t="shared" si="2"/>
        <v>1.981856965</v>
      </c>
    </row>
    <row r="12012">
      <c r="A12012" s="1">
        <v>120.069878816604</v>
      </c>
      <c r="B12012" s="1">
        <v>162.521</v>
      </c>
      <c r="C12012" s="1">
        <v>0.9436415</v>
      </c>
      <c r="D12012" s="1">
        <v>-0.39736313</v>
      </c>
      <c r="E12012" s="1">
        <v>2.0064318</v>
      </c>
      <c r="F12012" s="4">
        <f t="shared" si="1"/>
        <v>0.1048490556</v>
      </c>
      <c r="G12012" s="5">
        <f t="shared" si="2"/>
        <v>1.981692398</v>
      </c>
    </row>
    <row r="12013">
      <c r="A12013" s="1">
        <v>120.07987332344</v>
      </c>
      <c r="B12013" s="1">
        <v>162.45813</v>
      </c>
      <c r="C12013" s="1">
        <v>0.9436681</v>
      </c>
      <c r="D12013" s="1">
        <v>-0.44253188</v>
      </c>
      <c r="E12013" s="1">
        <v>2.0056558</v>
      </c>
      <c r="F12013" s="4">
        <f t="shared" si="1"/>
        <v>0.1048520111</v>
      </c>
      <c r="G12013" s="5">
        <f t="shared" si="2"/>
        <v>1.980916225</v>
      </c>
    </row>
    <row r="12014">
      <c r="A12014" s="1">
        <v>120.089997529983</v>
      </c>
      <c r="B12014" s="1">
        <v>162.42575</v>
      </c>
      <c r="C12014" s="1">
        <v>0.9438814</v>
      </c>
      <c r="D12014" s="1">
        <v>-0.30824634</v>
      </c>
      <c r="E12014" s="1">
        <v>2.005256</v>
      </c>
      <c r="F12014" s="4">
        <f t="shared" si="1"/>
        <v>0.1048757111</v>
      </c>
      <c r="G12014" s="5">
        <f t="shared" si="2"/>
        <v>1.980516472</v>
      </c>
    </row>
    <row r="12015">
      <c r="A12015" s="1">
        <v>120.099999666213</v>
      </c>
      <c r="B12015" s="1">
        <v>162.58957</v>
      </c>
      <c r="C12015" s="1">
        <v>0.94420135</v>
      </c>
      <c r="D12015" s="1">
        <v>-0.064090826</v>
      </c>
      <c r="E12015" s="1">
        <v>2.0072784</v>
      </c>
      <c r="F12015" s="4">
        <f t="shared" si="1"/>
        <v>0.1049112611</v>
      </c>
      <c r="G12015" s="5">
        <f t="shared" si="2"/>
        <v>1.982538941</v>
      </c>
    </row>
    <row r="12016">
      <c r="A12016" s="1">
        <v>120.109872102737</v>
      </c>
      <c r="B12016" s="1">
        <v>162.70006</v>
      </c>
      <c r="C12016" s="1">
        <v>0.94420135</v>
      </c>
      <c r="D12016" s="1">
        <v>-0.13733749</v>
      </c>
      <c r="E12016" s="1">
        <v>2.0086424</v>
      </c>
      <c r="F12016" s="4">
        <f t="shared" si="1"/>
        <v>0.1049112611</v>
      </c>
      <c r="G12016" s="5">
        <f t="shared" si="2"/>
        <v>1.983903015</v>
      </c>
    </row>
    <row r="12017">
      <c r="A12017" s="1">
        <v>120.11999630928</v>
      </c>
      <c r="B12017" s="1">
        <v>162.73814</v>
      </c>
      <c r="C12017" s="1">
        <v>0.94416136</v>
      </c>
      <c r="D12017" s="1">
        <v>-0.26551914</v>
      </c>
      <c r="E12017" s="1">
        <v>2.0091126</v>
      </c>
      <c r="F12017" s="4">
        <f t="shared" si="1"/>
        <v>0.1049068178</v>
      </c>
      <c r="G12017" s="5">
        <f t="shared" si="2"/>
        <v>1.984373138</v>
      </c>
    </row>
    <row r="12018">
      <c r="A12018" s="1">
        <v>120.12999844551</v>
      </c>
      <c r="B12018" s="1">
        <v>162.64862</v>
      </c>
      <c r="C12018" s="1">
        <v>0.94417465</v>
      </c>
      <c r="D12018" s="1">
        <v>-0.33998656</v>
      </c>
      <c r="E12018" s="1">
        <v>2.0080073</v>
      </c>
      <c r="F12018" s="4">
        <f t="shared" si="1"/>
        <v>0.1049082944</v>
      </c>
      <c r="G12018" s="5">
        <f t="shared" si="2"/>
        <v>1.983267953</v>
      </c>
    </row>
    <row r="12019">
      <c r="A12019" s="1">
        <v>120.139878511428</v>
      </c>
      <c r="B12019" s="1">
        <v>162.58575</v>
      </c>
      <c r="C12019" s="1">
        <v>0.94417465</v>
      </c>
      <c r="D12019" s="1">
        <v>-0.41323322</v>
      </c>
      <c r="E12019" s="1">
        <v>2.0072312</v>
      </c>
      <c r="F12019" s="4">
        <f t="shared" si="1"/>
        <v>0.1049082944</v>
      </c>
      <c r="G12019" s="5">
        <f t="shared" si="2"/>
        <v>1.98249178</v>
      </c>
    </row>
    <row r="12020">
      <c r="A12020" s="1">
        <v>120.150002717971</v>
      </c>
      <c r="B12020" s="1">
        <v>162.5248</v>
      </c>
      <c r="C12020" s="1">
        <v>0.94421464</v>
      </c>
      <c r="D12020" s="1">
        <v>-0.47305134</v>
      </c>
      <c r="E12020" s="1">
        <v>2.0064788</v>
      </c>
      <c r="F12020" s="4">
        <f t="shared" si="1"/>
        <v>0.1049127378</v>
      </c>
      <c r="G12020" s="5">
        <f t="shared" si="2"/>
        <v>1.981739311</v>
      </c>
    </row>
    <row r="12021">
      <c r="A12021" s="1">
        <v>120.159997224807</v>
      </c>
      <c r="B12021" s="1">
        <v>162.50575</v>
      </c>
      <c r="C12021" s="1">
        <v>0.94462794</v>
      </c>
      <c r="D12021" s="1">
        <v>-0.115363486</v>
      </c>
      <c r="E12021" s="1">
        <v>2.0062435</v>
      </c>
      <c r="F12021" s="4">
        <f t="shared" si="1"/>
        <v>0.10495866</v>
      </c>
      <c r="G12021" s="5">
        <f t="shared" si="2"/>
        <v>1.981504126</v>
      </c>
    </row>
    <row r="12022">
      <c r="A12022" s="1">
        <v>120.169877290725</v>
      </c>
      <c r="B12022" s="1">
        <v>162.78384</v>
      </c>
      <c r="C12022" s="1">
        <v>0.9448812</v>
      </c>
      <c r="D12022" s="1">
        <v>0.075077824</v>
      </c>
      <c r="E12022" s="1">
        <v>2.009677</v>
      </c>
      <c r="F12022" s="4">
        <f t="shared" si="1"/>
        <v>0.1049868</v>
      </c>
      <c r="G12022" s="5">
        <f t="shared" si="2"/>
        <v>1.984937336</v>
      </c>
    </row>
    <row r="12023">
      <c r="A12023" s="1">
        <v>120.180001497268</v>
      </c>
      <c r="B12023" s="1">
        <v>162.94577</v>
      </c>
      <c r="C12023" s="1">
        <v>0.94486785</v>
      </c>
      <c r="D12023" s="1">
        <v>-0.028688274</v>
      </c>
      <c r="E12023" s="1">
        <v>2.011676</v>
      </c>
      <c r="F12023" s="4">
        <f t="shared" si="1"/>
        <v>0.1049853167</v>
      </c>
      <c r="G12023" s="5">
        <f t="shared" si="2"/>
        <v>1.986936472</v>
      </c>
    </row>
    <row r="12024">
      <c r="A12024" s="1">
        <v>120.190003633499</v>
      </c>
      <c r="B12024" s="1">
        <v>162.93243</v>
      </c>
      <c r="C12024" s="1">
        <v>0.94485456</v>
      </c>
      <c r="D12024" s="1">
        <v>-0.115363486</v>
      </c>
      <c r="E12024" s="1">
        <v>2.0115113</v>
      </c>
      <c r="F12024" s="4">
        <f t="shared" si="1"/>
        <v>0.10498384</v>
      </c>
      <c r="G12024" s="5">
        <f t="shared" si="2"/>
        <v>1.98677178</v>
      </c>
    </row>
    <row r="12025">
      <c r="A12025" s="1">
        <v>120.199876070022</v>
      </c>
      <c r="B12025" s="1">
        <v>162.89624</v>
      </c>
      <c r="C12025" s="1">
        <v>0.9448812</v>
      </c>
      <c r="D12025" s="1">
        <v>-0.17396082</v>
      </c>
      <c r="E12025" s="1">
        <v>2.0110645</v>
      </c>
      <c r="F12025" s="4">
        <f t="shared" si="1"/>
        <v>0.1049868</v>
      </c>
      <c r="G12025" s="5">
        <f t="shared" si="2"/>
        <v>1.98632499</v>
      </c>
    </row>
    <row r="12026">
      <c r="A12026" s="1">
        <v>120.209878206253</v>
      </c>
      <c r="B12026" s="1">
        <v>162.7934</v>
      </c>
      <c r="C12026" s="1">
        <v>0.9448945</v>
      </c>
      <c r="D12026" s="1">
        <v>-0.24720748</v>
      </c>
      <c r="E12026" s="1">
        <v>2.0097947</v>
      </c>
      <c r="F12026" s="4">
        <f t="shared" si="1"/>
        <v>0.1049882778</v>
      </c>
      <c r="G12026" s="5">
        <f t="shared" si="2"/>
        <v>1.98505536</v>
      </c>
    </row>
    <row r="12027">
      <c r="A12027" s="1">
        <v>120.219872713088</v>
      </c>
      <c r="B12027" s="1">
        <v>162.7572</v>
      </c>
      <c r="C12027" s="1">
        <v>0.9449612</v>
      </c>
      <c r="D12027" s="1">
        <v>-0.24842826</v>
      </c>
      <c r="E12027" s="1">
        <v>2.009348</v>
      </c>
      <c r="F12027" s="4">
        <f t="shared" si="1"/>
        <v>0.1049956889</v>
      </c>
      <c r="G12027" s="5">
        <f t="shared" si="2"/>
        <v>1.984608447</v>
      </c>
    </row>
    <row r="12028">
      <c r="A12028" s="1">
        <v>120.229996919631</v>
      </c>
      <c r="B12028" s="1">
        <v>162.72672</v>
      </c>
      <c r="C12028" s="1">
        <v>0.94509447</v>
      </c>
      <c r="D12028" s="1">
        <v>-0.21180493</v>
      </c>
      <c r="E12028" s="1">
        <v>2.0089715</v>
      </c>
      <c r="F12028" s="4">
        <f t="shared" si="1"/>
        <v>0.1050104967</v>
      </c>
      <c r="G12028" s="5">
        <f t="shared" si="2"/>
        <v>1.984232151</v>
      </c>
    </row>
    <row r="12029">
      <c r="A12029" s="1">
        <v>120.239999055862</v>
      </c>
      <c r="B12029" s="1">
        <v>162.73625</v>
      </c>
      <c r="C12029" s="1">
        <v>0.94522774</v>
      </c>
      <c r="D12029" s="1">
        <v>-0.1312336</v>
      </c>
      <c r="E12029" s="1">
        <v>2.0090892</v>
      </c>
      <c r="F12029" s="4">
        <f t="shared" si="1"/>
        <v>0.1050253044</v>
      </c>
      <c r="G12029" s="5">
        <f t="shared" si="2"/>
        <v>1.984349805</v>
      </c>
    </row>
    <row r="12030">
      <c r="A12030" s="1">
        <v>120.249871492385</v>
      </c>
      <c r="B12030" s="1">
        <v>162.80861</v>
      </c>
      <c r="C12030" s="1">
        <v>0.9453211</v>
      </c>
      <c r="D12030" s="1">
        <v>-0.11902582</v>
      </c>
      <c r="E12030" s="1">
        <v>2.0099826</v>
      </c>
      <c r="F12030" s="4">
        <f t="shared" si="1"/>
        <v>0.1050356778</v>
      </c>
      <c r="G12030" s="5">
        <f t="shared" si="2"/>
        <v>1.985243138</v>
      </c>
    </row>
    <row r="12031">
      <c r="A12031" s="1">
        <v>120.260003328323</v>
      </c>
      <c r="B12031" s="1">
        <v>162.80482</v>
      </c>
      <c r="C12031" s="1">
        <v>0.9453477</v>
      </c>
      <c r="D12031" s="1">
        <v>-0.18006471</v>
      </c>
      <c r="E12031" s="1">
        <v>2.0099359</v>
      </c>
      <c r="F12031" s="4">
        <f t="shared" si="1"/>
        <v>0.1050386333</v>
      </c>
      <c r="G12031" s="5">
        <f t="shared" si="2"/>
        <v>1.985196348</v>
      </c>
    </row>
    <row r="12032">
      <c r="A12032" s="1">
        <v>120.269875764846</v>
      </c>
      <c r="B12032" s="1">
        <v>162.82959</v>
      </c>
      <c r="C12032" s="1">
        <v>0.94537437</v>
      </c>
      <c r="D12032" s="1">
        <v>-0.22523348</v>
      </c>
      <c r="E12032" s="1">
        <v>2.0102415</v>
      </c>
      <c r="F12032" s="4">
        <f t="shared" si="1"/>
        <v>0.1050415967</v>
      </c>
      <c r="G12032" s="5">
        <f t="shared" si="2"/>
        <v>1.985502151</v>
      </c>
    </row>
    <row r="12033">
      <c r="A12033" s="1">
        <v>120.279877901077</v>
      </c>
      <c r="B12033" s="1">
        <v>162.75911</v>
      </c>
      <c r="C12033" s="1">
        <v>0.9454277</v>
      </c>
      <c r="D12033" s="1">
        <v>-0.25941524</v>
      </c>
      <c r="E12033" s="1">
        <v>2.0093713</v>
      </c>
      <c r="F12033" s="4">
        <f t="shared" si="1"/>
        <v>0.1050475222</v>
      </c>
      <c r="G12033" s="5">
        <f t="shared" si="2"/>
        <v>1.984632027</v>
      </c>
    </row>
    <row r="12034">
      <c r="A12034" s="1">
        <v>120.29000210762</v>
      </c>
      <c r="B12034" s="1">
        <v>162.74957</v>
      </c>
      <c r="C12034" s="1">
        <v>0.9455077</v>
      </c>
      <c r="D12034" s="1">
        <v>-0.2618568</v>
      </c>
      <c r="E12034" s="1">
        <v>2.0092537</v>
      </c>
      <c r="F12034" s="4">
        <f t="shared" si="1"/>
        <v>0.1050564111</v>
      </c>
      <c r="G12034" s="5">
        <f t="shared" si="2"/>
        <v>1.984514249</v>
      </c>
    </row>
    <row r="12035">
      <c r="A12035" s="1">
        <v>120.299874544143</v>
      </c>
      <c r="B12035" s="1">
        <v>162.74577</v>
      </c>
      <c r="C12035" s="1">
        <v>0.94558764</v>
      </c>
      <c r="D12035" s="1">
        <v>-0.25209057</v>
      </c>
      <c r="E12035" s="1">
        <v>2.0092068</v>
      </c>
      <c r="F12035" s="4">
        <f t="shared" si="1"/>
        <v>0.1050652933</v>
      </c>
      <c r="G12035" s="5">
        <f t="shared" si="2"/>
        <v>1.984467336</v>
      </c>
    </row>
    <row r="12036">
      <c r="A12036" s="1">
        <v>120.309998750686</v>
      </c>
      <c r="B12036" s="1">
        <v>162.70386</v>
      </c>
      <c r="C12036" s="1">
        <v>0.9456276</v>
      </c>
      <c r="D12036" s="1">
        <v>-0.29603857</v>
      </c>
      <c r="E12036" s="1">
        <v>2.0086894</v>
      </c>
      <c r="F12036" s="4">
        <f t="shared" si="1"/>
        <v>0.1050697333</v>
      </c>
      <c r="G12036" s="5">
        <f t="shared" si="2"/>
        <v>1.983949928</v>
      </c>
    </row>
    <row r="12037">
      <c r="A12037" s="1">
        <v>120.320000886917</v>
      </c>
      <c r="B12037" s="1">
        <v>162.72672</v>
      </c>
      <c r="C12037" s="1">
        <v>0.94565433</v>
      </c>
      <c r="D12037" s="1">
        <v>-0.34120736</v>
      </c>
      <c r="E12037" s="1">
        <v>2.0089715</v>
      </c>
      <c r="F12037" s="4">
        <f t="shared" si="1"/>
        <v>0.1050727033</v>
      </c>
      <c r="G12037" s="5">
        <f t="shared" si="2"/>
        <v>1.984232151</v>
      </c>
    </row>
    <row r="12038">
      <c r="A12038" s="1">
        <v>120.32987332344</v>
      </c>
      <c r="B12038" s="1">
        <v>162.65433</v>
      </c>
      <c r="C12038" s="1">
        <v>0.945681</v>
      </c>
      <c r="D12038" s="1">
        <v>-0.39980468</v>
      </c>
      <c r="E12038" s="1">
        <v>2.0080779</v>
      </c>
      <c r="F12038" s="4">
        <f t="shared" si="1"/>
        <v>0.1050756667</v>
      </c>
      <c r="G12038" s="5">
        <f t="shared" si="2"/>
        <v>1.983338447</v>
      </c>
    </row>
    <row r="12039">
      <c r="A12039" s="1">
        <v>120.339875459671</v>
      </c>
      <c r="B12039" s="1">
        <v>162.62195</v>
      </c>
      <c r="C12039" s="1">
        <v>0.945721</v>
      </c>
      <c r="D12039" s="1">
        <v>-0.44497344</v>
      </c>
      <c r="E12039" s="1">
        <v>2.007678</v>
      </c>
      <c r="F12039" s="4">
        <f t="shared" si="1"/>
        <v>0.1050801111</v>
      </c>
      <c r="G12039" s="5">
        <f t="shared" si="2"/>
        <v>1.982938694</v>
      </c>
    </row>
    <row r="12040">
      <c r="A12040" s="1">
        <v>120.349877595901</v>
      </c>
      <c r="B12040" s="1">
        <v>162.59528</v>
      </c>
      <c r="C12040" s="1">
        <v>0.94577426</v>
      </c>
      <c r="D12040" s="1">
        <v>-0.46206433</v>
      </c>
      <c r="E12040" s="1">
        <v>2.0073488</v>
      </c>
      <c r="F12040" s="4">
        <f t="shared" si="1"/>
        <v>0.1050860289</v>
      </c>
      <c r="G12040" s="5">
        <f t="shared" si="2"/>
        <v>1.982609435</v>
      </c>
    </row>
    <row r="12041">
      <c r="A12041" s="1">
        <v>120.360001802444</v>
      </c>
      <c r="B12041" s="1">
        <v>162.6029</v>
      </c>
      <c r="C12041" s="1">
        <v>0.94614756</v>
      </c>
      <c r="D12041" s="1">
        <v>-0.18983093</v>
      </c>
      <c r="E12041" s="1">
        <v>2.007443</v>
      </c>
      <c r="F12041" s="4">
        <f t="shared" si="1"/>
        <v>0.1051275067</v>
      </c>
      <c r="G12041" s="5">
        <f t="shared" si="2"/>
        <v>1.982703509</v>
      </c>
    </row>
    <row r="12042">
      <c r="A12042" s="1">
        <v>120.36999630928</v>
      </c>
      <c r="B12042" s="1">
        <v>162.80482</v>
      </c>
      <c r="C12042" s="1">
        <v>0.9463342</v>
      </c>
      <c r="D12042" s="1">
        <v>-0.055545382</v>
      </c>
      <c r="E12042" s="1">
        <v>2.0099359</v>
      </c>
      <c r="F12042" s="4">
        <f t="shared" si="1"/>
        <v>0.1051482444</v>
      </c>
      <c r="G12042" s="5">
        <f t="shared" si="2"/>
        <v>1.985196348</v>
      </c>
    </row>
    <row r="12043">
      <c r="A12043" s="1">
        <v>120.37999844551</v>
      </c>
      <c r="B12043" s="1">
        <v>162.8753</v>
      </c>
      <c r="C12043" s="1">
        <v>0.94628084</v>
      </c>
      <c r="D12043" s="1">
        <v>-0.18494782</v>
      </c>
      <c r="E12043" s="1">
        <v>2.0108058</v>
      </c>
      <c r="F12043" s="4">
        <f t="shared" si="1"/>
        <v>0.1051423156</v>
      </c>
      <c r="G12043" s="5">
        <f t="shared" si="2"/>
        <v>1.986066472</v>
      </c>
    </row>
    <row r="12044">
      <c r="A12044" s="1">
        <v>120.389878511428</v>
      </c>
      <c r="B12044" s="1">
        <v>162.88481</v>
      </c>
      <c r="C12044" s="1">
        <v>0.94628084</v>
      </c>
      <c r="D12044" s="1">
        <v>-0.27162302</v>
      </c>
      <c r="E12044" s="1">
        <v>2.0109234</v>
      </c>
      <c r="F12044" s="4">
        <f t="shared" si="1"/>
        <v>0.1051423156</v>
      </c>
      <c r="G12044" s="5">
        <f t="shared" si="2"/>
        <v>1.986183879</v>
      </c>
    </row>
    <row r="12045">
      <c r="A12045" s="1">
        <v>120.400002717971</v>
      </c>
      <c r="B12045" s="1">
        <v>162.86197</v>
      </c>
      <c r="C12045" s="1">
        <v>0.94628084</v>
      </c>
      <c r="D12045" s="1">
        <v>-0.34486967</v>
      </c>
      <c r="E12045" s="1">
        <v>2.0106413</v>
      </c>
      <c r="F12045" s="4">
        <f t="shared" si="1"/>
        <v>0.1051423156</v>
      </c>
      <c r="G12045" s="5">
        <f t="shared" si="2"/>
        <v>1.985901904</v>
      </c>
    </row>
    <row r="12046">
      <c r="A12046" s="1">
        <v>120.409997224807</v>
      </c>
      <c r="B12046" s="1">
        <v>162.72862</v>
      </c>
      <c r="C12046" s="1">
        <v>0.94628084</v>
      </c>
      <c r="D12046" s="1">
        <v>-0.43276566</v>
      </c>
      <c r="E12046" s="1">
        <v>2.008995</v>
      </c>
      <c r="F12046" s="4">
        <f t="shared" si="1"/>
        <v>0.1051423156</v>
      </c>
      <c r="G12046" s="5">
        <f t="shared" si="2"/>
        <v>1.984255607</v>
      </c>
    </row>
    <row r="12047">
      <c r="A12047" s="1">
        <v>120.419877290725</v>
      </c>
      <c r="B12047" s="1">
        <v>162.69815</v>
      </c>
      <c r="C12047" s="1">
        <v>0.9463075</v>
      </c>
      <c r="D12047" s="1">
        <v>-0.491363</v>
      </c>
      <c r="E12047" s="1">
        <v>2.0086188</v>
      </c>
      <c r="F12047" s="4">
        <f t="shared" si="1"/>
        <v>0.1051452778</v>
      </c>
      <c r="G12047" s="5">
        <f t="shared" si="2"/>
        <v>1.983879435</v>
      </c>
    </row>
    <row r="12048">
      <c r="A12048" s="1">
        <v>120.430001497268</v>
      </c>
      <c r="B12048" s="1">
        <v>162.67148</v>
      </c>
      <c r="C12048" s="1">
        <v>0.94674736</v>
      </c>
      <c r="D12048" s="1">
        <v>-0.14954527</v>
      </c>
      <c r="E12048" s="1">
        <v>2.0082896</v>
      </c>
      <c r="F12048" s="4">
        <f t="shared" si="1"/>
        <v>0.1051941511</v>
      </c>
      <c r="G12048" s="5">
        <f t="shared" si="2"/>
        <v>1.983550175</v>
      </c>
    </row>
    <row r="12049">
      <c r="A12049" s="1">
        <v>120.440003633499</v>
      </c>
      <c r="B12049" s="1">
        <v>162.881</v>
      </c>
      <c r="C12049" s="1">
        <v>0.9470406</v>
      </c>
      <c r="D12049" s="1">
        <v>0.09705182</v>
      </c>
      <c r="E12049" s="1">
        <v>2.0108764</v>
      </c>
      <c r="F12049" s="4">
        <f t="shared" si="1"/>
        <v>0.1052267333</v>
      </c>
      <c r="G12049" s="5">
        <f t="shared" si="2"/>
        <v>1.986136842</v>
      </c>
    </row>
    <row r="12050">
      <c r="A12050" s="1">
        <v>120.449998140335</v>
      </c>
      <c r="B12050" s="1">
        <v>163.14197</v>
      </c>
      <c r="C12050" s="1">
        <v>0.946974</v>
      </c>
      <c r="D12050" s="1">
        <v>-0.04577916</v>
      </c>
      <c r="E12050" s="1">
        <v>2.0140982</v>
      </c>
      <c r="F12050" s="4">
        <f t="shared" si="1"/>
        <v>0.1052193333</v>
      </c>
      <c r="G12050" s="5">
        <f t="shared" si="2"/>
        <v>1.989358694</v>
      </c>
    </row>
    <row r="12051">
      <c r="A12051" s="1">
        <v>120.459878206253</v>
      </c>
      <c r="B12051" s="1">
        <v>163.08101</v>
      </c>
      <c r="C12051" s="1">
        <v>0.946934</v>
      </c>
      <c r="D12051" s="1">
        <v>-0.16297382</v>
      </c>
      <c r="E12051" s="1">
        <v>2.0133455</v>
      </c>
      <c r="F12051" s="4">
        <f t="shared" si="1"/>
        <v>0.1052148889</v>
      </c>
      <c r="G12051" s="5">
        <f t="shared" si="2"/>
        <v>1.988606101</v>
      </c>
    </row>
    <row r="12052">
      <c r="A12052" s="1">
        <v>120.470002412796</v>
      </c>
      <c r="B12052" s="1">
        <v>163.09435</v>
      </c>
      <c r="C12052" s="1">
        <v>0.9469607</v>
      </c>
      <c r="D12052" s="1">
        <v>-0.22279193</v>
      </c>
      <c r="E12052" s="1">
        <v>2.0135102</v>
      </c>
      <c r="F12052" s="4">
        <f t="shared" si="1"/>
        <v>0.1052178556</v>
      </c>
      <c r="G12052" s="5">
        <f t="shared" si="2"/>
        <v>1.988770793</v>
      </c>
    </row>
    <row r="12053">
      <c r="A12053" s="1">
        <v>120.479996919631</v>
      </c>
      <c r="B12053" s="1">
        <v>162.9972</v>
      </c>
      <c r="C12053" s="1">
        <v>0.946974</v>
      </c>
      <c r="D12053" s="1">
        <v>-0.28138924</v>
      </c>
      <c r="E12053" s="1">
        <v>2.0123107</v>
      </c>
      <c r="F12053" s="4">
        <f t="shared" si="1"/>
        <v>0.1052193333</v>
      </c>
      <c r="G12053" s="5">
        <f t="shared" si="2"/>
        <v>1.98757141</v>
      </c>
    </row>
    <row r="12054">
      <c r="A12054" s="1">
        <v>120.489876985549</v>
      </c>
      <c r="B12054" s="1">
        <v>162.89624</v>
      </c>
      <c r="C12054" s="1">
        <v>0.9470006</v>
      </c>
      <c r="D12054" s="1">
        <v>-0.34120736</v>
      </c>
      <c r="E12054" s="1">
        <v>2.0110645</v>
      </c>
      <c r="F12054" s="4">
        <f t="shared" si="1"/>
        <v>0.1052222889</v>
      </c>
      <c r="G12054" s="5">
        <f t="shared" si="2"/>
        <v>1.98632499</v>
      </c>
    </row>
    <row r="12055">
      <c r="A12055" s="1">
        <v>120.500001192092</v>
      </c>
      <c r="B12055" s="1">
        <v>162.84671</v>
      </c>
      <c r="C12055" s="1">
        <v>0.94705397</v>
      </c>
      <c r="D12055" s="1">
        <v>-0.37172678</v>
      </c>
      <c r="E12055" s="1">
        <v>2.010453</v>
      </c>
      <c r="F12055" s="4">
        <f t="shared" si="1"/>
        <v>0.1052282189</v>
      </c>
      <c r="G12055" s="5">
        <f t="shared" si="2"/>
        <v>1.985713509</v>
      </c>
    </row>
    <row r="12056">
      <c r="A12056" s="1">
        <v>120.509873628616</v>
      </c>
      <c r="B12056" s="1">
        <v>162.76482</v>
      </c>
      <c r="C12056" s="1">
        <v>0.9471206</v>
      </c>
      <c r="D12056" s="1">
        <v>-0.37294757</v>
      </c>
      <c r="E12056" s="1">
        <v>2.0094419</v>
      </c>
      <c r="F12056" s="4">
        <f t="shared" si="1"/>
        <v>0.1052356222</v>
      </c>
      <c r="G12056" s="5">
        <f t="shared" si="2"/>
        <v>1.984702521</v>
      </c>
    </row>
    <row r="12057">
      <c r="A12057" s="1">
        <v>120.519875764846</v>
      </c>
      <c r="B12057" s="1">
        <v>162.77815</v>
      </c>
      <c r="C12057" s="1">
        <v>0.9471873</v>
      </c>
      <c r="D12057" s="1">
        <v>-0.39125922</v>
      </c>
      <c r="E12057" s="1">
        <v>2.0096064</v>
      </c>
      <c r="F12057" s="4">
        <f t="shared" si="1"/>
        <v>0.1052430333</v>
      </c>
      <c r="G12057" s="5">
        <f t="shared" si="2"/>
        <v>1.984867089</v>
      </c>
    </row>
    <row r="12058">
      <c r="A12058" s="1">
        <v>120.529999971389</v>
      </c>
      <c r="B12058" s="1">
        <v>162.73625</v>
      </c>
      <c r="C12058" s="1">
        <v>0.9472673</v>
      </c>
      <c r="D12058" s="1">
        <v>-0.40590855</v>
      </c>
      <c r="E12058" s="1">
        <v>2.0090892</v>
      </c>
      <c r="F12058" s="4">
        <f t="shared" si="1"/>
        <v>0.1052519222</v>
      </c>
      <c r="G12058" s="5">
        <f t="shared" si="2"/>
        <v>1.984349805</v>
      </c>
    </row>
    <row r="12059">
      <c r="A12059" s="1">
        <v>120.539872407913</v>
      </c>
      <c r="B12059" s="1">
        <v>162.73053</v>
      </c>
      <c r="C12059" s="1">
        <v>0.9473073</v>
      </c>
      <c r="D12059" s="1">
        <v>-0.425441</v>
      </c>
      <c r="E12059" s="1">
        <v>2.0090187</v>
      </c>
      <c r="F12059" s="4">
        <f t="shared" si="1"/>
        <v>0.1052563667</v>
      </c>
      <c r="G12059" s="5">
        <f t="shared" si="2"/>
        <v>1.984279188</v>
      </c>
    </row>
    <row r="12060">
      <c r="A12060" s="1">
        <v>120.549874544143</v>
      </c>
      <c r="B12060" s="1">
        <v>162.73244</v>
      </c>
      <c r="C12060" s="1">
        <v>0.94740057</v>
      </c>
      <c r="D12060" s="1">
        <v>-0.41567478</v>
      </c>
      <c r="E12060" s="1">
        <v>2.009042</v>
      </c>
      <c r="F12060" s="4">
        <f t="shared" si="1"/>
        <v>0.10526673</v>
      </c>
      <c r="G12060" s="5">
        <f t="shared" si="2"/>
        <v>1.984302768</v>
      </c>
    </row>
    <row r="12061">
      <c r="A12061" s="1">
        <v>120.559876680374</v>
      </c>
      <c r="B12061" s="1">
        <v>162.78958</v>
      </c>
      <c r="C12061" s="1">
        <v>0.94776046</v>
      </c>
      <c r="D12061" s="1">
        <v>-0.11780504</v>
      </c>
      <c r="E12061" s="1">
        <v>2.0097475</v>
      </c>
      <c r="F12061" s="4">
        <f t="shared" si="1"/>
        <v>0.1053067178</v>
      </c>
      <c r="G12061" s="5">
        <f t="shared" si="2"/>
        <v>1.9850082</v>
      </c>
    </row>
    <row r="12062">
      <c r="A12062" s="1">
        <v>120.570000886917</v>
      </c>
      <c r="B12062" s="1">
        <v>163.01816</v>
      </c>
      <c r="C12062" s="1">
        <v>0.9478138</v>
      </c>
      <c r="D12062" s="1">
        <v>-0.14954527</v>
      </c>
      <c r="E12062" s="1">
        <v>2.0125697</v>
      </c>
      <c r="F12062" s="4">
        <f t="shared" si="1"/>
        <v>0.1053126444</v>
      </c>
      <c r="G12062" s="5">
        <f t="shared" si="2"/>
        <v>1.987830175</v>
      </c>
    </row>
    <row r="12063">
      <c r="A12063" s="1">
        <v>120.580003023147</v>
      </c>
      <c r="B12063" s="1">
        <v>163.02386</v>
      </c>
      <c r="C12063" s="1">
        <v>0.9477338</v>
      </c>
      <c r="D12063" s="1">
        <v>-0.32045412</v>
      </c>
      <c r="E12063" s="1">
        <v>2.01264</v>
      </c>
      <c r="F12063" s="4">
        <f t="shared" si="1"/>
        <v>0.1053037556</v>
      </c>
      <c r="G12063" s="5">
        <f t="shared" si="2"/>
        <v>1.987900546</v>
      </c>
    </row>
    <row r="12064">
      <c r="A12064" s="1">
        <v>120.589875459671</v>
      </c>
      <c r="B12064" s="1">
        <v>163.00673</v>
      </c>
      <c r="C12064" s="1">
        <v>0.9477338</v>
      </c>
      <c r="D12064" s="1">
        <v>-0.39370078</v>
      </c>
      <c r="E12064" s="1">
        <v>2.0124285</v>
      </c>
      <c r="F12064" s="4">
        <f t="shared" si="1"/>
        <v>0.1053037556</v>
      </c>
      <c r="G12064" s="5">
        <f t="shared" si="2"/>
        <v>1.987689064</v>
      </c>
    </row>
    <row r="12065">
      <c r="A12065" s="1">
        <v>120.599999666213</v>
      </c>
      <c r="B12065" s="1">
        <v>162.94577</v>
      </c>
      <c r="C12065" s="1">
        <v>0.9477472</v>
      </c>
      <c r="D12065" s="1">
        <v>-0.46694744</v>
      </c>
      <c r="E12065" s="1">
        <v>2.011676</v>
      </c>
      <c r="F12065" s="4">
        <f t="shared" si="1"/>
        <v>0.1053052444</v>
      </c>
      <c r="G12065" s="5">
        <f t="shared" si="2"/>
        <v>1.986936472</v>
      </c>
    </row>
    <row r="12066">
      <c r="A12066" s="1">
        <v>120.609872102737</v>
      </c>
      <c r="B12066" s="1">
        <v>162.86005</v>
      </c>
      <c r="C12066" s="1">
        <v>0.9480537</v>
      </c>
      <c r="D12066" s="1">
        <v>-0.26429835</v>
      </c>
      <c r="E12066" s="1">
        <v>2.0106177</v>
      </c>
      <c r="F12066" s="4">
        <f t="shared" si="1"/>
        <v>0.1053393</v>
      </c>
      <c r="G12066" s="5">
        <f t="shared" si="2"/>
        <v>1.9858782</v>
      </c>
    </row>
    <row r="12067">
      <c r="A12067" s="1">
        <v>120.619874238967</v>
      </c>
      <c r="B12067" s="1">
        <v>162.97054</v>
      </c>
      <c r="C12067" s="1">
        <v>0.9482537</v>
      </c>
      <c r="D12067" s="1">
        <v>-0.100714155</v>
      </c>
      <c r="E12067" s="1">
        <v>2.0119817</v>
      </c>
      <c r="F12067" s="4">
        <f t="shared" si="1"/>
        <v>0.1053615222</v>
      </c>
      <c r="G12067" s="5">
        <f t="shared" si="2"/>
        <v>1.987242274</v>
      </c>
    </row>
    <row r="12068">
      <c r="A12068" s="1">
        <v>120.629876375198</v>
      </c>
      <c r="B12068" s="1">
        <v>163.04863</v>
      </c>
      <c r="C12068" s="1">
        <v>0.94822705</v>
      </c>
      <c r="D12068" s="1">
        <v>-0.21790881</v>
      </c>
      <c r="E12068" s="1">
        <v>2.012946</v>
      </c>
      <c r="F12068" s="4">
        <f t="shared" si="1"/>
        <v>0.1053585611</v>
      </c>
      <c r="G12068" s="5">
        <f t="shared" si="2"/>
        <v>1.988206348</v>
      </c>
    </row>
    <row r="12069">
      <c r="A12069" s="1">
        <v>120.640000581741</v>
      </c>
      <c r="B12069" s="1">
        <v>163.06006</v>
      </c>
      <c r="C12069" s="1">
        <v>0.94822705</v>
      </c>
      <c r="D12069" s="1">
        <v>-0.30458403</v>
      </c>
      <c r="E12069" s="1">
        <v>2.013087</v>
      </c>
      <c r="F12069" s="4">
        <f t="shared" si="1"/>
        <v>0.1053585611</v>
      </c>
      <c r="G12069" s="5">
        <f t="shared" si="2"/>
        <v>1.988347459</v>
      </c>
    </row>
    <row r="12070">
      <c r="A12070" s="1">
        <v>120.650002717971</v>
      </c>
      <c r="B12070" s="1">
        <v>163.02196</v>
      </c>
      <c r="C12070" s="1">
        <v>0.94822705</v>
      </c>
      <c r="D12070" s="1">
        <v>-0.37783068</v>
      </c>
      <c r="E12070" s="1">
        <v>2.0126166</v>
      </c>
      <c r="F12070" s="4">
        <f t="shared" si="1"/>
        <v>0.1053585611</v>
      </c>
      <c r="G12070" s="5">
        <f t="shared" si="2"/>
        <v>1.987877089</v>
      </c>
    </row>
    <row r="12071">
      <c r="A12071" s="1">
        <v>120.659997224807</v>
      </c>
      <c r="B12071" s="1">
        <v>162.94196</v>
      </c>
      <c r="C12071" s="1">
        <v>0.94822705</v>
      </c>
      <c r="D12071" s="1">
        <v>-0.46572667</v>
      </c>
      <c r="E12071" s="1">
        <v>2.0116289</v>
      </c>
      <c r="F12071" s="4">
        <f t="shared" si="1"/>
        <v>0.1053585611</v>
      </c>
      <c r="G12071" s="5">
        <f t="shared" si="2"/>
        <v>1.986889435</v>
      </c>
    </row>
    <row r="12072">
      <c r="A12072" s="1">
        <v>120.669999361038</v>
      </c>
      <c r="B12072" s="1">
        <v>162.90767</v>
      </c>
      <c r="C12072" s="1">
        <v>0.94845366</v>
      </c>
      <c r="D12072" s="1">
        <v>-0.3326619</v>
      </c>
      <c r="E12072" s="1">
        <v>2.0112057</v>
      </c>
      <c r="F12072" s="4">
        <f t="shared" si="1"/>
        <v>0.10538374</v>
      </c>
      <c r="G12072" s="5">
        <f t="shared" si="2"/>
        <v>1.986466101</v>
      </c>
    </row>
    <row r="12073">
      <c r="A12073" s="1">
        <v>120.680001497268</v>
      </c>
      <c r="B12073" s="1">
        <v>163.06006</v>
      </c>
      <c r="C12073" s="1">
        <v>0.94885355</v>
      </c>
      <c r="D12073" s="1">
        <v>0.023805164</v>
      </c>
      <c r="E12073" s="1">
        <v>2.013087</v>
      </c>
      <c r="F12073" s="4">
        <f t="shared" si="1"/>
        <v>0.1054281722</v>
      </c>
      <c r="G12073" s="5">
        <f t="shared" si="2"/>
        <v>1.988347459</v>
      </c>
    </row>
    <row r="12074">
      <c r="A12074" s="1">
        <v>120.690003633499</v>
      </c>
      <c r="B12074" s="1">
        <v>163.30008</v>
      </c>
      <c r="C12074" s="1">
        <v>0.94893354</v>
      </c>
      <c r="D12074" s="1">
        <v>0.02014283</v>
      </c>
      <c r="E12074" s="1">
        <v>2.01605</v>
      </c>
      <c r="F12074" s="4">
        <f t="shared" si="1"/>
        <v>0.10543706</v>
      </c>
      <c r="G12074" s="5">
        <f t="shared" si="2"/>
        <v>1.991310669</v>
      </c>
    </row>
    <row r="12075">
      <c r="A12075" s="1">
        <v>120.699876070022</v>
      </c>
      <c r="B12075" s="1">
        <v>163.36293</v>
      </c>
      <c r="C12075" s="1">
        <v>0.9488669</v>
      </c>
      <c r="D12075" s="1">
        <v>-0.12268815</v>
      </c>
      <c r="E12075" s="1">
        <v>2.0168262</v>
      </c>
      <c r="F12075" s="4">
        <f t="shared" si="1"/>
        <v>0.1054296556</v>
      </c>
      <c r="G12075" s="5">
        <f t="shared" si="2"/>
        <v>1.992086595</v>
      </c>
    </row>
    <row r="12076">
      <c r="A12076" s="1">
        <v>120.709878206253</v>
      </c>
      <c r="B12076" s="1">
        <v>163.28674</v>
      </c>
      <c r="C12076" s="1">
        <v>0.94889355</v>
      </c>
      <c r="D12076" s="1">
        <v>-0.18250626</v>
      </c>
      <c r="E12076" s="1">
        <v>2.0158854</v>
      </c>
      <c r="F12076" s="4">
        <f t="shared" si="1"/>
        <v>0.1054326167</v>
      </c>
      <c r="G12076" s="5">
        <f t="shared" si="2"/>
        <v>1.991145978</v>
      </c>
    </row>
    <row r="12077">
      <c r="A12077" s="1">
        <v>120.719872713088</v>
      </c>
      <c r="B12077" s="1">
        <v>163.26198</v>
      </c>
      <c r="C12077" s="1">
        <v>0.9489069</v>
      </c>
      <c r="D12077" s="1">
        <v>-0.24110359</v>
      </c>
      <c r="E12077" s="1">
        <v>2.0155797</v>
      </c>
      <c r="F12077" s="4">
        <f t="shared" si="1"/>
        <v>0.1054341</v>
      </c>
      <c r="G12077" s="5">
        <f t="shared" si="2"/>
        <v>1.990840299</v>
      </c>
    </row>
    <row r="12078">
      <c r="A12078" s="1">
        <v>120.729996919631</v>
      </c>
      <c r="B12078" s="1">
        <v>163.13435</v>
      </c>
      <c r="C12078" s="1">
        <v>0.94893354</v>
      </c>
      <c r="D12078" s="1">
        <v>-0.30092168</v>
      </c>
      <c r="E12078" s="1">
        <v>2.0140042</v>
      </c>
      <c r="F12078" s="4">
        <f t="shared" si="1"/>
        <v>0.10543706</v>
      </c>
      <c r="G12078" s="5">
        <f t="shared" si="2"/>
        <v>1.98926462</v>
      </c>
    </row>
    <row r="12079">
      <c r="A12079" s="1">
        <v>120.739999055862</v>
      </c>
      <c r="B12079" s="1">
        <v>163.07721</v>
      </c>
      <c r="C12079" s="1">
        <v>0.9489869</v>
      </c>
      <c r="D12079" s="1">
        <v>-0.33144113</v>
      </c>
      <c r="E12079" s="1">
        <v>2.0132987</v>
      </c>
      <c r="F12079" s="4">
        <f t="shared" si="1"/>
        <v>0.1054429889</v>
      </c>
      <c r="G12079" s="5">
        <f t="shared" si="2"/>
        <v>1.988559188</v>
      </c>
    </row>
    <row r="12080">
      <c r="A12080" s="1">
        <v>120.749871492385</v>
      </c>
      <c r="B12080" s="1">
        <v>163.0753</v>
      </c>
      <c r="C12080" s="1">
        <v>0.9490668</v>
      </c>
      <c r="D12080" s="1">
        <v>-0.3216749</v>
      </c>
      <c r="E12080" s="1">
        <v>2.0132751</v>
      </c>
      <c r="F12080" s="4">
        <f t="shared" si="1"/>
        <v>0.1054518667</v>
      </c>
      <c r="G12080" s="5">
        <f t="shared" si="2"/>
        <v>1.988535607</v>
      </c>
    </row>
    <row r="12081">
      <c r="A12081" s="1">
        <v>120.759873628616</v>
      </c>
      <c r="B12081" s="1">
        <v>163.02386</v>
      </c>
      <c r="C12081" s="1">
        <v>0.94916016</v>
      </c>
      <c r="D12081" s="1">
        <v>-0.3106879</v>
      </c>
      <c r="E12081" s="1">
        <v>2.01264</v>
      </c>
      <c r="F12081" s="4">
        <f t="shared" si="1"/>
        <v>0.10546224</v>
      </c>
      <c r="G12081" s="5">
        <f t="shared" si="2"/>
        <v>1.987900546</v>
      </c>
    </row>
    <row r="12082">
      <c r="A12082" s="1">
        <v>120.769997835159</v>
      </c>
      <c r="B12082" s="1">
        <v>163.05815</v>
      </c>
      <c r="C12082" s="1">
        <v>0.94924015</v>
      </c>
      <c r="D12082" s="1">
        <v>-0.315571</v>
      </c>
      <c r="E12082" s="1">
        <v>2.0130634</v>
      </c>
      <c r="F12082" s="4">
        <f t="shared" si="1"/>
        <v>0.1054711278</v>
      </c>
      <c r="G12082" s="5">
        <f t="shared" si="2"/>
        <v>1.988323879</v>
      </c>
    </row>
    <row r="12083">
      <c r="A12083" s="1">
        <v>120.779877901077</v>
      </c>
      <c r="B12083" s="1">
        <v>163.02386</v>
      </c>
      <c r="C12083" s="1">
        <v>0.94928014</v>
      </c>
      <c r="D12083" s="1">
        <v>-0.34731123</v>
      </c>
      <c r="E12083" s="1">
        <v>2.01264</v>
      </c>
      <c r="F12083" s="4">
        <f t="shared" si="1"/>
        <v>0.1054755711</v>
      </c>
      <c r="G12083" s="5">
        <f t="shared" si="2"/>
        <v>1.987900546</v>
      </c>
    </row>
    <row r="12084">
      <c r="A12084" s="1">
        <v>120.79000210762</v>
      </c>
      <c r="B12084" s="1">
        <v>163.01816</v>
      </c>
      <c r="C12084" s="1">
        <v>0.9493068</v>
      </c>
      <c r="D12084" s="1">
        <v>-0.40712935</v>
      </c>
      <c r="E12084" s="1">
        <v>2.0125697</v>
      </c>
      <c r="F12084" s="4">
        <f t="shared" si="1"/>
        <v>0.1054785333</v>
      </c>
      <c r="G12084" s="5">
        <f t="shared" si="2"/>
        <v>1.987830175</v>
      </c>
    </row>
    <row r="12085">
      <c r="A12085" s="1">
        <v>120.799874544143</v>
      </c>
      <c r="B12085" s="1">
        <v>162.9953</v>
      </c>
      <c r="C12085" s="1">
        <v>0.9493601</v>
      </c>
      <c r="D12085" s="1">
        <v>-0.43886957</v>
      </c>
      <c r="E12085" s="1">
        <v>2.0122874</v>
      </c>
      <c r="F12085" s="4">
        <f t="shared" si="1"/>
        <v>0.1054844556</v>
      </c>
      <c r="G12085" s="5">
        <f t="shared" si="2"/>
        <v>1.987547953</v>
      </c>
    </row>
    <row r="12086">
      <c r="A12086" s="1">
        <v>120.809876680374</v>
      </c>
      <c r="B12086" s="1">
        <v>163.01816</v>
      </c>
      <c r="C12086" s="1">
        <v>0.9496933</v>
      </c>
      <c r="D12086" s="1">
        <v>-0.16541538</v>
      </c>
      <c r="E12086" s="1">
        <v>2.0125697</v>
      </c>
      <c r="F12086" s="4">
        <f t="shared" si="1"/>
        <v>0.1055214778</v>
      </c>
      <c r="G12086" s="5">
        <f t="shared" si="2"/>
        <v>1.987830175</v>
      </c>
    </row>
    <row r="12087">
      <c r="A12087" s="1">
        <v>120.819878816604</v>
      </c>
      <c r="B12087" s="1">
        <v>163.21245</v>
      </c>
      <c r="C12087" s="1">
        <v>0.94981337</v>
      </c>
      <c r="D12087" s="1">
        <v>-0.12879205</v>
      </c>
      <c r="E12087" s="1">
        <v>2.0149682</v>
      </c>
      <c r="F12087" s="4">
        <f t="shared" si="1"/>
        <v>0.1055348189</v>
      </c>
      <c r="G12087" s="5">
        <f t="shared" si="2"/>
        <v>1.990228817</v>
      </c>
    </row>
    <row r="12088">
      <c r="A12088" s="1">
        <v>120.82987332344</v>
      </c>
      <c r="B12088" s="1">
        <v>163.21245</v>
      </c>
      <c r="C12088" s="1">
        <v>0.9497467</v>
      </c>
      <c r="D12088" s="1">
        <v>-0.2728438</v>
      </c>
      <c r="E12088" s="1">
        <v>2.0149682</v>
      </c>
      <c r="F12088" s="4">
        <f t="shared" si="1"/>
        <v>0.1055274111</v>
      </c>
      <c r="G12088" s="5">
        <f t="shared" si="2"/>
        <v>1.990228817</v>
      </c>
    </row>
    <row r="12089">
      <c r="A12089" s="1">
        <v>120.839997529983</v>
      </c>
      <c r="B12089" s="1">
        <v>163.18007</v>
      </c>
      <c r="C12089" s="1">
        <v>0.9497467</v>
      </c>
      <c r="D12089" s="1">
        <v>-0.3607398</v>
      </c>
      <c r="E12089" s="1">
        <v>2.0145686</v>
      </c>
      <c r="F12089" s="4">
        <f t="shared" si="1"/>
        <v>0.1055274111</v>
      </c>
      <c r="G12089" s="5">
        <f t="shared" si="2"/>
        <v>1.989829064</v>
      </c>
    </row>
    <row r="12090">
      <c r="A12090" s="1">
        <v>120.849999666213</v>
      </c>
      <c r="B12090" s="1">
        <v>163.12483</v>
      </c>
      <c r="C12090" s="1">
        <v>0.9497467</v>
      </c>
      <c r="D12090" s="1">
        <v>-0.4486358</v>
      </c>
      <c r="E12090" s="1">
        <v>2.0138865</v>
      </c>
      <c r="F12090" s="4">
        <f t="shared" si="1"/>
        <v>0.1055274111</v>
      </c>
      <c r="G12090" s="5">
        <f t="shared" si="2"/>
        <v>1.989147089</v>
      </c>
    </row>
    <row r="12091">
      <c r="A12091" s="1">
        <v>120.860001802444</v>
      </c>
      <c r="B12091" s="1">
        <v>163.05815</v>
      </c>
      <c r="C12091" s="1">
        <v>0.94990665</v>
      </c>
      <c r="D12091" s="1">
        <v>-0.37050602</v>
      </c>
      <c r="E12091" s="1">
        <v>2.0130634</v>
      </c>
      <c r="F12091" s="4">
        <f t="shared" si="1"/>
        <v>0.1055451833</v>
      </c>
      <c r="G12091" s="5">
        <f t="shared" si="2"/>
        <v>1.988323879</v>
      </c>
    </row>
    <row r="12092">
      <c r="A12092" s="1">
        <v>120.86999630928</v>
      </c>
      <c r="B12092" s="1">
        <v>163.14578</v>
      </c>
      <c r="C12092" s="1">
        <v>0.95021325</v>
      </c>
      <c r="D12092" s="1">
        <v>-0.12512971</v>
      </c>
      <c r="E12092" s="1">
        <v>2.0141451</v>
      </c>
      <c r="F12092" s="4">
        <f t="shared" si="1"/>
        <v>0.10557925</v>
      </c>
      <c r="G12092" s="5">
        <f t="shared" si="2"/>
        <v>1.989405731</v>
      </c>
    </row>
    <row r="12093">
      <c r="A12093" s="1">
        <v>120.879876375198</v>
      </c>
      <c r="B12093" s="1">
        <v>163.26198</v>
      </c>
      <c r="C12093" s="1">
        <v>0.95026654</v>
      </c>
      <c r="D12093" s="1">
        <v>-0.1422206</v>
      </c>
      <c r="E12093" s="1">
        <v>2.0155797</v>
      </c>
      <c r="F12093" s="4">
        <f t="shared" si="1"/>
        <v>0.1055851711</v>
      </c>
      <c r="G12093" s="5">
        <f t="shared" si="2"/>
        <v>1.990840299</v>
      </c>
    </row>
    <row r="12094">
      <c r="A12094" s="1">
        <v>120.889878511428</v>
      </c>
      <c r="B12094" s="1">
        <v>163.28293</v>
      </c>
      <c r="C12094" s="1">
        <v>0.9502399</v>
      </c>
      <c r="D12094" s="1">
        <v>-0.25819448</v>
      </c>
      <c r="E12094" s="1">
        <v>2.0158384</v>
      </c>
      <c r="F12094" s="4">
        <f t="shared" si="1"/>
        <v>0.1055822111</v>
      </c>
      <c r="G12094" s="5">
        <f t="shared" si="2"/>
        <v>1.991098941</v>
      </c>
    </row>
    <row r="12095">
      <c r="A12095" s="1">
        <v>120.900002717971</v>
      </c>
      <c r="B12095" s="1">
        <v>163.26389</v>
      </c>
      <c r="C12095" s="1">
        <v>0.95025325</v>
      </c>
      <c r="D12095" s="1">
        <v>-0.3326619</v>
      </c>
      <c r="E12095" s="1">
        <v>2.0156033</v>
      </c>
      <c r="F12095" s="4">
        <f t="shared" si="1"/>
        <v>0.1055836944</v>
      </c>
      <c r="G12095" s="5">
        <f t="shared" si="2"/>
        <v>1.990863879</v>
      </c>
    </row>
    <row r="12096">
      <c r="A12096" s="1">
        <v>120.909875154495</v>
      </c>
      <c r="B12096" s="1">
        <v>163.18768</v>
      </c>
      <c r="C12096" s="1">
        <v>0.95025325</v>
      </c>
      <c r="D12096" s="1">
        <v>-0.40590855</v>
      </c>
      <c r="E12096" s="1">
        <v>2.0146625</v>
      </c>
      <c r="F12096" s="4">
        <f t="shared" si="1"/>
        <v>0.1055836944</v>
      </c>
      <c r="G12096" s="5">
        <f t="shared" si="2"/>
        <v>1.989923015</v>
      </c>
    </row>
    <row r="12097">
      <c r="A12097" s="1">
        <v>120.919999361038</v>
      </c>
      <c r="B12097" s="1">
        <v>163.14578</v>
      </c>
      <c r="C12097" s="1">
        <v>0.9503465</v>
      </c>
      <c r="D12097" s="1">
        <v>-0.41079167</v>
      </c>
      <c r="E12097" s="1">
        <v>2.0141451</v>
      </c>
      <c r="F12097" s="4">
        <f t="shared" si="1"/>
        <v>0.1055940556</v>
      </c>
      <c r="G12097" s="5">
        <f t="shared" si="2"/>
        <v>1.989405731</v>
      </c>
    </row>
    <row r="12098">
      <c r="A12098" s="1">
        <v>120.930001497268</v>
      </c>
      <c r="B12098" s="1">
        <v>163.16673</v>
      </c>
      <c r="C12098" s="1">
        <v>0.95075977</v>
      </c>
      <c r="D12098" s="1">
        <v>-0.08240249</v>
      </c>
      <c r="E12098" s="1">
        <v>2.0144038</v>
      </c>
      <c r="F12098" s="4">
        <f t="shared" si="1"/>
        <v>0.1056399744</v>
      </c>
      <c r="G12098" s="5">
        <f t="shared" si="2"/>
        <v>1.989664373</v>
      </c>
    </row>
    <row r="12099">
      <c r="A12099" s="1">
        <v>120.939873933792</v>
      </c>
      <c r="B12099" s="1">
        <v>163.41628</v>
      </c>
      <c r="C12099" s="1">
        <v>0.95089304</v>
      </c>
      <c r="D12099" s="1">
        <v>0.01037661</v>
      </c>
      <c r="E12099" s="1">
        <v>2.0174847</v>
      </c>
      <c r="F12099" s="4">
        <f t="shared" si="1"/>
        <v>0.1056547822</v>
      </c>
      <c r="G12099" s="5">
        <f t="shared" si="2"/>
        <v>1.992745237</v>
      </c>
    </row>
    <row r="12100">
      <c r="A12100" s="1">
        <v>120.949998140335</v>
      </c>
      <c r="B12100" s="1">
        <v>163.52104</v>
      </c>
      <c r="C12100" s="1">
        <v>0.95083976</v>
      </c>
      <c r="D12100" s="1">
        <v>-0.1312336</v>
      </c>
      <c r="E12100" s="1">
        <v>2.018778</v>
      </c>
      <c r="F12100" s="4">
        <f t="shared" si="1"/>
        <v>0.1056488622</v>
      </c>
      <c r="G12100" s="5">
        <f t="shared" si="2"/>
        <v>1.99403857</v>
      </c>
    </row>
    <row r="12101">
      <c r="A12101" s="1">
        <v>120.960000276565</v>
      </c>
      <c r="B12101" s="1">
        <v>163.4258</v>
      </c>
      <c r="C12101" s="1">
        <v>0.95085305</v>
      </c>
      <c r="D12101" s="1">
        <v>-0.20570104</v>
      </c>
      <c r="E12101" s="1">
        <v>2.0176022</v>
      </c>
      <c r="F12101" s="4">
        <f t="shared" si="1"/>
        <v>0.1056503389</v>
      </c>
      <c r="G12101" s="5">
        <f t="shared" si="2"/>
        <v>1.992862768</v>
      </c>
    </row>
    <row r="12102">
      <c r="A12102" s="1">
        <v>120.969872713088</v>
      </c>
      <c r="B12102" s="1">
        <v>163.39532</v>
      </c>
      <c r="C12102" s="1">
        <v>0.95085305</v>
      </c>
      <c r="D12102" s="1">
        <v>-0.27894768</v>
      </c>
      <c r="E12102" s="1">
        <v>2.017226</v>
      </c>
      <c r="F12102" s="4">
        <f t="shared" si="1"/>
        <v>0.1056503389</v>
      </c>
      <c r="G12102" s="5">
        <f t="shared" si="2"/>
        <v>1.992486472</v>
      </c>
    </row>
    <row r="12103">
      <c r="A12103" s="1">
        <v>120.979996919631</v>
      </c>
      <c r="B12103" s="1">
        <v>163.32864</v>
      </c>
      <c r="C12103" s="1">
        <v>0.9508664</v>
      </c>
      <c r="D12103" s="1">
        <v>-0.35219434</v>
      </c>
      <c r="E12103" s="1">
        <v>2.0164027</v>
      </c>
      <c r="F12103" s="4">
        <f t="shared" si="1"/>
        <v>0.1056518222</v>
      </c>
      <c r="G12103" s="5">
        <f t="shared" si="2"/>
        <v>1.991663262</v>
      </c>
    </row>
    <row r="12104">
      <c r="A12104" s="1">
        <v>120.989876985549</v>
      </c>
      <c r="B12104" s="1">
        <v>163.28102</v>
      </c>
      <c r="C12104" s="1">
        <v>0.95089304</v>
      </c>
      <c r="D12104" s="1">
        <v>-0.39614233</v>
      </c>
      <c r="E12104" s="1">
        <v>2.0158148</v>
      </c>
      <c r="F12104" s="4">
        <f t="shared" si="1"/>
        <v>0.1056547822</v>
      </c>
      <c r="G12104" s="5">
        <f t="shared" si="2"/>
        <v>1.99107536</v>
      </c>
    </row>
    <row r="12105">
      <c r="A12105" s="1">
        <v>120.999871492385</v>
      </c>
      <c r="B12105" s="1">
        <v>163.2296</v>
      </c>
      <c r="C12105" s="1">
        <v>0.9509464</v>
      </c>
      <c r="D12105" s="1">
        <v>-0.42788255</v>
      </c>
      <c r="E12105" s="1">
        <v>2.0151799</v>
      </c>
      <c r="F12105" s="4">
        <f t="shared" si="1"/>
        <v>0.1056607111</v>
      </c>
      <c r="G12105" s="5">
        <f t="shared" si="2"/>
        <v>1.990440546</v>
      </c>
    </row>
    <row r="12106">
      <c r="A12106" s="1">
        <v>121.010003328323</v>
      </c>
      <c r="B12106" s="1">
        <v>163.15721</v>
      </c>
      <c r="C12106" s="1">
        <v>0.9510263</v>
      </c>
      <c r="D12106" s="1">
        <v>-0.4303241</v>
      </c>
      <c r="E12106" s="1">
        <v>2.0142863</v>
      </c>
      <c r="F12106" s="4">
        <f t="shared" si="1"/>
        <v>0.1056695889</v>
      </c>
      <c r="G12106" s="5">
        <f t="shared" si="2"/>
        <v>1.989546842</v>
      </c>
    </row>
    <row r="12107">
      <c r="A12107" s="1">
        <v>121.019997835159</v>
      </c>
      <c r="B12107" s="1">
        <v>163.17055</v>
      </c>
      <c r="C12107" s="1">
        <v>0.95110637</v>
      </c>
      <c r="D12107" s="1">
        <v>-0.41933712</v>
      </c>
      <c r="E12107" s="1">
        <v>2.014451</v>
      </c>
      <c r="F12107" s="4">
        <f t="shared" si="1"/>
        <v>0.1056784856</v>
      </c>
      <c r="G12107" s="5">
        <f t="shared" si="2"/>
        <v>1.989711533</v>
      </c>
    </row>
    <row r="12108">
      <c r="A12108" s="1">
        <v>121.029999971389</v>
      </c>
      <c r="B12108" s="1">
        <v>163.14769</v>
      </c>
      <c r="C12108" s="1">
        <v>0.95118636</v>
      </c>
      <c r="D12108" s="1">
        <v>-0.43764877</v>
      </c>
      <c r="E12108" s="1">
        <v>2.0141687</v>
      </c>
      <c r="F12108" s="4">
        <f t="shared" si="1"/>
        <v>0.1056873733</v>
      </c>
      <c r="G12108" s="5">
        <f t="shared" si="2"/>
        <v>1.989429311</v>
      </c>
    </row>
    <row r="12109">
      <c r="A12109" s="1">
        <v>121.039872407913</v>
      </c>
      <c r="B12109" s="1">
        <v>163.14769</v>
      </c>
      <c r="C12109" s="1">
        <v>0.951213</v>
      </c>
      <c r="D12109" s="1">
        <v>-0.48281756</v>
      </c>
      <c r="E12109" s="1">
        <v>2.0141687</v>
      </c>
      <c r="F12109" s="4">
        <f t="shared" si="1"/>
        <v>0.1056903333</v>
      </c>
      <c r="G12109" s="5">
        <f t="shared" si="2"/>
        <v>1.989429311</v>
      </c>
    </row>
    <row r="12110">
      <c r="A12110" s="1">
        <v>121.049996614456</v>
      </c>
      <c r="B12110" s="1">
        <v>163.16292</v>
      </c>
      <c r="C12110" s="1">
        <v>0.9514796</v>
      </c>
      <c r="D12110" s="1">
        <v>-0.28138924</v>
      </c>
      <c r="E12110" s="1">
        <v>2.0143569</v>
      </c>
      <c r="F12110" s="4">
        <f t="shared" si="1"/>
        <v>0.1057199556</v>
      </c>
      <c r="G12110" s="5">
        <f t="shared" si="2"/>
        <v>1.989617336</v>
      </c>
    </row>
    <row r="12111">
      <c r="A12111" s="1">
        <v>121.059998750686</v>
      </c>
      <c r="B12111" s="1">
        <v>163.3096</v>
      </c>
      <c r="C12111" s="1">
        <v>0.9517462</v>
      </c>
      <c r="D12111" s="1">
        <v>-0.09094793</v>
      </c>
      <c r="E12111" s="1">
        <v>2.0161676</v>
      </c>
      <c r="F12111" s="4">
        <f t="shared" si="1"/>
        <v>0.1057495778</v>
      </c>
      <c r="G12111" s="5">
        <f t="shared" si="2"/>
        <v>1.9914282</v>
      </c>
    </row>
    <row r="12112">
      <c r="A12112" s="1">
        <v>121.069878816604</v>
      </c>
      <c r="B12112" s="1">
        <v>163.48103</v>
      </c>
      <c r="C12112" s="1">
        <v>0.95170623</v>
      </c>
      <c r="D12112" s="1">
        <v>-0.20570104</v>
      </c>
      <c r="E12112" s="1">
        <v>2.018284</v>
      </c>
      <c r="F12112" s="4">
        <f t="shared" si="1"/>
        <v>0.1057451367</v>
      </c>
      <c r="G12112" s="5">
        <f t="shared" si="2"/>
        <v>1.99354462</v>
      </c>
    </row>
    <row r="12113">
      <c r="A12113" s="1">
        <v>121.080003023147</v>
      </c>
      <c r="B12113" s="1">
        <v>163.43152</v>
      </c>
      <c r="C12113" s="1">
        <v>0.95166624</v>
      </c>
      <c r="D12113" s="1">
        <v>-0.33632424</v>
      </c>
      <c r="E12113" s="1">
        <v>2.0176728</v>
      </c>
      <c r="F12113" s="4">
        <f t="shared" si="1"/>
        <v>0.1057406933</v>
      </c>
      <c r="G12113" s="5">
        <f t="shared" si="2"/>
        <v>1.992933385</v>
      </c>
    </row>
    <row r="12114">
      <c r="A12114" s="1">
        <v>121.089875459671</v>
      </c>
      <c r="B12114" s="1">
        <v>163.39912</v>
      </c>
      <c r="C12114" s="1">
        <v>0.95166624</v>
      </c>
      <c r="D12114" s="1">
        <v>-0.42422023</v>
      </c>
      <c r="E12114" s="1">
        <v>2.017273</v>
      </c>
      <c r="F12114" s="4">
        <f t="shared" si="1"/>
        <v>0.1057406933</v>
      </c>
      <c r="G12114" s="5">
        <f t="shared" si="2"/>
        <v>1.992533385</v>
      </c>
    </row>
    <row r="12115">
      <c r="A12115" s="1">
        <v>121.099877595901</v>
      </c>
      <c r="B12115" s="1">
        <v>163.33246</v>
      </c>
      <c r="C12115" s="1">
        <v>0.9516795</v>
      </c>
      <c r="D12115" s="1">
        <v>-0.48281756</v>
      </c>
      <c r="E12115" s="1">
        <v>2.01645</v>
      </c>
      <c r="F12115" s="4">
        <f t="shared" si="1"/>
        <v>0.1057421667</v>
      </c>
      <c r="G12115" s="5">
        <f t="shared" si="2"/>
        <v>1.991710422</v>
      </c>
    </row>
    <row r="12116">
      <c r="A12116" s="1">
        <v>121.110001802444</v>
      </c>
      <c r="B12116" s="1">
        <v>163.29817</v>
      </c>
      <c r="C12116" s="1">
        <v>0.95209277</v>
      </c>
      <c r="D12116" s="1">
        <v>-0.16785693</v>
      </c>
      <c r="E12116" s="1">
        <v>2.0160265</v>
      </c>
      <c r="F12116" s="4">
        <f t="shared" si="1"/>
        <v>0.1057880856</v>
      </c>
      <c r="G12116" s="5">
        <f t="shared" si="2"/>
        <v>1.991287089</v>
      </c>
    </row>
    <row r="12117">
      <c r="A12117" s="1">
        <v>121.11999630928</v>
      </c>
      <c r="B12117" s="1">
        <v>163.52676</v>
      </c>
      <c r="C12117" s="1">
        <v>0.9523461</v>
      </c>
      <c r="D12117" s="1">
        <v>0.03601294</v>
      </c>
      <c r="E12117" s="1">
        <v>2.0188487</v>
      </c>
      <c r="F12117" s="4">
        <f t="shared" si="1"/>
        <v>0.1058162333</v>
      </c>
      <c r="G12117" s="5">
        <f t="shared" si="2"/>
        <v>1.994109188</v>
      </c>
    </row>
    <row r="12118">
      <c r="A12118" s="1">
        <v>121.12999844551</v>
      </c>
      <c r="B12118" s="1">
        <v>163.60104</v>
      </c>
      <c r="C12118" s="1">
        <v>0.95229274</v>
      </c>
      <c r="D12118" s="1">
        <v>-0.09216871</v>
      </c>
      <c r="E12118" s="1">
        <v>2.0197656</v>
      </c>
      <c r="F12118" s="4">
        <f t="shared" si="1"/>
        <v>0.1058103044</v>
      </c>
      <c r="G12118" s="5">
        <f t="shared" si="2"/>
        <v>1.995026225</v>
      </c>
    </row>
    <row r="12119">
      <c r="A12119" s="1">
        <v>121.140000581741</v>
      </c>
      <c r="B12119" s="1">
        <v>163.6563</v>
      </c>
      <c r="C12119" s="1">
        <v>0.9522794</v>
      </c>
      <c r="D12119" s="1">
        <v>-0.19471404</v>
      </c>
      <c r="E12119" s="1">
        <v>2.0204477</v>
      </c>
      <c r="F12119" s="4">
        <f t="shared" si="1"/>
        <v>0.1058088222</v>
      </c>
      <c r="G12119" s="5">
        <f t="shared" si="2"/>
        <v>1.995708447</v>
      </c>
    </row>
    <row r="12120">
      <c r="A12120" s="1">
        <v>121.149873018264</v>
      </c>
      <c r="B12120" s="1">
        <v>163.59724</v>
      </c>
      <c r="C12120" s="1">
        <v>0.95229274</v>
      </c>
      <c r="D12120" s="1">
        <v>-0.25331137</v>
      </c>
      <c r="E12120" s="1">
        <v>2.0197186</v>
      </c>
      <c r="F12120" s="4">
        <f t="shared" si="1"/>
        <v>0.1058103044</v>
      </c>
      <c r="G12120" s="5">
        <f t="shared" si="2"/>
        <v>1.994979311</v>
      </c>
    </row>
    <row r="12121">
      <c r="A12121" s="1">
        <v>121.159875154495</v>
      </c>
      <c r="B12121" s="1">
        <v>163.5077</v>
      </c>
      <c r="C12121" s="1">
        <v>0.95230603</v>
      </c>
      <c r="D12121" s="1">
        <v>-0.3277788</v>
      </c>
      <c r="E12121" s="1">
        <v>2.0186133</v>
      </c>
      <c r="F12121" s="4">
        <f t="shared" si="1"/>
        <v>0.1058117811</v>
      </c>
      <c r="G12121" s="5">
        <f t="shared" si="2"/>
        <v>1.993873879</v>
      </c>
    </row>
    <row r="12122">
      <c r="A12122" s="1">
        <v>121.169999361038</v>
      </c>
      <c r="B12122" s="1">
        <v>163.44485</v>
      </c>
      <c r="C12122" s="1">
        <v>0.95233274</v>
      </c>
      <c r="D12122" s="1">
        <v>-0.3875969</v>
      </c>
      <c r="E12122" s="1">
        <v>2.0178373</v>
      </c>
      <c r="F12122" s="4">
        <f t="shared" si="1"/>
        <v>0.1058147489</v>
      </c>
      <c r="G12122" s="5">
        <f t="shared" si="2"/>
        <v>1.993097953</v>
      </c>
    </row>
    <row r="12123">
      <c r="A12123" s="1">
        <v>121.180001497268</v>
      </c>
      <c r="B12123" s="1">
        <v>163.35341</v>
      </c>
      <c r="C12123" s="1">
        <v>0.9523861</v>
      </c>
      <c r="D12123" s="1">
        <v>-0.4046878</v>
      </c>
      <c r="E12123" s="1">
        <v>2.0167086</v>
      </c>
      <c r="F12123" s="4">
        <f t="shared" si="1"/>
        <v>0.1058206778</v>
      </c>
      <c r="G12123" s="5">
        <f t="shared" si="2"/>
        <v>1.991969064</v>
      </c>
    </row>
    <row r="12124">
      <c r="A12124" s="1">
        <v>121.189873933792</v>
      </c>
      <c r="B12124" s="1">
        <v>163.32294</v>
      </c>
      <c r="C12124" s="1">
        <v>0.95247936</v>
      </c>
      <c r="D12124" s="1">
        <v>-0.39492157</v>
      </c>
      <c r="E12124" s="1">
        <v>2.0163324</v>
      </c>
      <c r="F12124" s="4">
        <f t="shared" si="1"/>
        <v>0.10583104</v>
      </c>
      <c r="G12124" s="5">
        <f t="shared" si="2"/>
        <v>1.991592891</v>
      </c>
    </row>
    <row r="12125">
      <c r="A12125" s="1">
        <v>121.199998140335</v>
      </c>
      <c r="B12125" s="1">
        <v>163.34961</v>
      </c>
      <c r="C12125" s="1">
        <v>0.952626</v>
      </c>
      <c r="D12125" s="1">
        <v>-0.3277788</v>
      </c>
      <c r="E12125" s="1">
        <v>2.0166616</v>
      </c>
      <c r="F12125" s="4">
        <f t="shared" si="1"/>
        <v>0.1058473333</v>
      </c>
      <c r="G12125" s="5">
        <f t="shared" si="2"/>
        <v>1.991922151</v>
      </c>
    </row>
    <row r="12126">
      <c r="A12126" s="1">
        <v>121.209878206253</v>
      </c>
      <c r="B12126" s="1">
        <v>163.39723</v>
      </c>
      <c r="C12126" s="1">
        <v>0.9528126</v>
      </c>
      <c r="D12126" s="1">
        <v>-0.20692182</v>
      </c>
      <c r="E12126" s="1">
        <v>2.0172496</v>
      </c>
      <c r="F12126" s="4">
        <f t="shared" si="1"/>
        <v>0.1058680667</v>
      </c>
      <c r="G12126" s="5">
        <f t="shared" si="2"/>
        <v>1.992510052</v>
      </c>
    </row>
    <row r="12127">
      <c r="A12127" s="1">
        <v>121.220002412796</v>
      </c>
      <c r="B12127" s="1">
        <v>163.51723</v>
      </c>
      <c r="C12127" s="1">
        <v>0.95295924</v>
      </c>
      <c r="D12127" s="1">
        <v>-0.15442838</v>
      </c>
      <c r="E12127" s="1">
        <v>2.0187309</v>
      </c>
      <c r="F12127" s="4">
        <f t="shared" si="1"/>
        <v>0.10588436</v>
      </c>
      <c r="G12127" s="5">
        <f t="shared" si="2"/>
        <v>1.993991533</v>
      </c>
    </row>
    <row r="12128">
      <c r="A12128" s="1">
        <v>121.229874849319</v>
      </c>
      <c r="B12128" s="1">
        <v>163.55342</v>
      </c>
      <c r="C12128" s="1">
        <v>0.9529859</v>
      </c>
      <c r="D12128" s="1">
        <v>-0.1861686</v>
      </c>
      <c r="E12128" s="1">
        <v>2.0191777</v>
      </c>
      <c r="F12128" s="4">
        <f t="shared" si="1"/>
        <v>0.1058873222</v>
      </c>
      <c r="G12128" s="5">
        <f t="shared" si="2"/>
        <v>1.994438323</v>
      </c>
    </row>
    <row r="12129">
      <c r="A12129" s="1">
        <v>121.239876985549</v>
      </c>
      <c r="B12129" s="1">
        <v>163.56866</v>
      </c>
      <c r="C12129" s="1">
        <v>0.95299923</v>
      </c>
      <c r="D12129" s="1">
        <v>-0.26063603</v>
      </c>
      <c r="E12129" s="1">
        <v>2.019366</v>
      </c>
      <c r="F12129" s="4">
        <f t="shared" si="1"/>
        <v>0.1058888033</v>
      </c>
      <c r="G12129" s="5">
        <f t="shared" si="2"/>
        <v>1.994626472</v>
      </c>
    </row>
    <row r="12130">
      <c r="A12130" s="1">
        <v>121.250001192092</v>
      </c>
      <c r="B12130" s="1">
        <v>163.5439</v>
      </c>
      <c r="C12130" s="1">
        <v>0.9530126</v>
      </c>
      <c r="D12130" s="1">
        <v>-0.3338827</v>
      </c>
      <c r="E12130" s="1">
        <v>2.0190601</v>
      </c>
      <c r="F12130" s="4">
        <f t="shared" si="1"/>
        <v>0.1058902889</v>
      </c>
      <c r="G12130" s="5">
        <f t="shared" si="2"/>
        <v>1.994320793</v>
      </c>
    </row>
    <row r="12131">
      <c r="A12131" s="1">
        <v>121.259873628616</v>
      </c>
      <c r="B12131" s="1">
        <v>163.46771</v>
      </c>
      <c r="C12131" s="1">
        <v>0.9530792</v>
      </c>
      <c r="D12131" s="1">
        <v>-0.34975278</v>
      </c>
      <c r="E12131" s="1">
        <v>2.0181196</v>
      </c>
      <c r="F12131" s="4">
        <f t="shared" si="1"/>
        <v>0.1058976889</v>
      </c>
      <c r="G12131" s="5">
        <f t="shared" si="2"/>
        <v>1.993380175</v>
      </c>
    </row>
    <row r="12132">
      <c r="A12132" s="1">
        <v>121.269997835159</v>
      </c>
      <c r="B12132" s="1">
        <v>163.48485</v>
      </c>
      <c r="C12132" s="1">
        <v>0.95314586</v>
      </c>
      <c r="D12132" s="1">
        <v>-0.34975278</v>
      </c>
      <c r="E12132" s="1">
        <v>2.018331</v>
      </c>
      <c r="F12132" s="4">
        <f t="shared" si="1"/>
        <v>0.1059050956</v>
      </c>
      <c r="G12132" s="5">
        <f t="shared" si="2"/>
        <v>1.99359178</v>
      </c>
    </row>
    <row r="12133">
      <c r="A12133" s="1">
        <v>121.279877901077</v>
      </c>
      <c r="B12133" s="1">
        <v>163.43152</v>
      </c>
      <c r="C12133" s="1">
        <v>0.9532125</v>
      </c>
      <c r="D12133" s="1">
        <v>-0.3656229</v>
      </c>
      <c r="E12133" s="1">
        <v>2.0176728</v>
      </c>
      <c r="F12133" s="4">
        <f t="shared" si="1"/>
        <v>0.1059125</v>
      </c>
      <c r="G12133" s="5">
        <f t="shared" si="2"/>
        <v>1.992933385</v>
      </c>
    </row>
    <row r="12134">
      <c r="A12134" s="1">
        <v>121.289872407913</v>
      </c>
      <c r="B12134" s="1">
        <v>163.42389</v>
      </c>
      <c r="C12134" s="1">
        <v>0.95326585</v>
      </c>
      <c r="D12134" s="1">
        <v>-0.3827138</v>
      </c>
      <c r="E12134" s="1">
        <v>2.0175786</v>
      </c>
      <c r="F12134" s="4">
        <f t="shared" si="1"/>
        <v>0.1059184278</v>
      </c>
      <c r="G12134" s="5">
        <f t="shared" si="2"/>
        <v>1.992839188</v>
      </c>
    </row>
    <row r="12135">
      <c r="A12135" s="1">
        <v>121.299874544143</v>
      </c>
      <c r="B12135" s="1">
        <v>163.42389</v>
      </c>
      <c r="C12135" s="1">
        <v>0.9532925</v>
      </c>
      <c r="D12135" s="1">
        <v>-0.44253188</v>
      </c>
      <c r="E12135" s="1">
        <v>2.0175786</v>
      </c>
      <c r="F12135" s="4">
        <f t="shared" si="1"/>
        <v>0.1059213889</v>
      </c>
      <c r="G12135" s="5">
        <f t="shared" si="2"/>
        <v>1.992839188</v>
      </c>
    </row>
    <row r="12136">
      <c r="A12136" s="1">
        <v>121.309876680374</v>
      </c>
      <c r="B12136" s="1">
        <v>163.35913</v>
      </c>
      <c r="C12136" s="1">
        <v>0.9533858</v>
      </c>
      <c r="D12136" s="1">
        <v>-0.4205579</v>
      </c>
      <c r="E12136" s="1">
        <v>2.0167792</v>
      </c>
      <c r="F12136" s="4">
        <f t="shared" si="1"/>
        <v>0.1059317556</v>
      </c>
      <c r="G12136" s="5">
        <f t="shared" si="2"/>
        <v>1.992039681</v>
      </c>
    </row>
    <row r="12137">
      <c r="A12137" s="1">
        <v>121.320000886917</v>
      </c>
      <c r="B12137" s="1">
        <v>163.4658</v>
      </c>
      <c r="C12137" s="1">
        <v>0.9537857</v>
      </c>
      <c r="D12137" s="1">
        <v>-0.1202466</v>
      </c>
      <c r="E12137" s="1">
        <v>2.018096</v>
      </c>
      <c r="F12137" s="4">
        <f t="shared" si="1"/>
        <v>0.1059761889</v>
      </c>
      <c r="G12137" s="5">
        <f t="shared" si="2"/>
        <v>1.993356595</v>
      </c>
    </row>
    <row r="12138">
      <c r="A12138" s="1">
        <v>121.32987332344</v>
      </c>
      <c r="B12138" s="1">
        <v>163.64487</v>
      </c>
      <c r="C12138" s="1">
        <v>0.9538524</v>
      </c>
      <c r="D12138" s="1">
        <v>-0.110480376</v>
      </c>
      <c r="E12138" s="1">
        <v>2.0203066</v>
      </c>
      <c r="F12138" s="4">
        <f t="shared" si="1"/>
        <v>0.1059836</v>
      </c>
      <c r="G12138" s="5">
        <f t="shared" si="2"/>
        <v>1.995567336</v>
      </c>
    </row>
    <row r="12139">
      <c r="A12139" s="1">
        <v>121.339997529983</v>
      </c>
      <c r="B12139" s="1">
        <v>163.67725</v>
      </c>
      <c r="C12139" s="1">
        <v>0.95379907</v>
      </c>
      <c r="D12139" s="1">
        <v>-0.24232437</v>
      </c>
      <c r="E12139" s="1">
        <v>2.0207064</v>
      </c>
      <c r="F12139" s="4">
        <f t="shared" si="1"/>
        <v>0.1059776744</v>
      </c>
      <c r="G12139" s="5">
        <f t="shared" si="2"/>
        <v>1.995967089</v>
      </c>
    </row>
    <row r="12140">
      <c r="A12140" s="1">
        <v>121.349877595901</v>
      </c>
      <c r="B12140" s="1">
        <v>163.65248</v>
      </c>
      <c r="C12140" s="1">
        <v>0.9538124</v>
      </c>
      <c r="D12140" s="1">
        <v>-0.3167918</v>
      </c>
      <c r="E12140" s="1">
        <v>2.0204008</v>
      </c>
      <c r="F12140" s="4">
        <f t="shared" si="1"/>
        <v>0.1059791556</v>
      </c>
      <c r="G12140" s="5">
        <f t="shared" si="2"/>
        <v>1.995661286</v>
      </c>
    </row>
    <row r="12141">
      <c r="A12141" s="1">
        <v>121.359872102737</v>
      </c>
      <c r="B12141" s="1">
        <v>163.57057</v>
      </c>
      <c r="C12141" s="1">
        <v>0.9538124</v>
      </c>
      <c r="D12141" s="1">
        <v>-0.4046878</v>
      </c>
      <c r="E12141" s="1">
        <v>2.0193894</v>
      </c>
      <c r="F12141" s="4">
        <f t="shared" si="1"/>
        <v>0.1059791556</v>
      </c>
      <c r="G12141" s="5">
        <f t="shared" si="2"/>
        <v>1.994650052</v>
      </c>
    </row>
    <row r="12142">
      <c r="A12142" s="1">
        <v>121.369874238967</v>
      </c>
      <c r="B12142" s="1">
        <v>163.5458</v>
      </c>
      <c r="C12142" s="1">
        <v>0.9538257</v>
      </c>
      <c r="D12142" s="1">
        <v>-0.46450588</v>
      </c>
      <c r="E12142" s="1">
        <v>2.0190837</v>
      </c>
      <c r="F12142" s="4">
        <f t="shared" si="1"/>
        <v>0.1059806333</v>
      </c>
      <c r="G12142" s="5">
        <f t="shared" si="2"/>
        <v>1.994344249</v>
      </c>
    </row>
    <row r="12143">
      <c r="A12143" s="1">
        <v>121.37999844551</v>
      </c>
      <c r="B12143" s="1">
        <v>163.51913</v>
      </c>
      <c r="C12143" s="1">
        <v>0.95419896</v>
      </c>
      <c r="D12143" s="1">
        <v>-0.1641946</v>
      </c>
      <c r="E12143" s="1">
        <v>2.0187545</v>
      </c>
      <c r="F12143" s="4">
        <f t="shared" si="1"/>
        <v>0.1060221067</v>
      </c>
      <c r="G12143" s="5">
        <f t="shared" si="2"/>
        <v>1.99401499</v>
      </c>
    </row>
    <row r="12144">
      <c r="A12144" s="1">
        <v>121.389878511428</v>
      </c>
      <c r="B12144" s="1">
        <v>163.69629</v>
      </c>
      <c r="C12144" s="1">
        <v>0.95446557</v>
      </c>
      <c r="D12144" s="1">
        <v>0.039675273</v>
      </c>
      <c r="E12144" s="1">
        <v>2.0209415</v>
      </c>
      <c r="F12144" s="4">
        <f t="shared" si="1"/>
        <v>0.10605173</v>
      </c>
      <c r="G12144" s="5">
        <f t="shared" si="2"/>
        <v>1.996202151</v>
      </c>
    </row>
    <row r="12145">
      <c r="A12145" s="1">
        <v>121.400002717971</v>
      </c>
      <c r="B12145" s="1">
        <v>163.87726</v>
      </c>
      <c r="C12145" s="1">
        <v>0.95443887</v>
      </c>
      <c r="D12145" s="1">
        <v>-0.0762986</v>
      </c>
      <c r="E12145" s="1">
        <v>2.0231757</v>
      </c>
      <c r="F12145" s="4">
        <f t="shared" si="1"/>
        <v>0.1060487633</v>
      </c>
      <c r="G12145" s="5">
        <f t="shared" si="2"/>
        <v>1.998436348</v>
      </c>
    </row>
    <row r="12146">
      <c r="A12146" s="1">
        <v>121.409997224807</v>
      </c>
      <c r="B12146" s="1">
        <v>163.87154</v>
      </c>
      <c r="C12146" s="1">
        <v>0.95443887</v>
      </c>
      <c r="D12146" s="1">
        <v>-0.16297382</v>
      </c>
      <c r="E12146" s="1">
        <v>2.0231051</v>
      </c>
      <c r="F12146" s="4">
        <f t="shared" si="1"/>
        <v>0.1060487633</v>
      </c>
      <c r="G12146" s="5">
        <f t="shared" si="2"/>
        <v>1.998365731</v>
      </c>
    </row>
    <row r="12147">
      <c r="A12147" s="1">
        <v>121.419877290725</v>
      </c>
      <c r="B12147" s="1">
        <v>163.84868</v>
      </c>
      <c r="C12147" s="1">
        <v>0.9544522</v>
      </c>
      <c r="D12147" s="1">
        <v>-0.22279193</v>
      </c>
      <c r="E12147" s="1">
        <v>2.0228229</v>
      </c>
      <c r="F12147" s="4">
        <f t="shared" si="1"/>
        <v>0.1060502444</v>
      </c>
      <c r="G12147" s="5">
        <f t="shared" si="2"/>
        <v>1.998083509</v>
      </c>
    </row>
    <row r="12148">
      <c r="A12148" s="1">
        <v>121.429871797561</v>
      </c>
      <c r="B12148" s="1">
        <v>163.73439</v>
      </c>
      <c r="C12148" s="1">
        <v>0.95446557</v>
      </c>
      <c r="D12148" s="1">
        <v>-0.29725936</v>
      </c>
      <c r="E12148" s="1">
        <v>2.021412</v>
      </c>
      <c r="F12148" s="4">
        <f t="shared" si="1"/>
        <v>0.10605173</v>
      </c>
      <c r="G12148" s="5">
        <f t="shared" si="2"/>
        <v>1.996672521</v>
      </c>
    </row>
    <row r="12149">
      <c r="A12149" s="1">
        <v>121.440003633499</v>
      </c>
      <c r="B12149" s="1">
        <v>163.69249</v>
      </c>
      <c r="C12149" s="1">
        <v>0.95450556</v>
      </c>
      <c r="D12149" s="1">
        <v>-0.34120736</v>
      </c>
      <c r="E12149" s="1">
        <v>2.0208945</v>
      </c>
      <c r="F12149" s="4">
        <f t="shared" si="1"/>
        <v>0.1060561733</v>
      </c>
      <c r="G12149" s="5">
        <f t="shared" si="2"/>
        <v>1.996155237</v>
      </c>
    </row>
    <row r="12150">
      <c r="A12150" s="1">
        <v>121.449876070022</v>
      </c>
      <c r="B12150" s="1">
        <v>163.62962</v>
      </c>
      <c r="C12150" s="1">
        <v>0.9545722</v>
      </c>
      <c r="D12150" s="1">
        <v>-0.34242812</v>
      </c>
      <c r="E12150" s="1">
        <v>2.0201185</v>
      </c>
      <c r="F12150" s="4">
        <f t="shared" si="1"/>
        <v>0.1060635778</v>
      </c>
      <c r="G12150" s="5">
        <f t="shared" si="2"/>
        <v>1.995379064</v>
      </c>
    </row>
    <row r="12151">
      <c r="A12151" s="1">
        <v>121.460000276565</v>
      </c>
      <c r="B12151" s="1">
        <v>163.582</v>
      </c>
      <c r="C12151" s="1">
        <v>0.95467883</v>
      </c>
      <c r="D12151" s="1">
        <v>-0.31801257</v>
      </c>
      <c r="E12151" s="1">
        <v>2.0195305</v>
      </c>
      <c r="F12151" s="4">
        <f t="shared" si="1"/>
        <v>0.1060754256</v>
      </c>
      <c r="G12151" s="5">
        <f t="shared" si="2"/>
        <v>1.994791163</v>
      </c>
    </row>
    <row r="12152">
      <c r="A12152" s="1">
        <v>121.469872713088</v>
      </c>
      <c r="B12152" s="1">
        <v>163.63914</v>
      </c>
      <c r="C12152" s="1">
        <v>0.95478547</v>
      </c>
      <c r="D12152" s="1">
        <v>-0.27772692</v>
      </c>
      <c r="E12152" s="1">
        <v>2.020236</v>
      </c>
      <c r="F12152" s="4">
        <f t="shared" si="1"/>
        <v>0.1060872744</v>
      </c>
      <c r="G12152" s="5">
        <f t="shared" si="2"/>
        <v>1.995496595</v>
      </c>
    </row>
    <row r="12153">
      <c r="A12153" s="1">
        <v>121.479874849319</v>
      </c>
      <c r="B12153" s="1">
        <v>163.63533</v>
      </c>
      <c r="C12153" s="1">
        <v>0.95487875</v>
      </c>
      <c r="D12153" s="1">
        <v>-0.2667399</v>
      </c>
      <c r="E12153" s="1">
        <v>2.020189</v>
      </c>
      <c r="F12153" s="4">
        <f t="shared" si="1"/>
        <v>0.1060976389</v>
      </c>
      <c r="G12153" s="5">
        <f t="shared" si="2"/>
        <v>1.995449558</v>
      </c>
    </row>
    <row r="12154">
      <c r="A12154" s="1">
        <v>121.489999055862</v>
      </c>
      <c r="B12154" s="1">
        <v>163.65819</v>
      </c>
      <c r="C12154" s="1">
        <v>0.95493215</v>
      </c>
      <c r="D12154" s="1">
        <v>-0.30092168</v>
      </c>
      <c r="E12154" s="1">
        <v>2.020471</v>
      </c>
      <c r="F12154" s="4">
        <f t="shared" si="1"/>
        <v>0.1061035722</v>
      </c>
      <c r="G12154" s="5">
        <f t="shared" si="2"/>
        <v>1.99573178</v>
      </c>
    </row>
    <row r="12155">
      <c r="A12155" s="1">
        <v>121.500001192092</v>
      </c>
      <c r="B12155" s="1">
        <v>163.66962</v>
      </c>
      <c r="C12155" s="1">
        <v>0.9549588</v>
      </c>
      <c r="D12155" s="1">
        <v>-0.34486967</v>
      </c>
      <c r="E12155" s="1">
        <v>2.0206122</v>
      </c>
      <c r="F12155" s="4">
        <f t="shared" si="1"/>
        <v>0.1061065333</v>
      </c>
      <c r="G12155" s="5">
        <f t="shared" si="2"/>
        <v>1.995872891</v>
      </c>
    </row>
    <row r="12156">
      <c r="A12156" s="1">
        <v>121.510003328323</v>
      </c>
      <c r="B12156" s="1">
        <v>163.61057</v>
      </c>
      <c r="C12156" s="1">
        <v>0.95498544</v>
      </c>
      <c r="D12156" s="1">
        <v>-0.4046878</v>
      </c>
      <c r="E12156" s="1">
        <v>2.0198832</v>
      </c>
      <c r="F12156" s="4">
        <f t="shared" si="1"/>
        <v>0.1061094933</v>
      </c>
      <c r="G12156" s="5">
        <f t="shared" si="2"/>
        <v>1.995143879</v>
      </c>
    </row>
    <row r="12157">
      <c r="A12157" s="1">
        <v>121.519875764846</v>
      </c>
      <c r="B12157" s="1">
        <v>163.60104</v>
      </c>
      <c r="C12157" s="1">
        <v>0.95501214</v>
      </c>
      <c r="D12157" s="1">
        <v>-0.46328512</v>
      </c>
      <c r="E12157" s="1">
        <v>2.0197656</v>
      </c>
      <c r="F12157" s="4">
        <f t="shared" si="1"/>
        <v>0.10611246</v>
      </c>
      <c r="G12157" s="5">
        <f t="shared" si="2"/>
        <v>1.995026225</v>
      </c>
    </row>
    <row r="12158">
      <c r="A12158" s="1">
        <v>121.529999971389</v>
      </c>
      <c r="B12158" s="1">
        <v>163.55342</v>
      </c>
      <c r="C12158" s="1">
        <v>0.9552387</v>
      </c>
      <c r="D12158" s="1">
        <v>-0.31312945</v>
      </c>
      <c r="E12158" s="1">
        <v>2.0191777</v>
      </c>
      <c r="F12158" s="4">
        <f t="shared" si="1"/>
        <v>0.1061376333</v>
      </c>
      <c r="G12158" s="5">
        <f t="shared" si="2"/>
        <v>1.994438323</v>
      </c>
    </row>
    <row r="12159">
      <c r="A12159" s="1">
        <v>121.54000210762</v>
      </c>
      <c r="B12159" s="1">
        <v>163.70581</v>
      </c>
      <c r="C12159" s="1">
        <v>0.9555586</v>
      </c>
      <c r="D12159" s="1">
        <v>-0.06775316</v>
      </c>
      <c r="E12159" s="1">
        <v>2.021059</v>
      </c>
      <c r="F12159" s="4">
        <f t="shared" si="1"/>
        <v>0.1061731778</v>
      </c>
      <c r="G12159" s="5">
        <f t="shared" si="2"/>
        <v>1.996319681</v>
      </c>
    </row>
    <row r="12160">
      <c r="A12160" s="1">
        <v>121.549874544143</v>
      </c>
      <c r="B12160" s="1">
        <v>163.84677</v>
      </c>
      <c r="C12160" s="1">
        <v>0.95553195</v>
      </c>
      <c r="D12160" s="1">
        <v>-0.15442838</v>
      </c>
      <c r="E12160" s="1">
        <v>2.0227993</v>
      </c>
      <c r="F12160" s="4">
        <f t="shared" si="1"/>
        <v>0.1061702167</v>
      </c>
      <c r="G12160" s="5">
        <f t="shared" si="2"/>
        <v>1.998059928</v>
      </c>
    </row>
    <row r="12161">
      <c r="A12161" s="1">
        <v>121.559876680374</v>
      </c>
      <c r="B12161" s="1">
        <v>163.82773</v>
      </c>
      <c r="C12161" s="1">
        <v>0.95547867</v>
      </c>
      <c r="D12161" s="1">
        <v>-0.29725936</v>
      </c>
      <c r="E12161" s="1">
        <v>2.0225642</v>
      </c>
      <c r="F12161" s="4">
        <f t="shared" si="1"/>
        <v>0.1061642967</v>
      </c>
      <c r="G12161" s="5">
        <f t="shared" si="2"/>
        <v>1.997824867</v>
      </c>
    </row>
    <row r="12162">
      <c r="A12162" s="1">
        <v>121.569878816604</v>
      </c>
      <c r="B12162" s="1">
        <v>163.78963</v>
      </c>
      <c r="C12162" s="1">
        <v>0.9555053</v>
      </c>
      <c r="D12162" s="1">
        <v>-0.3558567</v>
      </c>
      <c r="E12162" s="1">
        <v>2.0220938</v>
      </c>
      <c r="F12162" s="4">
        <f t="shared" si="1"/>
        <v>0.1061672556</v>
      </c>
      <c r="G12162" s="5">
        <f t="shared" si="2"/>
        <v>1.997354496</v>
      </c>
    </row>
    <row r="12163">
      <c r="A12163" s="1">
        <v>121.57987332344</v>
      </c>
      <c r="B12163" s="1">
        <v>163.69438</v>
      </c>
      <c r="C12163" s="1">
        <v>0.9555053</v>
      </c>
      <c r="D12163" s="1">
        <v>-0.42910334</v>
      </c>
      <c r="E12163" s="1">
        <v>2.020918</v>
      </c>
      <c r="F12163" s="4">
        <f t="shared" si="1"/>
        <v>0.1061672556</v>
      </c>
      <c r="G12163" s="5">
        <f t="shared" si="2"/>
        <v>1.99617857</v>
      </c>
    </row>
    <row r="12164">
      <c r="A12164" s="1">
        <v>121.589997529983</v>
      </c>
      <c r="B12164" s="1">
        <v>163.63153</v>
      </c>
      <c r="C12164" s="1">
        <v>0.9555586</v>
      </c>
      <c r="D12164" s="1">
        <v>-0.4742721</v>
      </c>
      <c r="E12164" s="1">
        <v>2.020142</v>
      </c>
      <c r="F12164" s="4">
        <f t="shared" si="1"/>
        <v>0.1061731778</v>
      </c>
      <c r="G12164" s="5">
        <f t="shared" si="2"/>
        <v>1.995402644</v>
      </c>
    </row>
    <row r="12165">
      <c r="A12165" s="1">
        <v>121.599999666213</v>
      </c>
      <c r="B12165" s="1">
        <v>163.67152</v>
      </c>
      <c r="C12165" s="1">
        <v>0.9559985</v>
      </c>
      <c r="D12165" s="1">
        <v>-0.11902582</v>
      </c>
      <c r="E12165" s="1">
        <v>2.0206358</v>
      </c>
      <c r="F12165" s="4">
        <f t="shared" si="1"/>
        <v>0.1062220556</v>
      </c>
      <c r="G12165" s="5">
        <f t="shared" si="2"/>
        <v>1.995896348</v>
      </c>
    </row>
    <row r="12166">
      <c r="A12166" s="1">
        <v>121.609872102737</v>
      </c>
      <c r="B12166" s="1">
        <v>163.82773</v>
      </c>
      <c r="C12166" s="1">
        <v>0.95619845</v>
      </c>
      <c r="D12166" s="1">
        <v>0.044558384</v>
      </c>
      <c r="E12166" s="1">
        <v>2.0225642</v>
      </c>
      <c r="F12166" s="4">
        <f t="shared" si="1"/>
        <v>0.1062442722</v>
      </c>
      <c r="G12166" s="5">
        <f t="shared" si="2"/>
        <v>1.997824867</v>
      </c>
    </row>
    <row r="12167">
      <c r="A12167" s="1">
        <v>121.619874238967</v>
      </c>
      <c r="B12167" s="1">
        <v>164.03725</v>
      </c>
      <c r="C12167" s="1">
        <v>0.95615846</v>
      </c>
      <c r="D12167" s="1">
        <v>-0.084844045</v>
      </c>
      <c r="E12167" s="1">
        <v>2.025151</v>
      </c>
      <c r="F12167" s="4">
        <f t="shared" si="1"/>
        <v>0.1062398289</v>
      </c>
      <c r="G12167" s="5">
        <f t="shared" si="2"/>
        <v>2.000411533</v>
      </c>
    </row>
    <row r="12168">
      <c r="A12168" s="1">
        <v>121.62999844551</v>
      </c>
      <c r="B12168" s="1">
        <v>163.95343</v>
      </c>
      <c r="C12168" s="1">
        <v>0.9561718</v>
      </c>
      <c r="D12168" s="1">
        <v>-0.14466216</v>
      </c>
      <c r="E12168" s="1">
        <v>2.0241163</v>
      </c>
      <c r="F12168" s="4">
        <f t="shared" si="1"/>
        <v>0.1062413111</v>
      </c>
      <c r="G12168" s="5">
        <f t="shared" si="2"/>
        <v>1.999376719</v>
      </c>
    </row>
    <row r="12169">
      <c r="A12169" s="1">
        <v>121.640000581741</v>
      </c>
      <c r="B12169" s="1">
        <v>163.92297</v>
      </c>
      <c r="C12169" s="1">
        <v>0.9561851</v>
      </c>
      <c r="D12169" s="1">
        <v>-0.21790881</v>
      </c>
      <c r="E12169" s="1">
        <v>2.02374</v>
      </c>
      <c r="F12169" s="4">
        <f t="shared" si="1"/>
        <v>0.1062427889</v>
      </c>
      <c r="G12169" s="5">
        <f t="shared" si="2"/>
        <v>1.999000669</v>
      </c>
    </row>
    <row r="12170">
      <c r="A12170" s="1">
        <v>121.649873018264</v>
      </c>
      <c r="B12170" s="1">
        <v>163.83916</v>
      </c>
      <c r="C12170" s="1">
        <v>0.95619845</v>
      </c>
      <c r="D12170" s="1">
        <v>-0.29115546</v>
      </c>
      <c r="E12170" s="1">
        <v>2.0227053</v>
      </c>
      <c r="F12170" s="4">
        <f t="shared" si="1"/>
        <v>0.1062442722</v>
      </c>
      <c r="G12170" s="5">
        <f t="shared" si="2"/>
        <v>1.997965978</v>
      </c>
    </row>
    <row r="12171">
      <c r="A12171" s="1">
        <v>121.659875154495</v>
      </c>
      <c r="B12171" s="1">
        <v>163.75916</v>
      </c>
      <c r="C12171" s="1">
        <v>0.9562385</v>
      </c>
      <c r="D12171" s="1">
        <v>-0.32289568</v>
      </c>
      <c r="E12171" s="1">
        <v>2.0217175</v>
      </c>
      <c r="F12171" s="4">
        <f t="shared" si="1"/>
        <v>0.1062487222</v>
      </c>
      <c r="G12171" s="5">
        <f t="shared" si="2"/>
        <v>1.996978323</v>
      </c>
    </row>
    <row r="12172">
      <c r="A12172" s="1">
        <v>121.669877290725</v>
      </c>
      <c r="B12172" s="1">
        <v>163.74011</v>
      </c>
      <c r="C12172" s="1">
        <v>0.9563318</v>
      </c>
      <c r="D12172" s="1">
        <v>-0.3119087</v>
      </c>
      <c r="E12172" s="1">
        <v>2.0214825</v>
      </c>
      <c r="F12172" s="4">
        <f t="shared" si="1"/>
        <v>0.1062590889</v>
      </c>
      <c r="G12172" s="5">
        <f t="shared" si="2"/>
        <v>1.996743138</v>
      </c>
    </row>
    <row r="12173">
      <c r="A12173" s="1">
        <v>121.679871797561</v>
      </c>
      <c r="B12173" s="1">
        <v>163.72678</v>
      </c>
      <c r="C12173" s="1">
        <v>0.9564784</v>
      </c>
      <c r="D12173" s="1">
        <v>-0.24476592</v>
      </c>
      <c r="E12173" s="1">
        <v>2.021318</v>
      </c>
      <c r="F12173" s="4">
        <f t="shared" si="1"/>
        <v>0.1062753778</v>
      </c>
      <c r="G12173" s="5">
        <f t="shared" si="2"/>
        <v>1.99657857</v>
      </c>
    </row>
    <row r="12174">
      <c r="A12174" s="1">
        <v>121.689873933792</v>
      </c>
      <c r="B12174" s="1">
        <v>163.80678</v>
      </c>
      <c r="C12174" s="1">
        <v>0.9566517</v>
      </c>
      <c r="D12174" s="1">
        <v>-0.13733749</v>
      </c>
      <c r="E12174" s="1">
        <v>2.0223055</v>
      </c>
      <c r="F12174" s="4">
        <f t="shared" si="1"/>
        <v>0.1062946333</v>
      </c>
      <c r="G12174" s="5">
        <f t="shared" si="2"/>
        <v>1.997566225</v>
      </c>
    </row>
    <row r="12175">
      <c r="A12175" s="1">
        <v>121.699998140335</v>
      </c>
      <c r="B12175" s="1">
        <v>163.88107</v>
      </c>
      <c r="C12175" s="1">
        <v>0.9567583</v>
      </c>
      <c r="D12175" s="1">
        <v>-0.110480376</v>
      </c>
      <c r="E12175" s="1">
        <v>2.0232227</v>
      </c>
      <c r="F12175" s="4">
        <f t="shared" si="1"/>
        <v>0.1063064778</v>
      </c>
      <c r="G12175" s="5">
        <f t="shared" si="2"/>
        <v>1.998483385</v>
      </c>
    </row>
    <row r="12176">
      <c r="A12176" s="1">
        <v>121.710000276565</v>
      </c>
      <c r="B12176" s="1">
        <v>163.88869</v>
      </c>
      <c r="C12176" s="1">
        <v>0.956785</v>
      </c>
      <c r="D12176" s="1">
        <v>-0.15564916</v>
      </c>
      <c r="E12176" s="1">
        <v>2.0233169</v>
      </c>
      <c r="F12176" s="4">
        <f t="shared" si="1"/>
        <v>0.1063094444</v>
      </c>
      <c r="G12176" s="5">
        <f t="shared" si="2"/>
        <v>1.998577459</v>
      </c>
    </row>
    <row r="12177">
      <c r="A12177" s="1">
        <v>121.720002412796</v>
      </c>
      <c r="B12177" s="1">
        <v>163.92488</v>
      </c>
      <c r="C12177" s="1">
        <v>0.9567983</v>
      </c>
      <c r="D12177" s="1">
        <v>-0.22889581</v>
      </c>
      <c r="E12177" s="1">
        <v>2.0237637</v>
      </c>
      <c r="F12177" s="4">
        <f t="shared" si="1"/>
        <v>0.1063109222</v>
      </c>
      <c r="G12177" s="5">
        <f t="shared" si="2"/>
        <v>1.999024249</v>
      </c>
    </row>
    <row r="12178">
      <c r="A12178" s="1">
        <v>121.729874849319</v>
      </c>
      <c r="B12178" s="1">
        <v>163.87535</v>
      </c>
      <c r="C12178" s="1">
        <v>0.95685166</v>
      </c>
      <c r="D12178" s="1">
        <v>-0.25941524</v>
      </c>
      <c r="E12178" s="1">
        <v>2.023152</v>
      </c>
      <c r="F12178" s="4">
        <f t="shared" si="1"/>
        <v>0.1063168511</v>
      </c>
      <c r="G12178" s="5">
        <f t="shared" si="2"/>
        <v>1.998412768</v>
      </c>
    </row>
    <row r="12179">
      <c r="A12179" s="1">
        <v>121.739876985549</v>
      </c>
      <c r="B12179" s="1">
        <v>163.84297</v>
      </c>
      <c r="C12179" s="1">
        <v>0.95693165</v>
      </c>
      <c r="D12179" s="1">
        <v>-0.24842826</v>
      </c>
      <c r="E12179" s="1">
        <v>2.0227523</v>
      </c>
      <c r="F12179" s="4">
        <f t="shared" si="1"/>
        <v>0.1063257389</v>
      </c>
      <c r="G12179" s="5">
        <f t="shared" si="2"/>
        <v>1.998013015</v>
      </c>
    </row>
    <row r="12180">
      <c r="A12180" s="1">
        <v>121.749871492385</v>
      </c>
      <c r="B12180" s="1">
        <v>163.84106</v>
      </c>
      <c r="C12180" s="1">
        <v>0.9570116</v>
      </c>
      <c r="D12180" s="1">
        <v>-0.2508698</v>
      </c>
      <c r="E12180" s="1">
        <v>2.022729</v>
      </c>
      <c r="F12180" s="4">
        <f t="shared" si="1"/>
        <v>0.1063346222</v>
      </c>
      <c r="G12180" s="5">
        <f t="shared" si="2"/>
        <v>1.997989435</v>
      </c>
    </row>
    <row r="12181">
      <c r="A12181" s="1">
        <v>121.759873628616</v>
      </c>
      <c r="B12181" s="1">
        <v>163.80106</v>
      </c>
      <c r="C12181" s="1">
        <v>0.9570649</v>
      </c>
      <c r="D12181" s="1">
        <v>-0.2838308</v>
      </c>
      <c r="E12181" s="1">
        <v>2.022235</v>
      </c>
      <c r="F12181" s="4">
        <f t="shared" si="1"/>
        <v>0.1063405444</v>
      </c>
      <c r="G12181" s="5">
        <f t="shared" si="2"/>
        <v>1.997495607</v>
      </c>
    </row>
    <row r="12182">
      <c r="A12182" s="1">
        <v>121.769997835159</v>
      </c>
      <c r="B12182" s="1">
        <v>163.82202</v>
      </c>
      <c r="C12182" s="1">
        <v>0.9571049</v>
      </c>
      <c r="D12182" s="1">
        <v>-0.315571</v>
      </c>
      <c r="E12182" s="1">
        <v>2.0224936</v>
      </c>
      <c r="F12182" s="4">
        <f t="shared" si="1"/>
        <v>0.1063449889</v>
      </c>
      <c r="G12182" s="5">
        <f t="shared" si="2"/>
        <v>1.997754373</v>
      </c>
    </row>
    <row r="12183">
      <c r="A12183" s="1">
        <v>121.779877901077</v>
      </c>
      <c r="B12183" s="1">
        <v>163.79153</v>
      </c>
      <c r="C12183" s="1">
        <v>0.95713156</v>
      </c>
      <c r="D12183" s="1">
        <v>-0.37416834</v>
      </c>
      <c r="E12183" s="1">
        <v>2.0221174</v>
      </c>
      <c r="F12183" s="4">
        <f t="shared" si="1"/>
        <v>0.1063479511</v>
      </c>
      <c r="G12183" s="5">
        <f t="shared" si="2"/>
        <v>1.997377953</v>
      </c>
    </row>
    <row r="12184">
      <c r="A12184" s="1">
        <v>121.79000210762</v>
      </c>
      <c r="B12184" s="1">
        <v>163.74963</v>
      </c>
      <c r="C12184" s="1">
        <v>0.95717156</v>
      </c>
      <c r="D12184" s="1">
        <v>-0.40590855</v>
      </c>
      <c r="E12184" s="1">
        <v>2.0216</v>
      </c>
      <c r="F12184" s="4">
        <f t="shared" si="1"/>
        <v>0.1063523956</v>
      </c>
      <c r="G12184" s="5">
        <f t="shared" si="2"/>
        <v>1.996860669</v>
      </c>
    </row>
    <row r="12185">
      <c r="A12185" s="1">
        <v>121.799996614456</v>
      </c>
      <c r="B12185" s="1">
        <v>163.72678</v>
      </c>
      <c r="C12185" s="1">
        <v>0.95721155</v>
      </c>
      <c r="D12185" s="1">
        <v>-0.45107734</v>
      </c>
      <c r="E12185" s="1">
        <v>2.021318</v>
      </c>
      <c r="F12185" s="4">
        <f t="shared" si="1"/>
        <v>0.1063568389</v>
      </c>
      <c r="G12185" s="5">
        <f t="shared" si="2"/>
        <v>1.99657857</v>
      </c>
    </row>
    <row r="12186">
      <c r="A12186" s="1">
        <v>121.809876680374</v>
      </c>
      <c r="B12186" s="1">
        <v>163.68106</v>
      </c>
      <c r="C12186" s="1">
        <v>0.9573982</v>
      </c>
      <c r="D12186" s="1">
        <v>-0.34242812</v>
      </c>
      <c r="E12186" s="1">
        <v>2.0207534</v>
      </c>
      <c r="F12186" s="4">
        <f t="shared" si="1"/>
        <v>0.1063775778</v>
      </c>
      <c r="G12186" s="5">
        <f t="shared" si="2"/>
        <v>1.996014126</v>
      </c>
    </row>
    <row r="12187">
      <c r="A12187" s="1">
        <v>121.819878816604</v>
      </c>
      <c r="B12187" s="1">
        <v>163.85822</v>
      </c>
      <c r="C12187" s="1">
        <v>0.9577848</v>
      </c>
      <c r="D12187" s="1">
        <v>-0.01525972</v>
      </c>
      <c r="E12187" s="1">
        <v>2.0229406</v>
      </c>
      <c r="F12187" s="4">
        <f t="shared" si="1"/>
        <v>0.1064205333</v>
      </c>
      <c r="G12187" s="5">
        <f t="shared" si="2"/>
        <v>1.998201286</v>
      </c>
    </row>
    <row r="12188">
      <c r="A12188" s="1">
        <v>121.830003023147</v>
      </c>
      <c r="B12188" s="1">
        <v>164.01439</v>
      </c>
      <c r="C12188" s="1">
        <v>0.9578114</v>
      </c>
      <c r="D12188" s="1">
        <v>-0.060428493</v>
      </c>
      <c r="E12188" s="1">
        <v>2.0248687</v>
      </c>
      <c r="F12188" s="4">
        <f t="shared" si="1"/>
        <v>0.1064234889</v>
      </c>
      <c r="G12188" s="5">
        <f t="shared" si="2"/>
        <v>2.000129311</v>
      </c>
    </row>
    <row r="12189">
      <c r="A12189" s="1">
        <v>121.839875459671</v>
      </c>
      <c r="B12189" s="1">
        <v>164.06775</v>
      </c>
      <c r="C12189" s="1">
        <v>0.9577848</v>
      </c>
      <c r="D12189" s="1">
        <v>-0.18983093</v>
      </c>
      <c r="E12189" s="1">
        <v>2.0255272</v>
      </c>
      <c r="F12189" s="4">
        <f t="shared" si="1"/>
        <v>0.1064205333</v>
      </c>
      <c r="G12189" s="5">
        <f t="shared" si="2"/>
        <v>2.000788077</v>
      </c>
    </row>
    <row r="12190">
      <c r="A12190" s="1">
        <v>121.849877595901</v>
      </c>
      <c r="B12190" s="1">
        <v>164.05058</v>
      </c>
      <c r="C12190" s="1">
        <v>0.9578114</v>
      </c>
      <c r="D12190" s="1">
        <v>-0.2349997</v>
      </c>
      <c r="E12190" s="1">
        <v>2.0253155</v>
      </c>
      <c r="F12190" s="4">
        <f t="shared" si="1"/>
        <v>0.1064234889</v>
      </c>
      <c r="G12190" s="5">
        <f t="shared" si="2"/>
        <v>2.000576101</v>
      </c>
    </row>
    <row r="12191">
      <c r="A12191" s="1">
        <v>121.859872102737</v>
      </c>
      <c r="B12191" s="1">
        <v>163.99727</v>
      </c>
      <c r="C12191" s="1">
        <v>0.95782477</v>
      </c>
      <c r="D12191" s="1">
        <v>-0.30824634</v>
      </c>
      <c r="E12191" s="1">
        <v>2.0246572</v>
      </c>
      <c r="F12191" s="4">
        <f t="shared" si="1"/>
        <v>0.1064249744</v>
      </c>
      <c r="G12191" s="5">
        <f t="shared" si="2"/>
        <v>1.999917953</v>
      </c>
    </row>
    <row r="12192">
      <c r="A12192" s="1">
        <v>121.86999630928</v>
      </c>
      <c r="B12192" s="1">
        <v>163.9725</v>
      </c>
      <c r="C12192" s="1">
        <v>0.9578514</v>
      </c>
      <c r="D12192" s="1">
        <v>-0.36806446</v>
      </c>
      <c r="E12192" s="1">
        <v>2.0243516</v>
      </c>
      <c r="F12192" s="4">
        <f t="shared" si="1"/>
        <v>0.1064279333</v>
      </c>
      <c r="G12192" s="5">
        <f t="shared" si="2"/>
        <v>1.999612151</v>
      </c>
    </row>
    <row r="12193">
      <c r="A12193" s="1">
        <v>121.87999844551</v>
      </c>
      <c r="B12193" s="1">
        <v>163.86774</v>
      </c>
      <c r="C12193" s="1">
        <v>0.9578914</v>
      </c>
      <c r="D12193" s="1">
        <v>-0.39980468</v>
      </c>
      <c r="E12193" s="1">
        <v>2.0230582</v>
      </c>
      <c r="F12193" s="4">
        <f t="shared" si="1"/>
        <v>0.1064323778</v>
      </c>
      <c r="G12193" s="5">
        <f t="shared" si="2"/>
        <v>1.998318817</v>
      </c>
    </row>
    <row r="12194">
      <c r="A12194" s="1">
        <v>121.890000581741</v>
      </c>
      <c r="B12194" s="1">
        <v>163.83345</v>
      </c>
      <c r="C12194" s="1">
        <v>0.9579714</v>
      </c>
      <c r="D12194" s="1">
        <v>-0.4046878</v>
      </c>
      <c r="E12194" s="1">
        <v>2.0226347</v>
      </c>
      <c r="F12194" s="4">
        <f t="shared" si="1"/>
        <v>0.1064412667</v>
      </c>
      <c r="G12194" s="5">
        <f t="shared" si="2"/>
        <v>1.997895484</v>
      </c>
    </row>
    <row r="12195">
      <c r="A12195" s="1">
        <v>121.899873018264</v>
      </c>
      <c r="B12195" s="1">
        <v>163.83916</v>
      </c>
      <c r="C12195" s="1">
        <v>0.95810467</v>
      </c>
      <c r="D12195" s="1">
        <v>-0.3387658</v>
      </c>
      <c r="E12195" s="1">
        <v>2.0227053</v>
      </c>
      <c r="F12195" s="4">
        <f t="shared" si="1"/>
        <v>0.1064560744</v>
      </c>
      <c r="G12195" s="5">
        <f t="shared" si="2"/>
        <v>1.997965978</v>
      </c>
    </row>
    <row r="12196">
      <c r="A12196" s="1">
        <v>121.909997224807</v>
      </c>
      <c r="B12196" s="1">
        <v>163.8525</v>
      </c>
      <c r="C12196" s="1">
        <v>0.958278</v>
      </c>
      <c r="D12196" s="1">
        <v>-0.25819448</v>
      </c>
      <c r="E12196" s="1">
        <v>2.0228698</v>
      </c>
      <c r="F12196" s="4">
        <f t="shared" si="1"/>
        <v>0.1064753333</v>
      </c>
      <c r="G12196" s="5">
        <f t="shared" si="2"/>
        <v>1.998130669</v>
      </c>
    </row>
    <row r="12197">
      <c r="A12197" s="1">
        <v>121.919999361038</v>
      </c>
      <c r="B12197" s="1">
        <v>163.9706</v>
      </c>
      <c r="C12197" s="1">
        <v>0.9584513</v>
      </c>
      <c r="D12197" s="1">
        <v>-0.15076604</v>
      </c>
      <c r="E12197" s="1">
        <v>2.024328</v>
      </c>
      <c r="F12197" s="4">
        <f t="shared" si="1"/>
        <v>0.1064945889</v>
      </c>
      <c r="G12197" s="5">
        <f t="shared" si="2"/>
        <v>1.999588694</v>
      </c>
    </row>
    <row r="12198">
      <c r="A12198" s="1">
        <v>121.929871797561</v>
      </c>
      <c r="B12198" s="1">
        <v>164.05632</v>
      </c>
      <c r="C12198" s="1">
        <v>0.9585579</v>
      </c>
      <c r="D12198" s="1">
        <v>-0.11292193</v>
      </c>
      <c r="E12198" s="1">
        <v>2.0253863</v>
      </c>
      <c r="F12198" s="4">
        <f t="shared" si="1"/>
        <v>0.1065064333</v>
      </c>
      <c r="G12198" s="5">
        <f t="shared" si="2"/>
        <v>2.000646965</v>
      </c>
    </row>
    <row r="12199">
      <c r="A12199" s="1">
        <v>121.939873933792</v>
      </c>
      <c r="B12199" s="1">
        <v>164.11536</v>
      </c>
      <c r="C12199" s="1">
        <v>0.9585712</v>
      </c>
      <c r="D12199" s="1">
        <v>-0.18738937</v>
      </c>
      <c r="E12199" s="1">
        <v>2.0261152</v>
      </c>
      <c r="F12199" s="4">
        <f t="shared" si="1"/>
        <v>0.1065079111</v>
      </c>
      <c r="G12199" s="5">
        <f t="shared" si="2"/>
        <v>2.001375854</v>
      </c>
    </row>
    <row r="12200">
      <c r="A12200" s="1">
        <v>121.949876070022</v>
      </c>
      <c r="B12200" s="1">
        <v>164.10011</v>
      </c>
      <c r="C12200" s="1">
        <v>0.95858455</v>
      </c>
      <c r="D12200" s="1">
        <v>-0.2618568</v>
      </c>
      <c r="E12200" s="1">
        <v>2.025927</v>
      </c>
      <c r="F12200" s="4">
        <f t="shared" si="1"/>
        <v>0.1065093944</v>
      </c>
      <c r="G12200" s="5">
        <f t="shared" si="2"/>
        <v>2.001187583</v>
      </c>
    </row>
    <row r="12201">
      <c r="A12201" s="1">
        <v>121.959878206253</v>
      </c>
      <c r="B12201" s="1">
        <v>164.03915</v>
      </c>
      <c r="C12201" s="1">
        <v>0.95862454</v>
      </c>
      <c r="D12201" s="1">
        <v>-0.29237625</v>
      </c>
      <c r="E12201" s="1">
        <v>2.0251746</v>
      </c>
      <c r="F12201" s="4">
        <f t="shared" si="1"/>
        <v>0.1065138378</v>
      </c>
      <c r="G12201" s="5">
        <f t="shared" si="2"/>
        <v>2.00043499</v>
      </c>
    </row>
    <row r="12202">
      <c r="A12202" s="1">
        <v>121.970002412796</v>
      </c>
      <c r="B12202" s="1">
        <v>164.03725</v>
      </c>
      <c r="C12202" s="1">
        <v>0.9587178</v>
      </c>
      <c r="D12202" s="1">
        <v>-0.293597</v>
      </c>
      <c r="E12202" s="1">
        <v>2.025151</v>
      </c>
      <c r="F12202" s="4">
        <f t="shared" si="1"/>
        <v>0.1065242</v>
      </c>
      <c r="G12202" s="5">
        <f t="shared" si="2"/>
        <v>2.000411533</v>
      </c>
    </row>
    <row r="12203">
      <c r="A12203" s="1">
        <v>121.979874849319</v>
      </c>
      <c r="B12203" s="1">
        <v>163.98393</v>
      </c>
      <c r="C12203" s="1">
        <v>0.9588112</v>
      </c>
      <c r="D12203" s="1">
        <v>-0.25575292</v>
      </c>
      <c r="E12203" s="1">
        <v>2.0244925</v>
      </c>
      <c r="F12203" s="4">
        <f t="shared" si="1"/>
        <v>0.1065345778</v>
      </c>
      <c r="G12203" s="5">
        <f t="shared" si="2"/>
        <v>1.999753262</v>
      </c>
    </row>
    <row r="12204">
      <c r="A12204" s="1">
        <v>121.989999055862</v>
      </c>
      <c r="B12204" s="1">
        <v>164.01439</v>
      </c>
      <c r="C12204" s="1">
        <v>0.9588912</v>
      </c>
      <c r="D12204" s="1">
        <v>-0.27162302</v>
      </c>
      <c r="E12204" s="1">
        <v>2.0248687</v>
      </c>
      <c r="F12204" s="4">
        <f t="shared" si="1"/>
        <v>0.1065434667</v>
      </c>
      <c r="G12204" s="5">
        <f t="shared" si="2"/>
        <v>2.000129311</v>
      </c>
    </row>
    <row r="12205">
      <c r="A12205" s="1">
        <v>121.999871492385</v>
      </c>
      <c r="B12205" s="1">
        <v>164.02013</v>
      </c>
      <c r="C12205" s="1">
        <v>0.95891786</v>
      </c>
      <c r="D12205" s="1">
        <v>-0.31801257</v>
      </c>
      <c r="E12205" s="1">
        <v>2.0249393</v>
      </c>
      <c r="F12205" s="4">
        <f t="shared" si="1"/>
        <v>0.1065464289</v>
      </c>
      <c r="G12205" s="5">
        <f t="shared" si="2"/>
        <v>2.000200175</v>
      </c>
    </row>
    <row r="12206">
      <c r="A12206" s="1">
        <v>122.009873628616</v>
      </c>
      <c r="B12206" s="1">
        <v>163.95726</v>
      </c>
      <c r="C12206" s="1">
        <v>0.95891786</v>
      </c>
      <c r="D12206" s="1">
        <v>-0.39125922</v>
      </c>
      <c r="E12206" s="1">
        <v>2.0241632</v>
      </c>
      <c r="F12206" s="4">
        <f t="shared" si="1"/>
        <v>0.1065464289</v>
      </c>
      <c r="G12206" s="5">
        <f t="shared" si="2"/>
        <v>1.999424002</v>
      </c>
    </row>
    <row r="12207">
      <c r="A12207" s="1">
        <v>122.019997835159</v>
      </c>
      <c r="B12207" s="1">
        <v>163.93057</v>
      </c>
      <c r="C12207" s="1">
        <v>0.9589445</v>
      </c>
      <c r="D12207" s="1">
        <v>-0.4522981</v>
      </c>
      <c r="E12207" s="1">
        <v>2.023834</v>
      </c>
      <c r="F12207" s="4">
        <f t="shared" si="1"/>
        <v>0.1065493889</v>
      </c>
      <c r="G12207" s="5">
        <f t="shared" si="2"/>
        <v>1.999094496</v>
      </c>
    </row>
    <row r="12208">
      <c r="A12208" s="1">
        <v>122.029877901077</v>
      </c>
      <c r="B12208" s="1">
        <v>163.90393</v>
      </c>
      <c r="C12208" s="1">
        <v>0.95923775</v>
      </c>
      <c r="D12208" s="1">
        <v>-0.2349997</v>
      </c>
      <c r="E12208" s="1">
        <v>2.023505</v>
      </c>
      <c r="F12208" s="4">
        <f t="shared" si="1"/>
        <v>0.1065819722</v>
      </c>
      <c r="G12208" s="5">
        <f t="shared" si="2"/>
        <v>1.998765607</v>
      </c>
    </row>
    <row r="12209">
      <c r="A12209" s="1">
        <v>122.04000210762</v>
      </c>
      <c r="B12209" s="1">
        <v>164.06775</v>
      </c>
      <c r="C12209" s="1">
        <v>0.9594777</v>
      </c>
      <c r="D12209" s="1">
        <v>-0.059207715</v>
      </c>
      <c r="E12209" s="1">
        <v>2.0255272</v>
      </c>
      <c r="F12209" s="4">
        <f t="shared" si="1"/>
        <v>0.1066086333</v>
      </c>
      <c r="G12209" s="5">
        <f t="shared" si="2"/>
        <v>2.000788077</v>
      </c>
    </row>
    <row r="12210">
      <c r="A12210" s="1">
        <v>122.049874544143</v>
      </c>
      <c r="B12210" s="1">
        <v>164.2087</v>
      </c>
      <c r="C12210" s="1">
        <v>0.9594377</v>
      </c>
      <c r="D12210" s="1">
        <v>-0.18983093</v>
      </c>
      <c r="E12210" s="1">
        <v>2.0272675</v>
      </c>
      <c r="F12210" s="4">
        <f t="shared" si="1"/>
        <v>0.1066041889</v>
      </c>
      <c r="G12210" s="5">
        <f t="shared" si="2"/>
        <v>2.0025282</v>
      </c>
    </row>
    <row r="12211">
      <c r="A12211" s="1">
        <v>122.059876680374</v>
      </c>
      <c r="B12211" s="1">
        <v>164.15916</v>
      </c>
      <c r="C12211" s="1">
        <v>0.9594243</v>
      </c>
      <c r="D12211" s="1">
        <v>-0.27650613</v>
      </c>
      <c r="E12211" s="1">
        <v>2.0266562</v>
      </c>
      <c r="F12211" s="4">
        <f t="shared" si="1"/>
        <v>0.1066027</v>
      </c>
      <c r="G12211" s="5">
        <f t="shared" si="2"/>
        <v>2.001916595</v>
      </c>
    </row>
    <row r="12212">
      <c r="A12212" s="1">
        <v>122.070000886917</v>
      </c>
      <c r="B12212" s="1">
        <v>164.14201</v>
      </c>
      <c r="C12212" s="1">
        <v>0.9594377</v>
      </c>
      <c r="D12212" s="1">
        <v>-0.34975278</v>
      </c>
      <c r="E12212" s="1">
        <v>2.0264444</v>
      </c>
      <c r="F12212" s="4">
        <f t="shared" si="1"/>
        <v>0.1066041889</v>
      </c>
      <c r="G12212" s="5">
        <f t="shared" si="2"/>
        <v>2.001704867</v>
      </c>
    </row>
    <row r="12213">
      <c r="A12213" s="1">
        <v>122.080003023147</v>
      </c>
      <c r="B12213" s="1">
        <v>164.05823</v>
      </c>
      <c r="C12213" s="1">
        <v>0.9594377</v>
      </c>
      <c r="D12213" s="1">
        <v>-0.43764877</v>
      </c>
      <c r="E12213" s="1">
        <v>2.0254097</v>
      </c>
      <c r="F12213" s="4">
        <f t="shared" si="1"/>
        <v>0.1066041889</v>
      </c>
      <c r="G12213" s="5">
        <f t="shared" si="2"/>
        <v>2.000670546</v>
      </c>
    </row>
    <row r="12214">
      <c r="A12214" s="1">
        <v>122.089997529983</v>
      </c>
      <c r="B12214" s="1">
        <v>163.97632</v>
      </c>
      <c r="C12214" s="1">
        <v>0.95945096</v>
      </c>
      <c r="D12214" s="1">
        <v>-0.4974669</v>
      </c>
      <c r="E12214" s="1">
        <v>2.0243986</v>
      </c>
      <c r="F12214" s="4">
        <f t="shared" si="1"/>
        <v>0.1066056622</v>
      </c>
      <c r="G12214" s="5">
        <f t="shared" si="2"/>
        <v>1.999659311</v>
      </c>
    </row>
    <row r="12215">
      <c r="A12215" s="1">
        <v>122.099877595901</v>
      </c>
      <c r="B12215" s="1">
        <v>163.96486</v>
      </c>
      <c r="C12215" s="1">
        <v>0.9598376</v>
      </c>
      <c r="D12215" s="1">
        <v>-0.18250626</v>
      </c>
      <c r="E12215" s="1">
        <v>2.0242574</v>
      </c>
      <c r="F12215" s="4">
        <f t="shared" si="1"/>
        <v>0.1066486222</v>
      </c>
      <c r="G12215" s="5">
        <f t="shared" si="2"/>
        <v>1.99951783</v>
      </c>
    </row>
    <row r="12216">
      <c r="A12216" s="1">
        <v>122.109872102737</v>
      </c>
      <c r="B12216" s="1">
        <v>164.11728</v>
      </c>
      <c r="C12216" s="1">
        <v>0.9601575</v>
      </c>
      <c r="D12216" s="1">
        <v>0.06287005</v>
      </c>
      <c r="E12216" s="1">
        <v>2.0261388</v>
      </c>
      <c r="F12216" s="4">
        <f t="shared" si="1"/>
        <v>0.1066841667</v>
      </c>
      <c r="G12216" s="5">
        <f t="shared" si="2"/>
        <v>2.001399558</v>
      </c>
    </row>
    <row r="12217">
      <c r="A12217" s="1">
        <v>122.119874238967</v>
      </c>
      <c r="B12217" s="1">
        <v>164.30774</v>
      </c>
      <c r="C12217" s="1">
        <v>0.9601442</v>
      </c>
      <c r="D12217" s="1">
        <v>-0.025025941</v>
      </c>
      <c r="E12217" s="1">
        <v>2.0284903</v>
      </c>
      <c r="F12217" s="4">
        <f t="shared" si="1"/>
        <v>0.1066826889</v>
      </c>
      <c r="G12217" s="5">
        <f t="shared" si="2"/>
        <v>2.003750916</v>
      </c>
    </row>
    <row r="12218">
      <c r="A12218" s="1">
        <v>122.129876375198</v>
      </c>
      <c r="B12218" s="1">
        <v>164.31537</v>
      </c>
      <c r="C12218" s="1">
        <v>0.9601308</v>
      </c>
      <c r="D12218" s="1">
        <v>-0.12635049</v>
      </c>
      <c r="E12218" s="1">
        <v>2.0285845</v>
      </c>
      <c r="F12218" s="4">
        <f t="shared" si="1"/>
        <v>0.1066812</v>
      </c>
      <c r="G12218" s="5">
        <f t="shared" si="2"/>
        <v>2.003845114</v>
      </c>
    </row>
    <row r="12219">
      <c r="A12219" s="1">
        <v>122.139878511428</v>
      </c>
      <c r="B12219" s="1">
        <v>164.30203</v>
      </c>
      <c r="C12219" s="1">
        <v>0.9601575</v>
      </c>
      <c r="D12219" s="1">
        <v>-0.17029849</v>
      </c>
      <c r="E12219" s="1">
        <v>2.02842</v>
      </c>
      <c r="F12219" s="4">
        <f t="shared" si="1"/>
        <v>0.1066841667</v>
      </c>
      <c r="G12219" s="5">
        <f t="shared" si="2"/>
        <v>2.003680422</v>
      </c>
    </row>
    <row r="12220">
      <c r="A12220" s="1">
        <v>122.149873018264</v>
      </c>
      <c r="B12220" s="1">
        <v>164.26965</v>
      </c>
      <c r="C12220" s="1">
        <v>0.96017087</v>
      </c>
      <c r="D12220" s="1">
        <v>-0.24354514</v>
      </c>
      <c r="E12220" s="1">
        <v>2.0280201</v>
      </c>
      <c r="F12220" s="4">
        <f t="shared" si="1"/>
        <v>0.1066856522</v>
      </c>
      <c r="G12220" s="5">
        <f t="shared" si="2"/>
        <v>2.003280669</v>
      </c>
    </row>
    <row r="12221">
      <c r="A12221" s="1">
        <v>122.159875154495</v>
      </c>
      <c r="B12221" s="1">
        <v>164.18393</v>
      </c>
      <c r="C12221" s="1">
        <v>0.96019757</v>
      </c>
      <c r="D12221" s="1">
        <v>-0.30458403</v>
      </c>
      <c r="E12221" s="1">
        <v>2.0269618</v>
      </c>
      <c r="F12221" s="4">
        <f t="shared" si="1"/>
        <v>0.1066886189</v>
      </c>
      <c r="G12221" s="5">
        <f t="shared" si="2"/>
        <v>2.002222398</v>
      </c>
    </row>
    <row r="12222">
      <c r="A12222" s="1">
        <v>122.169877290725</v>
      </c>
      <c r="B12222" s="1">
        <v>164.14774</v>
      </c>
      <c r="C12222" s="1">
        <v>0.9602775</v>
      </c>
      <c r="D12222" s="1">
        <v>-0.3058048</v>
      </c>
      <c r="E12222" s="1">
        <v>2.026515</v>
      </c>
      <c r="F12222" s="4">
        <f t="shared" si="1"/>
        <v>0.1066975</v>
      </c>
      <c r="G12222" s="5">
        <f t="shared" si="2"/>
        <v>2.001775607</v>
      </c>
    </row>
    <row r="12223">
      <c r="A12223" s="1">
        <v>122.180001497268</v>
      </c>
      <c r="B12223" s="1">
        <v>164.08868</v>
      </c>
      <c r="C12223" s="1">
        <v>0.96038413</v>
      </c>
      <c r="D12223" s="1">
        <v>-0.2667399</v>
      </c>
      <c r="E12223" s="1">
        <v>2.025786</v>
      </c>
      <c r="F12223" s="4">
        <f t="shared" si="1"/>
        <v>0.1067093478</v>
      </c>
      <c r="G12223" s="5">
        <f t="shared" si="2"/>
        <v>2.001046472</v>
      </c>
    </row>
    <row r="12224">
      <c r="A12224" s="1">
        <v>122.189873933792</v>
      </c>
      <c r="B12224" s="1">
        <v>164.11536</v>
      </c>
      <c r="C12224" s="1">
        <v>0.96050406</v>
      </c>
      <c r="D12224" s="1">
        <v>-0.22645426</v>
      </c>
      <c r="E12224" s="1">
        <v>2.0261152</v>
      </c>
      <c r="F12224" s="4">
        <f t="shared" si="1"/>
        <v>0.1067226733</v>
      </c>
      <c r="G12224" s="5">
        <f t="shared" si="2"/>
        <v>2.001375854</v>
      </c>
    </row>
    <row r="12225">
      <c r="A12225" s="1">
        <v>122.199998140335</v>
      </c>
      <c r="B12225" s="1">
        <v>164.14964</v>
      </c>
      <c r="C12225" s="1">
        <v>0.96057075</v>
      </c>
      <c r="D12225" s="1">
        <v>-0.22889581</v>
      </c>
      <c r="E12225" s="1">
        <v>2.0265386</v>
      </c>
      <c r="F12225" s="4">
        <f t="shared" si="1"/>
        <v>0.1067300833</v>
      </c>
      <c r="G12225" s="5">
        <f t="shared" si="2"/>
        <v>2.001799064</v>
      </c>
    </row>
    <row r="12226">
      <c r="A12226" s="1">
        <v>122.209878206253</v>
      </c>
      <c r="B12226" s="1">
        <v>164.11728</v>
      </c>
      <c r="C12226" s="1">
        <v>0.96059746</v>
      </c>
      <c r="D12226" s="1">
        <v>-0.28749314</v>
      </c>
      <c r="E12226" s="1">
        <v>2.0261388</v>
      </c>
      <c r="F12226" s="4">
        <f t="shared" si="1"/>
        <v>0.1067330511</v>
      </c>
      <c r="G12226" s="5">
        <f t="shared" si="2"/>
        <v>2.001399558</v>
      </c>
    </row>
    <row r="12227">
      <c r="A12227" s="1">
        <v>122.219872713088</v>
      </c>
      <c r="B12227" s="1">
        <v>164.1344</v>
      </c>
      <c r="C12227" s="1">
        <v>0.9606241</v>
      </c>
      <c r="D12227" s="1">
        <v>-0.3338827</v>
      </c>
      <c r="E12227" s="1">
        <v>2.0263503</v>
      </c>
      <c r="F12227" s="4">
        <f t="shared" si="1"/>
        <v>0.1067360111</v>
      </c>
      <c r="G12227" s="5">
        <f t="shared" si="2"/>
        <v>2.001610916</v>
      </c>
    </row>
    <row r="12228">
      <c r="A12228" s="1">
        <v>122.229874849319</v>
      </c>
      <c r="B12228" s="1">
        <v>164.06201</v>
      </c>
      <c r="C12228" s="1">
        <v>0.96065074</v>
      </c>
      <c r="D12228" s="1">
        <v>-0.39492157</v>
      </c>
      <c r="E12228" s="1">
        <v>2.0254567</v>
      </c>
      <c r="F12228" s="4">
        <f t="shared" si="1"/>
        <v>0.1067389711</v>
      </c>
      <c r="G12228" s="5">
        <f t="shared" si="2"/>
        <v>2.000717212</v>
      </c>
    </row>
    <row r="12229">
      <c r="A12229" s="1">
        <v>122.239876985549</v>
      </c>
      <c r="B12229" s="1">
        <v>164.05058</v>
      </c>
      <c r="C12229" s="1">
        <v>0.9607041</v>
      </c>
      <c r="D12229" s="1">
        <v>-0.425441</v>
      </c>
      <c r="E12229" s="1">
        <v>2.0253155</v>
      </c>
      <c r="F12229" s="4">
        <f t="shared" si="1"/>
        <v>0.1067449</v>
      </c>
      <c r="G12229" s="5">
        <f t="shared" si="2"/>
        <v>2.000576101</v>
      </c>
    </row>
    <row r="12230">
      <c r="A12230" s="1">
        <v>122.249871492385</v>
      </c>
      <c r="B12230" s="1">
        <v>164.03725</v>
      </c>
      <c r="C12230" s="1">
        <v>0.960784</v>
      </c>
      <c r="D12230" s="1">
        <v>-0.42788255</v>
      </c>
      <c r="E12230" s="1">
        <v>2.025151</v>
      </c>
      <c r="F12230" s="4">
        <f t="shared" si="1"/>
        <v>0.1067537778</v>
      </c>
      <c r="G12230" s="5">
        <f t="shared" si="2"/>
        <v>2.000411533</v>
      </c>
    </row>
    <row r="12231">
      <c r="A12231" s="1">
        <v>122.259873628616</v>
      </c>
      <c r="B12231" s="1">
        <v>163.99727</v>
      </c>
      <c r="C12231" s="1">
        <v>0.960864</v>
      </c>
      <c r="D12231" s="1">
        <v>-0.41811633</v>
      </c>
      <c r="E12231" s="1">
        <v>2.0246572</v>
      </c>
      <c r="F12231" s="4">
        <f t="shared" si="1"/>
        <v>0.1067626667</v>
      </c>
      <c r="G12231" s="5">
        <f t="shared" si="2"/>
        <v>1.999917953</v>
      </c>
    </row>
    <row r="12232">
      <c r="A12232" s="1">
        <v>122.269997835159</v>
      </c>
      <c r="B12232" s="1">
        <v>164.0163</v>
      </c>
      <c r="C12232" s="1">
        <v>0.9609307</v>
      </c>
      <c r="D12232" s="1">
        <v>-0.43276566</v>
      </c>
      <c r="E12232" s="1">
        <v>2.0248923</v>
      </c>
      <c r="F12232" s="4">
        <f t="shared" si="1"/>
        <v>0.1067700778</v>
      </c>
      <c r="G12232" s="5">
        <f t="shared" si="2"/>
        <v>2.000152891</v>
      </c>
    </row>
    <row r="12233">
      <c r="A12233" s="1">
        <v>122.279999971389</v>
      </c>
      <c r="B12233" s="1">
        <v>163.99536</v>
      </c>
      <c r="C12233" s="1">
        <v>0.96097064</v>
      </c>
      <c r="D12233" s="1">
        <v>-0.46328512</v>
      </c>
      <c r="E12233" s="1">
        <v>2.0246336</v>
      </c>
      <c r="F12233" s="4">
        <f t="shared" si="1"/>
        <v>0.1067745156</v>
      </c>
      <c r="G12233" s="5">
        <f t="shared" si="2"/>
        <v>1.999894373</v>
      </c>
    </row>
    <row r="12234">
      <c r="A12234" s="1">
        <v>122.29000210762</v>
      </c>
      <c r="B12234" s="1">
        <v>164.00105</v>
      </c>
      <c r="C12234" s="1">
        <v>0.96115726</v>
      </c>
      <c r="D12234" s="1">
        <v>-0.3558567</v>
      </c>
      <c r="E12234" s="1">
        <v>2.0247042</v>
      </c>
      <c r="F12234" s="4">
        <f t="shared" si="1"/>
        <v>0.1067952511</v>
      </c>
      <c r="G12234" s="5">
        <f t="shared" si="2"/>
        <v>1.99996462</v>
      </c>
    </row>
    <row r="12235">
      <c r="A12235" s="1">
        <v>122.299874544143</v>
      </c>
      <c r="B12235" s="1">
        <v>164.16298</v>
      </c>
      <c r="C12235" s="1">
        <v>0.96150386</v>
      </c>
      <c r="D12235" s="1">
        <v>-0.070194714</v>
      </c>
      <c r="E12235" s="1">
        <v>2.0267031</v>
      </c>
      <c r="F12235" s="4">
        <f t="shared" si="1"/>
        <v>0.1068337622</v>
      </c>
      <c r="G12235" s="5">
        <f t="shared" si="2"/>
        <v>2.001963756</v>
      </c>
    </row>
    <row r="12236">
      <c r="A12236" s="1">
        <v>122.309876680374</v>
      </c>
      <c r="B12236" s="1">
        <v>164.33441</v>
      </c>
      <c r="C12236" s="1">
        <v>0.96150386</v>
      </c>
      <c r="D12236" s="1">
        <v>-0.15564916</v>
      </c>
      <c r="E12236" s="1">
        <v>2.0288196</v>
      </c>
      <c r="F12236" s="4">
        <f t="shared" si="1"/>
        <v>0.1068337622</v>
      </c>
      <c r="G12236" s="5">
        <f t="shared" si="2"/>
        <v>2.004080175</v>
      </c>
    </row>
    <row r="12237">
      <c r="A12237" s="1">
        <v>122.319878816604</v>
      </c>
      <c r="B12237" s="1">
        <v>164.39156</v>
      </c>
      <c r="C12237" s="1">
        <v>0.9614505</v>
      </c>
      <c r="D12237" s="1">
        <v>-0.29848012</v>
      </c>
      <c r="E12237" s="1">
        <v>2.029525</v>
      </c>
      <c r="F12237" s="4">
        <f t="shared" si="1"/>
        <v>0.1068278333</v>
      </c>
      <c r="G12237" s="5">
        <f t="shared" si="2"/>
        <v>2.004785731</v>
      </c>
    </row>
    <row r="12238">
      <c r="A12238" s="1">
        <v>122.32987332344</v>
      </c>
      <c r="B12238" s="1">
        <v>164.30585</v>
      </c>
      <c r="C12238" s="1">
        <v>0.9614639</v>
      </c>
      <c r="D12238" s="1">
        <v>-0.37294757</v>
      </c>
      <c r="E12238" s="1">
        <v>2.028467</v>
      </c>
      <c r="F12238" s="4">
        <f t="shared" si="1"/>
        <v>0.1068293222</v>
      </c>
      <c r="G12238" s="5">
        <f t="shared" si="2"/>
        <v>2.003727583</v>
      </c>
    </row>
    <row r="12239">
      <c r="A12239" s="1">
        <v>122.339997529983</v>
      </c>
      <c r="B12239" s="1">
        <v>164.2087</v>
      </c>
      <c r="C12239" s="1">
        <v>0.9614639</v>
      </c>
      <c r="D12239" s="1">
        <v>-0.44619423</v>
      </c>
      <c r="E12239" s="1">
        <v>2.0272675</v>
      </c>
      <c r="F12239" s="4">
        <f t="shared" si="1"/>
        <v>0.1068293222</v>
      </c>
      <c r="G12239" s="5">
        <f t="shared" si="2"/>
        <v>2.0025282</v>
      </c>
    </row>
    <row r="12240">
      <c r="A12240" s="1">
        <v>122.349877595901</v>
      </c>
      <c r="B12240" s="1">
        <v>164.14583</v>
      </c>
      <c r="C12240" s="1">
        <v>0.9614639</v>
      </c>
      <c r="D12240" s="1">
        <v>-0.5340902</v>
      </c>
      <c r="E12240" s="1">
        <v>2.0264914</v>
      </c>
      <c r="F12240" s="4">
        <f t="shared" si="1"/>
        <v>0.1068293222</v>
      </c>
      <c r="G12240" s="5">
        <f t="shared" si="2"/>
        <v>2.001752027</v>
      </c>
    </row>
    <row r="12241">
      <c r="A12241" s="1">
        <v>122.360001802444</v>
      </c>
      <c r="B12241" s="1">
        <v>164.10394</v>
      </c>
      <c r="C12241" s="1">
        <v>0.96182376</v>
      </c>
      <c r="D12241" s="1">
        <v>-0.26063603</v>
      </c>
      <c r="E12241" s="1">
        <v>2.0259743</v>
      </c>
      <c r="F12241" s="4">
        <f t="shared" si="1"/>
        <v>0.1068693067</v>
      </c>
      <c r="G12241" s="5">
        <f t="shared" si="2"/>
        <v>2.001234867</v>
      </c>
    </row>
    <row r="12242">
      <c r="A12242" s="1">
        <v>122.369874238967</v>
      </c>
      <c r="B12242" s="1">
        <v>164.33441</v>
      </c>
      <c r="C12242" s="1">
        <v>0.9621837</v>
      </c>
      <c r="D12242" s="1">
        <v>0.054324605</v>
      </c>
      <c r="E12242" s="1">
        <v>2.0288196</v>
      </c>
      <c r="F12242" s="4">
        <f t="shared" si="1"/>
        <v>0.1069093</v>
      </c>
      <c r="G12242" s="5">
        <f t="shared" si="2"/>
        <v>2.004080175</v>
      </c>
    </row>
    <row r="12243">
      <c r="A12243" s="1">
        <v>122.379876375198</v>
      </c>
      <c r="B12243" s="1">
        <v>164.46967</v>
      </c>
      <c r="C12243" s="1">
        <v>0.9621837</v>
      </c>
      <c r="D12243" s="1">
        <v>-0.02014283</v>
      </c>
      <c r="E12243" s="1">
        <v>2.0304894</v>
      </c>
      <c r="F12243" s="4">
        <f t="shared" si="1"/>
        <v>0.1069093</v>
      </c>
      <c r="G12243" s="5">
        <f t="shared" si="2"/>
        <v>2.005750052</v>
      </c>
    </row>
    <row r="12244">
      <c r="A12244" s="1">
        <v>122.390000581741</v>
      </c>
      <c r="B12244" s="1">
        <v>164.54015</v>
      </c>
      <c r="C12244" s="1">
        <v>0.96213037</v>
      </c>
      <c r="D12244" s="1">
        <v>-0.16175304</v>
      </c>
      <c r="E12244" s="1">
        <v>2.0313594</v>
      </c>
      <c r="F12244" s="4">
        <f t="shared" si="1"/>
        <v>0.1069033744</v>
      </c>
      <c r="G12244" s="5">
        <f t="shared" si="2"/>
        <v>2.006620175</v>
      </c>
    </row>
    <row r="12245">
      <c r="A12245" s="1">
        <v>122.400002717971</v>
      </c>
      <c r="B12245" s="1">
        <v>164.51729</v>
      </c>
      <c r="C12245" s="1">
        <v>0.9621571</v>
      </c>
      <c r="D12245" s="1">
        <v>-0.22157115</v>
      </c>
      <c r="E12245" s="1">
        <v>2.0310774</v>
      </c>
      <c r="F12245" s="4">
        <f t="shared" si="1"/>
        <v>0.1069063444</v>
      </c>
      <c r="G12245" s="5">
        <f t="shared" si="2"/>
        <v>2.006337953</v>
      </c>
    </row>
    <row r="12246">
      <c r="A12246" s="1">
        <v>122.409875154495</v>
      </c>
      <c r="B12246" s="1">
        <v>164.41632</v>
      </c>
      <c r="C12246" s="1">
        <v>0.9621704</v>
      </c>
      <c r="D12246" s="1">
        <v>-0.28138924</v>
      </c>
      <c r="E12246" s="1">
        <v>2.029831</v>
      </c>
      <c r="F12246" s="4">
        <f t="shared" si="1"/>
        <v>0.1069078222</v>
      </c>
      <c r="G12246" s="5">
        <f t="shared" si="2"/>
        <v>2.00509141</v>
      </c>
    </row>
    <row r="12247">
      <c r="A12247" s="1">
        <v>122.419877290725</v>
      </c>
      <c r="B12247" s="1">
        <v>164.38013</v>
      </c>
      <c r="C12247" s="1">
        <v>0.9621837</v>
      </c>
      <c r="D12247" s="1">
        <v>-0.3546359</v>
      </c>
      <c r="E12247" s="1">
        <v>2.029384</v>
      </c>
      <c r="F12247" s="4">
        <f t="shared" si="1"/>
        <v>0.1069093</v>
      </c>
      <c r="G12247" s="5">
        <f t="shared" si="2"/>
        <v>2.00464462</v>
      </c>
    </row>
    <row r="12248">
      <c r="A12248" s="1">
        <v>122.429871797561</v>
      </c>
      <c r="B12248" s="1">
        <v>164.27156</v>
      </c>
      <c r="C12248" s="1">
        <v>0.96221036</v>
      </c>
      <c r="D12248" s="1">
        <v>-0.414454</v>
      </c>
      <c r="E12248" s="1">
        <v>2.0280437</v>
      </c>
      <c r="F12248" s="4">
        <f t="shared" si="1"/>
        <v>0.1069122622</v>
      </c>
      <c r="G12248" s="5">
        <f t="shared" si="2"/>
        <v>2.003304249</v>
      </c>
    </row>
    <row r="12249">
      <c r="A12249" s="1">
        <v>122.439873933792</v>
      </c>
      <c r="B12249" s="1">
        <v>164.22394</v>
      </c>
      <c r="C12249" s="1">
        <v>0.9622637</v>
      </c>
      <c r="D12249" s="1">
        <v>-0.4315449</v>
      </c>
      <c r="E12249" s="1">
        <v>2.0274558</v>
      </c>
      <c r="F12249" s="4">
        <f t="shared" si="1"/>
        <v>0.1069181889</v>
      </c>
      <c r="G12249" s="5">
        <f t="shared" si="2"/>
        <v>2.002716348</v>
      </c>
    </row>
    <row r="12250">
      <c r="A12250" s="1">
        <v>122.449998140335</v>
      </c>
      <c r="B12250" s="1">
        <v>164.18393</v>
      </c>
      <c r="C12250" s="1">
        <v>0.96234363</v>
      </c>
      <c r="D12250" s="1">
        <v>-0.43276566</v>
      </c>
      <c r="E12250" s="1">
        <v>2.0269618</v>
      </c>
      <c r="F12250" s="4">
        <f t="shared" si="1"/>
        <v>0.10692707</v>
      </c>
      <c r="G12250" s="5">
        <f t="shared" si="2"/>
        <v>2.002222398</v>
      </c>
    </row>
    <row r="12251">
      <c r="A12251" s="1">
        <v>122.459878206253</v>
      </c>
      <c r="B12251" s="1">
        <v>164.14201</v>
      </c>
      <c r="C12251" s="1">
        <v>0.9624236</v>
      </c>
      <c r="D12251" s="1">
        <v>-0.42177868</v>
      </c>
      <c r="E12251" s="1">
        <v>2.0264444</v>
      </c>
      <c r="F12251" s="4">
        <f t="shared" si="1"/>
        <v>0.1069359556</v>
      </c>
      <c r="G12251" s="5">
        <f t="shared" si="2"/>
        <v>2.001704867</v>
      </c>
    </row>
    <row r="12252">
      <c r="A12252" s="1">
        <v>122.470002412796</v>
      </c>
      <c r="B12252" s="1">
        <v>164.18964</v>
      </c>
      <c r="C12252" s="1">
        <v>0.9625036</v>
      </c>
      <c r="D12252" s="1">
        <v>-0.42299944</v>
      </c>
      <c r="E12252" s="1">
        <v>2.0270324</v>
      </c>
      <c r="F12252" s="4">
        <f t="shared" si="1"/>
        <v>0.1069448444</v>
      </c>
      <c r="G12252" s="5">
        <f t="shared" si="2"/>
        <v>2.002292891</v>
      </c>
    </row>
    <row r="12253">
      <c r="A12253" s="1">
        <v>122.479874849319</v>
      </c>
      <c r="B12253" s="1">
        <v>164.15155</v>
      </c>
      <c r="C12253" s="1">
        <v>0.96254367</v>
      </c>
      <c r="D12253" s="1">
        <v>-0.46816823</v>
      </c>
      <c r="E12253" s="1">
        <v>2.026562</v>
      </c>
      <c r="F12253" s="4">
        <f t="shared" si="1"/>
        <v>0.1069492967</v>
      </c>
      <c r="G12253" s="5">
        <f t="shared" si="2"/>
        <v>2.001822644</v>
      </c>
    </row>
    <row r="12254">
      <c r="A12254" s="1">
        <v>122.489876985549</v>
      </c>
      <c r="B12254" s="1">
        <v>164.18393</v>
      </c>
      <c r="C12254" s="1">
        <v>0.9628103</v>
      </c>
      <c r="D12254" s="1">
        <v>-0.26429835</v>
      </c>
      <c r="E12254" s="1">
        <v>2.0269618</v>
      </c>
      <c r="F12254" s="4">
        <f t="shared" si="1"/>
        <v>0.1069789222</v>
      </c>
      <c r="G12254" s="5">
        <f t="shared" si="2"/>
        <v>2.002222398</v>
      </c>
    </row>
    <row r="12255">
      <c r="A12255" s="1">
        <v>122.499871492385</v>
      </c>
      <c r="B12255" s="1">
        <v>164.3687</v>
      </c>
      <c r="C12255" s="1">
        <v>0.9630502</v>
      </c>
      <c r="D12255" s="1">
        <v>-0.100714155</v>
      </c>
      <c r="E12255" s="1">
        <v>2.029243</v>
      </c>
      <c r="F12255" s="4">
        <f t="shared" si="1"/>
        <v>0.1070055778</v>
      </c>
      <c r="G12255" s="5">
        <f t="shared" si="2"/>
        <v>2.004503509</v>
      </c>
    </row>
    <row r="12256">
      <c r="A12256" s="1">
        <v>122.509873628616</v>
      </c>
      <c r="B12256" s="1">
        <v>164.43156</v>
      </c>
      <c r="C12256" s="1">
        <v>0.9629702</v>
      </c>
      <c r="D12256" s="1">
        <v>-0.27162302</v>
      </c>
      <c r="E12256" s="1">
        <v>2.030019</v>
      </c>
      <c r="F12256" s="4">
        <f t="shared" si="1"/>
        <v>0.1069966889</v>
      </c>
      <c r="G12256" s="5">
        <f t="shared" si="2"/>
        <v>2.005279558</v>
      </c>
    </row>
    <row r="12257">
      <c r="A12257" s="1">
        <v>122.519875764846</v>
      </c>
      <c r="B12257" s="1">
        <v>164.46967</v>
      </c>
      <c r="C12257" s="1">
        <v>0.9629169</v>
      </c>
      <c r="D12257" s="1">
        <v>-0.403467</v>
      </c>
      <c r="E12257" s="1">
        <v>2.0304894</v>
      </c>
      <c r="F12257" s="4">
        <f t="shared" si="1"/>
        <v>0.1069907667</v>
      </c>
      <c r="G12257" s="5">
        <f t="shared" si="2"/>
        <v>2.005750052</v>
      </c>
    </row>
    <row r="12258">
      <c r="A12258" s="1">
        <v>122.529999971389</v>
      </c>
      <c r="B12258" s="1">
        <v>164.3687</v>
      </c>
      <c r="C12258" s="1">
        <v>0.96294355</v>
      </c>
      <c r="D12258" s="1">
        <v>-0.46206433</v>
      </c>
      <c r="E12258" s="1">
        <v>2.029243</v>
      </c>
      <c r="F12258" s="4">
        <f t="shared" si="1"/>
        <v>0.1069937278</v>
      </c>
      <c r="G12258" s="5">
        <f t="shared" si="2"/>
        <v>2.004503509</v>
      </c>
    </row>
    <row r="12259">
      <c r="A12259" s="1">
        <v>122.54000210762</v>
      </c>
      <c r="B12259" s="1">
        <v>164.30013</v>
      </c>
      <c r="C12259" s="1">
        <v>0.9630502</v>
      </c>
      <c r="D12259" s="1">
        <v>-0.42422023</v>
      </c>
      <c r="E12259" s="1">
        <v>2.0283964</v>
      </c>
      <c r="F12259" s="4">
        <f t="shared" si="1"/>
        <v>0.1070055778</v>
      </c>
      <c r="G12259" s="5">
        <f t="shared" si="2"/>
        <v>2.003656965</v>
      </c>
    </row>
    <row r="12260">
      <c r="A12260" s="1">
        <v>122.549874544143</v>
      </c>
      <c r="B12260" s="1">
        <v>164.35347</v>
      </c>
      <c r="C12260" s="1">
        <v>0.9634368</v>
      </c>
      <c r="D12260" s="1">
        <v>-0.12512971</v>
      </c>
      <c r="E12260" s="1">
        <v>2.0290549</v>
      </c>
      <c r="F12260" s="4">
        <f t="shared" si="1"/>
        <v>0.1070485333</v>
      </c>
      <c r="G12260" s="5">
        <f t="shared" si="2"/>
        <v>2.004315484</v>
      </c>
    </row>
    <row r="12261">
      <c r="A12261" s="1">
        <v>122.559876680374</v>
      </c>
      <c r="B12261" s="1">
        <v>164.47157</v>
      </c>
      <c r="C12261" s="1">
        <v>0.9635034</v>
      </c>
      <c r="D12261" s="1">
        <v>-0.12879205</v>
      </c>
      <c r="E12261" s="1">
        <v>2.030513</v>
      </c>
      <c r="F12261" s="4">
        <f t="shared" si="1"/>
        <v>0.1070559333</v>
      </c>
      <c r="G12261" s="5">
        <f t="shared" si="2"/>
        <v>2.005773509</v>
      </c>
    </row>
    <row r="12262">
      <c r="A12262" s="1">
        <v>122.569878816604</v>
      </c>
      <c r="B12262" s="1">
        <v>164.52872</v>
      </c>
      <c r="C12262" s="1">
        <v>0.9634501</v>
      </c>
      <c r="D12262" s="1">
        <v>-0.25819448</v>
      </c>
      <c r="E12262" s="1">
        <v>2.0312183</v>
      </c>
      <c r="F12262" s="4">
        <f t="shared" si="1"/>
        <v>0.1070500111</v>
      </c>
      <c r="G12262" s="5">
        <f t="shared" si="2"/>
        <v>2.006479064</v>
      </c>
    </row>
    <row r="12263">
      <c r="A12263" s="1">
        <v>122.57987332344</v>
      </c>
      <c r="B12263" s="1">
        <v>164.4849</v>
      </c>
      <c r="C12263" s="1">
        <v>0.9634501</v>
      </c>
      <c r="D12263" s="1">
        <v>-0.34609047</v>
      </c>
      <c r="E12263" s="1">
        <v>2.0306773</v>
      </c>
      <c r="F12263" s="4">
        <f t="shared" si="1"/>
        <v>0.1070500111</v>
      </c>
      <c r="G12263" s="5">
        <f t="shared" si="2"/>
        <v>2.005938077</v>
      </c>
    </row>
    <row r="12264">
      <c r="A12264" s="1">
        <v>122.589875459671</v>
      </c>
      <c r="B12264" s="1">
        <v>164.43156</v>
      </c>
      <c r="C12264" s="1">
        <v>0.9634501</v>
      </c>
      <c r="D12264" s="1">
        <v>-0.43398646</v>
      </c>
      <c r="E12264" s="1">
        <v>2.030019</v>
      </c>
      <c r="F12264" s="4">
        <f t="shared" si="1"/>
        <v>0.1070500111</v>
      </c>
      <c r="G12264" s="5">
        <f t="shared" si="2"/>
        <v>2.005279558</v>
      </c>
    </row>
    <row r="12265">
      <c r="A12265" s="1">
        <v>122.599999666213</v>
      </c>
      <c r="B12265" s="1">
        <v>164.38013</v>
      </c>
      <c r="C12265" s="1">
        <v>0.9635034</v>
      </c>
      <c r="D12265" s="1">
        <v>-0.45107734</v>
      </c>
      <c r="E12265" s="1">
        <v>2.029384</v>
      </c>
      <c r="F12265" s="4">
        <f t="shared" si="1"/>
        <v>0.1070559333</v>
      </c>
      <c r="G12265" s="5">
        <f t="shared" si="2"/>
        <v>2.00464462</v>
      </c>
    </row>
    <row r="12266">
      <c r="A12266" s="1">
        <v>122.609872102737</v>
      </c>
      <c r="B12266" s="1">
        <v>164.37822</v>
      </c>
      <c r="C12266" s="1">
        <v>0.96391666</v>
      </c>
      <c r="D12266" s="1">
        <v>-0.10803882</v>
      </c>
      <c r="E12266" s="1">
        <v>2.0293605</v>
      </c>
      <c r="F12266" s="4">
        <f t="shared" si="1"/>
        <v>0.1071018511</v>
      </c>
      <c r="G12266" s="5">
        <f t="shared" si="2"/>
        <v>2.00462104</v>
      </c>
    </row>
    <row r="12267">
      <c r="A12267" s="1">
        <v>122.619874238967</v>
      </c>
      <c r="B12267" s="1">
        <v>164.61443</v>
      </c>
      <c r="C12267" s="1">
        <v>0.9641299</v>
      </c>
      <c r="D12267" s="1">
        <v>0.04089605</v>
      </c>
      <c r="E12267" s="1">
        <v>2.0322766</v>
      </c>
      <c r="F12267" s="4">
        <f t="shared" si="1"/>
        <v>0.1071255444</v>
      </c>
      <c r="G12267" s="5">
        <f t="shared" si="2"/>
        <v>2.007537212</v>
      </c>
    </row>
    <row r="12268">
      <c r="A12268" s="1">
        <v>122.629876375198</v>
      </c>
      <c r="B12268" s="1">
        <v>164.72682</v>
      </c>
      <c r="C12268" s="1">
        <v>0.9640899</v>
      </c>
      <c r="D12268" s="1">
        <v>-0.0872856</v>
      </c>
      <c r="E12268" s="1">
        <v>2.033664</v>
      </c>
      <c r="F12268" s="4">
        <f t="shared" si="1"/>
        <v>0.1071211</v>
      </c>
      <c r="G12268" s="5">
        <f t="shared" si="2"/>
        <v>2.008924743</v>
      </c>
    </row>
    <row r="12269">
      <c r="A12269" s="1">
        <v>122.640000581741</v>
      </c>
      <c r="B12269" s="1">
        <v>164.69444</v>
      </c>
      <c r="C12269" s="1">
        <v>0.9640899</v>
      </c>
      <c r="D12269" s="1">
        <v>-0.1751816</v>
      </c>
      <c r="E12269" s="1">
        <v>2.0332644</v>
      </c>
      <c r="F12269" s="4">
        <f t="shared" si="1"/>
        <v>0.1071211</v>
      </c>
      <c r="G12269" s="5">
        <f t="shared" si="2"/>
        <v>2.00852499</v>
      </c>
    </row>
    <row r="12270">
      <c r="A12270" s="1">
        <v>122.650002717971</v>
      </c>
      <c r="B12270" s="1">
        <v>164.67348</v>
      </c>
      <c r="C12270" s="1">
        <v>0.9641166</v>
      </c>
      <c r="D12270" s="1">
        <v>-0.22035037</v>
      </c>
      <c r="E12270" s="1">
        <v>2.0330055</v>
      </c>
      <c r="F12270" s="4">
        <f t="shared" si="1"/>
        <v>0.1071240667</v>
      </c>
      <c r="G12270" s="5">
        <f t="shared" si="2"/>
        <v>2.008266225</v>
      </c>
    </row>
    <row r="12271">
      <c r="A12271" s="1">
        <v>122.659875154495</v>
      </c>
      <c r="B12271" s="1">
        <v>164.58586</v>
      </c>
      <c r="C12271" s="1">
        <v>0.9641432</v>
      </c>
      <c r="D12271" s="1">
        <v>-0.293597</v>
      </c>
      <c r="E12271" s="1">
        <v>2.0319238</v>
      </c>
      <c r="F12271" s="4">
        <f t="shared" si="1"/>
        <v>0.1071270222</v>
      </c>
      <c r="G12271" s="5">
        <f t="shared" si="2"/>
        <v>2.007184496</v>
      </c>
    </row>
    <row r="12272">
      <c r="A12272" s="1">
        <v>122.669877290725</v>
      </c>
      <c r="B12272" s="1">
        <v>164.54585</v>
      </c>
      <c r="C12272" s="1">
        <v>0.96416986</v>
      </c>
      <c r="D12272" s="1">
        <v>-0.3387658</v>
      </c>
      <c r="E12272" s="1">
        <v>2.03143</v>
      </c>
      <c r="F12272" s="4">
        <f t="shared" si="1"/>
        <v>0.1071299844</v>
      </c>
      <c r="G12272" s="5">
        <f t="shared" si="2"/>
        <v>2.006690546</v>
      </c>
    </row>
    <row r="12273">
      <c r="A12273" s="1">
        <v>122.679871797561</v>
      </c>
      <c r="B12273" s="1">
        <v>164.46776</v>
      </c>
      <c r="C12273" s="1">
        <v>0.96423656</v>
      </c>
      <c r="D12273" s="1">
        <v>-0.34120736</v>
      </c>
      <c r="E12273" s="1">
        <v>2.0304658</v>
      </c>
      <c r="F12273" s="4">
        <f t="shared" si="1"/>
        <v>0.1071373956</v>
      </c>
      <c r="G12273" s="5">
        <f t="shared" si="2"/>
        <v>2.005726472</v>
      </c>
    </row>
    <row r="12274">
      <c r="A12274" s="1">
        <v>122.689873933792</v>
      </c>
      <c r="B12274" s="1">
        <v>164.4449</v>
      </c>
      <c r="C12274" s="1">
        <v>0.96432984</v>
      </c>
      <c r="D12274" s="1">
        <v>-0.32899958</v>
      </c>
      <c r="E12274" s="1">
        <v>2.0301836</v>
      </c>
      <c r="F12274" s="4">
        <f t="shared" si="1"/>
        <v>0.10714776</v>
      </c>
      <c r="G12274" s="5">
        <f t="shared" si="2"/>
        <v>2.005444249</v>
      </c>
    </row>
    <row r="12275">
      <c r="A12275" s="1">
        <v>122.699876070022</v>
      </c>
      <c r="B12275" s="1">
        <v>164.47728</v>
      </c>
      <c r="C12275" s="1">
        <v>0.9644365</v>
      </c>
      <c r="D12275" s="1">
        <v>-0.2887139</v>
      </c>
      <c r="E12275" s="1">
        <v>2.0305834</v>
      </c>
      <c r="F12275" s="4">
        <f t="shared" si="1"/>
        <v>0.1071596111</v>
      </c>
      <c r="G12275" s="5">
        <f t="shared" si="2"/>
        <v>2.005844002</v>
      </c>
    </row>
    <row r="12276">
      <c r="A12276" s="1">
        <v>122.709878206253</v>
      </c>
      <c r="B12276" s="1">
        <v>164.47346</v>
      </c>
      <c r="C12276" s="1">
        <v>0.96450317</v>
      </c>
      <c r="D12276" s="1">
        <v>-0.30702558</v>
      </c>
      <c r="E12276" s="1">
        <v>2.0305364</v>
      </c>
      <c r="F12276" s="4">
        <f t="shared" si="1"/>
        <v>0.1071670189</v>
      </c>
      <c r="G12276" s="5">
        <f t="shared" si="2"/>
        <v>2.005796842</v>
      </c>
    </row>
    <row r="12277">
      <c r="A12277" s="1">
        <v>122.719872713088</v>
      </c>
      <c r="B12277" s="1">
        <v>164.51538</v>
      </c>
      <c r="C12277" s="1">
        <v>0.96455646</v>
      </c>
      <c r="D12277" s="1">
        <v>-0.337545</v>
      </c>
      <c r="E12277" s="1">
        <v>2.0310538</v>
      </c>
      <c r="F12277" s="4">
        <f t="shared" si="1"/>
        <v>0.10717294</v>
      </c>
      <c r="G12277" s="5">
        <f t="shared" si="2"/>
        <v>2.006314373</v>
      </c>
    </row>
    <row r="12278">
      <c r="A12278" s="1">
        <v>122.729874849319</v>
      </c>
      <c r="B12278" s="1">
        <v>164.46394</v>
      </c>
      <c r="C12278" s="1">
        <v>0.9645964</v>
      </c>
      <c r="D12278" s="1">
        <v>-0.36806446</v>
      </c>
      <c r="E12278" s="1">
        <v>2.0304189</v>
      </c>
      <c r="F12278" s="4">
        <f t="shared" si="1"/>
        <v>0.1071773778</v>
      </c>
      <c r="G12278" s="5">
        <f t="shared" si="2"/>
        <v>2.005679311</v>
      </c>
    </row>
    <row r="12279">
      <c r="A12279" s="1">
        <v>122.739876985549</v>
      </c>
      <c r="B12279" s="1">
        <v>164.443</v>
      </c>
      <c r="C12279" s="1">
        <v>0.9646231</v>
      </c>
      <c r="D12279" s="1">
        <v>-0.4266618</v>
      </c>
      <c r="E12279" s="1">
        <v>2.0301602</v>
      </c>
      <c r="F12279" s="4">
        <f t="shared" si="1"/>
        <v>0.1071803444</v>
      </c>
      <c r="G12279" s="5">
        <f t="shared" si="2"/>
        <v>2.005420793</v>
      </c>
    </row>
    <row r="12280">
      <c r="A12280" s="1">
        <v>122.750001192092</v>
      </c>
      <c r="B12280" s="1">
        <v>164.43347</v>
      </c>
      <c r="C12280" s="1">
        <v>0.96466315</v>
      </c>
      <c r="D12280" s="1">
        <v>-0.47183055</v>
      </c>
      <c r="E12280" s="1">
        <v>2.0300426</v>
      </c>
      <c r="F12280" s="4">
        <f t="shared" si="1"/>
        <v>0.1071847944</v>
      </c>
      <c r="G12280" s="5">
        <f t="shared" si="2"/>
        <v>2.005303138</v>
      </c>
    </row>
    <row r="12281">
      <c r="A12281" s="1">
        <v>122.760003328323</v>
      </c>
      <c r="B12281" s="1">
        <v>164.37442</v>
      </c>
      <c r="C12281" s="1">
        <v>0.96482307</v>
      </c>
      <c r="D12281" s="1">
        <v>-0.4083501</v>
      </c>
      <c r="E12281" s="1">
        <v>2.0293136</v>
      </c>
      <c r="F12281" s="4">
        <f t="shared" si="1"/>
        <v>0.1072025633</v>
      </c>
      <c r="G12281" s="5">
        <f t="shared" si="2"/>
        <v>2.004574126</v>
      </c>
    </row>
    <row r="12282">
      <c r="A12282" s="1">
        <v>122.769997835159</v>
      </c>
      <c r="B12282" s="1">
        <v>164.54015</v>
      </c>
      <c r="C12282" s="1">
        <v>0.965183</v>
      </c>
      <c r="D12282" s="1">
        <v>-0.09338949</v>
      </c>
      <c r="E12282" s="1">
        <v>2.0313594</v>
      </c>
      <c r="F12282" s="4">
        <f t="shared" si="1"/>
        <v>0.1072425556</v>
      </c>
      <c r="G12282" s="5">
        <f t="shared" si="2"/>
        <v>2.006620175</v>
      </c>
    </row>
    <row r="12283">
      <c r="A12283" s="1">
        <v>122.779877901077</v>
      </c>
      <c r="B12283" s="1">
        <v>164.7154</v>
      </c>
      <c r="C12283" s="1">
        <v>0.96522295</v>
      </c>
      <c r="D12283" s="1">
        <v>-0.13855827</v>
      </c>
      <c r="E12283" s="1">
        <v>2.033523</v>
      </c>
      <c r="F12283" s="4">
        <f t="shared" si="1"/>
        <v>0.1072469944</v>
      </c>
      <c r="G12283" s="5">
        <f t="shared" si="2"/>
        <v>2.008783756</v>
      </c>
    </row>
    <row r="12284">
      <c r="A12284" s="1">
        <v>122.789872407913</v>
      </c>
      <c r="B12284" s="1">
        <v>164.79921</v>
      </c>
      <c r="C12284" s="1">
        <v>0.9651564</v>
      </c>
      <c r="D12284" s="1">
        <v>-0.28138924</v>
      </c>
      <c r="E12284" s="1">
        <v>2.0345578</v>
      </c>
      <c r="F12284" s="4">
        <f t="shared" si="1"/>
        <v>0.1072396</v>
      </c>
      <c r="G12284" s="5">
        <f t="shared" si="2"/>
        <v>2.009818447</v>
      </c>
    </row>
    <row r="12285">
      <c r="A12285" s="1">
        <v>122.799874544143</v>
      </c>
      <c r="B12285" s="1">
        <v>164.7573</v>
      </c>
      <c r="C12285" s="1">
        <v>0.96516967</v>
      </c>
      <c r="D12285" s="1">
        <v>-0.3558567</v>
      </c>
      <c r="E12285" s="1">
        <v>2.0340402</v>
      </c>
      <c r="F12285" s="4">
        <f t="shared" si="1"/>
        <v>0.1072410744</v>
      </c>
      <c r="G12285" s="5">
        <f t="shared" si="2"/>
        <v>2.00930104</v>
      </c>
    </row>
    <row r="12286">
      <c r="A12286" s="1">
        <v>122.809876680374</v>
      </c>
      <c r="B12286" s="1">
        <v>164.643</v>
      </c>
      <c r="C12286" s="1">
        <v>0.965183</v>
      </c>
      <c r="D12286" s="1">
        <v>-0.41567478</v>
      </c>
      <c r="E12286" s="1">
        <v>2.0326293</v>
      </c>
      <c r="F12286" s="4">
        <f t="shared" si="1"/>
        <v>0.1072425556</v>
      </c>
      <c r="G12286" s="5">
        <f t="shared" si="2"/>
        <v>2.007889928</v>
      </c>
    </row>
    <row r="12287">
      <c r="A12287" s="1">
        <v>122.820000886917</v>
      </c>
      <c r="B12287" s="1">
        <v>164.56871</v>
      </c>
      <c r="C12287" s="1">
        <v>0.96523637</v>
      </c>
      <c r="D12287" s="1">
        <v>-0.447415</v>
      </c>
      <c r="E12287" s="1">
        <v>2.031712</v>
      </c>
      <c r="F12287" s="4">
        <f t="shared" si="1"/>
        <v>0.1072484856</v>
      </c>
      <c r="G12287" s="5">
        <f t="shared" si="2"/>
        <v>2.006972768</v>
      </c>
    </row>
    <row r="12288">
      <c r="A12288" s="1">
        <v>122.82987332344</v>
      </c>
      <c r="B12288" s="1">
        <v>164.59729</v>
      </c>
      <c r="C12288" s="1">
        <v>0.9656495</v>
      </c>
      <c r="D12288" s="1">
        <v>-0.105597265</v>
      </c>
      <c r="E12288" s="1">
        <v>2.032065</v>
      </c>
      <c r="F12288" s="4">
        <f t="shared" si="1"/>
        <v>0.1072943889</v>
      </c>
      <c r="G12288" s="5">
        <f t="shared" si="2"/>
        <v>2.007325607</v>
      </c>
    </row>
    <row r="12289">
      <c r="A12289" s="1">
        <v>122.839997529983</v>
      </c>
      <c r="B12289" s="1">
        <v>164.76683</v>
      </c>
      <c r="C12289" s="1">
        <v>0.9658361</v>
      </c>
      <c r="D12289" s="1">
        <v>0.017701276</v>
      </c>
      <c r="E12289" s="1">
        <v>2.034158</v>
      </c>
      <c r="F12289" s="4">
        <f t="shared" si="1"/>
        <v>0.1073151222</v>
      </c>
      <c r="G12289" s="5">
        <f t="shared" si="2"/>
        <v>2.009418694</v>
      </c>
    </row>
    <row r="12290">
      <c r="A12290" s="1">
        <v>122.849877595901</v>
      </c>
      <c r="B12290" s="1">
        <v>164.90968</v>
      </c>
      <c r="C12290" s="1">
        <v>0.9657828</v>
      </c>
      <c r="D12290" s="1">
        <v>-0.12390893</v>
      </c>
      <c r="E12290" s="1">
        <v>2.0359216</v>
      </c>
      <c r="F12290" s="4">
        <f t="shared" si="1"/>
        <v>0.1073092</v>
      </c>
      <c r="G12290" s="5">
        <f t="shared" si="2"/>
        <v>2.011182274</v>
      </c>
    </row>
    <row r="12291">
      <c r="A12291" s="1">
        <v>122.859872102737</v>
      </c>
      <c r="B12291" s="1">
        <v>164.8754</v>
      </c>
      <c r="C12291" s="1">
        <v>0.96580946</v>
      </c>
      <c r="D12291" s="1">
        <v>-0.18372704</v>
      </c>
      <c r="E12291" s="1">
        <v>2.0354984</v>
      </c>
      <c r="F12291" s="4">
        <f t="shared" si="1"/>
        <v>0.1073121622</v>
      </c>
      <c r="G12291" s="5">
        <f t="shared" si="2"/>
        <v>2.010759064</v>
      </c>
    </row>
    <row r="12292">
      <c r="A12292" s="1">
        <v>122.86999630928</v>
      </c>
      <c r="B12292" s="1">
        <v>164.85445</v>
      </c>
      <c r="C12292" s="1">
        <v>0.9658229</v>
      </c>
      <c r="D12292" s="1">
        <v>-0.24354514</v>
      </c>
      <c r="E12292" s="1">
        <v>2.0352397</v>
      </c>
      <c r="F12292" s="4">
        <f t="shared" si="1"/>
        <v>0.1073136556</v>
      </c>
      <c r="G12292" s="5">
        <f t="shared" si="2"/>
        <v>2.010500422</v>
      </c>
    </row>
    <row r="12293">
      <c r="A12293" s="1">
        <v>122.879876375198</v>
      </c>
      <c r="B12293" s="1">
        <v>164.76683</v>
      </c>
      <c r="C12293" s="1">
        <v>0.9658361</v>
      </c>
      <c r="D12293" s="1">
        <v>-0.3167918</v>
      </c>
      <c r="E12293" s="1">
        <v>2.034158</v>
      </c>
      <c r="F12293" s="4">
        <f t="shared" si="1"/>
        <v>0.1073151222</v>
      </c>
      <c r="G12293" s="5">
        <f t="shared" si="2"/>
        <v>2.009418694</v>
      </c>
    </row>
    <row r="12294">
      <c r="A12294" s="1">
        <v>122.889878511428</v>
      </c>
      <c r="B12294" s="1">
        <v>164.70967</v>
      </c>
      <c r="C12294" s="1">
        <v>0.96586275</v>
      </c>
      <c r="D12294" s="1">
        <v>-0.36196056</v>
      </c>
      <c r="E12294" s="1">
        <v>2.0334525</v>
      </c>
      <c r="F12294" s="4">
        <f t="shared" si="1"/>
        <v>0.1073180833</v>
      </c>
      <c r="G12294" s="5">
        <f t="shared" si="2"/>
        <v>2.008713015</v>
      </c>
    </row>
    <row r="12295">
      <c r="A12295" s="1">
        <v>122.899873018264</v>
      </c>
      <c r="B12295" s="1">
        <v>164.65825</v>
      </c>
      <c r="C12295" s="1">
        <v>0.9659295</v>
      </c>
      <c r="D12295" s="1">
        <v>-0.37783068</v>
      </c>
      <c r="E12295" s="1">
        <v>2.0328176</v>
      </c>
      <c r="F12295" s="4">
        <f t="shared" si="1"/>
        <v>0.1073255</v>
      </c>
      <c r="G12295" s="5">
        <f t="shared" si="2"/>
        <v>2.0080782</v>
      </c>
    </row>
    <row r="12296">
      <c r="A12296" s="1">
        <v>122.909875154495</v>
      </c>
      <c r="B12296" s="1">
        <v>164.61633</v>
      </c>
      <c r="C12296" s="1">
        <v>0.96603614</v>
      </c>
      <c r="D12296" s="1">
        <v>-0.35341513</v>
      </c>
      <c r="E12296" s="1">
        <v>2.0323</v>
      </c>
      <c r="F12296" s="4">
        <f t="shared" si="1"/>
        <v>0.1073373489</v>
      </c>
      <c r="G12296" s="5">
        <f t="shared" si="2"/>
        <v>2.007560669</v>
      </c>
    </row>
    <row r="12297">
      <c r="A12297" s="1">
        <v>122.919877290725</v>
      </c>
      <c r="B12297" s="1">
        <v>164.66016</v>
      </c>
      <c r="C12297" s="1">
        <v>0.9661828</v>
      </c>
      <c r="D12297" s="1">
        <v>-0.2728438</v>
      </c>
      <c r="E12297" s="1">
        <v>2.0328412</v>
      </c>
      <c r="F12297" s="4">
        <f t="shared" si="1"/>
        <v>0.1073536444</v>
      </c>
      <c r="G12297" s="5">
        <f t="shared" si="2"/>
        <v>2.00810178</v>
      </c>
    </row>
    <row r="12298">
      <c r="A12298" s="1">
        <v>122.929871797561</v>
      </c>
      <c r="B12298" s="1">
        <v>164.66968</v>
      </c>
      <c r="C12298" s="1">
        <v>0.96628946</v>
      </c>
      <c r="D12298" s="1">
        <v>-0.24720748</v>
      </c>
      <c r="E12298" s="1">
        <v>2.0329585</v>
      </c>
      <c r="F12298" s="4">
        <f t="shared" si="1"/>
        <v>0.1073654956</v>
      </c>
      <c r="G12298" s="5">
        <f t="shared" si="2"/>
        <v>2.008219311</v>
      </c>
    </row>
    <row r="12299">
      <c r="A12299" s="1">
        <v>122.940003633499</v>
      </c>
      <c r="B12299" s="1">
        <v>164.723</v>
      </c>
      <c r="C12299" s="1">
        <v>0.96634275</v>
      </c>
      <c r="D12299" s="1">
        <v>-0.27894768</v>
      </c>
      <c r="E12299" s="1">
        <v>2.033617</v>
      </c>
      <c r="F12299" s="4">
        <f t="shared" si="1"/>
        <v>0.1073714167</v>
      </c>
      <c r="G12299" s="5">
        <f t="shared" si="2"/>
        <v>2.008877583</v>
      </c>
    </row>
    <row r="12300">
      <c r="A12300" s="1">
        <v>122.949998140335</v>
      </c>
      <c r="B12300" s="1">
        <v>164.72491</v>
      </c>
      <c r="C12300" s="1">
        <v>0.96635604</v>
      </c>
      <c r="D12300" s="1">
        <v>-0.337545</v>
      </c>
      <c r="E12300" s="1">
        <v>2.0336406</v>
      </c>
      <c r="F12300" s="4">
        <f t="shared" si="1"/>
        <v>0.1073728933</v>
      </c>
      <c r="G12300" s="5">
        <f t="shared" si="2"/>
        <v>2.008901163</v>
      </c>
    </row>
    <row r="12301">
      <c r="A12301" s="1">
        <v>122.959878206253</v>
      </c>
      <c r="B12301" s="1">
        <v>164.65825</v>
      </c>
      <c r="C12301" s="1">
        <v>0.9663694</v>
      </c>
      <c r="D12301" s="1">
        <v>-0.41079167</v>
      </c>
      <c r="E12301" s="1">
        <v>2.0328176</v>
      </c>
      <c r="F12301" s="4">
        <f t="shared" si="1"/>
        <v>0.1073743778</v>
      </c>
      <c r="G12301" s="5">
        <f t="shared" si="2"/>
        <v>2.0080782</v>
      </c>
    </row>
    <row r="12302">
      <c r="A12302" s="1">
        <v>122.970002412796</v>
      </c>
      <c r="B12302" s="1">
        <v>164.64873</v>
      </c>
      <c r="C12302" s="1">
        <v>0.9663961</v>
      </c>
      <c r="D12302" s="1">
        <v>-0.45718122</v>
      </c>
      <c r="E12302" s="1">
        <v>2.0327</v>
      </c>
      <c r="F12302" s="4">
        <f t="shared" si="1"/>
        <v>0.1073773444</v>
      </c>
      <c r="G12302" s="5">
        <f t="shared" si="2"/>
        <v>2.007960669</v>
      </c>
    </row>
    <row r="12303">
      <c r="A12303" s="1">
        <v>122.979996919631</v>
      </c>
      <c r="B12303" s="1">
        <v>164.57825</v>
      </c>
      <c r="C12303" s="1">
        <v>0.96659595</v>
      </c>
      <c r="D12303" s="1">
        <v>-0.337545</v>
      </c>
      <c r="E12303" s="1">
        <v>2.0318298</v>
      </c>
      <c r="F12303" s="4">
        <f t="shared" si="1"/>
        <v>0.10739955</v>
      </c>
      <c r="G12303" s="5">
        <f t="shared" si="2"/>
        <v>2.007090546</v>
      </c>
    </row>
    <row r="12304">
      <c r="A12304" s="1">
        <v>122.989999055862</v>
      </c>
      <c r="B12304" s="1">
        <v>164.72682</v>
      </c>
      <c r="C12304" s="1">
        <v>0.96694255</v>
      </c>
      <c r="D12304" s="1">
        <v>-0.07874016</v>
      </c>
      <c r="E12304" s="1">
        <v>2.033664</v>
      </c>
      <c r="F12304" s="4">
        <f t="shared" si="1"/>
        <v>0.1074380611</v>
      </c>
      <c r="G12304" s="5">
        <f t="shared" si="2"/>
        <v>2.008924743</v>
      </c>
    </row>
    <row r="12305">
      <c r="A12305" s="1">
        <v>123.000001192092</v>
      </c>
      <c r="B12305" s="1">
        <v>164.91159</v>
      </c>
      <c r="C12305" s="1">
        <v>0.96691585</v>
      </c>
      <c r="D12305" s="1">
        <v>-0.16541538</v>
      </c>
      <c r="E12305" s="1">
        <v>2.0359452</v>
      </c>
      <c r="F12305" s="4">
        <f t="shared" si="1"/>
        <v>0.1074350944</v>
      </c>
      <c r="G12305" s="5">
        <f t="shared" si="2"/>
        <v>2.011205854</v>
      </c>
    </row>
    <row r="12306">
      <c r="A12306" s="1">
        <v>123.010003328323</v>
      </c>
      <c r="B12306" s="1">
        <v>164.86397</v>
      </c>
      <c r="C12306" s="1">
        <v>0.96686256</v>
      </c>
      <c r="D12306" s="1">
        <v>-0.3106879</v>
      </c>
      <c r="E12306" s="1">
        <v>2.0353572</v>
      </c>
      <c r="F12306" s="4">
        <f t="shared" si="1"/>
        <v>0.1074291733</v>
      </c>
      <c r="G12306" s="5">
        <f t="shared" si="2"/>
        <v>2.010617953</v>
      </c>
    </row>
    <row r="12307">
      <c r="A12307" s="1">
        <v>123.019875764846</v>
      </c>
      <c r="B12307" s="1">
        <v>164.84683</v>
      </c>
      <c r="C12307" s="1">
        <v>0.966876</v>
      </c>
      <c r="D12307" s="1">
        <v>-0.38393456</v>
      </c>
      <c r="E12307" s="1">
        <v>2.0351458</v>
      </c>
      <c r="F12307" s="4">
        <f t="shared" si="1"/>
        <v>0.1074306667</v>
      </c>
      <c r="G12307" s="5">
        <f t="shared" si="2"/>
        <v>2.010406348</v>
      </c>
    </row>
    <row r="12308">
      <c r="A12308" s="1">
        <v>123.029999971389</v>
      </c>
      <c r="B12308" s="1">
        <v>164.73064</v>
      </c>
      <c r="C12308" s="1">
        <v>0.966876</v>
      </c>
      <c r="D12308" s="1">
        <v>-0.45718122</v>
      </c>
      <c r="E12308" s="1">
        <v>2.0337112</v>
      </c>
      <c r="F12308" s="4">
        <f t="shared" si="1"/>
        <v>0.1074306667</v>
      </c>
      <c r="G12308" s="5">
        <f t="shared" si="2"/>
        <v>2.008971904</v>
      </c>
    </row>
    <row r="12309">
      <c r="A12309" s="1">
        <v>123.04000210762</v>
      </c>
      <c r="B12309" s="1">
        <v>164.6811</v>
      </c>
      <c r="C12309" s="1">
        <v>0.96710247</v>
      </c>
      <c r="D12309" s="1">
        <v>-0.33510345</v>
      </c>
      <c r="E12309" s="1">
        <v>2.0330997</v>
      </c>
      <c r="F12309" s="4">
        <f t="shared" si="1"/>
        <v>0.10745583</v>
      </c>
      <c r="G12309" s="5">
        <f t="shared" si="2"/>
        <v>2.008360299</v>
      </c>
    </row>
    <row r="12310">
      <c r="A12310" s="1">
        <v>123.049874544143</v>
      </c>
      <c r="B12310" s="1">
        <v>164.80302</v>
      </c>
      <c r="C12310" s="1">
        <v>0.9674225</v>
      </c>
      <c r="D12310" s="1">
        <v>-0.05066227</v>
      </c>
      <c r="E12310" s="1">
        <v>2.034605</v>
      </c>
      <c r="F12310" s="4">
        <f t="shared" si="1"/>
        <v>0.1074913889</v>
      </c>
      <c r="G12310" s="5">
        <f t="shared" si="2"/>
        <v>2.009865484</v>
      </c>
    </row>
    <row r="12311">
      <c r="A12311" s="1">
        <v>123.059998750686</v>
      </c>
      <c r="B12311" s="1">
        <v>164.91159</v>
      </c>
      <c r="C12311" s="1">
        <v>0.9674358</v>
      </c>
      <c r="D12311" s="1">
        <v>-0.12268815</v>
      </c>
      <c r="E12311" s="1">
        <v>2.0359452</v>
      </c>
      <c r="F12311" s="4">
        <f t="shared" si="1"/>
        <v>0.1074928667</v>
      </c>
      <c r="G12311" s="5">
        <f t="shared" si="2"/>
        <v>2.011205854</v>
      </c>
    </row>
    <row r="12312">
      <c r="A12312" s="1">
        <v>123.070000886917</v>
      </c>
      <c r="B12312" s="1">
        <v>164.97446</v>
      </c>
      <c r="C12312" s="1">
        <v>0.9674225</v>
      </c>
      <c r="D12312" s="1">
        <v>-0.2240127</v>
      </c>
      <c r="E12312" s="1">
        <v>2.0367212</v>
      </c>
      <c r="F12312" s="4">
        <f t="shared" si="1"/>
        <v>0.1074913889</v>
      </c>
      <c r="G12312" s="5">
        <f t="shared" si="2"/>
        <v>2.011982027</v>
      </c>
    </row>
    <row r="12313">
      <c r="A12313" s="1">
        <v>123.07987332344</v>
      </c>
      <c r="B12313" s="1">
        <v>164.92302</v>
      </c>
      <c r="C12313" s="1">
        <v>0.9674358</v>
      </c>
      <c r="D12313" s="1">
        <v>-0.2838308</v>
      </c>
      <c r="E12313" s="1">
        <v>2.0360863</v>
      </c>
      <c r="F12313" s="4">
        <f t="shared" si="1"/>
        <v>0.1074928667</v>
      </c>
      <c r="G12313" s="5">
        <f t="shared" si="2"/>
        <v>2.011346965</v>
      </c>
    </row>
    <row r="12314">
      <c r="A12314" s="1">
        <v>123.089997529983</v>
      </c>
      <c r="B12314" s="1">
        <v>164.8735</v>
      </c>
      <c r="C12314" s="1">
        <v>0.9674492</v>
      </c>
      <c r="D12314" s="1">
        <v>-0.35829824</v>
      </c>
      <c r="E12314" s="1">
        <v>2.035475</v>
      </c>
      <c r="F12314" s="4">
        <f t="shared" si="1"/>
        <v>0.1074943556</v>
      </c>
      <c r="G12314" s="5">
        <f t="shared" si="2"/>
        <v>2.010735607</v>
      </c>
    </row>
    <row r="12315">
      <c r="A12315" s="1">
        <v>123.099999666213</v>
      </c>
      <c r="B12315" s="1">
        <v>164.81445</v>
      </c>
      <c r="C12315" s="1">
        <v>0.9674492</v>
      </c>
      <c r="D12315" s="1">
        <v>-0.44619423</v>
      </c>
      <c r="E12315" s="1">
        <v>2.034746</v>
      </c>
      <c r="F12315" s="4">
        <f t="shared" si="1"/>
        <v>0.1074943556</v>
      </c>
      <c r="G12315" s="5">
        <f t="shared" si="2"/>
        <v>2.010006595</v>
      </c>
    </row>
    <row r="12316">
      <c r="A12316" s="1">
        <v>123.109872102737</v>
      </c>
      <c r="B12316" s="1">
        <v>164.71921</v>
      </c>
      <c r="C12316" s="1">
        <v>0.96759576</v>
      </c>
      <c r="D12316" s="1">
        <v>-0.36684367</v>
      </c>
      <c r="E12316" s="1">
        <v>2.03357</v>
      </c>
      <c r="F12316" s="4">
        <f t="shared" si="1"/>
        <v>0.10751064</v>
      </c>
      <c r="G12316" s="5">
        <f t="shared" si="2"/>
        <v>2.008830793</v>
      </c>
    </row>
    <row r="12317">
      <c r="A12317" s="1">
        <v>123.119874238967</v>
      </c>
      <c r="B12317" s="1">
        <v>164.8335</v>
      </c>
      <c r="C12317" s="1">
        <v>0.968009</v>
      </c>
      <c r="D12317" s="1">
        <v>-0.025025941</v>
      </c>
      <c r="E12317" s="1">
        <v>2.034981</v>
      </c>
      <c r="F12317" s="4">
        <f t="shared" si="1"/>
        <v>0.1075565556</v>
      </c>
      <c r="G12317" s="5">
        <f t="shared" si="2"/>
        <v>2.01024178</v>
      </c>
    </row>
    <row r="12318">
      <c r="A12318" s="1">
        <v>123.12999844551</v>
      </c>
      <c r="B12318" s="1">
        <v>165.11542</v>
      </c>
      <c r="C12318" s="1">
        <v>0.96815556</v>
      </c>
      <c r="D12318" s="1">
        <v>0.054324605</v>
      </c>
      <c r="E12318" s="1">
        <v>2.0384614</v>
      </c>
      <c r="F12318" s="4">
        <f t="shared" si="1"/>
        <v>0.10757284</v>
      </c>
      <c r="G12318" s="5">
        <f t="shared" si="2"/>
        <v>2.013722274</v>
      </c>
    </row>
    <row r="12319">
      <c r="A12319" s="1">
        <v>123.140000581741</v>
      </c>
      <c r="B12319" s="1">
        <v>165.24493</v>
      </c>
      <c r="C12319" s="1">
        <v>0.9681023</v>
      </c>
      <c r="D12319" s="1">
        <v>-0.09216871</v>
      </c>
      <c r="E12319" s="1">
        <v>2.0400608</v>
      </c>
      <c r="F12319" s="4">
        <f t="shared" si="1"/>
        <v>0.1075669222</v>
      </c>
      <c r="G12319" s="5">
        <f t="shared" si="2"/>
        <v>2.015321163</v>
      </c>
    </row>
    <row r="12320">
      <c r="A12320" s="1">
        <v>123.150002717971</v>
      </c>
      <c r="B12320" s="1">
        <v>165.20874</v>
      </c>
      <c r="C12320" s="1">
        <v>0.9681289</v>
      </c>
      <c r="D12320" s="1">
        <v>-0.15076604</v>
      </c>
      <c r="E12320" s="1">
        <v>2.0396137</v>
      </c>
      <c r="F12320" s="4">
        <f t="shared" si="1"/>
        <v>0.1075698778</v>
      </c>
      <c r="G12320" s="5">
        <f t="shared" si="2"/>
        <v>2.014874373</v>
      </c>
    </row>
    <row r="12321">
      <c r="A12321" s="1">
        <v>123.159875154495</v>
      </c>
      <c r="B12321" s="1">
        <v>165.11732</v>
      </c>
      <c r="C12321" s="1">
        <v>0.96814233</v>
      </c>
      <c r="D12321" s="1">
        <v>-0.21058415</v>
      </c>
      <c r="E12321" s="1">
        <v>2.038485</v>
      </c>
      <c r="F12321" s="4">
        <f t="shared" si="1"/>
        <v>0.10757137</v>
      </c>
      <c r="G12321" s="5">
        <f t="shared" si="2"/>
        <v>2.013745731</v>
      </c>
    </row>
    <row r="12322">
      <c r="A12322" s="1">
        <v>123.169999361038</v>
      </c>
      <c r="B12322" s="1">
        <v>165.06018</v>
      </c>
      <c r="C12322" s="1">
        <v>0.96815556</v>
      </c>
      <c r="D12322" s="1">
        <v>-0.2838308</v>
      </c>
      <c r="E12322" s="1">
        <v>2.0377796</v>
      </c>
      <c r="F12322" s="4">
        <f t="shared" si="1"/>
        <v>0.10757284</v>
      </c>
      <c r="G12322" s="5">
        <f t="shared" si="2"/>
        <v>2.013040299</v>
      </c>
    </row>
    <row r="12323">
      <c r="A12323" s="1">
        <v>123.179871797561</v>
      </c>
      <c r="B12323" s="1">
        <v>164.97064</v>
      </c>
      <c r="C12323" s="1">
        <v>0.9681956</v>
      </c>
      <c r="D12323" s="1">
        <v>-0.33022034</v>
      </c>
      <c r="E12323" s="1">
        <v>2.0366743</v>
      </c>
      <c r="F12323" s="4">
        <f t="shared" si="1"/>
        <v>0.1075772889</v>
      </c>
      <c r="G12323" s="5">
        <f t="shared" si="2"/>
        <v>2.011934867</v>
      </c>
    </row>
    <row r="12324">
      <c r="A12324" s="1">
        <v>123.189873933792</v>
      </c>
      <c r="B12324" s="1">
        <v>164.92683</v>
      </c>
      <c r="C12324" s="1">
        <v>0.9682756</v>
      </c>
      <c r="D12324" s="1">
        <v>-0.32045412</v>
      </c>
      <c r="E12324" s="1">
        <v>2.0361333</v>
      </c>
      <c r="F12324" s="4">
        <f t="shared" si="1"/>
        <v>0.1075861778</v>
      </c>
      <c r="G12324" s="5">
        <f t="shared" si="2"/>
        <v>2.011394002</v>
      </c>
    </row>
    <row r="12325">
      <c r="A12325" s="1">
        <v>123.199998140335</v>
      </c>
      <c r="B12325" s="1">
        <v>164.92302</v>
      </c>
      <c r="C12325" s="1">
        <v>0.9683688</v>
      </c>
      <c r="D12325" s="1">
        <v>-0.30946714</v>
      </c>
      <c r="E12325" s="1">
        <v>2.0360863</v>
      </c>
      <c r="F12325" s="4">
        <f t="shared" si="1"/>
        <v>0.1075965333</v>
      </c>
      <c r="G12325" s="5">
        <f t="shared" si="2"/>
        <v>2.011346965</v>
      </c>
    </row>
    <row r="12326">
      <c r="A12326" s="1">
        <v>123.210000276565</v>
      </c>
      <c r="B12326" s="1">
        <v>164.88303</v>
      </c>
      <c r="C12326" s="1">
        <v>0.9684356</v>
      </c>
      <c r="D12326" s="1">
        <v>-0.31312945</v>
      </c>
      <c r="E12326" s="1">
        <v>2.0355926</v>
      </c>
      <c r="F12326" s="4">
        <f t="shared" si="1"/>
        <v>0.1076039556</v>
      </c>
      <c r="G12326" s="5">
        <f t="shared" si="2"/>
        <v>2.010853262</v>
      </c>
    </row>
    <row r="12327">
      <c r="A12327" s="1">
        <v>123.220002412796</v>
      </c>
      <c r="B12327" s="1">
        <v>164.90207</v>
      </c>
      <c r="C12327" s="1">
        <v>0.96847546</v>
      </c>
      <c r="D12327" s="1">
        <v>-0.359519</v>
      </c>
      <c r="E12327" s="1">
        <v>2.0358276</v>
      </c>
      <c r="F12327" s="4">
        <f t="shared" si="1"/>
        <v>0.1076083844</v>
      </c>
      <c r="G12327" s="5">
        <f t="shared" si="2"/>
        <v>2.011088323</v>
      </c>
    </row>
    <row r="12328">
      <c r="A12328" s="1">
        <v>123.229996919631</v>
      </c>
      <c r="B12328" s="1">
        <v>164.85254</v>
      </c>
      <c r="C12328" s="1">
        <v>0.96850216</v>
      </c>
      <c r="D12328" s="1">
        <v>-0.4205579</v>
      </c>
      <c r="E12328" s="1">
        <v>2.035216</v>
      </c>
      <c r="F12328" s="4">
        <f t="shared" si="1"/>
        <v>0.1076113511</v>
      </c>
      <c r="G12328" s="5">
        <f t="shared" si="2"/>
        <v>2.010476842</v>
      </c>
    </row>
    <row r="12329">
      <c r="A12329" s="1">
        <v>123.239999055862</v>
      </c>
      <c r="B12329" s="1">
        <v>164.84492</v>
      </c>
      <c r="C12329" s="1">
        <v>0.9685288</v>
      </c>
      <c r="D12329" s="1">
        <v>-0.46450588</v>
      </c>
      <c r="E12329" s="1">
        <v>2.0351222</v>
      </c>
      <c r="F12329" s="4">
        <f t="shared" si="1"/>
        <v>0.1076143111</v>
      </c>
      <c r="G12329" s="5">
        <f t="shared" si="2"/>
        <v>2.010382768</v>
      </c>
    </row>
    <row r="12330">
      <c r="A12330" s="1">
        <v>123.249871492385</v>
      </c>
      <c r="B12330" s="1">
        <v>164.7973</v>
      </c>
      <c r="C12330" s="1">
        <v>0.9686622</v>
      </c>
      <c r="D12330" s="1">
        <v>-0.41323322</v>
      </c>
      <c r="E12330" s="1">
        <v>2.0345342</v>
      </c>
      <c r="F12330" s="4">
        <f t="shared" si="1"/>
        <v>0.1076291333</v>
      </c>
      <c r="G12330" s="5">
        <f t="shared" si="2"/>
        <v>2.009794867</v>
      </c>
    </row>
    <row r="12331">
      <c r="A12331" s="1">
        <v>123.260003328323</v>
      </c>
      <c r="B12331" s="1">
        <v>164.91159</v>
      </c>
      <c r="C12331" s="1">
        <v>0.9690754</v>
      </c>
      <c r="D12331" s="1">
        <v>-0.084844045</v>
      </c>
      <c r="E12331" s="1">
        <v>2.0359452</v>
      </c>
      <c r="F12331" s="4">
        <f t="shared" si="1"/>
        <v>0.1076750444</v>
      </c>
      <c r="G12331" s="5">
        <f t="shared" si="2"/>
        <v>2.011205854</v>
      </c>
    </row>
    <row r="12332">
      <c r="A12332" s="1">
        <v>123.269875764846</v>
      </c>
      <c r="B12332" s="1">
        <v>165.16112</v>
      </c>
      <c r="C12332" s="1">
        <v>0.9691421</v>
      </c>
      <c r="D12332" s="1">
        <v>-0.0762986</v>
      </c>
      <c r="E12332" s="1">
        <v>2.0390258</v>
      </c>
      <c r="F12332" s="4">
        <f t="shared" si="1"/>
        <v>0.1076824556</v>
      </c>
      <c r="G12332" s="5">
        <f t="shared" si="2"/>
        <v>2.014286472</v>
      </c>
    </row>
    <row r="12333">
      <c r="A12333" s="1">
        <v>123.279877901077</v>
      </c>
      <c r="B12333" s="1">
        <v>165.22781</v>
      </c>
      <c r="C12333" s="1">
        <v>0.9690754</v>
      </c>
      <c r="D12333" s="1">
        <v>-0.23622048</v>
      </c>
      <c r="E12333" s="1">
        <v>2.0398493</v>
      </c>
      <c r="F12333" s="4">
        <f t="shared" si="1"/>
        <v>0.1076750444</v>
      </c>
      <c r="G12333" s="5">
        <f t="shared" si="2"/>
        <v>2.015109805</v>
      </c>
    </row>
    <row r="12334">
      <c r="A12334" s="1">
        <v>123.289872407913</v>
      </c>
      <c r="B12334" s="1">
        <v>165.18207</v>
      </c>
      <c r="C12334" s="1">
        <v>0.9690754</v>
      </c>
      <c r="D12334" s="1">
        <v>-0.30946714</v>
      </c>
      <c r="E12334" s="1">
        <v>2.0392845</v>
      </c>
      <c r="F12334" s="4">
        <f t="shared" si="1"/>
        <v>0.1076750444</v>
      </c>
      <c r="G12334" s="5">
        <f t="shared" si="2"/>
        <v>2.014545114</v>
      </c>
    </row>
    <row r="12335">
      <c r="A12335" s="1">
        <v>123.299874544143</v>
      </c>
      <c r="B12335" s="1">
        <v>165.11351</v>
      </c>
      <c r="C12335" s="1">
        <v>0.9690888</v>
      </c>
      <c r="D12335" s="1">
        <v>-0.3827138</v>
      </c>
      <c r="E12335" s="1">
        <v>2.038438</v>
      </c>
      <c r="F12335" s="4">
        <f t="shared" si="1"/>
        <v>0.1076765333</v>
      </c>
      <c r="G12335" s="5">
        <f t="shared" si="2"/>
        <v>2.013698694</v>
      </c>
    </row>
    <row r="12336">
      <c r="A12336" s="1">
        <v>123.309876680374</v>
      </c>
      <c r="B12336" s="1">
        <v>165.01636</v>
      </c>
      <c r="C12336" s="1">
        <v>0.969102</v>
      </c>
      <c r="D12336" s="1">
        <v>-0.45596045</v>
      </c>
      <c r="E12336" s="1">
        <v>2.0372386</v>
      </c>
      <c r="F12336" s="4">
        <f t="shared" si="1"/>
        <v>0.107678</v>
      </c>
      <c r="G12336" s="5">
        <f t="shared" si="2"/>
        <v>2.012499311</v>
      </c>
    </row>
    <row r="12337">
      <c r="A12337" s="1">
        <v>123.320000886917</v>
      </c>
      <c r="B12337" s="1">
        <v>164.98207</v>
      </c>
      <c r="C12337" s="1">
        <v>0.96930206</v>
      </c>
      <c r="D12337" s="1">
        <v>-0.34853202</v>
      </c>
      <c r="E12337" s="1">
        <v>2.0368154</v>
      </c>
      <c r="F12337" s="4">
        <f t="shared" si="1"/>
        <v>0.1077002289</v>
      </c>
      <c r="G12337" s="5">
        <f t="shared" si="2"/>
        <v>2.012075978</v>
      </c>
    </row>
    <row r="12338">
      <c r="A12338" s="1">
        <v>123.32987332344</v>
      </c>
      <c r="B12338" s="1">
        <v>165.05827</v>
      </c>
      <c r="C12338" s="1">
        <v>0.9697152</v>
      </c>
      <c r="D12338" s="1">
        <v>0.022584386</v>
      </c>
      <c r="E12338" s="1">
        <v>2.037756</v>
      </c>
      <c r="F12338" s="4">
        <f t="shared" si="1"/>
        <v>0.1077461333</v>
      </c>
      <c r="G12338" s="5">
        <f t="shared" si="2"/>
        <v>2.013016719</v>
      </c>
    </row>
    <row r="12339">
      <c r="A12339" s="1">
        <v>123.339875459671</v>
      </c>
      <c r="B12339" s="1">
        <v>165.30208</v>
      </c>
      <c r="C12339" s="1">
        <v>0.9698218</v>
      </c>
      <c r="D12339" s="1">
        <v>0.04699994</v>
      </c>
      <c r="E12339" s="1">
        <v>2.0407662</v>
      </c>
      <c r="F12339" s="4">
        <f t="shared" si="1"/>
        <v>0.1077579778</v>
      </c>
      <c r="G12339" s="5">
        <f t="shared" si="2"/>
        <v>2.016026719</v>
      </c>
    </row>
    <row r="12340">
      <c r="A12340" s="1">
        <v>123.349999666213</v>
      </c>
      <c r="B12340" s="1">
        <v>165.37828</v>
      </c>
      <c r="C12340" s="1">
        <v>0.9697685</v>
      </c>
      <c r="D12340" s="1">
        <v>-0.08118171</v>
      </c>
      <c r="E12340" s="1">
        <v>2.0417068</v>
      </c>
      <c r="F12340" s="4">
        <f t="shared" si="1"/>
        <v>0.1077520556</v>
      </c>
      <c r="G12340" s="5">
        <f t="shared" si="2"/>
        <v>2.016967459</v>
      </c>
    </row>
    <row r="12341">
      <c r="A12341" s="1">
        <v>123.359872102737</v>
      </c>
      <c r="B12341" s="1">
        <v>165.35922</v>
      </c>
      <c r="C12341" s="1">
        <v>0.96979517</v>
      </c>
      <c r="D12341" s="1">
        <v>-0.13977905</v>
      </c>
      <c r="E12341" s="1">
        <v>2.0414717</v>
      </c>
      <c r="F12341" s="4">
        <f t="shared" si="1"/>
        <v>0.1077550189</v>
      </c>
      <c r="G12341" s="5">
        <f t="shared" si="2"/>
        <v>2.016732151</v>
      </c>
    </row>
    <row r="12342">
      <c r="A12342" s="1">
        <v>123.36999630928</v>
      </c>
      <c r="B12342" s="1">
        <v>165.35542</v>
      </c>
      <c r="C12342" s="1">
        <v>0.9698086</v>
      </c>
      <c r="D12342" s="1">
        <v>-0.19959715</v>
      </c>
      <c r="E12342" s="1">
        <v>2.0414248</v>
      </c>
      <c r="F12342" s="4">
        <f t="shared" si="1"/>
        <v>0.1077565111</v>
      </c>
      <c r="G12342" s="5">
        <f t="shared" si="2"/>
        <v>2.016685237</v>
      </c>
    </row>
    <row r="12343">
      <c r="A12343" s="1">
        <v>123.379876375198</v>
      </c>
      <c r="B12343" s="1">
        <v>165.24876</v>
      </c>
      <c r="C12343" s="1">
        <v>0.9698218</v>
      </c>
      <c r="D12343" s="1">
        <v>-0.27406457</v>
      </c>
      <c r="E12343" s="1">
        <v>2.0401077</v>
      </c>
      <c r="F12343" s="4">
        <f t="shared" si="1"/>
        <v>0.1077579778</v>
      </c>
      <c r="G12343" s="5">
        <f t="shared" si="2"/>
        <v>2.015368447</v>
      </c>
    </row>
    <row r="12344">
      <c r="A12344" s="1">
        <v>123.389878511428</v>
      </c>
      <c r="B12344" s="1">
        <v>165.1935</v>
      </c>
      <c r="C12344" s="1">
        <v>0.96988857</v>
      </c>
      <c r="D12344" s="1">
        <v>-0.29115546</v>
      </c>
      <c r="E12344" s="1">
        <v>2.0394256</v>
      </c>
      <c r="F12344" s="4">
        <f t="shared" si="1"/>
        <v>0.1077653967</v>
      </c>
      <c r="G12344" s="5">
        <f t="shared" si="2"/>
        <v>2.014686225</v>
      </c>
    </row>
    <row r="12345">
      <c r="A12345" s="1">
        <v>123.399873018264</v>
      </c>
      <c r="B12345" s="1">
        <v>165.16112</v>
      </c>
      <c r="C12345" s="1">
        <v>0.9699819</v>
      </c>
      <c r="D12345" s="1">
        <v>-0.2667399</v>
      </c>
      <c r="E12345" s="1">
        <v>2.0390258</v>
      </c>
      <c r="F12345" s="4">
        <f t="shared" si="1"/>
        <v>0.1077757667</v>
      </c>
      <c r="G12345" s="5">
        <f t="shared" si="2"/>
        <v>2.014286472</v>
      </c>
    </row>
    <row r="12346">
      <c r="A12346" s="1">
        <v>123.409997224807</v>
      </c>
      <c r="B12346" s="1">
        <v>165.15733</v>
      </c>
      <c r="C12346" s="1">
        <v>0.97010183</v>
      </c>
      <c r="D12346" s="1">
        <v>-0.24232437</v>
      </c>
      <c r="E12346" s="1">
        <v>2.038979</v>
      </c>
      <c r="F12346" s="4">
        <f t="shared" si="1"/>
        <v>0.1077890922</v>
      </c>
      <c r="G12346" s="5">
        <f t="shared" si="2"/>
        <v>2.014239681</v>
      </c>
    </row>
    <row r="12347">
      <c r="A12347" s="1">
        <v>123.419877290725</v>
      </c>
      <c r="B12347" s="1">
        <v>165.20305</v>
      </c>
      <c r="C12347" s="1">
        <v>0.97016853</v>
      </c>
      <c r="D12347" s="1">
        <v>-0.24354514</v>
      </c>
      <c r="E12347" s="1">
        <v>2.0395434</v>
      </c>
      <c r="F12347" s="4">
        <f t="shared" si="1"/>
        <v>0.1077965033</v>
      </c>
      <c r="G12347" s="5">
        <f t="shared" si="2"/>
        <v>2.014804126</v>
      </c>
    </row>
    <row r="12348">
      <c r="A12348" s="1">
        <v>123.430001497268</v>
      </c>
      <c r="B12348" s="1">
        <v>165.1935</v>
      </c>
      <c r="C12348" s="1">
        <v>0.9702218</v>
      </c>
      <c r="D12348" s="1">
        <v>-0.27528536</v>
      </c>
      <c r="E12348" s="1">
        <v>2.0394256</v>
      </c>
      <c r="F12348" s="4">
        <f t="shared" si="1"/>
        <v>0.1078024222</v>
      </c>
      <c r="G12348" s="5">
        <f t="shared" si="2"/>
        <v>2.014686225</v>
      </c>
    </row>
    <row r="12349">
      <c r="A12349" s="1">
        <v>123.440003633499</v>
      </c>
      <c r="B12349" s="1">
        <v>165.18971</v>
      </c>
      <c r="C12349" s="1">
        <v>0.9702351</v>
      </c>
      <c r="D12349" s="1">
        <v>-0.33510345</v>
      </c>
      <c r="E12349" s="1">
        <v>2.0393786</v>
      </c>
      <c r="F12349" s="4">
        <f t="shared" si="1"/>
        <v>0.1078039</v>
      </c>
      <c r="G12349" s="5">
        <f t="shared" si="2"/>
        <v>2.014639435</v>
      </c>
    </row>
    <row r="12350">
      <c r="A12350" s="1">
        <v>123.449998140335</v>
      </c>
      <c r="B12350" s="1">
        <v>165.15352</v>
      </c>
      <c r="C12350" s="1">
        <v>0.97026175</v>
      </c>
      <c r="D12350" s="1">
        <v>-0.38027224</v>
      </c>
      <c r="E12350" s="1">
        <v>2.0389318</v>
      </c>
      <c r="F12350" s="4">
        <f t="shared" si="1"/>
        <v>0.1078068611</v>
      </c>
      <c r="G12350" s="5">
        <f t="shared" si="2"/>
        <v>2.014192644</v>
      </c>
    </row>
    <row r="12351">
      <c r="A12351" s="1">
        <v>123.460000276565</v>
      </c>
      <c r="B12351" s="1">
        <v>165.0697</v>
      </c>
      <c r="C12351" s="1">
        <v>0.9703018</v>
      </c>
      <c r="D12351" s="1">
        <v>-0.42422023</v>
      </c>
      <c r="E12351" s="1">
        <v>2.037897</v>
      </c>
      <c r="F12351" s="4">
        <f t="shared" si="1"/>
        <v>0.1078113111</v>
      </c>
      <c r="G12351" s="5">
        <f t="shared" si="2"/>
        <v>2.01315783</v>
      </c>
    </row>
    <row r="12352">
      <c r="A12352" s="1">
        <v>123.469872713088</v>
      </c>
      <c r="B12352" s="1">
        <v>165.07161</v>
      </c>
      <c r="C12352" s="1">
        <v>0.9703684</v>
      </c>
      <c r="D12352" s="1">
        <v>-0.44009033</v>
      </c>
      <c r="E12352" s="1">
        <v>2.0379207</v>
      </c>
      <c r="F12352" s="4">
        <f t="shared" si="1"/>
        <v>0.1078187111</v>
      </c>
      <c r="G12352" s="5">
        <f t="shared" si="2"/>
        <v>2.01318141</v>
      </c>
    </row>
    <row r="12353">
      <c r="A12353" s="1">
        <v>123.479996919631</v>
      </c>
      <c r="B12353" s="1">
        <v>165.03732</v>
      </c>
      <c r="C12353" s="1">
        <v>0.9704351</v>
      </c>
      <c r="D12353" s="1">
        <v>-0.44253188</v>
      </c>
      <c r="E12353" s="1">
        <v>2.0374975</v>
      </c>
      <c r="F12353" s="4">
        <f t="shared" si="1"/>
        <v>0.1078261222</v>
      </c>
      <c r="G12353" s="5">
        <f t="shared" si="2"/>
        <v>2.012758077</v>
      </c>
    </row>
    <row r="12354">
      <c r="A12354" s="1">
        <v>123.489999055862</v>
      </c>
      <c r="B12354" s="1">
        <v>165.04112</v>
      </c>
      <c r="C12354" s="1">
        <v>0.9705151</v>
      </c>
      <c r="D12354" s="1">
        <v>-0.458402</v>
      </c>
      <c r="E12354" s="1">
        <v>2.0375443</v>
      </c>
      <c r="F12354" s="4">
        <f t="shared" si="1"/>
        <v>0.1078350111</v>
      </c>
      <c r="G12354" s="5">
        <f t="shared" si="2"/>
        <v>2.01280499</v>
      </c>
    </row>
    <row r="12355">
      <c r="A12355" s="1">
        <v>123.500001192092</v>
      </c>
      <c r="B12355" s="1">
        <v>165.10208</v>
      </c>
      <c r="C12355" s="1">
        <v>0.97084826</v>
      </c>
      <c r="D12355" s="1">
        <v>-0.1861686</v>
      </c>
      <c r="E12355" s="1">
        <v>2.038297</v>
      </c>
      <c r="F12355" s="4">
        <f t="shared" si="1"/>
        <v>0.1078720289</v>
      </c>
      <c r="G12355" s="5">
        <f t="shared" si="2"/>
        <v>2.013557583</v>
      </c>
    </row>
    <row r="12356">
      <c r="A12356" s="1">
        <v>123.509873628616</v>
      </c>
      <c r="B12356" s="1">
        <v>165.26018</v>
      </c>
      <c r="C12356" s="1">
        <v>0.9710349</v>
      </c>
      <c r="D12356" s="1">
        <v>-0.0653116</v>
      </c>
      <c r="E12356" s="1">
        <v>2.0402489</v>
      </c>
      <c r="F12356" s="4">
        <f t="shared" si="1"/>
        <v>0.1078927667</v>
      </c>
      <c r="G12356" s="5">
        <f t="shared" si="2"/>
        <v>2.015509435</v>
      </c>
    </row>
    <row r="12357">
      <c r="A12357" s="1">
        <v>123.519997835159</v>
      </c>
      <c r="B12357" s="1">
        <v>165.39162</v>
      </c>
      <c r="C12357" s="1">
        <v>0.97099495</v>
      </c>
      <c r="D12357" s="1">
        <v>-0.18006471</v>
      </c>
      <c r="E12357" s="1">
        <v>2.0418715</v>
      </c>
      <c r="F12357" s="4">
        <f t="shared" si="1"/>
        <v>0.1078883278</v>
      </c>
      <c r="G12357" s="5">
        <f t="shared" si="2"/>
        <v>2.017132151</v>
      </c>
    </row>
    <row r="12358">
      <c r="A12358" s="1">
        <v>123.529877901077</v>
      </c>
      <c r="B12358" s="1">
        <v>165.33257</v>
      </c>
      <c r="C12358" s="1">
        <v>0.97100824</v>
      </c>
      <c r="D12358" s="1">
        <v>-0.25331137</v>
      </c>
      <c r="E12358" s="1">
        <v>2.0411425</v>
      </c>
      <c r="F12358" s="4">
        <f t="shared" si="1"/>
        <v>0.1078898044</v>
      </c>
      <c r="G12358" s="5">
        <f t="shared" si="2"/>
        <v>2.016403138</v>
      </c>
    </row>
    <row r="12359">
      <c r="A12359" s="1">
        <v>123.54000210762</v>
      </c>
      <c r="B12359" s="1">
        <v>165.31923</v>
      </c>
      <c r="C12359" s="1">
        <v>0.97100824</v>
      </c>
      <c r="D12359" s="1">
        <v>-0.34120736</v>
      </c>
      <c r="E12359" s="1">
        <v>2.040978</v>
      </c>
      <c r="F12359" s="4">
        <f t="shared" si="1"/>
        <v>0.1078898044</v>
      </c>
      <c r="G12359" s="5">
        <f t="shared" si="2"/>
        <v>2.016238447</v>
      </c>
    </row>
    <row r="12360">
      <c r="A12360" s="1">
        <v>123.549996614456</v>
      </c>
      <c r="B12360" s="1">
        <v>165.2697</v>
      </c>
      <c r="C12360" s="1">
        <v>0.97100824</v>
      </c>
      <c r="D12360" s="1">
        <v>-0.42910334</v>
      </c>
      <c r="E12360" s="1">
        <v>2.0403664</v>
      </c>
      <c r="F12360" s="4">
        <f t="shared" si="1"/>
        <v>0.1078898044</v>
      </c>
      <c r="G12360" s="5">
        <f t="shared" si="2"/>
        <v>2.015626965</v>
      </c>
    </row>
    <row r="12361">
      <c r="A12361" s="1">
        <v>123.559876680374</v>
      </c>
      <c r="B12361" s="1">
        <v>165.18207</v>
      </c>
      <c r="C12361" s="1">
        <v>0.9711149</v>
      </c>
      <c r="D12361" s="1">
        <v>-0.39248002</v>
      </c>
      <c r="E12361" s="1">
        <v>2.0392845</v>
      </c>
      <c r="F12361" s="4">
        <f t="shared" si="1"/>
        <v>0.1079016556</v>
      </c>
      <c r="G12361" s="5">
        <f t="shared" si="2"/>
        <v>2.014545114</v>
      </c>
    </row>
    <row r="12362">
      <c r="A12362" s="1">
        <v>123.570000886917</v>
      </c>
      <c r="B12362" s="1">
        <v>165.3078</v>
      </c>
      <c r="C12362" s="1">
        <v>0.9715548</v>
      </c>
      <c r="D12362" s="1">
        <v>-0.021363609</v>
      </c>
      <c r="E12362" s="1">
        <v>2.0408368</v>
      </c>
      <c r="F12362" s="4">
        <f t="shared" si="1"/>
        <v>0.1079505333</v>
      </c>
      <c r="G12362" s="5">
        <f t="shared" si="2"/>
        <v>2.016097336</v>
      </c>
    </row>
    <row r="12363">
      <c r="A12363" s="1">
        <v>123.580003023147</v>
      </c>
      <c r="B12363" s="1">
        <v>165.55734</v>
      </c>
      <c r="C12363" s="1">
        <v>0.9717548</v>
      </c>
      <c r="D12363" s="1">
        <v>0.09949338</v>
      </c>
      <c r="E12363" s="1">
        <v>2.0439177</v>
      </c>
      <c r="F12363" s="4">
        <f t="shared" si="1"/>
        <v>0.1079727556</v>
      </c>
      <c r="G12363" s="5">
        <f t="shared" si="2"/>
        <v>2.019178077</v>
      </c>
    </row>
    <row r="12364">
      <c r="A12364" s="1">
        <v>123.589875459671</v>
      </c>
      <c r="B12364" s="1">
        <v>165.73068</v>
      </c>
      <c r="C12364" s="1">
        <v>0.97171474</v>
      </c>
      <c r="D12364" s="1">
        <v>-0.014038943</v>
      </c>
      <c r="E12364" s="1">
        <v>2.0460575</v>
      </c>
      <c r="F12364" s="4">
        <f t="shared" si="1"/>
        <v>0.1079683044</v>
      </c>
      <c r="G12364" s="5">
        <f t="shared" si="2"/>
        <v>2.021318077</v>
      </c>
    </row>
    <row r="12365">
      <c r="A12365" s="1">
        <v>123.599999666213</v>
      </c>
      <c r="B12365" s="1">
        <v>165.72496</v>
      </c>
      <c r="C12365" s="1">
        <v>0.97171474</v>
      </c>
      <c r="D12365" s="1">
        <v>-0.10193493</v>
      </c>
      <c r="E12365" s="1">
        <v>2.045987</v>
      </c>
      <c r="F12365" s="4">
        <f t="shared" si="1"/>
        <v>0.1079683044</v>
      </c>
      <c r="G12365" s="5">
        <f t="shared" si="2"/>
        <v>2.021247459</v>
      </c>
    </row>
    <row r="12366">
      <c r="A12366" s="1">
        <v>123.609872102737</v>
      </c>
      <c r="B12366" s="1">
        <v>165.60876</v>
      </c>
      <c r="C12366" s="1">
        <v>0.97172815</v>
      </c>
      <c r="D12366" s="1">
        <v>-0.16053227</v>
      </c>
      <c r="E12366" s="1">
        <v>2.0445523</v>
      </c>
      <c r="F12366" s="4">
        <f t="shared" si="1"/>
        <v>0.1079697944</v>
      </c>
      <c r="G12366" s="5">
        <f t="shared" si="2"/>
        <v>2.019812891</v>
      </c>
    </row>
    <row r="12367">
      <c r="A12367" s="1">
        <v>123.61999630928</v>
      </c>
      <c r="B12367" s="1">
        <v>165.56496</v>
      </c>
      <c r="C12367" s="1">
        <v>0.9717681</v>
      </c>
      <c r="D12367" s="1">
        <v>-0.20448026</v>
      </c>
      <c r="E12367" s="1">
        <v>2.0440116</v>
      </c>
      <c r="F12367" s="4">
        <f t="shared" si="1"/>
        <v>0.1079742333</v>
      </c>
      <c r="G12367" s="5">
        <f t="shared" si="2"/>
        <v>2.019272151</v>
      </c>
    </row>
    <row r="12368">
      <c r="A12368" s="1">
        <v>123.629876375198</v>
      </c>
      <c r="B12368" s="1">
        <v>165.49066</v>
      </c>
      <c r="C12368" s="1">
        <v>0.971848</v>
      </c>
      <c r="D12368" s="1">
        <v>-0.2081426</v>
      </c>
      <c r="E12368" s="1">
        <v>2.0430944</v>
      </c>
      <c r="F12368" s="4">
        <f t="shared" si="1"/>
        <v>0.1079831111</v>
      </c>
      <c r="G12368" s="5">
        <f t="shared" si="2"/>
        <v>2.018354867</v>
      </c>
    </row>
    <row r="12369">
      <c r="A12369" s="1">
        <v>123.639878511428</v>
      </c>
      <c r="B12369" s="1">
        <v>165.48305</v>
      </c>
      <c r="C12369" s="1">
        <v>0.9719547</v>
      </c>
      <c r="D12369" s="1">
        <v>-0.16907771</v>
      </c>
      <c r="E12369" s="1">
        <v>2.0430002</v>
      </c>
      <c r="F12369" s="4">
        <f t="shared" si="1"/>
        <v>0.1079949667</v>
      </c>
      <c r="G12369" s="5">
        <f t="shared" si="2"/>
        <v>2.018260916</v>
      </c>
    </row>
    <row r="12370">
      <c r="A12370" s="1">
        <v>123.649873018264</v>
      </c>
      <c r="B12370" s="1">
        <v>165.51924</v>
      </c>
      <c r="C12370" s="1">
        <v>0.97204804</v>
      </c>
      <c r="D12370" s="1">
        <v>-0.15809071</v>
      </c>
      <c r="E12370" s="1">
        <v>2.0434473</v>
      </c>
      <c r="F12370" s="4">
        <f t="shared" si="1"/>
        <v>0.1080053378</v>
      </c>
      <c r="G12370" s="5">
        <f t="shared" si="2"/>
        <v>2.018707706</v>
      </c>
    </row>
    <row r="12371">
      <c r="A12371" s="1">
        <v>123.659875154495</v>
      </c>
      <c r="B12371" s="1">
        <v>165.49448</v>
      </c>
      <c r="C12371" s="1">
        <v>0.97210133</v>
      </c>
      <c r="D12371" s="1">
        <v>-0.18861015</v>
      </c>
      <c r="E12371" s="1">
        <v>2.0431414</v>
      </c>
      <c r="F12371" s="4">
        <f t="shared" si="1"/>
        <v>0.1080112589</v>
      </c>
      <c r="G12371" s="5">
        <f t="shared" si="2"/>
        <v>2.018402027</v>
      </c>
    </row>
    <row r="12372">
      <c r="A12372" s="1">
        <v>123.669877290725</v>
      </c>
      <c r="B12372" s="1">
        <v>165.50972</v>
      </c>
      <c r="C12372" s="1">
        <v>0.97212803</v>
      </c>
      <c r="D12372" s="1">
        <v>-0.23255815</v>
      </c>
      <c r="E12372" s="1">
        <v>2.0433297</v>
      </c>
      <c r="F12372" s="4">
        <f t="shared" si="1"/>
        <v>0.1080142256</v>
      </c>
      <c r="G12372" s="5">
        <f t="shared" si="2"/>
        <v>2.018590175</v>
      </c>
    </row>
    <row r="12373">
      <c r="A12373" s="1">
        <v>123.680001497268</v>
      </c>
      <c r="B12373" s="1">
        <v>165.44685</v>
      </c>
      <c r="C12373" s="1">
        <v>0.97216797</v>
      </c>
      <c r="D12373" s="1">
        <v>-0.27772692</v>
      </c>
      <c r="E12373" s="1">
        <v>2.0425534</v>
      </c>
      <c r="F12373" s="4">
        <f t="shared" si="1"/>
        <v>0.1080186633</v>
      </c>
      <c r="G12373" s="5">
        <f t="shared" si="2"/>
        <v>2.017814002</v>
      </c>
    </row>
    <row r="12374">
      <c r="A12374" s="1">
        <v>123.689873933792</v>
      </c>
      <c r="B12374" s="1">
        <v>165.4297</v>
      </c>
      <c r="C12374" s="1">
        <v>0.97222126</v>
      </c>
      <c r="D12374" s="1">
        <v>-0.29237625</v>
      </c>
      <c r="E12374" s="1">
        <v>2.0423417</v>
      </c>
      <c r="F12374" s="4">
        <f t="shared" si="1"/>
        <v>0.1080245844</v>
      </c>
      <c r="G12374" s="5">
        <f t="shared" si="2"/>
        <v>2.017602274</v>
      </c>
    </row>
    <row r="12375">
      <c r="A12375" s="1">
        <v>123.699998140335</v>
      </c>
      <c r="B12375" s="1">
        <v>165.41066</v>
      </c>
      <c r="C12375" s="1">
        <v>0.97228795</v>
      </c>
      <c r="D12375" s="1">
        <v>-0.3119087</v>
      </c>
      <c r="E12375" s="1">
        <v>2.0421066</v>
      </c>
      <c r="F12375" s="4">
        <f t="shared" si="1"/>
        <v>0.1080319944</v>
      </c>
      <c r="G12375" s="5">
        <f t="shared" si="2"/>
        <v>2.017367212</v>
      </c>
    </row>
    <row r="12376">
      <c r="A12376" s="1">
        <v>123.709878206253</v>
      </c>
      <c r="B12376" s="1">
        <v>165.37637</v>
      </c>
      <c r="C12376" s="1">
        <v>0.9723413</v>
      </c>
      <c r="D12376" s="1">
        <v>-0.3436489</v>
      </c>
      <c r="E12376" s="1">
        <v>2.0416834</v>
      </c>
      <c r="F12376" s="4">
        <f t="shared" si="1"/>
        <v>0.1080379222</v>
      </c>
      <c r="G12376" s="5">
        <f t="shared" si="2"/>
        <v>2.016943879</v>
      </c>
    </row>
    <row r="12377">
      <c r="A12377" s="1">
        <v>123.719872713088</v>
      </c>
      <c r="B12377" s="1">
        <v>165.39542</v>
      </c>
      <c r="C12377" s="1">
        <v>0.97238123</v>
      </c>
      <c r="D12377" s="1">
        <v>-0.37538913</v>
      </c>
      <c r="E12377" s="1">
        <v>2.0419185</v>
      </c>
      <c r="F12377" s="4">
        <f t="shared" si="1"/>
        <v>0.1080423589</v>
      </c>
      <c r="G12377" s="5">
        <f t="shared" si="2"/>
        <v>2.017179064</v>
      </c>
    </row>
    <row r="12378">
      <c r="A12378" s="1">
        <v>123.729874849319</v>
      </c>
      <c r="B12378" s="1">
        <v>165.3497</v>
      </c>
      <c r="C12378" s="1">
        <v>0.9724079</v>
      </c>
      <c r="D12378" s="1">
        <v>-0.43520722</v>
      </c>
      <c r="E12378" s="1">
        <v>2.041354</v>
      </c>
      <c r="F12378" s="4">
        <f t="shared" si="1"/>
        <v>0.1080453222</v>
      </c>
      <c r="G12378" s="5">
        <f t="shared" si="2"/>
        <v>2.01661462</v>
      </c>
    </row>
    <row r="12379">
      <c r="A12379" s="1">
        <v>123.739876985549</v>
      </c>
      <c r="B12379" s="1">
        <v>165.32494</v>
      </c>
      <c r="C12379" s="1">
        <v>0.97244793</v>
      </c>
      <c r="D12379" s="1">
        <v>-0.48281756</v>
      </c>
      <c r="E12379" s="1">
        <v>2.0410483</v>
      </c>
      <c r="F12379" s="4">
        <f t="shared" si="1"/>
        <v>0.10804977</v>
      </c>
      <c r="G12379" s="5">
        <f t="shared" si="2"/>
        <v>2.016308941</v>
      </c>
    </row>
    <row r="12380">
      <c r="A12380" s="1">
        <v>123.749871492385</v>
      </c>
      <c r="B12380" s="1">
        <v>165.30971</v>
      </c>
      <c r="C12380" s="1">
        <v>0.97270125</v>
      </c>
      <c r="D12380" s="1">
        <v>-0.293597</v>
      </c>
      <c r="E12380" s="1">
        <v>2.0408604</v>
      </c>
      <c r="F12380" s="4">
        <f t="shared" si="1"/>
        <v>0.1080779167</v>
      </c>
      <c r="G12380" s="5">
        <f t="shared" si="2"/>
        <v>2.016120916</v>
      </c>
    </row>
    <row r="12381">
      <c r="A12381" s="1">
        <v>123.759873628616</v>
      </c>
      <c r="B12381" s="1">
        <v>165.45638</v>
      </c>
      <c r="C12381" s="1">
        <v>0.97303444</v>
      </c>
      <c r="D12381" s="1">
        <v>-0.03601294</v>
      </c>
      <c r="E12381" s="1">
        <v>2.042671</v>
      </c>
      <c r="F12381" s="4">
        <f t="shared" si="1"/>
        <v>0.1081149378</v>
      </c>
      <c r="G12381" s="5">
        <f t="shared" si="2"/>
        <v>2.017931657</v>
      </c>
    </row>
    <row r="12382">
      <c r="A12382" s="1">
        <v>123.769997835159</v>
      </c>
      <c r="B12382" s="1">
        <v>165.67163</v>
      </c>
      <c r="C12382" s="1">
        <v>0.97303444</v>
      </c>
      <c r="D12382" s="1">
        <v>-0.12390893</v>
      </c>
      <c r="E12382" s="1">
        <v>2.0453284</v>
      </c>
      <c r="F12382" s="4">
        <f t="shared" si="1"/>
        <v>0.1081149378</v>
      </c>
      <c r="G12382" s="5">
        <f t="shared" si="2"/>
        <v>2.020589064</v>
      </c>
    </row>
    <row r="12383">
      <c r="A12383" s="1">
        <v>123.779999971389</v>
      </c>
      <c r="B12383" s="1">
        <v>165.66211</v>
      </c>
      <c r="C12383" s="1">
        <v>0.9729945</v>
      </c>
      <c r="D12383" s="1">
        <v>-0.23988281</v>
      </c>
      <c r="E12383" s="1">
        <v>2.0452108</v>
      </c>
      <c r="F12383" s="4">
        <f t="shared" si="1"/>
        <v>0.1081105</v>
      </c>
      <c r="G12383" s="5">
        <f t="shared" si="2"/>
        <v>2.020471533</v>
      </c>
    </row>
    <row r="12384">
      <c r="A12384" s="1">
        <v>123.789872407913</v>
      </c>
      <c r="B12384" s="1">
        <v>165.62782</v>
      </c>
      <c r="C12384" s="1">
        <v>0.9730078</v>
      </c>
      <c r="D12384" s="1">
        <v>-0.31435025</v>
      </c>
      <c r="E12384" s="1">
        <v>2.0447876</v>
      </c>
      <c r="F12384" s="4">
        <f t="shared" si="1"/>
        <v>0.1081119778</v>
      </c>
      <c r="G12384" s="5">
        <f t="shared" si="2"/>
        <v>2.0200482</v>
      </c>
    </row>
    <row r="12385">
      <c r="A12385" s="1">
        <v>123.799996614456</v>
      </c>
      <c r="B12385" s="1">
        <v>165.57257</v>
      </c>
      <c r="C12385" s="1">
        <v>0.9730078</v>
      </c>
      <c r="D12385" s="1">
        <v>-0.3875969</v>
      </c>
      <c r="E12385" s="1">
        <v>2.0441055</v>
      </c>
      <c r="F12385" s="4">
        <f t="shared" si="1"/>
        <v>0.1081119778</v>
      </c>
      <c r="G12385" s="5">
        <f t="shared" si="2"/>
        <v>2.019366101</v>
      </c>
    </row>
    <row r="12386">
      <c r="A12386" s="1">
        <v>123.809876680374</v>
      </c>
      <c r="B12386" s="1">
        <v>165.47733</v>
      </c>
      <c r="C12386" s="1">
        <v>0.97302115</v>
      </c>
      <c r="D12386" s="1">
        <v>-0.46084356</v>
      </c>
      <c r="E12386" s="1">
        <v>2.0429296</v>
      </c>
      <c r="F12386" s="4">
        <f t="shared" si="1"/>
        <v>0.1081134611</v>
      </c>
      <c r="G12386" s="5">
        <f t="shared" si="2"/>
        <v>2.018190299</v>
      </c>
    </row>
    <row r="12387">
      <c r="A12387" s="1">
        <v>123.819878816604</v>
      </c>
      <c r="B12387" s="1">
        <v>165.44113</v>
      </c>
      <c r="C12387" s="1">
        <v>0.9732611</v>
      </c>
      <c r="D12387" s="1">
        <v>-0.29848012</v>
      </c>
      <c r="E12387" s="1">
        <v>2.0424829</v>
      </c>
      <c r="F12387" s="4">
        <f t="shared" si="1"/>
        <v>0.1081401222</v>
      </c>
      <c r="G12387" s="5">
        <f t="shared" si="2"/>
        <v>2.017743385</v>
      </c>
    </row>
    <row r="12388">
      <c r="A12388" s="1">
        <v>123.830003023147</v>
      </c>
      <c r="B12388" s="1">
        <v>165.57257</v>
      </c>
      <c r="C12388" s="1">
        <v>0.97368765</v>
      </c>
      <c r="D12388" s="1">
        <v>0.070194714</v>
      </c>
      <c r="E12388" s="1">
        <v>2.0441055</v>
      </c>
      <c r="F12388" s="4">
        <f t="shared" si="1"/>
        <v>0.1081875167</v>
      </c>
      <c r="G12388" s="5">
        <f t="shared" si="2"/>
        <v>2.019366101</v>
      </c>
    </row>
    <row r="12389">
      <c r="A12389" s="1">
        <v>123.839875459671</v>
      </c>
      <c r="B12389" s="1">
        <v>165.80878</v>
      </c>
      <c r="C12389" s="1">
        <v>0.9737143</v>
      </c>
      <c r="D12389" s="1">
        <v>0.012818165</v>
      </c>
      <c r="E12389" s="1">
        <v>2.0470216</v>
      </c>
      <c r="F12389" s="4">
        <f t="shared" si="1"/>
        <v>0.1081904778</v>
      </c>
      <c r="G12389" s="5">
        <f t="shared" si="2"/>
        <v>2.022282274</v>
      </c>
    </row>
    <row r="12390">
      <c r="A12390" s="1">
        <v>123.849877595901</v>
      </c>
      <c r="B12390" s="1">
        <v>165.88116</v>
      </c>
      <c r="C12390" s="1">
        <v>0.9736476</v>
      </c>
      <c r="D12390" s="1">
        <v>-0.14466216</v>
      </c>
      <c r="E12390" s="1">
        <v>2.0479152</v>
      </c>
      <c r="F12390" s="4">
        <f t="shared" si="1"/>
        <v>0.1081830667</v>
      </c>
      <c r="G12390" s="5">
        <f t="shared" si="2"/>
        <v>2.023175854</v>
      </c>
    </row>
    <row r="12391">
      <c r="A12391" s="1">
        <v>123.859872102737</v>
      </c>
      <c r="B12391" s="1">
        <v>165.80116</v>
      </c>
      <c r="C12391" s="1">
        <v>0.973661</v>
      </c>
      <c r="D12391" s="1">
        <v>-0.20325948</v>
      </c>
      <c r="E12391" s="1">
        <v>2.0469277</v>
      </c>
      <c r="F12391" s="4">
        <f t="shared" si="1"/>
        <v>0.1081845556</v>
      </c>
      <c r="G12391" s="5">
        <f t="shared" si="2"/>
        <v>2.0221882</v>
      </c>
    </row>
    <row r="12392">
      <c r="A12392" s="1">
        <v>123.86999630928</v>
      </c>
      <c r="B12392" s="1">
        <v>165.74973</v>
      </c>
      <c r="C12392" s="1">
        <v>0.97368765</v>
      </c>
      <c r="D12392" s="1">
        <v>-0.2618568</v>
      </c>
      <c r="E12392" s="1">
        <v>2.0462925</v>
      </c>
      <c r="F12392" s="4">
        <f t="shared" si="1"/>
        <v>0.1081875167</v>
      </c>
      <c r="G12392" s="5">
        <f t="shared" si="2"/>
        <v>2.021553262</v>
      </c>
    </row>
    <row r="12393">
      <c r="A12393" s="1">
        <v>123.879876375198</v>
      </c>
      <c r="B12393" s="1">
        <v>165.64496</v>
      </c>
      <c r="C12393" s="1">
        <v>0.9737009</v>
      </c>
      <c r="D12393" s="1">
        <v>-0.3216749</v>
      </c>
      <c r="E12393" s="1">
        <v>2.0449991</v>
      </c>
      <c r="F12393" s="4">
        <f t="shared" si="1"/>
        <v>0.1081889889</v>
      </c>
      <c r="G12393" s="5">
        <f t="shared" si="2"/>
        <v>2.020259805</v>
      </c>
    </row>
    <row r="12394">
      <c r="A12394" s="1">
        <v>123.889878511428</v>
      </c>
      <c r="B12394" s="1">
        <v>165.59734</v>
      </c>
      <c r="C12394" s="1">
        <v>0.97374094</v>
      </c>
      <c r="D12394" s="1">
        <v>-0.36928523</v>
      </c>
      <c r="E12394" s="1">
        <v>2.0444112</v>
      </c>
      <c r="F12394" s="4">
        <f t="shared" si="1"/>
        <v>0.1081934378</v>
      </c>
      <c r="G12394" s="5">
        <f t="shared" si="2"/>
        <v>2.019671904</v>
      </c>
    </row>
    <row r="12395">
      <c r="A12395" s="1">
        <v>123.899873018264</v>
      </c>
      <c r="B12395" s="1">
        <v>165.54019</v>
      </c>
      <c r="C12395" s="1">
        <v>0.97380763</v>
      </c>
      <c r="D12395" s="1">
        <v>-0.3875969</v>
      </c>
      <c r="E12395" s="1">
        <v>2.0437057</v>
      </c>
      <c r="F12395" s="4">
        <f t="shared" si="1"/>
        <v>0.1082008478</v>
      </c>
      <c r="G12395" s="5">
        <f t="shared" si="2"/>
        <v>2.018966348</v>
      </c>
    </row>
    <row r="12396">
      <c r="A12396" s="1">
        <v>123.909875154495</v>
      </c>
      <c r="B12396" s="1">
        <v>165.48686</v>
      </c>
      <c r="C12396" s="1">
        <v>0.9738743</v>
      </c>
      <c r="D12396" s="1">
        <v>-0.3875969</v>
      </c>
      <c r="E12396" s="1">
        <v>2.0430474</v>
      </c>
      <c r="F12396" s="4">
        <f t="shared" si="1"/>
        <v>0.1082082556</v>
      </c>
      <c r="G12396" s="5">
        <f t="shared" si="2"/>
        <v>2.018307953</v>
      </c>
    </row>
    <row r="12397">
      <c r="A12397" s="1">
        <v>123.919999361038</v>
      </c>
      <c r="B12397" s="1">
        <v>165.5059</v>
      </c>
      <c r="C12397" s="1">
        <v>0.97394097</v>
      </c>
      <c r="D12397" s="1">
        <v>-0.40590855</v>
      </c>
      <c r="E12397" s="1">
        <v>2.0432825</v>
      </c>
      <c r="F12397" s="4">
        <f t="shared" si="1"/>
        <v>0.1082156633</v>
      </c>
      <c r="G12397" s="5">
        <f t="shared" si="2"/>
        <v>2.018543015</v>
      </c>
    </row>
    <row r="12398">
      <c r="A12398" s="1">
        <v>123.929871797561</v>
      </c>
      <c r="B12398" s="1">
        <v>165.47162</v>
      </c>
      <c r="C12398" s="1">
        <v>0.97399426</v>
      </c>
      <c r="D12398" s="1">
        <v>-0.436428</v>
      </c>
      <c r="E12398" s="1">
        <v>2.0428593</v>
      </c>
      <c r="F12398" s="4">
        <f t="shared" si="1"/>
        <v>0.1082215844</v>
      </c>
      <c r="G12398" s="5">
        <f t="shared" si="2"/>
        <v>2.018119805</v>
      </c>
    </row>
    <row r="12399">
      <c r="A12399" s="1">
        <v>123.940003633499</v>
      </c>
      <c r="B12399" s="1">
        <v>165.464</v>
      </c>
      <c r="C12399" s="1">
        <v>0.9741142</v>
      </c>
      <c r="D12399" s="1">
        <v>-0.39736313</v>
      </c>
      <c r="E12399" s="1">
        <v>2.0427654</v>
      </c>
      <c r="F12399" s="4">
        <f t="shared" si="1"/>
        <v>0.1082349111</v>
      </c>
      <c r="G12399" s="5">
        <f t="shared" si="2"/>
        <v>2.018025731</v>
      </c>
    </row>
    <row r="12400">
      <c r="A12400" s="1">
        <v>123.949876070022</v>
      </c>
      <c r="B12400" s="1">
        <v>165.57639</v>
      </c>
      <c r="C12400" s="1">
        <v>0.9744607</v>
      </c>
      <c r="D12400" s="1">
        <v>-0.11170115</v>
      </c>
      <c r="E12400" s="1">
        <v>2.0441525</v>
      </c>
      <c r="F12400" s="4">
        <f t="shared" si="1"/>
        <v>0.1082734111</v>
      </c>
      <c r="G12400" s="5">
        <f t="shared" si="2"/>
        <v>2.019413262</v>
      </c>
    </row>
    <row r="12401">
      <c r="A12401" s="1">
        <v>123.959878206253</v>
      </c>
      <c r="B12401" s="1">
        <v>165.66972</v>
      </c>
      <c r="C12401" s="1">
        <v>0.9744874</v>
      </c>
      <c r="D12401" s="1">
        <v>-0.15809071</v>
      </c>
      <c r="E12401" s="1">
        <v>2.0453048</v>
      </c>
      <c r="F12401" s="4">
        <f t="shared" si="1"/>
        <v>0.1082763778</v>
      </c>
      <c r="G12401" s="5">
        <f t="shared" si="2"/>
        <v>2.020565484</v>
      </c>
    </row>
    <row r="12402">
      <c r="A12402" s="1">
        <v>123.969872713088</v>
      </c>
      <c r="B12402" s="1">
        <v>165.78783</v>
      </c>
      <c r="C12402" s="1">
        <v>0.97440743</v>
      </c>
      <c r="D12402" s="1">
        <v>-0.33022034</v>
      </c>
      <c r="E12402" s="1">
        <v>2.046763</v>
      </c>
      <c r="F12402" s="4">
        <f t="shared" si="1"/>
        <v>0.1082674922</v>
      </c>
      <c r="G12402" s="5">
        <f t="shared" si="2"/>
        <v>2.022023632</v>
      </c>
    </row>
    <row r="12403">
      <c r="A12403" s="1">
        <v>123.979874849319</v>
      </c>
      <c r="B12403" s="1">
        <v>165.70592</v>
      </c>
      <c r="C12403" s="1">
        <v>0.97440743</v>
      </c>
      <c r="D12403" s="1">
        <v>-0.41811633</v>
      </c>
      <c r="E12403" s="1">
        <v>2.0457518</v>
      </c>
      <c r="F12403" s="4">
        <f t="shared" si="1"/>
        <v>0.1082674922</v>
      </c>
      <c r="G12403" s="5">
        <f t="shared" si="2"/>
        <v>2.021012398</v>
      </c>
    </row>
    <row r="12404">
      <c r="A12404" s="1">
        <v>123.989999055862</v>
      </c>
      <c r="B12404" s="1">
        <v>165.64877</v>
      </c>
      <c r="C12404" s="1">
        <v>0.9744341</v>
      </c>
      <c r="D12404" s="1">
        <v>-0.46328512</v>
      </c>
      <c r="E12404" s="1">
        <v>2.0450463</v>
      </c>
      <c r="F12404" s="4">
        <f t="shared" si="1"/>
        <v>0.1082704556</v>
      </c>
      <c r="G12404" s="5">
        <f t="shared" si="2"/>
        <v>2.020306842</v>
      </c>
    </row>
    <row r="12405">
      <c r="A12405" s="1">
        <v>124.000001192092</v>
      </c>
      <c r="B12405" s="1">
        <v>165.6221</v>
      </c>
      <c r="C12405" s="1">
        <v>0.9747807</v>
      </c>
      <c r="D12405" s="1">
        <v>-0.20448026</v>
      </c>
      <c r="E12405" s="1">
        <v>2.0447168</v>
      </c>
      <c r="F12405" s="4">
        <f t="shared" si="1"/>
        <v>0.1083089667</v>
      </c>
      <c r="G12405" s="5">
        <f t="shared" si="2"/>
        <v>2.019977583</v>
      </c>
    </row>
    <row r="12406">
      <c r="A12406" s="1">
        <v>124.009873628616</v>
      </c>
      <c r="B12406" s="1">
        <v>165.72878</v>
      </c>
      <c r="C12406" s="1">
        <v>0.974954</v>
      </c>
      <c r="D12406" s="1">
        <v>-0.09705182</v>
      </c>
      <c r="E12406" s="1">
        <v>2.0460339</v>
      </c>
      <c r="F12406" s="4">
        <f t="shared" si="1"/>
        <v>0.1083282222</v>
      </c>
      <c r="G12406" s="5">
        <f t="shared" si="2"/>
        <v>2.02129462</v>
      </c>
    </row>
    <row r="12407">
      <c r="A12407" s="1">
        <v>124.019997835159</v>
      </c>
      <c r="B12407" s="1">
        <v>165.8145</v>
      </c>
      <c r="C12407" s="1">
        <v>0.97490066</v>
      </c>
      <c r="D12407" s="1">
        <v>-0.2130257</v>
      </c>
      <c r="E12407" s="1">
        <v>2.0470922</v>
      </c>
      <c r="F12407" s="4">
        <f t="shared" si="1"/>
        <v>0.1083222956</v>
      </c>
      <c r="G12407" s="5">
        <f t="shared" si="2"/>
        <v>2.022352891</v>
      </c>
    </row>
    <row r="12408">
      <c r="A12408" s="1">
        <v>124.029999971389</v>
      </c>
      <c r="B12408" s="1">
        <v>165.80688</v>
      </c>
      <c r="C12408" s="1">
        <v>0.97490066</v>
      </c>
      <c r="D12408" s="1">
        <v>-0.31435025</v>
      </c>
      <c r="E12408" s="1">
        <v>2.0469983</v>
      </c>
      <c r="F12408" s="4">
        <f t="shared" si="1"/>
        <v>0.1083222956</v>
      </c>
      <c r="G12408" s="5">
        <f t="shared" si="2"/>
        <v>2.022258817</v>
      </c>
    </row>
    <row r="12409">
      <c r="A12409" s="1">
        <v>124.039872407913</v>
      </c>
      <c r="B12409" s="1">
        <v>165.76115</v>
      </c>
      <c r="C12409" s="1">
        <v>0.97491395</v>
      </c>
      <c r="D12409" s="1">
        <v>-0.37416834</v>
      </c>
      <c r="E12409" s="1">
        <v>2.0464337</v>
      </c>
      <c r="F12409" s="4">
        <f t="shared" si="1"/>
        <v>0.1083237722</v>
      </c>
      <c r="G12409" s="5">
        <f t="shared" si="2"/>
        <v>2.021694249</v>
      </c>
    </row>
    <row r="12410">
      <c r="A12410" s="1">
        <v>124.049874544143</v>
      </c>
      <c r="B12410" s="1">
        <v>165.68497</v>
      </c>
      <c r="C12410" s="1">
        <v>0.97491395</v>
      </c>
      <c r="D12410" s="1">
        <v>-0.46206433</v>
      </c>
      <c r="E12410" s="1">
        <v>2.0454931</v>
      </c>
      <c r="F12410" s="4">
        <f t="shared" si="1"/>
        <v>0.1083237722</v>
      </c>
      <c r="G12410" s="5">
        <f t="shared" si="2"/>
        <v>2.020753756</v>
      </c>
    </row>
    <row r="12411">
      <c r="A12411" s="1">
        <v>124.059998750686</v>
      </c>
      <c r="B12411" s="1">
        <v>165.62592</v>
      </c>
      <c r="C12411" s="1">
        <v>0.9751673</v>
      </c>
      <c r="D12411" s="1">
        <v>-0.28505158</v>
      </c>
      <c r="E12411" s="1">
        <v>2.044764</v>
      </c>
      <c r="F12411" s="4">
        <f t="shared" si="1"/>
        <v>0.1083519222</v>
      </c>
      <c r="G12411" s="5">
        <f t="shared" si="2"/>
        <v>2.020024743</v>
      </c>
    </row>
    <row r="12412">
      <c r="A12412" s="1">
        <v>124.069878816604</v>
      </c>
      <c r="B12412" s="1">
        <v>165.81068</v>
      </c>
      <c r="C12412" s="1">
        <v>0.9755539</v>
      </c>
      <c r="D12412" s="1">
        <v>0.04211683</v>
      </c>
      <c r="E12412" s="1">
        <v>2.047045</v>
      </c>
      <c r="F12412" s="4">
        <f t="shared" si="1"/>
        <v>0.1083948778</v>
      </c>
      <c r="G12412" s="5">
        <f t="shared" si="2"/>
        <v>2.022305731</v>
      </c>
    </row>
    <row r="12413">
      <c r="A12413" s="1">
        <v>124.080003023147</v>
      </c>
      <c r="B12413" s="1">
        <v>166.03546</v>
      </c>
      <c r="C12413" s="1">
        <v>0.9755938</v>
      </c>
      <c r="D12413" s="1">
        <v>-0.003051944</v>
      </c>
      <c r="E12413" s="1">
        <v>2.0498202</v>
      </c>
      <c r="F12413" s="4">
        <f t="shared" si="1"/>
        <v>0.1083993111</v>
      </c>
      <c r="G12413" s="5">
        <f t="shared" si="2"/>
        <v>2.025080793</v>
      </c>
    </row>
    <row r="12414">
      <c r="A12414" s="1">
        <v>124.089997529983</v>
      </c>
      <c r="B12414" s="1">
        <v>166.11166</v>
      </c>
      <c r="C12414" s="1">
        <v>0.9755405</v>
      </c>
      <c r="D12414" s="1">
        <v>-0.14710371</v>
      </c>
      <c r="E12414" s="1">
        <v>2.050761</v>
      </c>
      <c r="F12414" s="4">
        <f t="shared" si="1"/>
        <v>0.1083933889</v>
      </c>
      <c r="G12414" s="5">
        <f t="shared" si="2"/>
        <v>2.026021533</v>
      </c>
    </row>
    <row r="12415">
      <c r="A12415" s="1">
        <v>124.099877595901</v>
      </c>
      <c r="B12415" s="1">
        <v>166.06404</v>
      </c>
      <c r="C12415" s="1">
        <v>0.97556716</v>
      </c>
      <c r="D12415" s="1">
        <v>-0.1910517</v>
      </c>
      <c r="E12415" s="1">
        <v>2.050173</v>
      </c>
      <c r="F12415" s="4">
        <f t="shared" si="1"/>
        <v>0.1083963511</v>
      </c>
      <c r="G12415" s="5">
        <f t="shared" si="2"/>
        <v>2.025433632</v>
      </c>
    </row>
    <row r="12416">
      <c r="A12416" s="1">
        <v>124.110001802444</v>
      </c>
      <c r="B12416" s="1">
        <v>165.95164</v>
      </c>
      <c r="C12416" s="1">
        <v>0.97556716</v>
      </c>
      <c r="D12416" s="1">
        <v>-0.27894768</v>
      </c>
      <c r="E12416" s="1">
        <v>2.0487854</v>
      </c>
      <c r="F12416" s="4">
        <f t="shared" si="1"/>
        <v>0.1083963511</v>
      </c>
      <c r="G12416" s="5">
        <f t="shared" si="2"/>
        <v>2.024045978</v>
      </c>
    </row>
    <row r="12417">
      <c r="A12417" s="1">
        <v>124.119874238967</v>
      </c>
      <c r="B12417" s="1">
        <v>165.89641</v>
      </c>
      <c r="C12417" s="1">
        <v>0.9756072</v>
      </c>
      <c r="D12417" s="1">
        <v>-0.30946714</v>
      </c>
      <c r="E12417" s="1">
        <v>2.0481036</v>
      </c>
      <c r="F12417" s="4">
        <f t="shared" si="1"/>
        <v>0.1084008</v>
      </c>
      <c r="G12417" s="5">
        <f t="shared" si="2"/>
        <v>2.023364126</v>
      </c>
    </row>
    <row r="12418">
      <c r="A12418" s="1">
        <v>124.12999844551</v>
      </c>
      <c r="B12418" s="1">
        <v>165.81068</v>
      </c>
      <c r="C12418" s="1">
        <v>0.9756605</v>
      </c>
      <c r="D12418" s="1">
        <v>-0.3436489</v>
      </c>
      <c r="E12418" s="1">
        <v>2.047045</v>
      </c>
      <c r="F12418" s="4">
        <f t="shared" si="1"/>
        <v>0.1084067222</v>
      </c>
      <c r="G12418" s="5">
        <f t="shared" si="2"/>
        <v>2.022305731</v>
      </c>
    </row>
    <row r="12419">
      <c r="A12419" s="1">
        <v>124.139878511428</v>
      </c>
      <c r="B12419" s="1">
        <v>165.79735</v>
      </c>
      <c r="C12419" s="1">
        <v>0.9757538</v>
      </c>
      <c r="D12419" s="1">
        <v>-0.33144113</v>
      </c>
      <c r="E12419" s="1">
        <v>2.0468805</v>
      </c>
      <c r="F12419" s="4">
        <f t="shared" si="1"/>
        <v>0.1084170889</v>
      </c>
      <c r="G12419" s="5">
        <f t="shared" si="2"/>
        <v>2.022141163</v>
      </c>
    </row>
    <row r="12420">
      <c r="A12420" s="1">
        <v>124.149873018264</v>
      </c>
      <c r="B12420" s="1">
        <v>165.79735</v>
      </c>
      <c r="C12420" s="1">
        <v>0.9758338</v>
      </c>
      <c r="D12420" s="1">
        <v>-0.32045412</v>
      </c>
      <c r="E12420" s="1">
        <v>2.0468805</v>
      </c>
      <c r="F12420" s="4">
        <f t="shared" si="1"/>
        <v>0.1084259778</v>
      </c>
      <c r="G12420" s="5">
        <f t="shared" si="2"/>
        <v>2.022141163</v>
      </c>
    </row>
    <row r="12421">
      <c r="A12421" s="1">
        <v>124.159997224807</v>
      </c>
      <c r="B12421" s="1">
        <v>165.76497</v>
      </c>
      <c r="C12421" s="1">
        <v>0.9759005</v>
      </c>
      <c r="D12421" s="1">
        <v>-0.3387658</v>
      </c>
      <c r="E12421" s="1">
        <v>2.0464807</v>
      </c>
      <c r="F12421" s="4">
        <f t="shared" si="1"/>
        <v>0.1084333889</v>
      </c>
      <c r="G12421" s="5">
        <f t="shared" si="2"/>
        <v>2.02174141</v>
      </c>
    </row>
    <row r="12422">
      <c r="A12422" s="1">
        <v>124.169999361038</v>
      </c>
      <c r="B12422" s="1">
        <v>165.78021</v>
      </c>
      <c r="C12422" s="1">
        <v>0.9759404</v>
      </c>
      <c r="D12422" s="1">
        <v>-0.3827138</v>
      </c>
      <c r="E12422" s="1">
        <v>2.046669</v>
      </c>
      <c r="F12422" s="4">
        <f t="shared" si="1"/>
        <v>0.1084378222</v>
      </c>
      <c r="G12422" s="5">
        <f t="shared" si="2"/>
        <v>2.021929558</v>
      </c>
    </row>
    <row r="12423">
      <c r="A12423" s="1">
        <v>124.180001497268</v>
      </c>
      <c r="B12423" s="1">
        <v>165.74402</v>
      </c>
      <c r="C12423" s="1">
        <v>0.97596705</v>
      </c>
      <c r="D12423" s="1">
        <v>-0.44253188</v>
      </c>
      <c r="E12423" s="1">
        <v>2.0462222</v>
      </c>
      <c r="F12423" s="4">
        <f t="shared" si="1"/>
        <v>0.1084407833</v>
      </c>
      <c r="G12423" s="5">
        <f t="shared" si="2"/>
        <v>2.021482768</v>
      </c>
    </row>
    <row r="12424">
      <c r="A12424" s="1">
        <v>124.190003633499</v>
      </c>
      <c r="B12424" s="1">
        <v>165.71353</v>
      </c>
      <c r="C12424" s="1">
        <v>0.9760604</v>
      </c>
      <c r="D12424" s="1">
        <v>-0.4315449</v>
      </c>
      <c r="E12424" s="1">
        <v>2.0458457</v>
      </c>
      <c r="F12424" s="4">
        <f t="shared" si="1"/>
        <v>0.1084511556</v>
      </c>
      <c r="G12424" s="5">
        <f t="shared" si="2"/>
        <v>2.021106348</v>
      </c>
    </row>
    <row r="12425">
      <c r="A12425" s="1">
        <v>124.199998140335</v>
      </c>
      <c r="B12425" s="1">
        <v>165.81068</v>
      </c>
      <c r="C12425" s="1">
        <v>0.97642034</v>
      </c>
      <c r="D12425" s="1">
        <v>-0.11780504</v>
      </c>
      <c r="E12425" s="1">
        <v>2.047045</v>
      </c>
      <c r="F12425" s="4">
        <f t="shared" si="1"/>
        <v>0.1084911489</v>
      </c>
      <c r="G12425" s="5">
        <f t="shared" si="2"/>
        <v>2.022305731</v>
      </c>
    </row>
    <row r="12426">
      <c r="A12426" s="1">
        <v>124.209878206253</v>
      </c>
      <c r="B12426" s="1">
        <v>165.96117</v>
      </c>
      <c r="C12426" s="1">
        <v>0.976487</v>
      </c>
      <c r="D12426" s="1">
        <v>-0.13489594</v>
      </c>
      <c r="E12426" s="1">
        <v>2.048903</v>
      </c>
      <c r="F12426" s="4">
        <f t="shared" si="1"/>
        <v>0.1084985556</v>
      </c>
      <c r="G12426" s="5">
        <f t="shared" si="2"/>
        <v>2.024163632</v>
      </c>
    </row>
    <row r="12427">
      <c r="A12427" s="1">
        <v>124.220002412796</v>
      </c>
      <c r="B12427" s="1">
        <v>166.01451</v>
      </c>
      <c r="C12427" s="1">
        <v>0.976407</v>
      </c>
      <c r="D12427" s="1">
        <v>-0.30702558</v>
      </c>
      <c r="E12427" s="1">
        <v>2.0495615</v>
      </c>
      <c r="F12427" s="4">
        <f t="shared" si="1"/>
        <v>0.1084896667</v>
      </c>
      <c r="G12427" s="5">
        <f t="shared" si="2"/>
        <v>2.024822151</v>
      </c>
    </row>
    <row r="12428">
      <c r="A12428" s="1">
        <v>124.229996919631</v>
      </c>
      <c r="B12428" s="1">
        <v>165.95927</v>
      </c>
      <c r="C12428" s="1">
        <v>0.97642034</v>
      </c>
      <c r="D12428" s="1">
        <v>-0.38027224</v>
      </c>
      <c r="E12428" s="1">
        <v>2.0488796</v>
      </c>
      <c r="F12428" s="4">
        <f t="shared" si="1"/>
        <v>0.1084911489</v>
      </c>
      <c r="G12428" s="5">
        <f t="shared" si="2"/>
        <v>2.024140175</v>
      </c>
    </row>
    <row r="12429">
      <c r="A12429" s="1">
        <v>124.239999055862</v>
      </c>
      <c r="B12429" s="1">
        <v>165.89832</v>
      </c>
      <c r="C12429" s="1">
        <v>0.97642034</v>
      </c>
      <c r="D12429" s="1">
        <v>-0.4535189</v>
      </c>
      <c r="E12429" s="1">
        <v>2.0481272</v>
      </c>
      <c r="F12429" s="4">
        <f t="shared" si="1"/>
        <v>0.1084911489</v>
      </c>
      <c r="G12429" s="5">
        <f t="shared" si="2"/>
        <v>2.023387706</v>
      </c>
    </row>
    <row r="12430">
      <c r="A12430" s="1">
        <v>124.249871492385</v>
      </c>
      <c r="B12430" s="1">
        <v>165.83354</v>
      </c>
      <c r="C12430" s="1">
        <v>0.9765537</v>
      </c>
      <c r="D12430" s="1">
        <v>-0.40102544</v>
      </c>
      <c r="E12430" s="1">
        <v>2.0473273</v>
      </c>
      <c r="F12430" s="4">
        <f t="shared" si="1"/>
        <v>0.1085059667</v>
      </c>
      <c r="G12430" s="5">
        <f t="shared" si="2"/>
        <v>2.022587953</v>
      </c>
    </row>
    <row r="12431">
      <c r="A12431" s="1">
        <v>124.259873628616</v>
      </c>
      <c r="B12431" s="1">
        <v>165.8526</v>
      </c>
      <c r="C12431" s="1">
        <v>0.97692686</v>
      </c>
      <c r="D12431" s="1">
        <v>-0.100714155</v>
      </c>
      <c r="E12431" s="1">
        <v>2.0475626</v>
      </c>
      <c r="F12431" s="4">
        <f t="shared" si="1"/>
        <v>0.1085474289</v>
      </c>
      <c r="G12431" s="5">
        <f t="shared" si="2"/>
        <v>2.022823262</v>
      </c>
    </row>
    <row r="12432">
      <c r="A12432" s="1">
        <v>124.269997835159</v>
      </c>
      <c r="B12432" s="1">
        <v>166.06023</v>
      </c>
      <c r="C12432" s="1">
        <v>0.97698015</v>
      </c>
      <c r="D12432" s="1">
        <v>-0.10437649</v>
      </c>
      <c r="E12432" s="1">
        <v>2.0501258</v>
      </c>
      <c r="F12432" s="4">
        <f t="shared" si="1"/>
        <v>0.10855335</v>
      </c>
      <c r="G12432" s="5">
        <f t="shared" si="2"/>
        <v>2.025386595</v>
      </c>
    </row>
    <row r="12433">
      <c r="A12433" s="1">
        <v>124.279999971389</v>
      </c>
      <c r="B12433" s="1">
        <v>166.10023</v>
      </c>
      <c r="C12433" s="1">
        <v>0.9769535</v>
      </c>
      <c r="D12433" s="1">
        <v>-0.22035037</v>
      </c>
      <c r="E12433" s="1">
        <v>2.0506198</v>
      </c>
      <c r="F12433" s="4">
        <f t="shared" si="1"/>
        <v>0.1085503889</v>
      </c>
      <c r="G12433" s="5">
        <f t="shared" si="2"/>
        <v>2.025880422</v>
      </c>
    </row>
    <row r="12434">
      <c r="A12434" s="1">
        <v>124.29000210762</v>
      </c>
      <c r="B12434" s="1">
        <v>166.04498</v>
      </c>
      <c r="C12434" s="1">
        <v>0.97696674</v>
      </c>
      <c r="D12434" s="1">
        <v>-0.293597</v>
      </c>
      <c r="E12434" s="1">
        <v>2.0499377</v>
      </c>
      <c r="F12434" s="4">
        <f t="shared" si="1"/>
        <v>0.10855186</v>
      </c>
      <c r="G12434" s="5">
        <f t="shared" si="2"/>
        <v>2.025198323</v>
      </c>
    </row>
    <row r="12435">
      <c r="A12435" s="1">
        <v>124.299874544143</v>
      </c>
      <c r="B12435" s="1">
        <v>166.0069</v>
      </c>
      <c r="C12435" s="1">
        <v>0.97696674</v>
      </c>
      <c r="D12435" s="1">
        <v>-0.381493</v>
      </c>
      <c r="E12435" s="1">
        <v>2.0494676</v>
      </c>
      <c r="F12435" s="4">
        <f t="shared" si="1"/>
        <v>0.10855186</v>
      </c>
      <c r="G12435" s="5">
        <f t="shared" si="2"/>
        <v>2.0247282</v>
      </c>
    </row>
    <row r="12436">
      <c r="A12436" s="1">
        <v>124.309876680374</v>
      </c>
      <c r="B12436" s="1">
        <v>165.92688</v>
      </c>
      <c r="C12436" s="1">
        <v>0.97696674</v>
      </c>
      <c r="D12436" s="1">
        <v>-0.45473966</v>
      </c>
      <c r="E12436" s="1">
        <v>2.0484796</v>
      </c>
      <c r="F12436" s="4">
        <f t="shared" si="1"/>
        <v>0.10855186</v>
      </c>
      <c r="G12436" s="5">
        <f t="shared" si="2"/>
        <v>2.023740299</v>
      </c>
    </row>
    <row r="12437">
      <c r="A12437" s="1">
        <v>124.320000886917</v>
      </c>
      <c r="B12437" s="1">
        <v>165.84879</v>
      </c>
      <c r="C12437" s="1">
        <v>0.9770201</v>
      </c>
      <c r="D12437" s="1">
        <v>-0.49990845</v>
      </c>
      <c r="E12437" s="1">
        <v>2.0475156</v>
      </c>
      <c r="F12437" s="4">
        <f t="shared" si="1"/>
        <v>0.1085577889</v>
      </c>
      <c r="G12437" s="5">
        <f t="shared" si="2"/>
        <v>2.022776225</v>
      </c>
    </row>
    <row r="12438">
      <c r="A12438" s="1">
        <v>124.32987332344</v>
      </c>
      <c r="B12438" s="1">
        <v>165.84306</v>
      </c>
      <c r="C12438" s="1">
        <v>0.97747326</v>
      </c>
      <c r="D12438" s="1">
        <v>-0.13001283</v>
      </c>
      <c r="E12438" s="1">
        <v>2.0474448</v>
      </c>
      <c r="F12438" s="4">
        <f t="shared" si="1"/>
        <v>0.10860814</v>
      </c>
      <c r="G12438" s="5">
        <f t="shared" si="2"/>
        <v>2.022705484</v>
      </c>
    </row>
    <row r="12439">
      <c r="A12439" s="1">
        <v>124.339997529983</v>
      </c>
      <c r="B12439" s="1">
        <v>166.11357</v>
      </c>
      <c r="C12439" s="1">
        <v>0.97769994</v>
      </c>
      <c r="D12439" s="1">
        <v>0.057986937</v>
      </c>
      <c r="E12439" s="1">
        <v>2.0507846</v>
      </c>
      <c r="F12439" s="4">
        <f t="shared" si="1"/>
        <v>0.1086333267</v>
      </c>
      <c r="G12439" s="5">
        <f t="shared" si="2"/>
        <v>2.026045114</v>
      </c>
    </row>
    <row r="12440">
      <c r="A12440" s="1">
        <v>124.349877595901</v>
      </c>
      <c r="B12440" s="1">
        <v>166.25262</v>
      </c>
      <c r="C12440" s="1">
        <v>0.97761995</v>
      </c>
      <c r="D12440" s="1">
        <v>-0.115363486</v>
      </c>
      <c r="E12440" s="1">
        <v>2.0525012</v>
      </c>
      <c r="F12440" s="4">
        <f t="shared" si="1"/>
        <v>0.1086244389</v>
      </c>
      <c r="G12440" s="5">
        <f t="shared" si="2"/>
        <v>2.02776178</v>
      </c>
    </row>
    <row r="12441">
      <c r="A12441" s="1">
        <v>124.360001802444</v>
      </c>
      <c r="B12441" s="1">
        <v>166.22786</v>
      </c>
      <c r="C12441" s="1">
        <v>0.97761995</v>
      </c>
      <c r="D12441" s="1">
        <v>-0.18861015</v>
      </c>
      <c r="E12441" s="1">
        <v>2.0521955</v>
      </c>
      <c r="F12441" s="4">
        <f t="shared" si="1"/>
        <v>0.1086244389</v>
      </c>
      <c r="G12441" s="5">
        <f t="shared" si="2"/>
        <v>2.027456101</v>
      </c>
    </row>
    <row r="12442">
      <c r="A12442" s="1">
        <v>124.369874238967</v>
      </c>
      <c r="B12442" s="1">
        <v>166.2031</v>
      </c>
      <c r="C12442" s="1">
        <v>0.97763336</v>
      </c>
      <c r="D12442" s="1">
        <v>-0.2618568</v>
      </c>
      <c r="E12442" s="1">
        <v>2.0518897</v>
      </c>
      <c r="F12442" s="4">
        <f t="shared" si="1"/>
        <v>0.1086259289</v>
      </c>
      <c r="G12442" s="5">
        <f t="shared" si="2"/>
        <v>2.027150422</v>
      </c>
    </row>
    <row r="12443">
      <c r="A12443" s="1">
        <v>124.37999844551</v>
      </c>
      <c r="B12443" s="1">
        <v>166.06975</v>
      </c>
      <c r="C12443" s="1">
        <v>0.97763336</v>
      </c>
      <c r="D12443" s="1">
        <v>-0.34975278</v>
      </c>
      <c r="E12443" s="1">
        <v>2.0502434</v>
      </c>
      <c r="F12443" s="4">
        <f t="shared" si="1"/>
        <v>0.1086259289</v>
      </c>
      <c r="G12443" s="5">
        <f t="shared" si="2"/>
        <v>2.025504126</v>
      </c>
    </row>
    <row r="12444">
      <c r="A12444" s="1">
        <v>124.390000581741</v>
      </c>
      <c r="B12444" s="1">
        <v>166.00308</v>
      </c>
      <c r="C12444" s="1">
        <v>0.97766</v>
      </c>
      <c r="D12444" s="1">
        <v>-0.39370078</v>
      </c>
      <c r="E12444" s="1">
        <v>2.0494204</v>
      </c>
      <c r="F12444" s="4">
        <f t="shared" si="1"/>
        <v>0.1086288889</v>
      </c>
      <c r="G12444" s="5">
        <f t="shared" si="2"/>
        <v>2.02468104</v>
      </c>
    </row>
    <row r="12445">
      <c r="A12445" s="1">
        <v>124.399873018264</v>
      </c>
      <c r="B12445" s="1">
        <v>165.95927</v>
      </c>
      <c r="C12445" s="1">
        <v>0.9776867</v>
      </c>
      <c r="D12445" s="1">
        <v>-0.45473966</v>
      </c>
      <c r="E12445" s="1">
        <v>2.0488796</v>
      </c>
      <c r="F12445" s="4">
        <f t="shared" si="1"/>
        <v>0.1086318556</v>
      </c>
      <c r="G12445" s="5">
        <f t="shared" si="2"/>
        <v>2.024140175</v>
      </c>
    </row>
    <row r="12446">
      <c r="A12446" s="1">
        <v>124.409997224807</v>
      </c>
      <c r="B12446" s="1">
        <v>165.90211</v>
      </c>
      <c r="C12446" s="1">
        <v>0.9779799</v>
      </c>
      <c r="D12446" s="1">
        <v>-0.23744126</v>
      </c>
      <c r="E12446" s="1">
        <v>2.048174</v>
      </c>
      <c r="F12446" s="4">
        <f t="shared" si="1"/>
        <v>0.1086644333</v>
      </c>
      <c r="G12446" s="5">
        <f t="shared" si="2"/>
        <v>2.023434496</v>
      </c>
    </row>
    <row r="12447">
      <c r="A12447" s="1">
        <v>124.419877290725</v>
      </c>
      <c r="B12447" s="1">
        <v>166.08308</v>
      </c>
      <c r="C12447" s="1">
        <v>0.9781932</v>
      </c>
      <c r="D12447" s="1">
        <v>-0.08850638</v>
      </c>
      <c r="E12447" s="1">
        <v>2.0504081</v>
      </c>
      <c r="F12447" s="4">
        <f t="shared" si="1"/>
        <v>0.1086881333</v>
      </c>
      <c r="G12447" s="5">
        <f t="shared" si="2"/>
        <v>2.025668694</v>
      </c>
    </row>
    <row r="12448">
      <c r="A12448" s="1">
        <v>124.430001497268</v>
      </c>
      <c r="B12448" s="1">
        <v>166.15738</v>
      </c>
      <c r="C12448" s="1">
        <v>0.9781399</v>
      </c>
      <c r="D12448" s="1">
        <v>-0.23255815</v>
      </c>
      <c r="E12448" s="1">
        <v>2.0513253</v>
      </c>
      <c r="F12448" s="4">
        <f t="shared" si="1"/>
        <v>0.1086822111</v>
      </c>
      <c r="G12448" s="5">
        <f t="shared" si="2"/>
        <v>2.026585978</v>
      </c>
    </row>
    <row r="12449">
      <c r="A12449" s="1">
        <v>124.439873933792</v>
      </c>
      <c r="B12449" s="1">
        <v>166.13452</v>
      </c>
      <c r="C12449" s="1">
        <v>0.97812647</v>
      </c>
      <c r="D12449" s="1">
        <v>-0.32045412</v>
      </c>
      <c r="E12449" s="1">
        <v>2.0510433</v>
      </c>
      <c r="F12449" s="4">
        <f t="shared" si="1"/>
        <v>0.1086807189</v>
      </c>
      <c r="G12449" s="5">
        <f t="shared" si="2"/>
        <v>2.026303756</v>
      </c>
    </row>
    <row r="12450">
      <c r="A12450" s="1">
        <v>124.449998140335</v>
      </c>
      <c r="B12450" s="1">
        <v>166.08308</v>
      </c>
      <c r="C12450" s="1">
        <v>0.97812647</v>
      </c>
      <c r="D12450" s="1">
        <v>-0.4083501</v>
      </c>
      <c r="E12450" s="1">
        <v>2.0504081</v>
      </c>
      <c r="F12450" s="4">
        <f t="shared" si="1"/>
        <v>0.1086807189</v>
      </c>
      <c r="G12450" s="5">
        <f t="shared" si="2"/>
        <v>2.025668694</v>
      </c>
    </row>
    <row r="12451">
      <c r="A12451" s="1">
        <v>124.460000276565</v>
      </c>
      <c r="B12451" s="1">
        <v>165.98404</v>
      </c>
      <c r="C12451" s="1">
        <v>0.9781399</v>
      </c>
      <c r="D12451" s="1">
        <v>-0.48159677</v>
      </c>
      <c r="E12451" s="1">
        <v>2.0491855</v>
      </c>
      <c r="F12451" s="4">
        <f t="shared" si="1"/>
        <v>0.1086822111</v>
      </c>
      <c r="G12451" s="5">
        <f t="shared" si="2"/>
        <v>2.024445978</v>
      </c>
    </row>
    <row r="12452">
      <c r="A12452" s="1">
        <v>124.469872713088</v>
      </c>
      <c r="B12452" s="1">
        <v>165.98022</v>
      </c>
      <c r="C12452" s="1">
        <v>0.9784065</v>
      </c>
      <c r="D12452" s="1">
        <v>-0.27772692</v>
      </c>
      <c r="E12452" s="1">
        <v>2.0491383</v>
      </c>
      <c r="F12452" s="4">
        <f t="shared" si="1"/>
        <v>0.1087118333</v>
      </c>
      <c r="G12452" s="5">
        <f t="shared" si="2"/>
        <v>2.024398817</v>
      </c>
    </row>
    <row r="12453">
      <c r="A12453" s="1">
        <v>124.479996919631</v>
      </c>
      <c r="B12453" s="1">
        <v>166.09642</v>
      </c>
      <c r="C12453" s="1">
        <v>0.97869974</v>
      </c>
      <c r="D12453" s="1">
        <v>-0.059207715</v>
      </c>
      <c r="E12453" s="1">
        <v>2.0505726</v>
      </c>
      <c r="F12453" s="4">
        <f t="shared" si="1"/>
        <v>0.1087444156</v>
      </c>
      <c r="G12453" s="5">
        <f t="shared" si="2"/>
        <v>2.025833385</v>
      </c>
    </row>
    <row r="12454">
      <c r="A12454" s="1">
        <v>124.489999055862</v>
      </c>
      <c r="B12454" s="1">
        <v>166.23357</v>
      </c>
      <c r="C12454" s="1">
        <v>0.97867304</v>
      </c>
      <c r="D12454" s="1">
        <v>-0.17396082</v>
      </c>
      <c r="E12454" s="1">
        <v>2.052266</v>
      </c>
      <c r="F12454" s="4">
        <f t="shared" si="1"/>
        <v>0.1087414489</v>
      </c>
      <c r="G12454" s="5">
        <f t="shared" si="2"/>
        <v>2.027526595</v>
      </c>
    </row>
    <row r="12455">
      <c r="A12455" s="1">
        <v>124.499871492385</v>
      </c>
      <c r="B12455" s="1">
        <v>166.23357</v>
      </c>
      <c r="C12455" s="1">
        <v>0.9786464</v>
      </c>
      <c r="D12455" s="1">
        <v>-0.27528536</v>
      </c>
      <c r="E12455" s="1">
        <v>2.052266</v>
      </c>
      <c r="F12455" s="4">
        <f t="shared" si="1"/>
        <v>0.1087384889</v>
      </c>
      <c r="G12455" s="5">
        <f t="shared" si="2"/>
        <v>2.027526595</v>
      </c>
    </row>
    <row r="12456">
      <c r="A12456" s="1">
        <v>124.510003328323</v>
      </c>
      <c r="B12456" s="1">
        <v>166.14214</v>
      </c>
      <c r="C12456" s="1">
        <v>0.9786597</v>
      </c>
      <c r="D12456" s="1">
        <v>-0.34853202</v>
      </c>
      <c r="E12456" s="1">
        <v>2.051137</v>
      </c>
      <c r="F12456" s="4">
        <f t="shared" si="1"/>
        <v>0.1087399667</v>
      </c>
      <c r="G12456" s="5">
        <f t="shared" si="2"/>
        <v>2.02639783</v>
      </c>
    </row>
    <row r="12457">
      <c r="A12457" s="1">
        <v>124.519997835159</v>
      </c>
      <c r="B12457" s="1">
        <v>166.11737</v>
      </c>
      <c r="C12457" s="1">
        <v>0.9786597</v>
      </c>
      <c r="D12457" s="1">
        <v>-0.42177868</v>
      </c>
      <c r="E12457" s="1">
        <v>2.0508313</v>
      </c>
      <c r="F12457" s="4">
        <f t="shared" si="1"/>
        <v>0.1087399667</v>
      </c>
      <c r="G12457" s="5">
        <f t="shared" si="2"/>
        <v>2.026092027</v>
      </c>
    </row>
    <row r="12458">
      <c r="A12458" s="1">
        <v>124.529999971389</v>
      </c>
      <c r="B12458" s="1">
        <v>166.01451</v>
      </c>
      <c r="C12458" s="1">
        <v>0.97879297</v>
      </c>
      <c r="D12458" s="1">
        <v>-0.37050602</v>
      </c>
      <c r="E12458" s="1">
        <v>2.0495615</v>
      </c>
      <c r="F12458" s="4">
        <f t="shared" si="1"/>
        <v>0.1087547744</v>
      </c>
      <c r="G12458" s="5">
        <f t="shared" si="2"/>
        <v>2.024822151</v>
      </c>
    </row>
    <row r="12459">
      <c r="A12459" s="1">
        <v>124.539872407913</v>
      </c>
      <c r="B12459" s="1">
        <v>166.15356</v>
      </c>
      <c r="C12459" s="1">
        <v>0.9792196</v>
      </c>
      <c r="D12459" s="1">
        <v>-0.017701276</v>
      </c>
      <c r="E12459" s="1">
        <v>2.051278</v>
      </c>
      <c r="F12459" s="4">
        <f t="shared" si="1"/>
        <v>0.1088021778</v>
      </c>
      <c r="G12459" s="5">
        <f t="shared" si="2"/>
        <v>2.026538817</v>
      </c>
    </row>
    <row r="12460">
      <c r="A12460" s="1">
        <v>124.549874544143</v>
      </c>
      <c r="B12460" s="1">
        <v>166.39166</v>
      </c>
      <c r="C12460" s="1">
        <v>0.97933954</v>
      </c>
      <c r="D12460" s="1">
        <v>0.04699994</v>
      </c>
      <c r="E12460" s="1">
        <v>2.0542178</v>
      </c>
      <c r="F12460" s="4">
        <f t="shared" si="1"/>
        <v>0.1088155044</v>
      </c>
      <c r="G12460" s="5">
        <f t="shared" si="2"/>
        <v>2.029478323</v>
      </c>
    </row>
    <row r="12461">
      <c r="A12461" s="1">
        <v>124.559998750686</v>
      </c>
      <c r="B12461" s="1">
        <v>166.45262</v>
      </c>
      <c r="C12461" s="1">
        <v>0.9792996</v>
      </c>
      <c r="D12461" s="1">
        <v>-0.09461027</v>
      </c>
      <c r="E12461" s="1">
        <v>2.0549705</v>
      </c>
      <c r="F12461" s="4">
        <f t="shared" si="1"/>
        <v>0.1088110667</v>
      </c>
      <c r="G12461" s="5">
        <f t="shared" si="2"/>
        <v>2.030230916</v>
      </c>
    </row>
    <row r="12462">
      <c r="A12462" s="1">
        <v>124.570000886917</v>
      </c>
      <c r="B12462" s="1">
        <v>166.47166</v>
      </c>
      <c r="C12462" s="1">
        <v>0.97932625</v>
      </c>
      <c r="D12462" s="1">
        <v>-0.15442838</v>
      </c>
      <c r="E12462" s="1">
        <v>2.0552056</v>
      </c>
      <c r="F12462" s="4">
        <f t="shared" si="1"/>
        <v>0.1088140278</v>
      </c>
      <c r="G12462" s="5">
        <f t="shared" si="2"/>
        <v>2.030465978</v>
      </c>
    </row>
    <row r="12463">
      <c r="A12463" s="1">
        <v>124.580003023147</v>
      </c>
      <c r="B12463" s="1">
        <v>166.38023</v>
      </c>
      <c r="C12463" s="1">
        <v>0.97933954</v>
      </c>
      <c r="D12463" s="1">
        <v>-0.22767504</v>
      </c>
      <c r="E12463" s="1">
        <v>2.0540767</v>
      </c>
      <c r="F12463" s="4">
        <f t="shared" si="1"/>
        <v>0.1088155044</v>
      </c>
      <c r="G12463" s="5">
        <f t="shared" si="2"/>
        <v>2.029337212</v>
      </c>
    </row>
    <row r="12464">
      <c r="A12464" s="1">
        <v>124.589875459671</v>
      </c>
      <c r="B12464" s="1">
        <v>166.31358</v>
      </c>
      <c r="C12464" s="1">
        <v>0.9793662</v>
      </c>
      <c r="D12464" s="1">
        <v>-0.2728438</v>
      </c>
      <c r="E12464" s="1">
        <v>2.053254</v>
      </c>
      <c r="F12464" s="4">
        <f t="shared" si="1"/>
        <v>0.1088184667</v>
      </c>
      <c r="G12464" s="5">
        <f t="shared" si="2"/>
        <v>2.028514373</v>
      </c>
    </row>
    <row r="12465">
      <c r="A12465" s="1">
        <v>124.599877595901</v>
      </c>
      <c r="B12465" s="1">
        <v>166.29073</v>
      </c>
      <c r="C12465" s="1">
        <v>0.9794329</v>
      </c>
      <c r="D12465" s="1">
        <v>-0.27650613</v>
      </c>
      <c r="E12465" s="1">
        <v>2.0529716</v>
      </c>
      <c r="F12465" s="4">
        <f t="shared" si="1"/>
        <v>0.1088258778</v>
      </c>
      <c r="G12465" s="5">
        <f t="shared" si="2"/>
        <v>2.028232274</v>
      </c>
    </row>
    <row r="12466">
      <c r="A12466" s="1">
        <v>124.610001802444</v>
      </c>
      <c r="B12466" s="1">
        <v>166.2412</v>
      </c>
      <c r="C12466" s="1">
        <v>0.9795395</v>
      </c>
      <c r="D12466" s="1">
        <v>-0.24964903</v>
      </c>
      <c r="E12466" s="1">
        <v>2.05236</v>
      </c>
      <c r="F12466" s="4">
        <f t="shared" si="1"/>
        <v>0.1088377222</v>
      </c>
      <c r="G12466" s="5">
        <f t="shared" si="2"/>
        <v>2.027620793</v>
      </c>
    </row>
    <row r="12467">
      <c r="A12467" s="1">
        <v>124.619874238967</v>
      </c>
      <c r="B12467" s="1">
        <v>166.27357</v>
      </c>
      <c r="C12467" s="1">
        <v>0.9796462</v>
      </c>
      <c r="D12467" s="1">
        <v>-0.23744126</v>
      </c>
      <c r="E12467" s="1">
        <v>2.05276</v>
      </c>
      <c r="F12467" s="4">
        <f t="shared" si="1"/>
        <v>0.1088495778</v>
      </c>
      <c r="G12467" s="5">
        <f t="shared" si="2"/>
        <v>2.028020422</v>
      </c>
    </row>
    <row r="12468">
      <c r="A12468" s="1">
        <v>124.62999844551</v>
      </c>
      <c r="B12468" s="1">
        <v>166.2469</v>
      </c>
      <c r="C12468" s="1">
        <v>0.9796995</v>
      </c>
      <c r="D12468" s="1">
        <v>-0.24110359</v>
      </c>
      <c r="E12468" s="1">
        <v>2.0524304</v>
      </c>
      <c r="F12468" s="4">
        <f t="shared" si="1"/>
        <v>0.1088555</v>
      </c>
      <c r="G12468" s="5">
        <f t="shared" si="2"/>
        <v>2.027691163</v>
      </c>
    </row>
    <row r="12469">
      <c r="A12469" s="1">
        <v>124.639878511428</v>
      </c>
      <c r="B12469" s="1">
        <v>166.26976</v>
      </c>
      <c r="C12469" s="1">
        <v>0.9797394</v>
      </c>
      <c r="D12469" s="1">
        <v>-0.28505158</v>
      </c>
      <c r="E12469" s="1">
        <v>2.0527127</v>
      </c>
      <c r="F12469" s="4">
        <f t="shared" si="1"/>
        <v>0.1088599333</v>
      </c>
      <c r="G12469" s="5">
        <f t="shared" si="2"/>
        <v>2.027973385</v>
      </c>
    </row>
    <row r="12470">
      <c r="A12470" s="1">
        <v>124.649873018264</v>
      </c>
      <c r="B12470" s="1">
        <v>166.25641</v>
      </c>
      <c r="C12470" s="1">
        <v>0.9797661</v>
      </c>
      <c r="D12470" s="1">
        <v>-0.34486967</v>
      </c>
      <c r="E12470" s="1">
        <v>2.052548</v>
      </c>
      <c r="F12470" s="4">
        <f t="shared" si="1"/>
        <v>0.1088629</v>
      </c>
      <c r="G12470" s="5">
        <f t="shared" si="2"/>
        <v>2.02780857</v>
      </c>
    </row>
    <row r="12471">
      <c r="A12471" s="1">
        <v>124.659875154495</v>
      </c>
      <c r="B12471" s="1">
        <v>166.18976</v>
      </c>
      <c r="C12471" s="1">
        <v>0.9797928</v>
      </c>
      <c r="D12471" s="1">
        <v>-0.39003846</v>
      </c>
      <c r="E12471" s="1">
        <v>2.051725</v>
      </c>
      <c r="F12471" s="4">
        <f t="shared" si="1"/>
        <v>0.1088658667</v>
      </c>
      <c r="G12471" s="5">
        <f t="shared" si="2"/>
        <v>2.026985731</v>
      </c>
    </row>
    <row r="12472">
      <c r="A12472" s="1">
        <v>124.669877290725</v>
      </c>
      <c r="B12472" s="1">
        <v>166.18976</v>
      </c>
      <c r="C12472" s="1">
        <v>0.97983277</v>
      </c>
      <c r="D12472" s="1">
        <v>-0.43520722</v>
      </c>
      <c r="E12472" s="1">
        <v>2.051725</v>
      </c>
      <c r="F12472" s="4">
        <f t="shared" si="1"/>
        <v>0.1088703078</v>
      </c>
      <c r="G12472" s="5">
        <f t="shared" si="2"/>
        <v>2.026985731</v>
      </c>
    </row>
    <row r="12473">
      <c r="A12473" s="1">
        <v>124.680001497268</v>
      </c>
      <c r="B12473" s="1">
        <v>166.11166</v>
      </c>
      <c r="C12473" s="1">
        <v>0.9798994</v>
      </c>
      <c r="D12473" s="1">
        <v>-0.45473966</v>
      </c>
      <c r="E12473" s="1">
        <v>2.050761</v>
      </c>
      <c r="F12473" s="4">
        <f t="shared" si="1"/>
        <v>0.1088777111</v>
      </c>
      <c r="G12473" s="5">
        <f t="shared" si="2"/>
        <v>2.026021533</v>
      </c>
    </row>
    <row r="12474">
      <c r="A12474" s="1">
        <v>124.689873933792</v>
      </c>
      <c r="B12474" s="1">
        <v>166.125</v>
      </c>
      <c r="C12474" s="1">
        <v>0.9800461</v>
      </c>
      <c r="D12474" s="1">
        <v>-0.37416834</v>
      </c>
      <c r="E12474" s="1">
        <v>2.0509257</v>
      </c>
      <c r="F12474" s="4">
        <f t="shared" si="1"/>
        <v>0.1088940111</v>
      </c>
      <c r="G12474" s="5">
        <f t="shared" si="2"/>
        <v>2.026186225</v>
      </c>
    </row>
    <row r="12475">
      <c r="A12475" s="1">
        <v>124.699998140335</v>
      </c>
      <c r="B12475" s="1">
        <v>166.2469</v>
      </c>
      <c r="C12475" s="1">
        <v>0.98037934</v>
      </c>
      <c r="D12475" s="1">
        <v>-0.115363486</v>
      </c>
      <c r="E12475" s="1">
        <v>2.0524304</v>
      </c>
      <c r="F12475" s="4">
        <f t="shared" si="1"/>
        <v>0.1089310378</v>
      </c>
      <c r="G12475" s="5">
        <f t="shared" si="2"/>
        <v>2.027691163</v>
      </c>
    </row>
    <row r="12476">
      <c r="A12476" s="1">
        <v>124.710000276565</v>
      </c>
      <c r="B12476" s="1">
        <v>166.37263</v>
      </c>
      <c r="C12476" s="1">
        <v>0.9804193</v>
      </c>
      <c r="D12476" s="1">
        <v>-0.14588293</v>
      </c>
      <c r="E12476" s="1">
        <v>2.0539827</v>
      </c>
      <c r="F12476" s="4">
        <f t="shared" si="1"/>
        <v>0.1089354778</v>
      </c>
      <c r="G12476" s="5">
        <f t="shared" si="2"/>
        <v>2.029243385</v>
      </c>
    </row>
    <row r="12477">
      <c r="A12477" s="1">
        <v>124.719872713088</v>
      </c>
      <c r="B12477" s="1">
        <v>166.49643</v>
      </c>
      <c r="C12477" s="1">
        <v>0.98037934</v>
      </c>
      <c r="D12477" s="1">
        <v>-0.27528536</v>
      </c>
      <c r="E12477" s="1">
        <v>2.0555112</v>
      </c>
      <c r="F12477" s="4">
        <f t="shared" si="1"/>
        <v>0.1089310378</v>
      </c>
      <c r="G12477" s="5">
        <f t="shared" si="2"/>
        <v>2.03077178</v>
      </c>
    </row>
    <row r="12478">
      <c r="A12478" s="1">
        <v>124.729874849319</v>
      </c>
      <c r="B12478" s="1">
        <v>166.42026</v>
      </c>
      <c r="C12478" s="1">
        <v>0.98039263</v>
      </c>
      <c r="D12478" s="1">
        <v>-0.34975278</v>
      </c>
      <c r="E12478" s="1">
        <v>2.0545707</v>
      </c>
      <c r="F12478" s="4">
        <f t="shared" si="1"/>
        <v>0.1089325144</v>
      </c>
      <c r="G12478" s="5">
        <f t="shared" si="2"/>
        <v>2.02983141</v>
      </c>
    </row>
    <row r="12479">
      <c r="A12479" s="1">
        <v>124.739876985549</v>
      </c>
      <c r="B12479" s="1">
        <v>166.37451</v>
      </c>
      <c r="C12479" s="1">
        <v>0.98039263</v>
      </c>
      <c r="D12479" s="1">
        <v>-0.42299944</v>
      </c>
      <c r="E12479" s="1">
        <v>2.054006</v>
      </c>
      <c r="F12479" s="4">
        <f t="shared" si="1"/>
        <v>0.1089325144</v>
      </c>
      <c r="G12479" s="5">
        <f t="shared" si="2"/>
        <v>2.029266595</v>
      </c>
    </row>
    <row r="12480">
      <c r="A12480" s="1">
        <v>124.749871492385</v>
      </c>
      <c r="B12480" s="1">
        <v>166.30403</v>
      </c>
      <c r="C12480" s="1">
        <v>0.980446</v>
      </c>
      <c r="D12480" s="1">
        <v>-0.45473966</v>
      </c>
      <c r="E12480" s="1">
        <v>2.0531359</v>
      </c>
      <c r="F12480" s="4">
        <f t="shared" si="1"/>
        <v>0.1089384444</v>
      </c>
      <c r="G12480" s="5">
        <f t="shared" si="2"/>
        <v>2.028396472</v>
      </c>
    </row>
    <row r="12481">
      <c r="A12481" s="1">
        <v>124.760003328323</v>
      </c>
      <c r="B12481" s="1">
        <v>166.29073</v>
      </c>
      <c r="C12481" s="1">
        <v>0.9808725</v>
      </c>
      <c r="D12481" s="1">
        <v>-0.11414271</v>
      </c>
      <c r="E12481" s="1">
        <v>2.0529716</v>
      </c>
      <c r="F12481" s="4">
        <f t="shared" si="1"/>
        <v>0.1089858333</v>
      </c>
      <c r="G12481" s="5">
        <f t="shared" si="2"/>
        <v>2.028232274</v>
      </c>
    </row>
    <row r="12482">
      <c r="A12482" s="1">
        <v>124.769997835159</v>
      </c>
      <c r="B12482" s="1">
        <v>166.50977</v>
      </c>
      <c r="C12482" s="1">
        <v>0.9810725</v>
      </c>
      <c r="D12482" s="1">
        <v>0.03601294</v>
      </c>
      <c r="E12482" s="1">
        <v>2.055676</v>
      </c>
      <c r="F12482" s="4">
        <f t="shared" si="1"/>
        <v>0.1090080556</v>
      </c>
      <c r="G12482" s="5">
        <f t="shared" si="2"/>
        <v>2.030936472</v>
      </c>
    </row>
    <row r="12483">
      <c r="A12483" s="1">
        <v>124.779999971389</v>
      </c>
      <c r="B12483" s="1">
        <v>166.67168</v>
      </c>
      <c r="C12483" s="1">
        <v>0.9810192</v>
      </c>
      <c r="D12483" s="1">
        <v>-0.10681804</v>
      </c>
      <c r="E12483" s="1">
        <v>2.0576746</v>
      </c>
      <c r="F12483" s="4">
        <f t="shared" si="1"/>
        <v>0.1090021333</v>
      </c>
      <c r="G12483" s="5">
        <f t="shared" si="2"/>
        <v>2.03293536</v>
      </c>
    </row>
    <row r="12484">
      <c r="A12484" s="1">
        <v>124.79000210762</v>
      </c>
      <c r="B12484" s="1">
        <v>166.65645</v>
      </c>
      <c r="C12484" s="1">
        <v>0.98103243</v>
      </c>
      <c r="D12484" s="1">
        <v>-0.16541538</v>
      </c>
      <c r="E12484" s="1">
        <v>2.0574868</v>
      </c>
      <c r="F12484" s="4">
        <f t="shared" si="1"/>
        <v>0.1090036033</v>
      </c>
      <c r="G12484" s="5">
        <f t="shared" si="2"/>
        <v>2.032747336</v>
      </c>
    </row>
    <row r="12485">
      <c r="A12485" s="1">
        <v>124.799996614456</v>
      </c>
      <c r="B12485" s="1">
        <v>166.58977</v>
      </c>
      <c r="C12485" s="1">
        <v>0.98104584</v>
      </c>
      <c r="D12485" s="1">
        <v>-0.23866203</v>
      </c>
      <c r="E12485" s="1">
        <v>2.0566635</v>
      </c>
      <c r="F12485" s="4">
        <f t="shared" si="1"/>
        <v>0.1090050933</v>
      </c>
      <c r="G12485" s="5">
        <f t="shared" si="2"/>
        <v>2.031924126</v>
      </c>
    </row>
    <row r="12486">
      <c r="A12486" s="1">
        <v>124.809876680374</v>
      </c>
      <c r="B12486" s="1">
        <v>166.4831</v>
      </c>
      <c r="C12486" s="1">
        <v>0.98105913</v>
      </c>
      <c r="D12486" s="1">
        <v>-0.3119087</v>
      </c>
      <c r="E12486" s="1">
        <v>2.0553465</v>
      </c>
      <c r="F12486" s="4">
        <f t="shared" si="1"/>
        <v>0.10900657</v>
      </c>
      <c r="G12486" s="5">
        <f t="shared" si="2"/>
        <v>2.030607212</v>
      </c>
    </row>
    <row r="12487">
      <c r="A12487" s="1">
        <v>124.820000886917</v>
      </c>
      <c r="B12487" s="1">
        <v>166.46024</v>
      </c>
      <c r="C12487" s="1">
        <v>0.9810991</v>
      </c>
      <c r="D12487" s="1">
        <v>-0.3436489</v>
      </c>
      <c r="E12487" s="1">
        <v>2.0550644</v>
      </c>
      <c r="F12487" s="4">
        <f t="shared" si="1"/>
        <v>0.1090110111</v>
      </c>
      <c r="G12487" s="5">
        <f t="shared" si="2"/>
        <v>2.03032499</v>
      </c>
    </row>
    <row r="12488">
      <c r="A12488" s="1">
        <v>124.82987332344</v>
      </c>
      <c r="B12488" s="1">
        <v>166.36499</v>
      </c>
      <c r="C12488" s="1">
        <v>0.9811791</v>
      </c>
      <c r="D12488" s="1">
        <v>-0.34609047</v>
      </c>
      <c r="E12488" s="1">
        <v>2.0538886</v>
      </c>
      <c r="F12488" s="4">
        <f t="shared" si="1"/>
        <v>0.1090199</v>
      </c>
      <c r="G12488" s="5">
        <f t="shared" si="2"/>
        <v>2.029149064</v>
      </c>
    </row>
    <row r="12489">
      <c r="A12489" s="1">
        <v>124.839997529983</v>
      </c>
      <c r="B12489" s="1">
        <v>166.36499</v>
      </c>
      <c r="C12489" s="1">
        <v>0.9812724</v>
      </c>
      <c r="D12489" s="1">
        <v>-0.3338827</v>
      </c>
      <c r="E12489" s="1">
        <v>2.0538886</v>
      </c>
      <c r="F12489" s="4">
        <f t="shared" si="1"/>
        <v>0.1090302667</v>
      </c>
      <c r="G12489" s="5">
        <f t="shared" si="2"/>
        <v>2.029149064</v>
      </c>
    </row>
    <row r="12490">
      <c r="A12490" s="1">
        <v>124.849877595901</v>
      </c>
      <c r="B12490" s="1">
        <v>166.38976</v>
      </c>
      <c r="C12490" s="1">
        <v>0.98137903</v>
      </c>
      <c r="D12490" s="1">
        <v>-0.293597</v>
      </c>
      <c r="E12490" s="1">
        <v>2.0541942</v>
      </c>
      <c r="F12490" s="4">
        <f t="shared" si="1"/>
        <v>0.1090421144</v>
      </c>
      <c r="G12490" s="5">
        <f t="shared" si="2"/>
        <v>2.029454867</v>
      </c>
    </row>
    <row r="12491">
      <c r="A12491" s="1">
        <v>124.860001802444</v>
      </c>
      <c r="B12491" s="1">
        <v>166.39928</v>
      </c>
      <c r="C12491" s="1">
        <v>0.9814724</v>
      </c>
      <c r="D12491" s="1">
        <v>-0.28138924</v>
      </c>
      <c r="E12491" s="1">
        <v>2.0543118</v>
      </c>
      <c r="F12491" s="4">
        <f t="shared" si="1"/>
        <v>0.1090524889</v>
      </c>
      <c r="G12491" s="5">
        <f t="shared" si="2"/>
        <v>2.029572398</v>
      </c>
    </row>
    <row r="12492">
      <c r="A12492" s="1">
        <v>124.86999630928</v>
      </c>
      <c r="B12492" s="1">
        <v>166.4469</v>
      </c>
      <c r="C12492" s="1">
        <v>0.9815391</v>
      </c>
      <c r="D12492" s="1">
        <v>-0.29970092</v>
      </c>
      <c r="E12492" s="1">
        <v>2.0548997</v>
      </c>
      <c r="F12492" s="4">
        <f t="shared" si="1"/>
        <v>0.1090599</v>
      </c>
      <c r="G12492" s="5">
        <f t="shared" si="2"/>
        <v>2.030160299</v>
      </c>
    </row>
    <row r="12493">
      <c r="A12493" s="1">
        <v>124.879876375198</v>
      </c>
      <c r="B12493" s="1">
        <v>166.44312</v>
      </c>
      <c r="C12493" s="1">
        <v>0.9815658</v>
      </c>
      <c r="D12493" s="1">
        <v>-0.3436489</v>
      </c>
      <c r="E12493" s="1">
        <v>2.054853</v>
      </c>
      <c r="F12493" s="4">
        <f t="shared" si="1"/>
        <v>0.1090628667</v>
      </c>
      <c r="G12493" s="5">
        <f t="shared" si="2"/>
        <v>2.030113632</v>
      </c>
    </row>
    <row r="12494">
      <c r="A12494" s="1">
        <v>124.889878511428</v>
      </c>
      <c r="B12494" s="1">
        <v>166.43929</v>
      </c>
      <c r="C12494" s="1">
        <v>0.9815924</v>
      </c>
      <c r="D12494" s="1">
        <v>-0.40224624</v>
      </c>
      <c r="E12494" s="1">
        <v>2.0548058</v>
      </c>
      <c r="F12494" s="4">
        <f t="shared" si="1"/>
        <v>0.1090658222</v>
      </c>
      <c r="G12494" s="5">
        <f t="shared" si="2"/>
        <v>2.030066348</v>
      </c>
    </row>
    <row r="12495">
      <c r="A12495" s="1">
        <v>124.900002717971</v>
      </c>
      <c r="B12495" s="1">
        <v>166.40309</v>
      </c>
      <c r="C12495" s="1">
        <v>0.98163235</v>
      </c>
      <c r="D12495" s="1">
        <v>-0.43398646</v>
      </c>
      <c r="E12495" s="1">
        <v>2.054359</v>
      </c>
      <c r="F12495" s="4">
        <f t="shared" si="1"/>
        <v>0.1090702611</v>
      </c>
      <c r="G12495" s="5">
        <f t="shared" si="2"/>
        <v>2.029619435</v>
      </c>
    </row>
    <row r="12496">
      <c r="A12496" s="1">
        <v>124.909875154495</v>
      </c>
      <c r="B12496" s="1">
        <v>166.34596</v>
      </c>
      <c r="C12496" s="1">
        <v>0.98171234</v>
      </c>
      <c r="D12496" s="1">
        <v>-0.436428</v>
      </c>
      <c r="E12496" s="1">
        <v>2.0536535</v>
      </c>
      <c r="F12496" s="4">
        <f t="shared" si="1"/>
        <v>0.1090791489</v>
      </c>
      <c r="G12496" s="5">
        <f t="shared" si="2"/>
        <v>2.028914126</v>
      </c>
    </row>
    <row r="12497">
      <c r="A12497" s="1">
        <v>124.919999361038</v>
      </c>
      <c r="B12497" s="1">
        <v>166.46788</v>
      </c>
      <c r="C12497" s="1">
        <v>0.9820855</v>
      </c>
      <c r="D12497" s="1">
        <v>-0.13733749</v>
      </c>
      <c r="E12497" s="1">
        <v>2.0551586</v>
      </c>
      <c r="F12497" s="4">
        <f t="shared" si="1"/>
        <v>0.1091206111</v>
      </c>
      <c r="G12497" s="5">
        <f t="shared" si="2"/>
        <v>2.030419311</v>
      </c>
    </row>
    <row r="12498">
      <c r="A12498" s="1">
        <v>124.929871797561</v>
      </c>
      <c r="B12498" s="1">
        <v>166.62596</v>
      </c>
      <c r="C12498" s="1">
        <v>0.98219216</v>
      </c>
      <c r="D12498" s="1">
        <v>-0.09949338</v>
      </c>
      <c r="E12498" s="1">
        <v>2.0571103</v>
      </c>
      <c r="F12498" s="4">
        <f t="shared" si="1"/>
        <v>0.1091324622</v>
      </c>
      <c r="G12498" s="5">
        <f t="shared" si="2"/>
        <v>2.032370916</v>
      </c>
    </row>
    <row r="12499">
      <c r="A12499" s="1">
        <v>124.939873933792</v>
      </c>
      <c r="B12499" s="1">
        <v>166.71739</v>
      </c>
      <c r="C12499" s="1">
        <v>0.9821122</v>
      </c>
      <c r="D12499" s="1">
        <v>-0.26918146</v>
      </c>
      <c r="E12499" s="1">
        <v>2.058239</v>
      </c>
      <c r="F12499" s="4">
        <f t="shared" si="1"/>
        <v>0.1091235778</v>
      </c>
      <c r="G12499" s="5">
        <f t="shared" si="2"/>
        <v>2.033499681</v>
      </c>
    </row>
    <row r="12500">
      <c r="A12500" s="1">
        <v>124.949876070022</v>
      </c>
      <c r="B12500" s="1">
        <v>166.69644</v>
      </c>
      <c r="C12500" s="1">
        <v>0.9821122</v>
      </c>
      <c r="D12500" s="1">
        <v>-0.34242812</v>
      </c>
      <c r="E12500" s="1">
        <v>2.0579805</v>
      </c>
      <c r="F12500" s="4">
        <f t="shared" si="1"/>
        <v>0.1091235778</v>
      </c>
      <c r="G12500" s="5">
        <f t="shared" si="2"/>
        <v>2.03324104</v>
      </c>
    </row>
    <row r="12501">
      <c r="A12501" s="1">
        <v>124.960000276565</v>
      </c>
      <c r="B12501" s="1">
        <v>166.58977</v>
      </c>
      <c r="C12501" s="1">
        <v>0.9821256</v>
      </c>
      <c r="D12501" s="1">
        <v>-0.41567478</v>
      </c>
      <c r="E12501" s="1">
        <v>2.0566635</v>
      </c>
      <c r="F12501" s="4">
        <f t="shared" si="1"/>
        <v>0.1091250667</v>
      </c>
      <c r="G12501" s="5">
        <f t="shared" si="2"/>
        <v>2.031924126</v>
      </c>
    </row>
    <row r="12502">
      <c r="A12502" s="1">
        <v>124.970002412796</v>
      </c>
      <c r="B12502" s="1">
        <v>166.5212</v>
      </c>
      <c r="C12502" s="1">
        <v>0.9821389</v>
      </c>
      <c r="D12502" s="1">
        <v>-0.48892143</v>
      </c>
      <c r="E12502" s="1">
        <v>2.055817</v>
      </c>
      <c r="F12502" s="4">
        <f t="shared" si="1"/>
        <v>0.1091265444</v>
      </c>
      <c r="G12502" s="5">
        <f t="shared" si="2"/>
        <v>2.031077583</v>
      </c>
    </row>
    <row r="12503">
      <c r="A12503" s="1">
        <v>124.979996919631</v>
      </c>
      <c r="B12503" s="1">
        <v>166.47357</v>
      </c>
      <c r="C12503" s="1">
        <v>0.9825121</v>
      </c>
      <c r="D12503" s="1">
        <v>-0.17396082</v>
      </c>
      <c r="E12503" s="1">
        <v>2.055229</v>
      </c>
      <c r="F12503" s="4">
        <f t="shared" si="1"/>
        <v>0.1091680111</v>
      </c>
      <c r="G12503" s="5">
        <f t="shared" si="2"/>
        <v>2.030489558</v>
      </c>
    </row>
    <row r="12504">
      <c r="A12504" s="1">
        <v>124.989999055862</v>
      </c>
      <c r="B12504" s="1">
        <v>166.6774</v>
      </c>
      <c r="C12504" s="1">
        <v>0.9827921</v>
      </c>
      <c r="D12504" s="1">
        <v>0.029909052</v>
      </c>
      <c r="E12504" s="1">
        <v>2.0577455</v>
      </c>
      <c r="F12504" s="4">
        <f t="shared" si="1"/>
        <v>0.1091991222</v>
      </c>
      <c r="G12504" s="5">
        <f t="shared" si="2"/>
        <v>2.033005978</v>
      </c>
    </row>
    <row r="12505">
      <c r="A12505" s="1">
        <v>125.000001192092</v>
      </c>
      <c r="B12505" s="1">
        <v>166.8698</v>
      </c>
      <c r="C12505" s="1">
        <v>0.98276544</v>
      </c>
      <c r="D12505" s="1">
        <v>-0.0872856</v>
      </c>
      <c r="E12505" s="1">
        <v>2.0601208</v>
      </c>
      <c r="F12505" s="4">
        <f t="shared" si="1"/>
        <v>0.10919616</v>
      </c>
      <c r="G12505" s="5">
        <f t="shared" si="2"/>
        <v>2.035381286</v>
      </c>
    </row>
    <row r="12506">
      <c r="A12506" s="1">
        <v>125.010003328323</v>
      </c>
      <c r="B12506" s="1">
        <v>166.86026</v>
      </c>
      <c r="C12506" s="1">
        <v>0.98276544</v>
      </c>
      <c r="D12506" s="1">
        <v>-0.16053227</v>
      </c>
      <c r="E12506" s="1">
        <v>2.0600028</v>
      </c>
      <c r="F12506" s="4">
        <f t="shared" si="1"/>
        <v>0.10919616</v>
      </c>
      <c r="G12506" s="5">
        <f t="shared" si="2"/>
        <v>2.035263509</v>
      </c>
    </row>
    <row r="12507">
      <c r="A12507" s="1">
        <v>125.019997835159</v>
      </c>
      <c r="B12507" s="1">
        <v>166.84122</v>
      </c>
      <c r="C12507" s="1">
        <v>0.98277867</v>
      </c>
      <c r="D12507" s="1">
        <v>-0.2349997</v>
      </c>
      <c r="E12507" s="1">
        <v>2.059768</v>
      </c>
      <c r="F12507" s="4">
        <f t="shared" si="1"/>
        <v>0.10919763</v>
      </c>
      <c r="G12507" s="5">
        <f t="shared" si="2"/>
        <v>2.035028447</v>
      </c>
    </row>
    <row r="12508">
      <c r="A12508" s="1">
        <v>125.029999971389</v>
      </c>
      <c r="B12508" s="1">
        <v>166.74979</v>
      </c>
      <c r="C12508" s="1">
        <v>0.9827921</v>
      </c>
      <c r="D12508" s="1">
        <v>-0.293597</v>
      </c>
      <c r="E12508" s="1">
        <v>2.058639</v>
      </c>
      <c r="F12508" s="4">
        <f t="shared" si="1"/>
        <v>0.1091991222</v>
      </c>
      <c r="G12508" s="5">
        <f t="shared" si="2"/>
        <v>2.033899681</v>
      </c>
    </row>
    <row r="12509">
      <c r="A12509" s="1">
        <v>125.039872407913</v>
      </c>
      <c r="B12509" s="1">
        <v>166.6793</v>
      </c>
      <c r="C12509" s="1">
        <v>0.9828187</v>
      </c>
      <c r="D12509" s="1">
        <v>-0.35341513</v>
      </c>
      <c r="E12509" s="1">
        <v>2.057769</v>
      </c>
      <c r="F12509" s="4">
        <f t="shared" si="1"/>
        <v>0.1092020778</v>
      </c>
      <c r="G12509" s="5">
        <f t="shared" si="2"/>
        <v>2.033029435</v>
      </c>
    </row>
    <row r="12510">
      <c r="A12510" s="1">
        <v>125.049874544143</v>
      </c>
      <c r="B12510" s="1">
        <v>166.63168</v>
      </c>
      <c r="C12510" s="1">
        <v>0.9828987</v>
      </c>
      <c r="D12510" s="1">
        <v>-0.3546359</v>
      </c>
      <c r="E12510" s="1">
        <v>2.0571811</v>
      </c>
      <c r="F12510" s="4">
        <f t="shared" si="1"/>
        <v>0.1092109667</v>
      </c>
      <c r="G12510" s="5">
        <f t="shared" si="2"/>
        <v>2.032441533</v>
      </c>
    </row>
    <row r="12511">
      <c r="A12511" s="1">
        <v>125.059998750686</v>
      </c>
      <c r="B12511" s="1">
        <v>166.59167</v>
      </c>
      <c r="C12511" s="1">
        <v>0.983032</v>
      </c>
      <c r="D12511" s="1">
        <v>-0.30214247</v>
      </c>
      <c r="E12511" s="1">
        <v>2.056687</v>
      </c>
      <c r="F12511" s="4">
        <f t="shared" si="1"/>
        <v>0.1092257778</v>
      </c>
      <c r="G12511" s="5">
        <f t="shared" si="2"/>
        <v>2.031947583</v>
      </c>
    </row>
    <row r="12512">
      <c r="A12512" s="1">
        <v>125.069878816604</v>
      </c>
      <c r="B12512" s="1">
        <v>166.66788</v>
      </c>
      <c r="C12512" s="1">
        <v>0.9832186</v>
      </c>
      <c r="D12512" s="1">
        <v>-0.18128549</v>
      </c>
      <c r="E12512" s="1">
        <v>2.057628</v>
      </c>
      <c r="F12512" s="4">
        <f t="shared" si="1"/>
        <v>0.1092465111</v>
      </c>
      <c r="G12512" s="5">
        <f t="shared" si="2"/>
        <v>2.032888447</v>
      </c>
    </row>
    <row r="12513">
      <c r="A12513" s="1">
        <v>125.07987332344</v>
      </c>
      <c r="B12513" s="1">
        <v>166.7555</v>
      </c>
      <c r="C12513" s="1">
        <v>0.9833786</v>
      </c>
      <c r="D12513" s="1">
        <v>-0.100714155</v>
      </c>
      <c r="E12513" s="1">
        <v>2.0587096</v>
      </c>
      <c r="F12513" s="4">
        <f t="shared" si="1"/>
        <v>0.1092642889</v>
      </c>
      <c r="G12513" s="5">
        <f t="shared" si="2"/>
        <v>2.033970175</v>
      </c>
    </row>
    <row r="12514">
      <c r="A12514" s="1">
        <v>125.089997529983</v>
      </c>
      <c r="B12514" s="1">
        <v>166.85265</v>
      </c>
      <c r="C12514" s="1">
        <v>0.9834453</v>
      </c>
      <c r="D12514" s="1">
        <v>-0.10437649</v>
      </c>
      <c r="E12514" s="1">
        <v>2.0599089</v>
      </c>
      <c r="F12514" s="4">
        <f t="shared" si="1"/>
        <v>0.1092717</v>
      </c>
      <c r="G12514" s="5">
        <f t="shared" si="2"/>
        <v>2.035169558</v>
      </c>
    </row>
    <row r="12515">
      <c r="A12515" s="1">
        <v>125.099877595901</v>
      </c>
      <c r="B12515" s="1">
        <v>166.86026</v>
      </c>
      <c r="C12515" s="1">
        <v>0.9834453</v>
      </c>
      <c r="D12515" s="1">
        <v>-0.19227248</v>
      </c>
      <c r="E12515" s="1">
        <v>2.0600028</v>
      </c>
      <c r="F12515" s="4">
        <f t="shared" si="1"/>
        <v>0.1092717</v>
      </c>
      <c r="G12515" s="5">
        <f t="shared" si="2"/>
        <v>2.035263509</v>
      </c>
    </row>
    <row r="12516">
      <c r="A12516" s="1">
        <v>125.109872102737</v>
      </c>
      <c r="B12516" s="1">
        <v>166.79932</v>
      </c>
      <c r="C12516" s="1">
        <v>0.98347193</v>
      </c>
      <c r="D12516" s="1">
        <v>-0.23866203</v>
      </c>
      <c r="E12516" s="1">
        <v>2.0592506</v>
      </c>
      <c r="F12516" s="4">
        <f t="shared" si="1"/>
        <v>0.1092746589</v>
      </c>
      <c r="G12516" s="5">
        <f t="shared" si="2"/>
        <v>2.034511163</v>
      </c>
    </row>
    <row r="12517">
      <c r="A12517" s="1">
        <v>125.119874238967</v>
      </c>
      <c r="B12517" s="1">
        <v>166.81836</v>
      </c>
      <c r="C12517" s="1">
        <v>0.9835385</v>
      </c>
      <c r="D12517" s="1">
        <v>-0.25453213</v>
      </c>
      <c r="E12517" s="1">
        <v>2.0594857</v>
      </c>
      <c r="F12517" s="4">
        <f t="shared" si="1"/>
        <v>0.1092820556</v>
      </c>
      <c r="G12517" s="5">
        <f t="shared" si="2"/>
        <v>2.034746225</v>
      </c>
    </row>
    <row r="12518">
      <c r="A12518" s="1">
        <v>125.129876375198</v>
      </c>
      <c r="B12518" s="1">
        <v>166.76312</v>
      </c>
      <c r="C12518" s="1">
        <v>0.9836319</v>
      </c>
      <c r="D12518" s="1">
        <v>-0.24232437</v>
      </c>
      <c r="E12518" s="1">
        <v>2.0588038</v>
      </c>
      <c r="F12518" s="4">
        <f t="shared" si="1"/>
        <v>0.1092924333</v>
      </c>
      <c r="G12518" s="5">
        <f t="shared" si="2"/>
        <v>2.034064249</v>
      </c>
    </row>
    <row r="12519">
      <c r="A12519" s="1">
        <v>125.140000581741</v>
      </c>
      <c r="B12519" s="1">
        <v>166.76312</v>
      </c>
      <c r="C12519" s="1">
        <v>0.98371184</v>
      </c>
      <c r="D12519" s="1">
        <v>-0.23133737</v>
      </c>
      <c r="E12519" s="1">
        <v>2.0588038</v>
      </c>
      <c r="F12519" s="4">
        <f t="shared" si="1"/>
        <v>0.1093013156</v>
      </c>
      <c r="G12519" s="5">
        <f t="shared" si="2"/>
        <v>2.034064249</v>
      </c>
    </row>
    <row r="12520">
      <c r="A12520" s="1">
        <v>125.149873018264</v>
      </c>
      <c r="B12520" s="1">
        <v>166.78978</v>
      </c>
      <c r="C12520" s="1">
        <v>0.9837518</v>
      </c>
      <c r="D12520" s="1">
        <v>-0.27772692</v>
      </c>
      <c r="E12520" s="1">
        <v>2.0591328</v>
      </c>
      <c r="F12520" s="4">
        <f t="shared" si="1"/>
        <v>0.1093057556</v>
      </c>
      <c r="G12520" s="5">
        <f t="shared" si="2"/>
        <v>2.034393385</v>
      </c>
    </row>
    <row r="12521">
      <c r="A12521" s="1">
        <v>125.159997224807</v>
      </c>
      <c r="B12521" s="1">
        <v>166.73645</v>
      </c>
      <c r="C12521" s="1">
        <v>0.9837785</v>
      </c>
      <c r="D12521" s="1">
        <v>-0.337545</v>
      </c>
      <c r="E12521" s="1">
        <v>2.0584745</v>
      </c>
      <c r="F12521" s="4">
        <f t="shared" si="1"/>
        <v>0.1093087222</v>
      </c>
      <c r="G12521" s="5">
        <f t="shared" si="2"/>
        <v>2.03373499</v>
      </c>
    </row>
    <row r="12522">
      <c r="A12522" s="1">
        <v>125.169999361038</v>
      </c>
      <c r="B12522" s="1">
        <v>166.71169</v>
      </c>
      <c r="C12522" s="1">
        <v>0.9838051</v>
      </c>
      <c r="D12522" s="1">
        <v>-0.381493</v>
      </c>
      <c r="E12522" s="1">
        <v>2.0581686</v>
      </c>
      <c r="F12522" s="4">
        <f t="shared" si="1"/>
        <v>0.1093116778</v>
      </c>
      <c r="G12522" s="5">
        <f t="shared" si="2"/>
        <v>2.033429311</v>
      </c>
    </row>
    <row r="12523">
      <c r="A12523" s="1">
        <v>125.179871797561</v>
      </c>
      <c r="B12523" s="1">
        <v>166.65073</v>
      </c>
      <c r="C12523" s="1">
        <v>0.9838452</v>
      </c>
      <c r="D12523" s="1">
        <v>-0.425441</v>
      </c>
      <c r="E12523" s="1">
        <v>2.0574162</v>
      </c>
      <c r="F12523" s="4">
        <f t="shared" si="1"/>
        <v>0.1093161333</v>
      </c>
      <c r="G12523" s="5">
        <f t="shared" si="2"/>
        <v>2.032676719</v>
      </c>
    </row>
    <row r="12524">
      <c r="A12524" s="1">
        <v>125.190003633499</v>
      </c>
      <c r="B12524" s="1">
        <v>166.62787</v>
      </c>
      <c r="C12524" s="1">
        <v>0.98391175</v>
      </c>
      <c r="D12524" s="1">
        <v>-0.4315449</v>
      </c>
      <c r="E12524" s="1">
        <v>2.057134</v>
      </c>
      <c r="F12524" s="4">
        <f t="shared" si="1"/>
        <v>0.1093235278</v>
      </c>
      <c r="G12524" s="5">
        <f t="shared" si="2"/>
        <v>2.032394496</v>
      </c>
    </row>
    <row r="12525">
      <c r="A12525" s="1">
        <v>125.199876070022</v>
      </c>
      <c r="B12525" s="1">
        <v>166.60501</v>
      </c>
      <c r="C12525" s="1">
        <v>0.98397845</v>
      </c>
      <c r="D12525" s="1">
        <v>-0.44619423</v>
      </c>
      <c r="E12525" s="1">
        <v>2.0568519</v>
      </c>
      <c r="F12525" s="4">
        <f t="shared" si="1"/>
        <v>0.1093309389</v>
      </c>
      <c r="G12525" s="5">
        <f t="shared" si="2"/>
        <v>2.032112274</v>
      </c>
    </row>
    <row r="12526">
      <c r="A12526" s="1">
        <v>125.209878206253</v>
      </c>
      <c r="B12526" s="1">
        <v>166.57072</v>
      </c>
      <c r="C12526" s="1">
        <v>0.98405844</v>
      </c>
      <c r="D12526" s="1">
        <v>-0.44985655</v>
      </c>
      <c r="E12526" s="1">
        <v>2.0564284</v>
      </c>
      <c r="F12526" s="4">
        <f t="shared" si="1"/>
        <v>0.1093398267</v>
      </c>
      <c r="G12526" s="5">
        <f t="shared" si="2"/>
        <v>2.031688941</v>
      </c>
    </row>
    <row r="12527">
      <c r="A12527" s="1">
        <v>125.219872713088</v>
      </c>
      <c r="B12527" s="1">
        <v>166.61644</v>
      </c>
      <c r="C12527" s="1">
        <v>0.9841518</v>
      </c>
      <c r="D12527" s="1">
        <v>-0.42299944</v>
      </c>
      <c r="E12527" s="1">
        <v>2.0569928</v>
      </c>
      <c r="F12527" s="4">
        <f t="shared" si="1"/>
        <v>0.1093502</v>
      </c>
      <c r="G12527" s="5">
        <f t="shared" si="2"/>
        <v>2.032253385</v>
      </c>
    </row>
    <row r="12528">
      <c r="A12528" s="1">
        <v>125.229874849319</v>
      </c>
      <c r="B12528" s="1">
        <v>166.5974</v>
      </c>
      <c r="C12528" s="1">
        <v>0.9842184</v>
      </c>
      <c r="D12528" s="1">
        <v>-0.44253188</v>
      </c>
      <c r="E12528" s="1">
        <v>2.056758</v>
      </c>
      <c r="F12528" s="4">
        <f t="shared" si="1"/>
        <v>0.1093576</v>
      </c>
      <c r="G12528" s="5">
        <f t="shared" si="2"/>
        <v>2.032018323</v>
      </c>
    </row>
    <row r="12529">
      <c r="A12529" s="1">
        <v>125.239999055862</v>
      </c>
      <c r="B12529" s="1">
        <v>166.62025</v>
      </c>
      <c r="C12529" s="1">
        <v>0.98429835</v>
      </c>
      <c r="D12529" s="1">
        <v>-0.45718122</v>
      </c>
      <c r="E12529" s="1">
        <v>2.05704</v>
      </c>
      <c r="F12529" s="4">
        <f t="shared" si="1"/>
        <v>0.1093664833</v>
      </c>
      <c r="G12529" s="5">
        <f t="shared" si="2"/>
        <v>2.032300422</v>
      </c>
    </row>
    <row r="12530">
      <c r="A12530" s="1">
        <v>125.250001192092</v>
      </c>
      <c r="B12530" s="1">
        <v>166.65073</v>
      </c>
      <c r="C12530" s="1">
        <v>0.9845116</v>
      </c>
      <c r="D12530" s="1">
        <v>-0.32411647</v>
      </c>
      <c r="E12530" s="1">
        <v>2.0574162</v>
      </c>
      <c r="F12530" s="4">
        <f t="shared" si="1"/>
        <v>0.1093901778</v>
      </c>
      <c r="G12530" s="5">
        <f t="shared" si="2"/>
        <v>2.032676719</v>
      </c>
    </row>
    <row r="12531">
      <c r="A12531" s="1">
        <v>125.259873628616</v>
      </c>
      <c r="B12531" s="1">
        <v>166.82407</v>
      </c>
      <c r="C12531" s="1">
        <v>0.98489827</v>
      </c>
      <c r="D12531" s="1">
        <v>0.018922053</v>
      </c>
      <c r="E12531" s="1">
        <v>2.059556</v>
      </c>
      <c r="F12531" s="4">
        <f t="shared" si="1"/>
        <v>0.1094331411</v>
      </c>
      <c r="G12531" s="5">
        <f t="shared" si="2"/>
        <v>2.034816719</v>
      </c>
    </row>
    <row r="12532">
      <c r="A12532" s="1">
        <v>125.269997835159</v>
      </c>
      <c r="B12532" s="1">
        <v>167.06027</v>
      </c>
      <c r="C12532" s="1">
        <v>0.9849915</v>
      </c>
      <c r="D12532" s="1">
        <v>0.043337606</v>
      </c>
      <c r="E12532" s="1">
        <v>2.062472</v>
      </c>
      <c r="F12532" s="4">
        <f t="shared" si="1"/>
        <v>0.1094435</v>
      </c>
      <c r="G12532" s="5">
        <f t="shared" si="2"/>
        <v>2.037732768</v>
      </c>
    </row>
    <row r="12533">
      <c r="A12533" s="1">
        <v>125.279999971389</v>
      </c>
      <c r="B12533" s="1">
        <v>167.1098</v>
      </c>
      <c r="C12533" s="1">
        <v>0.98495156</v>
      </c>
      <c r="D12533" s="1">
        <v>-0.08606482</v>
      </c>
      <c r="E12533" s="1">
        <v>2.0630836</v>
      </c>
      <c r="F12533" s="4">
        <f t="shared" si="1"/>
        <v>0.1094390622</v>
      </c>
      <c r="G12533" s="5">
        <f t="shared" si="2"/>
        <v>2.038344249</v>
      </c>
    </row>
    <row r="12534">
      <c r="A12534" s="1">
        <v>125.289872407913</v>
      </c>
      <c r="B12534" s="1">
        <v>167.11743</v>
      </c>
      <c r="C12534" s="1">
        <v>0.98497826</v>
      </c>
      <c r="D12534" s="1">
        <v>-0.14466216</v>
      </c>
      <c r="E12534" s="1">
        <v>2.0631778</v>
      </c>
      <c r="F12534" s="4">
        <f t="shared" si="1"/>
        <v>0.1094420289</v>
      </c>
      <c r="G12534" s="5">
        <f t="shared" si="2"/>
        <v>2.038438447</v>
      </c>
    </row>
    <row r="12535">
      <c r="A12535" s="1">
        <v>125.299996614456</v>
      </c>
      <c r="B12535" s="1">
        <v>167.06027</v>
      </c>
      <c r="C12535" s="1">
        <v>0.9849915</v>
      </c>
      <c r="D12535" s="1">
        <v>-0.20448026</v>
      </c>
      <c r="E12535" s="1">
        <v>2.062472</v>
      </c>
      <c r="F12535" s="4">
        <f t="shared" si="1"/>
        <v>0.1094435</v>
      </c>
      <c r="G12535" s="5">
        <f t="shared" si="2"/>
        <v>2.037732768</v>
      </c>
    </row>
    <row r="12536">
      <c r="A12536" s="1">
        <v>125.309998750686</v>
      </c>
      <c r="B12536" s="1">
        <v>166.96693</v>
      </c>
      <c r="C12536" s="1">
        <v>0.98503155</v>
      </c>
      <c r="D12536" s="1">
        <v>-0.26551914</v>
      </c>
      <c r="E12536" s="1">
        <v>2.0613198</v>
      </c>
      <c r="F12536" s="4">
        <f t="shared" si="1"/>
        <v>0.10944795</v>
      </c>
      <c r="G12536" s="5">
        <f t="shared" si="2"/>
        <v>2.036580422</v>
      </c>
    </row>
    <row r="12537">
      <c r="A12537" s="1">
        <v>125.319878816604</v>
      </c>
      <c r="B12537" s="1">
        <v>166.96693</v>
      </c>
      <c r="C12537" s="1">
        <v>0.9850981</v>
      </c>
      <c r="D12537" s="1">
        <v>-0.26551914</v>
      </c>
      <c r="E12537" s="1">
        <v>2.0613198</v>
      </c>
      <c r="F12537" s="4">
        <f t="shared" si="1"/>
        <v>0.1094553444</v>
      </c>
      <c r="G12537" s="5">
        <f t="shared" si="2"/>
        <v>2.036580422</v>
      </c>
    </row>
    <row r="12538">
      <c r="A12538" s="1">
        <v>125.330003023147</v>
      </c>
      <c r="B12538" s="1">
        <v>166.92313</v>
      </c>
      <c r="C12538" s="1">
        <v>0.98520476</v>
      </c>
      <c r="D12538" s="1">
        <v>-0.23988281</v>
      </c>
      <c r="E12538" s="1">
        <v>2.060779</v>
      </c>
      <c r="F12538" s="4">
        <f t="shared" si="1"/>
        <v>0.1094671956</v>
      </c>
      <c r="G12538" s="5">
        <f t="shared" si="2"/>
        <v>2.036039681</v>
      </c>
    </row>
    <row r="12539">
      <c r="A12539" s="1">
        <v>125.339875459671</v>
      </c>
      <c r="B12539" s="1">
        <v>166.93265</v>
      </c>
      <c r="C12539" s="1">
        <v>0.9853114</v>
      </c>
      <c r="D12539" s="1">
        <v>-0.20081793</v>
      </c>
      <c r="E12539" s="1">
        <v>2.0608966</v>
      </c>
      <c r="F12539" s="4">
        <f t="shared" si="1"/>
        <v>0.1094790444</v>
      </c>
      <c r="G12539" s="5">
        <f t="shared" si="2"/>
        <v>2.036157212</v>
      </c>
    </row>
    <row r="12540">
      <c r="A12540" s="1">
        <v>125.349999666213</v>
      </c>
      <c r="B12540" s="1">
        <v>166.96693</v>
      </c>
      <c r="C12540" s="1">
        <v>0.98537815</v>
      </c>
      <c r="D12540" s="1">
        <v>-0.2020387</v>
      </c>
      <c r="E12540" s="1">
        <v>2.0613198</v>
      </c>
      <c r="F12540" s="4">
        <f t="shared" si="1"/>
        <v>0.1094864611</v>
      </c>
      <c r="G12540" s="5">
        <f t="shared" si="2"/>
        <v>2.036580422</v>
      </c>
    </row>
    <row r="12541">
      <c r="A12541" s="1">
        <v>125.359872102737</v>
      </c>
      <c r="B12541" s="1">
        <v>166.9536</v>
      </c>
      <c r="C12541" s="1">
        <v>0.98541814</v>
      </c>
      <c r="D12541" s="1">
        <v>-0.24720748</v>
      </c>
      <c r="E12541" s="1">
        <v>2.061155</v>
      </c>
      <c r="F12541" s="4">
        <f t="shared" si="1"/>
        <v>0.1094909044</v>
      </c>
      <c r="G12541" s="5">
        <f t="shared" si="2"/>
        <v>2.036415854</v>
      </c>
    </row>
    <row r="12542">
      <c r="A12542" s="1">
        <v>125.36999630928</v>
      </c>
      <c r="B12542" s="1">
        <v>166.96503</v>
      </c>
      <c r="C12542" s="1">
        <v>0.98543143</v>
      </c>
      <c r="D12542" s="1">
        <v>-0.3216749</v>
      </c>
      <c r="E12542" s="1">
        <v>2.0612962</v>
      </c>
      <c r="F12542" s="4">
        <f t="shared" si="1"/>
        <v>0.1094923811</v>
      </c>
      <c r="G12542" s="5">
        <f t="shared" si="2"/>
        <v>2.036556965</v>
      </c>
    </row>
    <row r="12543">
      <c r="A12543" s="1">
        <v>125.37999844551</v>
      </c>
      <c r="B12543" s="1">
        <v>166.9117</v>
      </c>
      <c r="C12543" s="1">
        <v>0.9854715</v>
      </c>
      <c r="D12543" s="1">
        <v>-0.35097358</v>
      </c>
      <c r="E12543" s="1">
        <v>2.060638</v>
      </c>
      <c r="F12543" s="4">
        <f t="shared" si="1"/>
        <v>0.1094968333</v>
      </c>
      <c r="G12543" s="5">
        <f t="shared" si="2"/>
        <v>2.03589857</v>
      </c>
    </row>
    <row r="12544">
      <c r="A12544" s="1">
        <v>125.389878511428</v>
      </c>
      <c r="B12544" s="1">
        <v>166.88503</v>
      </c>
      <c r="C12544" s="1">
        <v>0.98553807</v>
      </c>
      <c r="D12544" s="1">
        <v>-0.3656229</v>
      </c>
      <c r="E12544" s="1">
        <v>2.0603087</v>
      </c>
      <c r="F12544" s="4">
        <f t="shared" si="1"/>
        <v>0.10950423</v>
      </c>
      <c r="G12544" s="5">
        <f t="shared" si="2"/>
        <v>2.035569311</v>
      </c>
    </row>
    <row r="12545">
      <c r="A12545" s="1">
        <v>125.400002717971</v>
      </c>
      <c r="B12545" s="1">
        <v>166.86407</v>
      </c>
      <c r="C12545" s="1">
        <v>0.98560476</v>
      </c>
      <c r="D12545" s="1">
        <v>-0.38515535</v>
      </c>
      <c r="E12545" s="1">
        <v>2.06005</v>
      </c>
      <c r="F12545" s="4">
        <f t="shared" si="1"/>
        <v>0.10951164</v>
      </c>
      <c r="G12545" s="5">
        <f t="shared" si="2"/>
        <v>2.035310546</v>
      </c>
    </row>
    <row r="12546">
      <c r="A12546" s="1">
        <v>125.409875154495</v>
      </c>
      <c r="B12546" s="1">
        <v>166.82597</v>
      </c>
      <c r="C12546" s="1">
        <v>0.9856581</v>
      </c>
      <c r="D12546" s="1">
        <v>-0.41811633</v>
      </c>
      <c r="E12546" s="1">
        <v>2.0595796</v>
      </c>
      <c r="F12546" s="4">
        <f t="shared" si="1"/>
        <v>0.1095175667</v>
      </c>
      <c r="G12546" s="5">
        <f t="shared" si="2"/>
        <v>2.034840175</v>
      </c>
    </row>
    <row r="12547">
      <c r="A12547" s="1">
        <v>125.419877290725</v>
      </c>
      <c r="B12547" s="1">
        <v>166.8317</v>
      </c>
      <c r="C12547" s="1">
        <v>0.98568475</v>
      </c>
      <c r="D12547" s="1">
        <v>-0.46328512</v>
      </c>
      <c r="E12547" s="1">
        <v>2.0596504</v>
      </c>
      <c r="F12547" s="4">
        <f t="shared" si="1"/>
        <v>0.1095205278</v>
      </c>
      <c r="G12547" s="5">
        <f t="shared" si="2"/>
        <v>2.034910916</v>
      </c>
    </row>
    <row r="12548">
      <c r="A12548" s="1">
        <v>125.430001497268</v>
      </c>
      <c r="B12548" s="1">
        <v>166.80693</v>
      </c>
      <c r="C12548" s="1">
        <v>0.98593795</v>
      </c>
      <c r="D12548" s="1">
        <v>-0.28749314</v>
      </c>
      <c r="E12548" s="1">
        <v>2.0593445</v>
      </c>
      <c r="F12548" s="4">
        <f t="shared" si="1"/>
        <v>0.1095486611</v>
      </c>
      <c r="G12548" s="5">
        <f t="shared" si="2"/>
        <v>2.034605114</v>
      </c>
    </row>
    <row r="12549">
      <c r="A12549" s="1">
        <v>125.440003633499</v>
      </c>
      <c r="B12549" s="1">
        <v>166.98979</v>
      </c>
      <c r="C12549" s="1">
        <v>0.9862312</v>
      </c>
      <c r="D12549" s="1">
        <v>-0.070194714</v>
      </c>
      <c r="E12549" s="1">
        <v>2.061602</v>
      </c>
      <c r="F12549" s="4">
        <f t="shared" si="1"/>
        <v>0.1095812444</v>
      </c>
      <c r="G12549" s="5">
        <f t="shared" si="2"/>
        <v>2.036862644</v>
      </c>
    </row>
    <row r="12550">
      <c r="A12550" s="1">
        <v>125.449876070022</v>
      </c>
      <c r="B12550" s="1">
        <v>167.16885</v>
      </c>
      <c r="C12550" s="1">
        <v>0.98620456</v>
      </c>
      <c r="D12550" s="1">
        <v>-0.16907771</v>
      </c>
      <c r="E12550" s="1">
        <v>2.0638127</v>
      </c>
      <c r="F12550" s="4">
        <f t="shared" si="1"/>
        <v>0.1095782844</v>
      </c>
      <c r="G12550" s="5">
        <f t="shared" si="2"/>
        <v>2.039073262</v>
      </c>
    </row>
    <row r="12551">
      <c r="A12551" s="1">
        <v>125.460000276565</v>
      </c>
      <c r="B12551" s="1">
        <v>167.14981</v>
      </c>
      <c r="C12551" s="1">
        <v>0.9861779</v>
      </c>
      <c r="D12551" s="1">
        <v>-0.26918146</v>
      </c>
      <c r="E12551" s="1">
        <v>2.0635777</v>
      </c>
      <c r="F12551" s="4">
        <f t="shared" si="1"/>
        <v>0.1095753222</v>
      </c>
      <c r="G12551" s="5">
        <f t="shared" si="2"/>
        <v>2.0388382</v>
      </c>
    </row>
    <row r="12552">
      <c r="A12552" s="1">
        <v>125.469872713088</v>
      </c>
      <c r="B12552" s="1">
        <v>167.13075</v>
      </c>
      <c r="C12552" s="1">
        <v>0.9861913</v>
      </c>
      <c r="D12552" s="1">
        <v>-0.34242812</v>
      </c>
      <c r="E12552" s="1">
        <v>2.0633423</v>
      </c>
      <c r="F12552" s="4">
        <f t="shared" si="1"/>
        <v>0.1095768111</v>
      </c>
      <c r="G12552" s="5">
        <f t="shared" si="2"/>
        <v>2.038602891</v>
      </c>
    </row>
    <row r="12553">
      <c r="A12553" s="1">
        <v>125.479874849319</v>
      </c>
      <c r="B12553" s="1">
        <v>167.00885</v>
      </c>
      <c r="C12553" s="1">
        <v>0.9861913</v>
      </c>
      <c r="D12553" s="1">
        <v>-0.4303241</v>
      </c>
      <c r="E12553" s="1">
        <v>2.0618374</v>
      </c>
      <c r="F12553" s="4">
        <f t="shared" si="1"/>
        <v>0.1095768111</v>
      </c>
      <c r="G12553" s="5">
        <f t="shared" si="2"/>
        <v>2.037097953</v>
      </c>
    </row>
    <row r="12554">
      <c r="A12554" s="1">
        <v>125.489999055862</v>
      </c>
      <c r="B12554" s="1">
        <v>166.94028</v>
      </c>
      <c r="C12554" s="1">
        <v>0.9862179</v>
      </c>
      <c r="D12554" s="1">
        <v>-0.47671366</v>
      </c>
      <c r="E12554" s="1">
        <v>2.0609908</v>
      </c>
      <c r="F12554" s="4">
        <f t="shared" si="1"/>
        <v>0.1095797667</v>
      </c>
      <c r="G12554" s="5">
        <f t="shared" si="2"/>
        <v>2.03625141</v>
      </c>
    </row>
    <row r="12555">
      <c r="A12555" s="1">
        <v>125.500001192092</v>
      </c>
      <c r="B12555" s="1">
        <v>166.9555</v>
      </c>
      <c r="C12555" s="1">
        <v>0.98660445</v>
      </c>
      <c r="D12555" s="1">
        <v>-0.1751816</v>
      </c>
      <c r="E12555" s="1">
        <v>2.0611787</v>
      </c>
      <c r="F12555" s="4">
        <f t="shared" si="1"/>
        <v>0.1096227167</v>
      </c>
      <c r="G12555" s="5">
        <f t="shared" si="2"/>
        <v>2.036439311</v>
      </c>
    </row>
    <row r="12556">
      <c r="A12556" s="1">
        <v>125.509873628616</v>
      </c>
      <c r="B12556" s="1">
        <v>167.146</v>
      </c>
      <c r="C12556" s="1">
        <v>0.9868844</v>
      </c>
      <c r="D12556" s="1">
        <v>0.05676616</v>
      </c>
      <c r="E12556" s="1">
        <v>2.0635304</v>
      </c>
      <c r="F12556" s="4">
        <f t="shared" si="1"/>
        <v>0.1096538222</v>
      </c>
      <c r="G12556" s="5">
        <f t="shared" si="2"/>
        <v>2.038791163</v>
      </c>
    </row>
    <row r="12557">
      <c r="A12557" s="1">
        <v>125.519997835159</v>
      </c>
      <c r="B12557" s="1">
        <v>167.3022</v>
      </c>
      <c r="C12557" s="1">
        <v>0.9868711</v>
      </c>
      <c r="D12557" s="1">
        <v>-0.04577916</v>
      </c>
      <c r="E12557" s="1">
        <v>2.065459</v>
      </c>
      <c r="F12557" s="4">
        <f t="shared" si="1"/>
        <v>0.1096523444</v>
      </c>
      <c r="G12557" s="5">
        <f t="shared" si="2"/>
        <v>2.040719558</v>
      </c>
    </row>
    <row r="12558">
      <c r="A12558" s="1">
        <v>125.529877901077</v>
      </c>
      <c r="B12558" s="1">
        <v>167.33649</v>
      </c>
      <c r="C12558" s="1">
        <v>0.9868711</v>
      </c>
      <c r="D12558" s="1">
        <v>-0.13245438</v>
      </c>
      <c r="E12558" s="1">
        <v>2.0658822</v>
      </c>
      <c r="F12558" s="4">
        <f t="shared" si="1"/>
        <v>0.1096523444</v>
      </c>
      <c r="G12558" s="5">
        <f t="shared" si="2"/>
        <v>2.041142891</v>
      </c>
    </row>
    <row r="12559">
      <c r="A12559" s="1">
        <v>125.54000210762</v>
      </c>
      <c r="B12559" s="1">
        <v>167.29077</v>
      </c>
      <c r="C12559" s="1">
        <v>0.9868978</v>
      </c>
      <c r="D12559" s="1">
        <v>-0.17762315</v>
      </c>
      <c r="E12559" s="1">
        <v>2.0653179</v>
      </c>
      <c r="F12559" s="4">
        <f t="shared" si="1"/>
        <v>0.1096553111</v>
      </c>
      <c r="G12559" s="5">
        <f t="shared" si="2"/>
        <v>2.040578447</v>
      </c>
    </row>
    <row r="12560">
      <c r="A12560" s="1">
        <v>125.549874544143</v>
      </c>
      <c r="B12560" s="1">
        <v>167.25458</v>
      </c>
      <c r="C12560" s="1">
        <v>0.98691106</v>
      </c>
      <c r="D12560" s="1">
        <v>-0.25209057</v>
      </c>
      <c r="E12560" s="1">
        <v>2.064871</v>
      </c>
      <c r="F12560" s="4">
        <f t="shared" si="1"/>
        <v>0.1096567844</v>
      </c>
      <c r="G12560" s="5">
        <f t="shared" si="2"/>
        <v>2.040131657</v>
      </c>
    </row>
    <row r="12561">
      <c r="A12561" s="1">
        <v>125.559876680374</v>
      </c>
      <c r="B12561" s="1">
        <v>167.16124</v>
      </c>
      <c r="C12561" s="1">
        <v>0.98693776</v>
      </c>
      <c r="D12561" s="1">
        <v>-0.3106879</v>
      </c>
      <c r="E12561" s="1">
        <v>2.0637188</v>
      </c>
      <c r="F12561" s="4">
        <f t="shared" si="1"/>
        <v>0.1096597511</v>
      </c>
      <c r="G12561" s="5">
        <f t="shared" si="2"/>
        <v>2.038979311</v>
      </c>
    </row>
    <row r="12562">
      <c r="A12562" s="1">
        <v>125.570000886917</v>
      </c>
      <c r="B12562" s="1">
        <v>167.11743</v>
      </c>
      <c r="C12562" s="1">
        <v>0.9870177</v>
      </c>
      <c r="D12562" s="1">
        <v>-0.3106879</v>
      </c>
      <c r="E12562" s="1">
        <v>2.0631778</v>
      </c>
      <c r="F12562" s="4">
        <f t="shared" si="1"/>
        <v>0.1096686333</v>
      </c>
      <c r="G12562" s="5">
        <f t="shared" si="2"/>
        <v>2.038438447</v>
      </c>
    </row>
    <row r="12563">
      <c r="A12563" s="1">
        <v>125.57987332344</v>
      </c>
      <c r="B12563" s="1">
        <v>167.04504</v>
      </c>
      <c r="C12563" s="1">
        <v>0.9871111</v>
      </c>
      <c r="D12563" s="1">
        <v>-0.28505158</v>
      </c>
      <c r="E12563" s="1">
        <v>2.0622842</v>
      </c>
      <c r="F12563" s="4">
        <f t="shared" si="1"/>
        <v>0.1096790111</v>
      </c>
      <c r="G12563" s="5">
        <f t="shared" si="2"/>
        <v>2.037544743</v>
      </c>
    </row>
    <row r="12564">
      <c r="A12564" s="1">
        <v>125.589997529983</v>
      </c>
      <c r="B12564" s="1">
        <v>167.08504</v>
      </c>
      <c r="C12564" s="1">
        <v>0.9872177</v>
      </c>
      <c r="D12564" s="1">
        <v>-0.25941524</v>
      </c>
      <c r="E12564" s="1">
        <v>2.062778</v>
      </c>
      <c r="F12564" s="4">
        <f t="shared" si="1"/>
        <v>0.1096908556</v>
      </c>
      <c r="G12564" s="5">
        <f t="shared" si="2"/>
        <v>2.03803857</v>
      </c>
    </row>
    <row r="12565">
      <c r="A12565" s="1">
        <v>125.599877595901</v>
      </c>
      <c r="B12565" s="1">
        <v>167.11552</v>
      </c>
      <c r="C12565" s="1">
        <v>0.9872843</v>
      </c>
      <c r="D12565" s="1">
        <v>-0.2630776</v>
      </c>
      <c r="E12565" s="1">
        <v>2.0631545</v>
      </c>
      <c r="F12565" s="4">
        <f t="shared" si="1"/>
        <v>0.1096982556</v>
      </c>
      <c r="G12565" s="5">
        <f t="shared" si="2"/>
        <v>2.038414867</v>
      </c>
    </row>
    <row r="12566">
      <c r="A12566" s="1">
        <v>125.609872102737</v>
      </c>
      <c r="B12566" s="1">
        <v>167.08885</v>
      </c>
      <c r="C12566" s="1">
        <v>0.98732436</v>
      </c>
      <c r="D12566" s="1">
        <v>-0.30946714</v>
      </c>
      <c r="E12566" s="1">
        <v>2.062825</v>
      </c>
      <c r="F12566" s="4">
        <f t="shared" si="1"/>
        <v>0.1097027067</v>
      </c>
      <c r="G12566" s="5">
        <f t="shared" si="2"/>
        <v>2.038085607</v>
      </c>
    </row>
    <row r="12567">
      <c r="A12567" s="1">
        <v>125.619874238967</v>
      </c>
      <c r="B12567" s="1">
        <v>167.1098</v>
      </c>
      <c r="C12567" s="1">
        <v>0.98733765</v>
      </c>
      <c r="D12567" s="1">
        <v>-0.36928523</v>
      </c>
      <c r="E12567" s="1">
        <v>2.0630836</v>
      </c>
      <c r="F12567" s="4">
        <f t="shared" si="1"/>
        <v>0.1097041833</v>
      </c>
      <c r="G12567" s="5">
        <f t="shared" si="2"/>
        <v>2.038344249</v>
      </c>
    </row>
    <row r="12568">
      <c r="A12568" s="1">
        <v>125.629876375198</v>
      </c>
      <c r="B12568" s="1">
        <v>167.04123</v>
      </c>
      <c r="C12568" s="1">
        <v>0.9873643</v>
      </c>
      <c r="D12568" s="1">
        <v>-0.42910334</v>
      </c>
      <c r="E12568" s="1">
        <v>2.062237</v>
      </c>
      <c r="F12568" s="4">
        <f t="shared" si="1"/>
        <v>0.1097071444</v>
      </c>
      <c r="G12568" s="5">
        <f t="shared" si="2"/>
        <v>2.037497706</v>
      </c>
    </row>
    <row r="12569">
      <c r="A12569" s="1">
        <v>125.640000581741</v>
      </c>
      <c r="B12569" s="1">
        <v>166.98218</v>
      </c>
      <c r="C12569" s="1">
        <v>0.9874709</v>
      </c>
      <c r="D12569" s="1">
        <v>-0.41933712</v>
      </c>
      <c r="E12569" s="1">
        <v>2.0615082</v>
      </c>
      <c r="F12569" s="4">
        <f t="shared" si="1"/>
        <v>0.1097189889</v>
      </c>
      <c r="G12569" s="5">
        <f t="shared" si="2"/>
        <v>2.036768694</v>
      </c>
    </row>
    <row r="12570">
      <c r="A12570" s="1">
        <v>125.650002717971</v>
      </c>
      <c r="B12570" s="1">
        <v>167.066</v>
      </c>
      <c r="C12570" s="1">
        <v>0.9878309</v>
      </c>
      <c r="D12570" s="1">
        <v>-0.105597265</v>
      </c>
      <c r="E12570" s="1">
        <v>2.062543</v>
      </c>
      <c r="F12570" s="4">
        <f t="shared" si="1"/>
        <v>0.1097589889</v>
      </c>
      <c r="G12570" s="5">
        <f t="shared" si="2"/>
        <v>2.037803509</v>
      </c>
    </row>
    <row r="12571">
      <c r="A12571" s="1">
        <v>125.659875154495</v>
      </c>
      <c r="B12571" s="1">
        <v>167.23933</v>
      </c>
      <c r="C12571" s="1">
        <v>0.98789746</v>
      </c>
      <c r="D12571" s="1">
        <v>-0.12268815</v>
      </c>
      <c r="E12571" s="1">
        <v>2.0646827</v>
      </c>
      <c r="F12571" s="4">
        <f t="shared" si="1"/>
        <v>0.1097663844</v>
      </c>
      <c r="G12571" s="5">
        <f t="shared" si="2"/>
        <v>2.039943385</v>
      </c>
    </row>
    <row r="12572">
      <c r="A12572" s="1">
        <v>125.669877290725</v>
      </c>
      <c r="B12572" s="1">
        <v>167.28696</v>
      </c>
      <c r="C12572" s="1">
        <v>0.98781747</v>
      </c>
      <c r="D12572" s="1">
        <v>-0.29603857</v>
      </c>
      <c r="E12572" s="1">
        <v>2.0652707</v>
      </c>
      <c r="F12572" s="4">
        <f t="shared" si="1"/>
        <v>0.1097574967</v>
      </c>
      <c r="G12572" s="5">
        <f t="shared" si="2"/>
        <v>2.04053141</v>
      </c>
    </row>
    <row r="12573">
      <c r="A12573" s="1">
        <v>125.680001497268</v>
      </c>
      <c r="B12573" s="1">
        <v>167.21457</v>
      </c>
      <c r="C12573" s="1">
        <v>0.98781747</v>
      </c>
      <c r="D12573" s="1">
        <v>-0.36928523</v>
      </c>
      <c r="E12573" s="1">
        <v>2.064377</v>
      </c>
      <c r="F12573" s="4">
        <f t="shared" si="1"/>
        <v>0.1097574967</v>
      </c>
      <c r="G12573" s="5">
        <f t="shared" si="2"/>
        <v>2.039637706</v>
      </c>
    </row>
    <row r="12574">
      <c r="A12574" s="1">
        <v>125.690003633499</v>
      </c>
      <c r="B12574" s="1">
        <v>167.15172</v>
      </c>
      <c r="C12574" s="1">
        <v>0.9878309</v>
      </c>
      <c r="D12574" s="1">
        <v>-0.44375268</v>
      </c>
      <c r="E12574" s="1">
        <v>2.0636013</v>
      </c>
      <c r="F12574" s="4">
        <f t="shared" si="1"/>
        <v>0.1097589889</v>
      </c>
      <c r="G12574" s="5">
        <f t="shared" si="2"/>
        <v>2.03886178</v>
      </c>
    </row>
    <row r="12575">
      <c r="A12575" s="1">
        <v>125.699876070022</v>
      </c>
      <c r="B12575" s="1">
        <v>167.07361</v>
      </c>
      <c r="C12575" s="1">
        <v>0.9878575</v>
      </c>
      <c r="D12575" s="1">
        <v>-0.49014223</v>
      </c>
      <c r="E12575" s="1">
        <v>2.0626369</v>
      </c>
      <c r="F12575" s="4">
        <f t="shared" si="1"/>
        <v>0.1097619444</v>
      </c>
      <c r="G12575" s="5">
        <f t="shared" si="2"/>
        <v>2.037897459</v>
      </c>
    </row>
    <row r="12576">
      <c r="A12576" s="1">
        <v>125.709878206253</v>
      </c>
      <c r="B12576" s="1">
        <v>167.04504</v>
      </c>
      <c r="C12576" s="1">
        <v>0.98823076</v>
      </c>
      <c r="D12576" s="1">
        <v>-0.1910517</v>
      </c>
      <c r="E12576" s="1">
        <v>2.0622842</v>
      </c>
      <c r="F12576" s="4">
        <f t="shared" si="1"/>
        <v>0.1098034178</v>
      </c>
      <c r="G12576" s="5">
        <f t="shared" si="2"/>
        <v>2.037544743</v>
      </c>
    </row>
    <row r="12577">
      <c r="A12577" s="1">
        <v>125.720002412796</v>
      </c>
      <c r="B12577" s="1">
        <v>167.29077</v>
      </c>
      <c r="C12577" s="1">
        <v>0.9884707</v>
      </c>
      <c r="D12577" s="1">
        <v>-0.029909052</v>
      </c>
      <c r="E12577" s="1">
        <v>2.0653179</v>
      </c>
      <c r="F12577" s="4">
        <f t="shared" si="1"/>
        <v>0.1098300778</v>
      </c>
      <c r="G12577" s="5">
        <f t="shared" si="2"/>
        <v>2.040578447</v>
      </c>
    </row>
    <row r="12578">
      <c r="A12578" s="1">
        <v>125.729996919631</v>
      </c>
      <c r="B12578" s="1">
        <v>167.39554</v>
      </c>
      <c r="C12578" s="1">
        <v>0.9884174</v>
      </c>
      <c r="D12578" s="1">
        <v>-0.15686993</v>
      </c>
      <c r="E12578" s="1">
        <v>2.0666113</v>
      </c>
      <c r="F12578" s="4">
        <f t="shared" si="1"/>
        <v>0.1098241556</v>
      </c>
      <c r="G12578" s="5">
        <f t="shared" si="2"/>
        <v>2.041871904</v>
      </c>
    </row>
    <row r="12579">
      <c r="A12579" s="1">
        <v>125.739876985549</v>
      </c>
      <c r="B12579" s="1">
        <v>167.40126</v>
      </c>
      <c r="C12579" s="1">
        <v>0.9884041</v>
      </c>
      <c r="D12579" s="1">
        <v>-0.25819448</v>
      </c>
      <c r="E12579" s="1">
        <v>2.0666819</v>
      </c>
      <c r="F12579" s="4">
        <f t="shared" si="1"/>
        <v>0.1098226778</v>
      </c>
      <c r="G12579" s="5">
        <f t="shared" si="2"/>
        <v>2.041942521</v>
      </c>
    </row>
    <row r="12580">
      <c r="A12580" s="1">
        <v>125.749871492385</v>
      </c>
      <c r="B12580" s="1">
        <v>167.32506</v>
      </c>
      <c r="C12580" s="1">
        <v>0.9884174</v>
      </c>
      <c r="D12580" s="1">
        <v>-0.3326619</v>
      </c>
      <c r="E12580" s="1">
        <v>2.065741</v>
      </c>
      <c r="F12580" s="4">
        <f t="shared" si="1"/>
        <v>0.1098241556</v>
      </c>
      <c r="G12580" s="5">
        <f t="shared" si="2"/>
        <v>2.04100178</v>
      </c>
    </row>
    <row r="12581">
      <c r="A12581" s="1">
        <v>125.760003328323</v>
      </c>
      <c r="B12581" s="1">
        <v>167.24124</v>
      </c>
      <c r="C12581" s="1">
        <v>0.9884174</v>
      </c>
      <c r="D12581" s="1">
        <v>-0.40590855</v>
      </c>
      <c r="E12581" s="1">
        <v>2.0647063</v>
      </c>
      <c r="F12581" s="4">
        <f t="shared" si="1"/>
        <v>0.1098241556</v>
      </c>
      <c r="G12581" s="5">
        <f t="shared" si="2"/>
        <v>2.039966965</v>
      </c>
    </row>
    <row r="12582">
      <c r="A12582" s="1">
        <v>125.769868135452</v>
      </c>
      <c r="B12582" s="1">
        <v>167.18219</v>
      </c>
      <c r="C12582" s="1">
        <v>0.98843074</v>
      </c>
      <c r="D12582" s="1">
        <v>-0.4791552</v>
      </c>
      <c r="E12582" s="1">
        <v>2.0639775</v>
      </c>
      <c r="F12582" s="4">
        <f t="shared" si="1"/>
        <v>0.1098256378</v>
      </c>
      <c r="G12582" s="5">
        <f t="shared" si="2"/>
        <v>2.039237953</v>
      </c>
    </row>
    <row r="12583">
      <c r="A12583" s="1">
        <v>125.779999971389</v>
      </c>
      <c r="B12583" s="1">
        <v>167.106</v>
      </c>
      <c r="C12583" s="1">
        <v>0.9886707</v>
      </c>
      <c r="D12583" s="1">
        <v>-0.30214247</v>
      </c>
      <c r="E12583" s="1">
        <v>2.063037</v>
      </c>
      <c r="F12583" s="4">
        <f t="shared" si="1"/>
        <v>0.1098523</v>
      </c>
      <c r="G12583" s="5">
        <f t="shared" si="2"/>
        <v>2.038297336</v>
      </c>
    </row>
    <row r="12584">
      <c r="A12584" s="1">
        <v>125.789994478225</v>
      </c>
      <c r="B12584" s="1">
        <v>167.26219</v>
      </c>
      <c r="C12584" s="1">
        <v>0.9890838</v>
      </c>
      <c r="D12584" s="1">
        <v>0.026246719</v>
      </c>
      <c r="E12584" s="1">
        <v>2.064965</v>
      </c>
      <c r="F12584" s="4">
        <f t="shared" si="1"/>
        <v>0.1098982</v>
      </c>
      <c r="G12584" s="5">
        <f t="shared" si="2"/>
        <v>2.040225607</v>
      </c>
    </row>
    <row r="12585">
      <c r="A12585" s="1">
        <v>125.799882173538</v>
      </c>
      <c r="B12585" s="1">
        <v>167.45268</v>
      </c>
      <c r="C12585" s="1">
        <v>0.9890838</v>
      </c>
      <c r="D12585" s="1">
        <v>-0.048220716</v>
      </c>
      <c r="E12585" s="1">
        <v>2.0673168</v>
      </c>
      <c r="F12585" s="4">
        <f t="shared" si="1"/>
        <v>0.1098982</v>
      </c>
      <c r="G12585" s="5">
        <f t="shared" si="2"/>
        <v>2.042577336</v>
      </c>
    </row>
    <row r="12586">
      <c r="A12586" s="1">
        <v>125.809998750686</v>
      </c>
      <c r="B12586" s="1">
        <v>167.43173</v>
      </c>
      <c r="C12586" s="1">
        <v>0.98901725</v>
      </c>
      <c r="D12586" s="1">
        <v>-0.19227248</v>
      </c>
      <c r="E12586" s="1">
        <v>2.067058</v>
      </c>
      <c r="F12586" s="4">
        <f t="shared" si="1"/>
        <v>0.1098908056</v>
      </c>
      <c r="G12586" s="5">
        <f t="shared" si="2"/>
        <v>2.042318694</v>
      </c>
    </row>
    <row r="12587">
      <c r="A12587" s="1">
        <v>125.81987118721</v>
      </c>
      <c r="B12587" s="1">
        <v>167.45076</v>
      </c>
      <c r="C12587" s="1">
        <v>0.9890572</v>
      </c>
      <c r="D12587" s="1">
        <v>-0.23744126</v>
      </c>
      <c r="E12587" s="1">
        <v>2.0672932</v>
      </c>
      <c r="F12587" s="4">
        <f t="shared" si="1"/>
        <v>0.1098952444</v>
      </c>
      <c r="G12587" s="5">
        <f t="shared" si="2"/>
        <v>2.042553632</v>
      </c>
    </row>
    <row r="12588">
      <c r="A12588" s="1">
        <v>125.830003023147</v>
      </c>
      <c r="B12588" s="1">
        <v>167.36316</v>
      </c>
      <c r="C12588" s="1">
        <v>0.9890572</v>
      </c>
      <c r="D12588" s="1">
        <v>-0.32533723</v>
      </c>
      <c r="E12588" s="1">
        <v>2.0662115</v>
      </c>
      <c r="F12588" s="4">
        <f t="shared" si="1"/>
        <v>0.1098952444</v>
      </c>
      <c r="G12588" s="5">
        <f t="shared" si="2"/>
        <v>2.041472151</v>
      </c>
    </row>
    <row r="12589">
      <c r="A12589" s="1">
        <v>125.839875459671</v>
      </c>
      <c r="B12589" s="1">
        <v>167.31744</v>
      </c>
      <c r="C12589" s="1">
        <v>0.9890706</v>
      </c>
      <c r="D12589" s="1">
        <v>-0.38393456</v>
      </c>
      <c r="E12589" s="1">
        <v>2.0656471</v>
      </c>
      <c r="F12589" s="4">
        <f t="shared" si="1"/>
        <v>0.1098967333</v>
      </c>
      <c r="G12589" s="5">
        <f t="shared" si="2"/>
        <v>2.040907706</v>
      </c>
    </row>
    <row r="12590">
      <c r="A12590" s="1">
        <v>125.850007295608</v>
      </c>
      <c r="B12590" s="1">
        <v>167.24696</v>
      </c>
      <c r="C12590" s="1">
        <v>0.9890838</v>
      </c>
      <c r="D12590" s="1">
        <v>-0.45718122</v>
      </c>
      <c r="E12590" s="1">
        <v>2.0647771</v>
      </c>
      <c r="F12590" s="4">
        <f t="shared" si="1"/>
        <v>0.1098982</v>
      </c>
      <c r="G12590" s="5">
        <f t="shared" si="2"/>
        <v>2.040037583</v>
      </c>
    </row>
    <row r="12591">
      <c r="A12591" s="1">
        <v>125.860001802444</v>
      </c>
      <c r="B12591" s="1">
        <v>167.17267</v>
      </c>
      <c r="C12591" s="1">
        <v>0.98933715</v>
      </c>
      <c r="D12591" s="1">
        <v>-0.28016847</v>
      </c>
      <c r="E12591" s="1">
        <v>2.06386</v>
      </c>
      <c r="F12591" s="4">
        <f t="shared" si="1"/>
        <v>0.10992635</v>
      </c>
      <c r="G12591" s="5">
        <f t="shared" si="2"/>
        <v>2.039120422</v>
      </c>
    </row>
    <row r="12592">
      <c r="A12592" s="1">
        <v>125.869874238967</v>
      </c>
      <c r="B12592" s="1">
        <v>167.33267</v>
      </c>
      <c r="C12592" s="1">
        <v>0.98960376</v>
      </c>
      <c r="D12592" s="1">
        <v>-0.07874016</v>
      </c>
      <c r="E12592" s="1">
        <v>2.065835</v>
      </c>
      <c r="F12592" s="4">
        <f t="shared" si="1"/>
        <v>0.1099559733</v>
      </c>
      <c r="G12592" s="5">
        <f t="shared" si="2"/>
        <v>2.041095731</v>
      </c>
    </row>
    <row r="12593">
      <c r="A12593" s="1">
        <v>125.880006074905</v>
      </c>
      <c r="B12593" s="1">
        <v>167.42221</v>
      </c>
      <c r="C12593" s="1">
        <v>0.9895505</v>
      </c>
      <c r="D12593" s="1">
        <v>-0.22157115</v>
      </c>
      <c r="E12593" s="1">
        <v>2.0669405</v>
      </c>
      <c r="F12593" s="4">
        <f t="shared" si="1"/>
        <v>0.1099500556</v>
      </c>
      <c r="G12593" s="5">
        <f t="shared" si="2"/>
        <v>2.042201163</v>
      </c>
    </row>
    <row r="12594">
      <c r="A12594" s="1">
        <v>125.889878511428</v>
      </c>
      <c r="B12594" s="1">
        <v>167.45268</v>
      </c>
      <c r="C12594" s="1">
        <v>0.98948383</v>
      </c>
      <c r="D12594" s="1">
        <v>-0.36440212</v>
      </c>
      <c r="E12594" s="1">
        <v>2.0673168</v>
      </c>
      <c r="F12594" s="4">
        <f t="shared" si="1"/>
        <v>0.1099426478</v>
      </c>
      <c r="G12594" s="5">
        <f t="shared" si="2"/>
        <v>2.042577336</v>
      </c>
    </row>
    <row r="12595">
      <c r="A12595" s="1">
        <v>125.899995088577</v>
      </c>
      <c r="B12595" s="1">
        <v>167.35934</v>
      </c>
      <c r="C12595" s="1">
        <v>0.98951054</v>
      </c>
      <c r="D12595" s="1">
        <v>-0.42422023</v>
      </c>
      <c r="E12595" s="1">
        <v>2.0661645</v>
      </c>
      <c r="F12595" s="4">
        <f t="shared" si="1"/>
        <v>0.1099456156</v>
      </c>
      <c r="G12595" s="5">
        <f t="shared" si="2"/>
        <v>2.04142499</v>
      </c>
    </row>
    <row r="12596">
      <c r="A12596" s="1">
        <v>125.9098675251</v>
      </c>
      <c r="B12596" s="1">
        <v>167.266</v>
      </c>
      <c r="C12596" s="1">
        <v>0.98952377</v>
      </c>
      <c r="D12596" s="1">
        <v>-0.4974669</v>
      </c>
      <c r="E12596" s="1">
        <v>2.0650122</v>
      </c>
      <c r="F12596" s="4">
        <f t="shared" si="1"/>
        <v>0.1099470856</v>
      </c>
      <c r="G12596" s="5">
        <f t="shared" si="2"/>
        <v>2.040272644</v>
      </c>
    </row>
    <row r="12597">
      <c r="A12597" s="1">
        <v>125.919999361038</v>
      </c>
      <c r="B12597" s="1">
        <v>167.26219</v>
      </c>
      <c r="C12597" s="1">
        <v>0.9898571</v>
      </c>
      <c r="D12597" s="1">
        <v>-0.23866203</v>
      </c>
      <c r="E12597" s="1">
        <v>2.064965</v>
      </c>
      <c r="F12597" s="4">
        <f t="shared" si="1"/>
        <v>0.1099841222</v>
      </c>
      <c r="G12597" s="5">
        <f t="shared" si="2"/>
        <v>2.040225607</v>
      </c>
    </row>
    <row r="12598">
      <c r="A12598" s="1">
        <v>125.929993867874</v>
      </c>
      <c r="B12598" s="1">
        <v>167.38411</v>
      </c>
      <c r="C12598" s="1">
        <v>0.9900437</v>
      </c>
      <c r="D12598" s="1">
        <v>-0.11902582</v>
      </c>
      <c r="E12598" s="1">
        <v>2.0664701</v>
      </c>
      <c r="F12598" s="4">
        <f t="shared" si="1"/>
        <v>0.1100048556</v>
      </c>
      <c r="G12598" s="5">
        <f t="shared" si="2"/>
        <v>2.041730793</v>
      </c>
    </row>
    <row r="12599">
      <c r="A12599" s="1">
        <v>125.940003633499</v>
      </c>
      <c r="B12599" s="1">
        <v>167.45459</v>
      </c>
      <c r="C12599" s="1">
        <v>0.989977</v>
      </c>
      <c r="D12599" s="1">
        <v>-0.26063603</v>
      </c>
      <c r="E12599" s="1">
        <v>2.0673404</v>
      </c>
      <c r="F12599" s="4">
        <f t="shared" si="1"/>
        <v>0.1099974444</v>
      </c>
      <c r="G12599" s="5">
        <f t="shared" si="2"/>
        <v>2.042600916</v>
      </c>
    </row>
    <row r="12600">
      <c r="A12600" s="1">
        <v>125.949998140335</v>
      </c>
      <c r="B12600" s="1">
        <v>167.44698</v>
      </c>
      <c r="C12600" s="1">
        <v>0.98995036</v>
      </c>
      <c r="D12600" s="1">
        <v>-0.3766099</v>
      </c>
      <c r="E12600" s="1">
        <v>2.0672462</v>
      </c>
      <c r="F12600" s="4">
        <f t="shared" si="1"/>
        <v>0.1099944844</v>
      </c>
      <c r="G12600" s="5">
        <f t="shared" si="2"/>
        <v>2.042506965</v>
      </c>
    </row>
    <row r="12601">
      <c r="A12601" s="1">
        <v>125.959870576858</v>
      </c>
      <c r="B12601" s="1">
        <v>167.3441</v>
      </c>
      <c r="C12601" s="1">
        <v>0.98995036</v>
      </c>
      <c r="D12601" s="1">
        <v>-0.46450588</v>
      </c>
      <c r="E12601" s="1">
        <v>2.0659761</v>
      </c>
      <c r="F12601" s="4">
        <f t="shared" si="1"/>
        <v>0.1099944844</v>
      </c>
      <c r="G12601" s="5">
        <f t="shared" si="2"/>
        <v>2.041236842</v>
      </c>
    </row>
    <row r="12602">
      <c r="A12602" s="1">
        <v>125.969880342483</v>
      </c>
      <c r="B12602" s="1">
        <v>167.29839</v>
      </c>
      <c r="C12602" s="1">
        <v>0.9901237</v>
      </c>
      <c r="D12602" s="1">
        <v>-0.3558567</v>
      </c>
      <c r="E12602" s="1">
        <v>2.0654118</v>
      </c>
      <c r="F12602" s="4">
        <f t="shared" si="1"/>
        <v>0.1100137444</v>
      </c>
      <c r="G12602" s="5">
        <f t="shared" si="2"/>
        <v>2.040672521</v>
      </c>
    </row>
    <row r="12603">
      <c r="A12603" s="1">
        <v>125.979996919631</v>
      </c>
      <c r="B12603" s="1">
        <v>167.35173</v>
      </c>
      <c r="C12603" s="1">
        <v>0.99051017</v>
      </c>
      <c r="D12603" s="1">
        <v>-0.04089605</v>
      </c>
      <c r="E12603" s="1">
        <v>2.0660706</v>
      </c>
      <c r="F12603" s="4">
        <f t="shared" si="1"/>
        <v>0.1100566856</v>
      </c>
      <c r="G12603" s="5">
        <f t="shared" si="2"/>
        <v>2.04133104</v>
      </c>
    </row>
    <row r="12604">
      <c r="A12604" s="1">
        <v>125.989869356155</v>
      </c>
      <c r="B12604" s="1">
        <v>167.546</v>
      </c>
      <c r="C12604" s="1">
        <v>0.9905903</v>
      </c>
      <c r="D12604" s="1">
        <v>-0.044558384</v>
      </c>
      <c r="E12604" s="1">
        <v>2.068469</v>
      </c>
      <c r="F12604" s="4">
        <f t="shared" si="1"/>
        <v>0.1100655889</v>
      </c>
      <c r="G12604" s="5">
        <f t="shared" si="2"/>
        <v>2.043729435</v>
      </c>
    </row>
    <row r="12605">
      <c r="A12605" s="1">
        <v>126.000001192092</v>
      </c>
      <c r="B12605" s="1">
        <v>167.58984</v>
      </c>
      <c r="C12605" s="1">
        <v>0.9905502</v>
      </c>
      <c r="D12605" s="1">
        <v>-0.16053227</v>
      </c>
      <c r="E12605" s="1">
        <v>2.06901</v>
      </c>
      <c r="F12605" s="4">
        <f t="shared" si="1"/>
        <v>0.1100611333</v>
      </c>
      <c r="G12605" s="5">
        <f t="shared" si="2"/>
        <v>2.044270669</v>
      </c>
    </row>
    <row r="12606">
      <c r="A12606" s="1">
        <v>126.009995698928</v>
      </c>
      <c r="B12606" s="1">
        <v>167.55934</v>
      </c>
      <c r="C12606" s="1">
        <v>0.99057686</v>
      </c>
      <c r="D12606" s="1">
        <v>-0.21912959</v>
      </c>
      <c r="E12606" s="1">
        <v>2.0686338</v>
      </c>
      <c r="F12606" s="4">
        <f t="shared" si="1"/>
        <v>0.1100640956</v>
      </c>
      <c r="G12606" s="5">
        <f t="shared" si="2"/>
        <v>2.043894126</v>
      </c>
    </row>
    <row r="12607">
      <c r="A12607" s="1">
        <v>126.020005464553</v>
      </c>
      <c r="B12607" s="1">
        <v>167.53458</v>
      </c>
      <c r="C12607" s="1">
        <v>0.9905903</v>
      </c>
      <c r="D12607" s="1">
        <v>-0.27772692</v>
      </c>
      <c r="E12607" s="1">
        <v>2.068328</v>
      </c>
      <c r="F12607" s="4">
        <f t="shared" si="1"/>
        <v>0.1100655889</v>
      </c>
      <c r="G12607" s="5">
        <f t="shared" si="2"/>
        <v>2.043588447</v>
      </c>
    </row>
    <row r="12608">
      <c r="A12608" s="1">
        <v>126.029877901077</v>
      </c>
      <c r="B12608" s="1">
        <v>167.46793</v>
      </c>
      <c r="C12608" s="1">
        <v>0.99060357</v>
      </c>
      <c r="D12608" s="1">
        <v>-0.35097358</v>
      </c>
      <c r="E12608" s="1">
        <v>2.067505</v>
      </c>
      <c r="F12608" s="4">
        <f t="shared" si="1"/>
        <v>0.1100670633</v>
      </c>
      <c r="G12608" s="5">
        <f t="shared" si="2"/>
        <v>2.042765607</v>
      </c>
    </row>
    <row r="12609">
      <c r="A12609" s="1">
        <v>126.039872407913</v>
      </c>
      <c r="B12609" s="1">
        <v>167.41269</v>
      </c>
      <c r="C12609" s="1">
        <v>0.99064356</v>
      </c>
      <c r="D12609" s="1">
        <v>-0.39492157</v>
      </c>
      <c r="E12609" s="1">
        <v>2.066823</v>
      </c>
      <c r="F12609" s="4">
        <f t="shared" si="1"/>
        <v>0.1100715067</v>
      </c>
      <c r="G12609" s="5">
        <f t="shared" si="2"/>
        <v>2.042083632</v>
      </c>
    </row>
    <row r="12610">
      <c r="A12610" s="1">
        <v>126.05000424385</v>
      </c>
      <c r="B12610" s="1">
        <v>167.36125</v>
      </c>
      <c r="C12610" s="1">
        <v>0.99072355</v>
      </c>
      <c r="D12610" s="1">
        <v>-0.3827138</v>
      </c>
      <c r="E12610" s="1">
        <v>2.066188</v>
      </c>
      <c r="F12610" s="4">
        <f t="shared" si="1"/>
        <v>0.1100803944</v>
      </c>
      <c r="G12610" s="5">
        <f t="shared" si="2"/>
        <v>2.04144857</v>
      </c>
    </row>
    <row r="12611">
      <c r="A12611" s="1">
        <v>126.059876680374</v>
      </c>
      <c r="B12611" s="1">
        <v>167.32506</v>
      </c>
      <c r="C12611" s="1">
        <v>0.9908569</v>
      </c>
      <c r="D12611" s="1">
        <v>-0.32899958</v>
      </c>
      <c r="E12611" s="1">
        <v>2.065741</v>
      </c>
      <c r="F12611" s="4">
        <f t="shared" si="1"/>
        <v>0.1100952111</v>
      </c>
      <c r="G12611" s="5">
        <f t="shared" si="2"/>
        <v>2.04100178</v>
      </c>
    </row>
    <row r="12612">
      <c r="A12612" s="1">
        <v>126.069993257522</v>
      </c>
      <c r="B12612" s="1">
        <v>167.37839</v>
      </c>
      <c r="C12612" s="1">
        <v>0.99099016</v>
      </c>
      <c r="D12612" s="1">
        <v>-0.27528536</v>
      </c>
      <c r="E12612" s="1">
        <v>2.0663993</v>
      </c>
      <c r="F12612" s="4">
        <f t="shared" si="1"/>
        <v>0.1101100178</v>
      </c>
      <c r="G12612" s="5">
        <f t="shared" si="2"/>
        <v>2.041660175</v>
      </c>
    </row>
    <row r="12613">
      <c r="A12613" s="1">
        <v>126.079880952835</v>
      </c>
      <c r="B12613" s="1">
        <v>167.41078</v>
      </c>
      <c r="C12613" s="1">
        <v>0.9910968</v>
      </c>
      <c r="D12613" s="1">
        <v>-0.23744126</v>
      </c>
      <c r="E12613" s="1">
        <v>2.0667994</v>
      </c>
      <c r="F12613" s="4">
        <f t="shared" si="1"/>
        <v>0.1101218667</v>
      </c>
      <c r="G12613" s="5">
        <f t="shared" si="2"/>
        <v>2.042060052</v>
      </c>
    </row>
    <row r="12614">
      <c r="A12614" s="1">
        <v>126.089875459671</v>
      </c>
      <c r="B12614" s="1">
        <v>167.46031</v>
      </c>
      <c r="C12614" s="1">
        <v>0.9911367</v>
      </c>
      <c r="D12614" s="1">
        <v>-0.2838308</v>
      </c>
      <c r="E12614" s="1">
        <v>2.067411</v>
      </c>
      <c r="F12614" s="4">
        <f t="shared" si="1"/>
        <v>0.1101263</v>
      </c>
      <c r="G12614" s="5">
        <f t="shared" si="2"/>
        <v>2.042671533</v>
      </c>
    </row>
    <row r="12615">
      <c r="A12615" s="1">
        <v>126.100007295608</v>
      </c>
      <c r="B12615" s="1">
        <v>167.46602</v>
      </c>
      <c r="C12615" s="1">
        <v>0.9911501</v>
      </c>
      <c r="D12615" s="1">
        <v>-0.34242812</v>
      </c>
      <c r="E12615" s="1">
        <v>2.0674815</v>
      </c>
      <c r="F12615" s="4">
        <f t="shared" si="1"/>
        <v>0.1101277889</v>
      </c>
      <c r="G12615" s="5">
        <f t="shared" si="2"/>
        <v>2.042742027</v>
      </c>
    </row>
    <row r="12616">
      <c r="A12616" s="1">
        <v>126.109879732131</v>
      </c>
      <c r="B12616" s="1">
        <v>167.41078</v>
      </c>
      <c r="C12616" s="1">
        <v>0.9911501</v>
      </c>
      <c r="D12616" s="1">
        <v>-0.4303241</v>
      </c>
      <c r="E12616" s="1">
        <v>2.0667994</v>
      </c>
      <c r="F12616" s="4">
        <f t="shared" si="1"/>
        <v>0.1101277889</v>
      </c>
      <c r="G12616" s="5">
        <f t="shared" si="2"/>
        <v>2.042060052</v>
      </c>
    </row>
    <row r="12617">
      <c r="A12617" s="1">
        <v>126.11999630928</v>
      </c>
      <c r="B12617" s="1">
        <v>167.3822</v>
      </c>
      <c r="C12617" s="1">
        <v>0.99119</v>
      </c>
      <c r="D12617" s="1">
        <v>-0.47671366</v>
      </c>
      <c r="E12617" s="1">
        <v>2.0664465</v>
      </c>
      <c r="F12617" s="4">
        <f t="shared" si="1"/>
        <v>0.1101322222</v>
      </c>
      <c r="G12617" s="5">
        <f t="shared" si="2"/>
        <v>2.041707212</v>
      </c>
    </row>
    <row r="12618">
      <c r="A12618" s="1">
        <v>126.130006074905</v>
      </c>
      <c r="B12618" s="1">
        <v>167.32124</v>
      </c>
      <c r="C12618" s="1">
        <v>0.99127</v>
      </c>
      <c r="D12618" s="1">
        <v>-0.46694744</v>
      </c>
      <c r="E12618" s="1">
        <v>2.065694</v>
      </c>
      <c r="F12618" s="4">
        <f t="shared" si="1"/>
        <v>0.1101411111</v>
      </c>
      <c r="G12618" s="5">
        <f t="shared" si="2"/>
        <v>2.04095462</v>
      </c>
    </row>
    <row r="12619">
      <c r="A12619" s="1">
        <v>126.140000581741</v>
      </c>
      <c r="B12619" s="1">
        <v>167.32124</v>
      </c>
      <c r="C12619" s="1">
        <v>0.99137664</v>
      </c>
      <c r="D12619" s="1">
        <v>-0.44131112</v>
      </c>
      <c r="E12619" s="1">
        <v>2.065694</v>
      </c>
      <c r="F12619" s="4">
        <f t="shared" si="1"/>
        <v>0.11015296</v>
      </c>
      <c r="G12619" s="5">
        <f t="shared" si="2"/>
        <v>2.04095462</v>
      </c>
    </row>
    <row r="12620">
      <c r="A12620" s="1">
        <v>126.149873018264</v>
      </c>
      <c r="B12620" s="1">
        <v>167.3403</v>
      </c>
      <c r="C12620" s="1">
        <v>0.99144334</v>
      </c>
      <c r="D12620" s="1">
        <v>-0.458402</v>
      </c>
      <c r="E12620" s="1">
        <v>2.0659294</v>
      </c>
      <c r="F12620" s="4">
        <f t="shared" si="1"/>
        <v>0.1101603711</v>
      </c>
      <c r="G12620" s="5">
        <f t="shared" si="2"/>
        <v>2.041189928</v>
      </c>
    </row>
    <row r="12621">
      <c r="A12621" s="1">
        <v>126.160004854202</v>
      </c>
      <c r="B12621" s="1">
        <v>167.32124</v>
      </c>
      <c r="C12621" s="1">
        <v>0.9914833</v>
      </c>
      <c r="D12621" s="1">
        <v>-0.48892143</v>
      </c>
      <c r="E12621" s="1">
        <v>2.065694</v>
      </c>
      <c r="F12621" s="4">
        <f t="shared" si="1"/>
        <v>0.1101648111</v>
      </c>
      <c r="G12621" s="5">
        <f t="shared" si="2"/>
        <v>2.04095462</v>
      </c>
    </row>
    <row r="12622">
      <c r="A12622" s="1">
        <v>126.169999361038</v>
      </c>
      <c r="B12622" s="1">
        <v>167.40506</v>
      </c>
      <c r="C12622" s="1">
        <v>0.9918299</v>
      </c>
      <c r="D12622" s="1">
        <v>-0.21546726</v>
      </c>
      <c r="E12622" s="1">
        <v>2.0667288</v>
      </c>
      <c r="F12622" s="4">
        <f t="shared" si="1"/>
        <v>0.1102033222</v>
      </c>
      <c r="G12622" s="5">
        <f t="shared" si="2"/>
        <v>2.041989435</v>
      </c>
    </row>
    <row r="12623">
      <c r="A12623" s="1">
        <v>126.179871797561</v>
      </c>
      <c r="B12623" s="1">
        <v>167.58984</v>
      </c>
      <c r="C12623" s="1">
        <v>0.9920699</v>
      </c>
      <c r="D12623" s="1">
        <v>-0.039675273</v>
      </c>
      <c r="E12623" s="1">
        <v>2.06901</v>
      </c>
      <c r="F12623" s="4">
        <f t="shared" si="1"/>
        <v>0.1102299889</v>
      </c>
      <c r="G12623" s="5">
        <f t="shared" si="2"/>
        <v>2.044270669</v>
      </c>
    </row>
    <row r="12624">
      <c r="A12624" s="1">
        <v>126.189881563186</v>
      </c>
      <c r="B12624" s="1">
        <v>167.76508</v>
      </c>
      <c r="C12624" s="1">
        <v>0.9920166</v>
      </c>
      <c r="D12624" s="1">
        <v>-0.18494782</v>
      </c>
      <c r="E12624" s="1">
        <v>2.0711737</v>
      </c>
      <c r="F12624" s="4">
        <f t="shared" si="1"/>
        <v>0.1102240667</v>
      </c>
      <c r="G12624" s="5">
        <f t="shared" si="2"/>
        <v>2.046434126</v>
      </c>
    </row>
    <row r="12625">
      <c r="A12625" s="1">
        <v>126.199998140335</v>
      </c>
      <c r="B12625" s="1">
        <v>167.75745</v>
      </c>
      <c r="C12625" s="1">
        <v>0.9920032</v>
      </c>
      <c r="D12625" s="1">
        <v>-0.28749314</v>
      </c>
      <c r="E12625" s="1">
        <v>2.0710793</v>
      </c>
      <c r="F12625" s="4">
        <f t="shared" si="1"/>
        <v>0.1102225778</v>
      </c>
      <c r="G12625" s="5">
        <f t="shared" si="2"/>
        <v>2.046339928</v>
      </c>
    </row>
    <row r="12626">
      <c r="A12626" s="1">
        <v>126.209992647171</v>
      </c>
      <c r="B12626" s="1">
        <v>167.66983</v>
      </c>
      <c r="C12626" s="1">
        <v>0.9920166</v>
      </c>
      <c r="D12626" s="1">
        <v>-0.34609047</v>
      </c>
      <c r="E12626" s="1">
        <v>2.0699978</v>
      </c>
      <c r="F12626" s="4">
        <f t="shared" si="1"/>
        <v>0.1102240667</v>
      </c>
      <c r="G12626" s="5">
        <f t="shared" si="2"/>
        <v>2.0452582</v>
      </c>
    </row>
    <row r="12627">
      <c r="A12627" s="1">
        <v>126.220002412796</v>
      </c>
      <c r="B12627" s="1">
        <v>167.59554</v>
      </c>
      <c r="C12627" s="1">
        <v>0.99202985</v>
      </c>
      <c r="D12627" s="1">
        <v>-0.4205579</v>
      </c>
      <c r="E12627" s="1">
        <v>2.0690806</v>
      </c>
      <c r="F12627" s="4">
        <f t="shared" si="1"/>
        <v>0.1102255389</v>
      </c>
      <c r="G12627" s="5">
        <f t="shared" si="2"/>
        <v>2.04434104</v>
      </c>
    </row>
    <row r="12628">
      <c r="A12628" s="1">
        <v>126.229996919631</v>
      </c>
      <c r="B12628" s="1">
        <v>167.51555</v>
      </c>
      <c r="C12628" s="1">
        <v>0.9920699</v>
      </c>
      <c r="D12628" s="1">
        <v>-0.46572667</v>
      </c>
      <c r="E12628" s="1">
        <v>2.0680928</v>
      </c>
      <c r="F12628" s="4">
        <f t="shared" si="1"/>
        <v>0.1102299889</v>
      </c>
      <c r="G12628" s="5">
        <f t="shared" si="2"/>
        <v>2.043353509</v>
      </c>
    </row>
    <row r="12629">
      <c r="A12629" s="1">
        <v>126.240006685256</v>
      </c>
      <c r="B12629" s="1">
        <v>167.55553</v>
      </c>
      <c r="C12629" s="1">
        <v>0.9925097</v>
      </c>
      <c r="D12629" s="1">
        <v>-0.1092596</v>
      </c>
      <c r="E12629" s="1">
        <v>2.0685866</v>
      </c>
      <c r="F12629" s="4">
        <f t="shared" si="1"/>
        <v>0.1102788556</v>
      </c>
      <c r="G12629" s="5">
        <f t="shared" si="2"/>
        <v>2.043847089</v>
      </c>
    </row>
    <row r="12630">
      <c r="A12630" s="1">
        <v>126.24987912178</v>
      </c>
      <c r="B12630" s="1">
        <v>167.8165</v>
      </c>
      <c r="C12630" s="1">
        <v>0.992723</v>
      </c>
      <c r="D12630" s="1">
        <v>0.054324605</v>
      </c>
      <c r="E12630" s="1">
        <v>2.0718083</v>
      </c>
      <c r="F12630" s="4">
        <f t="shared" si="1"/>
        <v>0.1103025556</v>
      </c>
      <c r="G12630" s="5">
        <f t="shared" si="2"/>
        <v>2.047068941</v>
      </c>
    </row>
    <row r="12631">
      <c r="A12631" s="1">
        <v>126.259995698928</v>
      </c>
      <c r="B12631" s="1">
        <v>167.9308</v>
      </c>
      <c r="C12631" s="1">
        <v>0.9926697</v>
      </c>
      <c r="D12631" s="1">
        <v>-0.075077824</v>
      </c>
      <c r="E12631" s="1">
        <v>2.0732195</v>
      </c>
      <c r="F12631" s="4">
        <f t="shared" si="1"/>
        <v>0.1102966333</v>
      </c>
      <c r="G12631" s="5">
        <f t="shared" si="2"/>
        <v>2.048480052</v>
      </c>
    </row>
    <row r="12632">
      <c r="A12632" s="1">
        <v>126.269868135452</v>
      </c>
      <c r="B12632" s="1">
        <v>167.94603</v>
      </c>
      <c r="C12632" s="1">
        <v>0.9926697</v>
      </c>
      <c r="D12632" s="1">
        <v>-0.16175304</v>
      </c>
      <c r="E12632" s="1">
        <v>2.0734074</v>
      </c>
      <c r="F12632" s="4">
        <f t="shared" si="1"/>
        <v>0.1102966333</v>
      </c>
      <c r="G12632" s="5">
        <f t="shared" si="2"/>
        <v>2.048668077</v>
      </c>
    </row>
    <row r="12633">
      <c r="A12633" s="1">
        <v>126.279999971389</v>
      </c>
      <c r="B12633" s="1">
        <v>167.83556</v>
      </c>
      <c r="C12633" s="1">
        <v>0.99269634</v>
      </c>
      <c r="D12633" s="1">
        <v>-0.22157115</v>
      </c>
      <c r="E12633" s="1">
        <v>2.0720437</v>
      </c>
      <c r="F12633" s="4">
        <f t="shared" si="1"/>
        <v>0.1102995933</v>
      </c>
      <c r="G12633" s="5">
        <f t="shared" si="2"/>
        <v>2.047304249</v>
      </c>
    </row>
    <row r="12634">
      <c r="A12634" s="1">
        <v>126.289994478225</v>
      </c>
      <c r="B12634" s="1">
        <v>167.78221</v>
      </c>
      <c r="C12634" s="1">
        <v>0.99269634</v>
      </c>
      <c r="D12634" s="1">
        <v>-0.2948178</v>
      </c>
      <c r="E12634" s="1">
        <v>2.0713851</v>
      </c>
      <c r="F12634" s="4">
        <f t="shared" si="1"/>
        <v>0.1102995933</v>
      </c>
      <c r="G12634" s="5">
        <f t="shared" si="2"/>
        <v>2.046645607</v>
      </c>
    </row>
    <row r="12635">
      <c r="A12635" s="1">
        <v>126.299882173538</v>
      </c>
      <c r="B12635" s="1">
        <v>167.73459</v>
      </c>
      <c r="C12635" s="1">
        <v>0.992723</v>
      </c>
      <c r="D12635" s="1">
        <v>-0.3546359</v>
      </c>
      <c r="E12635" s="1">
        <v>2.0707972</v>
      </c>
      <c r="F12635" s="4">
        <f t="shared" si="1"/>
        <v>0.1103025556</v>
      </c>
      <c r="G12635" s="5">
        <f t="shared" si="2"/>
        <v>2.046057706</v>
      </c>
    </row>
    <row r="12636">
      <c r="A12636" s="1">
        <v>126.309876680374</v>
      </c>
      <c r="B12636" s="1">
        <v>167.63364</v>
      </c>
      <c r="C12636" s="1">
        <v>0.9927897</v>
      </c>
      <c r="D12636" s="1">
        <v>-0.37294757</v>
      </c>
      <c r="E12636" s="1">
        <v>2.069551</v>
      </c>
      <c r="F12636" s="4">
        <f t="shared" si="1"/>
        <v>0.1103099667</v>
      </c>
      <c r="G12636" s="5">
        <f t="shared" si="2"/>
        <v>2.04481141</v>
      </c>
    </row>
    <row r="12637">
      <c r="A12637" s="1">
        <v>126.31987118721</v>
      </c>
      <c r="B12637" s="1">
        <v>167.63934</v>
      </c>
      <c r="C12637" s="1">
        <v>0.99288297</v>
      </c>
      <c r="D12637" s="1">
        <v>-0.34731123</v>
      </c>
      <c r="E12637" s="1">
        <v>2.0696213</v>
      </c>
      <c r="F12637" s="4">
        <f t="shared" si="1"/>
        <v>0.11032033</v>
      </c>
      <c r="G12637" s="5">
        <f t="shared" si="2"/>
        <v>2.04488178</v>
      </c>
    </row>
    <row r="12638">
      <c r="A12638" s="1">
        <v>126.330003023147</v>
      </c>
      <c r="B12638" s="1">
        <v>167.60506</v>
      </c>
      <c r="C12638" s="1">
        <v>0.9929896</v>
      </c>
      <c r="D12638" s="1">
        <v>-0.3216749</v>
      </c>
      <c r="E12638" s="1">
        <v>2.0691981</v>
      </c>
      <c r="F12638" s="4">
        <f t="shared" si="1"/>
        <v>0.1103321778</v>
      </c>
      <c r="G12638" s="5">
        <f t="shared" si="2"/>
        <v>2.04445857</v>
      </c>
    </row>
    <row r="12639">
      <c r="A12639" s="1">
        <v>126.339997529983</v>
      </c>
      <c r="B12639" s="1">
        <v>167.63173</v>
      </c>
      <c r="C12639" s="1">
        <v>0.9930696</v>
      </c>
      <c r="D12639" s="1">
        <v>-0.3106879</v>
      </c>
      <c r="E12639" s="1">
        <v>2.0695274</v>
      </c>
      <c r="F12639" s="4">
        <f t="shared" si="1"/>
        <v>0.1103410667</v>
      </c>
      <c r="G12639" s="5">
        <f t="shared" si="2"/>
        <v>2.04478783</v>
      </c>
    </row>
    <row r="12640">
      <c r="A12640" s="1">
        <v>126.349869966506</v>
      </c>
      <c r="B12640" s="1">
        <v>167.64507</v>
      </c>
      <c r="C12640" s="1">
        <v>0.99309623</v>
      </c>
      <c r="D12640" s="1">
        <v>-0.37050602</v>
      </c>
      <c r="E12640" s="1">
        <v>2.069692</v>
      </c>
      <c r="F12640" s="4">
        <f t="shared" si="1"/>
        <v>0.1103440256</v>
      </c>
      <c r="G12640" s="5">
        <f t="shared" si="2"/>
        <v>2.044952521</v>
      </c>
    </row>
    <row r="12641">
      <c r="A12641" s="1">
        <v>126.359879732131</v>
      </c>
      <c r="B12641" s="1">
        <v>167.58601</v>
      </c>
      <c r="C12641" s="1">
        <v>0.9931096</v>
      </c>
      <c r="D12641" s="1">
        <v>-0.44497344</v>
      </c>
      <c r="E12641" s="1">
        <v>2.068963</v>
      </c>
      <c r="F12641" s="4">
        <f t="shared" si="1"/>
        <v>0.1103455111</v>
      </c>
      <c r="G12641" s="5">
        <f t="shared" si="2"/>
        <v>2.044223385</v>
      </c>
    </row>
    <row r="12642">
      <c r="A12642" s="1">
        <v>126.36999630928</v>
      </c>
      <c r="B12642" s="1">
        <v>167.5841</v>
      </c>
      <c r="C12642" s="1">
        <v>0.99326956</v>
      </c>
      <c r="D12642" s="1">
        <v>-0.36440212</v>
      </c>
      <c r="E12642" s="1">
        <v>2.0689394</v>
      </c>
      <c r="F12642" s="4">
        <f t="shared" si="1"/>
        <v>0.1103632844</v>
      </c>
      <c r="G12642" s="5">
        <f t="shared" si="2"/>
        <v>2.044199805</v>
      </c>
    </row>
    <row r="12643">
      <c r="A12643" s="1">
        <v>126.379868745803</v>
      </c>
      <c r="B12643" s="1">
        <v>167.66983</v>
      </c>
      <c r="C12643" s="1">
        <v>0.9936029</v>
      </c>
      <c r="D12643" s="1">
        <v>-0.09216871</v>
      </c>
      <c r="E12643" s="1">
        <v>2.0699978</v>
      </c>
      <c r="F12643" s="4">
        <f t="shared" si="1"/>
        <v>0.1104003222</v>
      </c>
      <c r="G12643" s="5">
        <f t="shared" si="2"/>
        <v>2.0452582</v>
      </c>
    </row>
    <row r="12644">
      <c r="A12644" s="1">
        <v>126.389878511428</v>
      </c>
      <c r="B12644" s="1">
        <v>167.88127</v>
      </c>
      <c r="C12644" s="1">
        <v>0.9936161</v>
      </c>
      <c r="D12644" s="1">
        <v>-0.16541538</v>
      </c>
      <c r="E12644" s="1">
        <v>2.072608</v>
      </c>
      <c r="F12644" s="4">
        <f t="shared" si="1"/>
        <v>0.1104017889</v>
      </c>
      <c r="G12644" s="5">
        <f t="shared" si="2"/>
        <v>2.04786857</v>
      </c>
    </row>
    <row r="12645">
      <c r="A12645" s="1">
        <v>126.399995088577</v>
      </c>
      <c r="B12645" s="1">
        <v>167.87175</v>
      </c>
      <c r="C12645" s="1">
        <v>0.9935495</v>
      </c>
      <c r="D12645" s="1">
        <v>-0.30946714</v>
      </c>
      <c r="E12645" s="1">
        <v>2.0724905</v>
      </c>
      <c r="F12645" s="4">
        <f t="shared" si="1"/>
        <v>0.1103943889</v>
      </c>
      <c r="G12645" s="5">
        <f t="shared" si="2"/>
        <v>2.04775104</v>
      </c>
    </row>
    <row r="12646">
      <c r="A12646" s="1">
        <v>126.410004854202</v>
      </c>
      <c r="B12646" s="1">
        <v>167.79555</v>
      </c>
      <c r="C12646" s="1">
        <v>0.9935628</v>
      </c>
      <c r="D12646" s="1">
        <v>-0.38393456</v>
      </c>
      <c r="E12646" s="1">
        <v>2.07155</v>
      </c>
      <c r="F12646" s="4">
        <f t="shared" si="1"/>
        <v>0.1103958667</v>
      </c>
      <c r="G12646" s="5">
        <f t="shared" si="2"/>
        <v>2.046810299</v>
      </c>
    </row>
    <row r="12647">
      <c r="A12647" s="1">
        <v>126.419877290725</v>
      </c>
      <c r="B12647" s="1">
        <v>167.74983</v>
      </c>
      <c r="C12647" s="1">
        <v>0.9935628</v>
      </c>
      <c r="D12647" s="1">
        <v>-0.45718122</v>
      </c>
      <c r="E12647" s="1">
        <v>2.0709853</v>
      </c>
      <c r="F12647" s="4">
        <f t="shared" si="1"/>
        <v>0.1103958667</v>
      </c>
      <c r="G12647" s="5">
        <f t="shared" si="2"/>
        <v>2.046245854</v>
      </c>
    </row>
    <row r="12648">
      <c r="A12648" s="1">
        <v>126.429993867874</v>
      </c>
      <c r="B12648" s="1">
        <v>167.67363</v>
      </c>
      <c r="C12648" s="1">
        <v>0.9938027</v>
      </c>
      <c r="D12648" s="1">
        <v>-0.32289568</v>
      </c>
      <c r="E12648" s="1">
        <v>2.0700445</v>
      </c>
      <c r="F12648" s="4">
        <f t="shared" si="1"/>
        <v>0.1104225222</v>
      </c>
      <c r="G12648" s="5">
        <f t="shared" si="2"/>
        <v>2.045305114</v>
      </c>
    </row>
    <row r="12649">
      <c r="A12649" s="1">
        <v>126.440003633499</v>
      </c>
      <c r="B12649" s="1">
        <v>167.82603</v>
      </c>
      <c r="C12649" s="1">
        <v>0.9941227</v>
      </c>
      <c r="D12649" s="1">
        <v>-0.049441494</v>
      </c>
      <c r="E12649" s="1">
        <v>2.071926</v>
      </c>
      <c r="F12649" s="4">
        <f t="shared" si="1"/>
        <v>0.1104580778</v>
      </c>
      <c r="G12649" s="5">
        <f t="shared" si="2"/>
        <v>2.047186595</v>
      </c>
    </row>
    <row r="12650">
      <c r="A12650" s="1">
        <v>126.449876070022</v>
      </c>
      <c r="B12650" s="1">
        <v>167.97652</v>
      </c>
      <c r="C12650" s="1">
        <v>0.9941493</v>
      </c>
      <c r="D12650" s="1">
        <v>-0.09461027</v>
      </c>
      <c r="E12650" s="1">
        <v>2.0737839</v>
      </c>
      <c r="F12650" s="4">
        <f t="shared" si="1"/>
        <v>0.1104610333</v>
      </c>
      <c r="G12650" s="5">
        <f t="shared" si="2"/>
        <v>2.049044496</v>
      </c>
    </row>
    <row r="12651">
      <c r="A12651" s="1">
        <v>126.459870576858</v>
      </c>
      <c r="B12651" s="1">
        <v>167.9727</v>
      </c>
      <c r="C12651" s="1">
        <v>0.9941227</v>
      </c>
      <c r="D12651" s="1">
        <v>-0.21180493</v>
      </c>
      <c r="E12651" s="1">
        <v>2.073737</v>
      </c>
      <c r="F12651" s="4">
        <f t="shared" si="1"/>
        <v>0.1104580778</v>
      </c>
      <c r="G12651" s="5">
        <f t="shared" si="2"/>
        <v>2.048997336</v>
      </c>
    </row>
    <row r="12652">
      <c r="A12652" s="1">
        <v>126.470002412796</v>
      </c>
      <c r="B12652" s="1">
        <v>167.94603</v>
      </c>
      <c r="C12652" s="1">
        <v>0.9941493</v>
      </c>
      <c r="D12652" s="1">
        <v>-0.27040225</v>
      </c>
      <c r="E12652" s="1">
        <v>2.0734074</v>
      </c>
      <c r="F12652" s="4">
        <f t="shared" si="1"/>
        <v>0.1104610333</v>
      </c>
      <c r="G12652" s="5">
        <f t="shared" si="2"/>
        <v>2.048668077</v>
      </c>
    </row>
    <row r="12653">
      <c r="A12653" s="1">
        <v>126.479996919631</v>
      </c>
      <c r="B12653" s="1">
        <v>167.8908</v>
      </c>
      <c r="C12653" s="1">
        <v>0.9941627</v>
      </c>
      <c r="D12653" s="1">
        <v>-0.32899958</v>
      </c>
      <c r="E12653" s="1">
        <v>2.0727255</v>
      </c>
      <c r="F12653" s="4">
        <f t="shared" si="1"/>
        <v>0.1104625222</v>
      </c>
      <c r="G12653" s="5">
        <f t="shared" si="2"/>
        <v>2.047986225</v>
      </c>
    </row>
    <row r="12654">
      <c r="A12654" s="1">
        <v>126.489869356155</v>
      </c>
      <c r="B12654" s="1">
        <v>167.81079</v>
      </c>
      <c r="C12654" s="1">
        <v>0.9941627</v>
      </c>
      <c r="D12654" s="1">
        <v>-0.41689557</v>
      </c>
      <c r="E12654" s="1">
        <v>2.071738</v>
      </c>
      <c r="F12654" s="4">
        <f t="shared" si="1"/>
        <v>0.1104625222</v>
      </c>
      <c r="G12654" s="5">
        <f t="shared" si="2"/>
        <v>2.046998447</v>
      </c>
    </row>
    <row r="12655">
      <c r="A12655" s="1">
        <v>126.500001192092</v>
      </c>
      <c r="B12655" s="1">
        <v>167.74602</v>
      </c>
      <c r="C12655" s="1">
        <v>0.99424267</v>
      </c>
      <c r="D12655" s="1">
        <v>-0.447415</v>
      </c>
      <c r="E12655" s="1">
        <v>2.0709383</v>
      </c>
      <c r="F12655" s="4">
        <f t="shared" si="1"/>
        <v>0.1104714078</v>
      </c>
      <c r="G12655" s="5">
        <f t="shared" si="2"/>
        <v>2.046198817</v>
      </c>
    </row>
    <row r="12656">
      <c r="A12656" s="1">
        <v>126.509873628616</v>
      </c>
      <c r="B12656" s="1">
        <v>167.7365</v>
      </c>
      <c r="C12656" s="1">
        <v>0.99464256</v>
      </c>
      <c r="D12656" s="1">
        <v>-0.07751938</v>
      </c>
      <c r="E12656" s="1">
        <v>2.0708208</v>
      </c>
      <c r="F12656" s="4">
        <f t="shared" si="1"/>
        <v>0.11051584</v>
      </c>
      <c r="G12656" s="5">
        <f t="shared" si="2"/>
        <v>2.046081286</v>
      </c>
    </row>
    <row r="12657">
      <c r="A12657" s="1">
        <v>126.520005464553</v>
      </c>
      <c r="B12657" s="1">
        <v>167.96889</v>
      </c>
      <c r="C12657" s="1">
        <v>0.99486923</v>
      </c>
      <c r="D12657" s="1">
        <v>0.068973936</v>
      </c>
      <c r="E12657" s="1">
        <v>2.0736897</v>
      </c>
      <c r="F12657" s="4">
        <f t="shared" si="1"/>
        <v>0.1105410256</v>
      </c>
      <c r="G12657" s="5">
        <f t="shared" si="2"/>
        <v>2.048950299</v>
      </c>
    </row>
    <row r="12658">
      <c r="A12658" s="1">
        <v>126.529999971389</v>
      </c>
      <c r="B12658" s="1">
        <v>168.09653</v>
      </c>
      <c r="C12658" s="1">
        <v>0.9948159</v>
      </c>
      <c r="D12658" s="1">
        <v>-0.044558384</v>
      </c>
      <c r="E12658" s="1">
        <v>2.0752654</v>
      </c>
      <c r="F12658" s="4">
        <f t="shared" si="1"/>
        <v>0.1105351</v>
      </c>
      <c r="G12658" s="5">
        <f t="shared" si="2"/>
        <v>2.050526101</v>
      </c>
    </row>
    <row r="12659">
      <c r="A12659" s="1">
        <v>126.539872407913</v>
      </c>
      <c r="B12659" s="1">
        <v>168.11366</v>
      </c>
      <c r="C12659" s="1">
        <v>0.9948159</v>
      </c>
      <c r="D12659" s="1">
        <v>-0.14588293</v>
      </c>
      <c r="E12659" s="1">
        <v>2.0754771</v>
      </c>
      <c r="F12659" s="4">
        <f t="shared" si="1"/>
        <v>0.1105351</v>
      </c>
      <c r="G12659" s="5">
        <f t="shared" si="2"/>
        <v>2.050737583</v>
      </c>
    </row>
    <row r="12660">
      <c r="A12660" s="1">
        <v>126.55000424385</v>
      </c>
      <c r="B12660" s="1">
        <v>168.06985</v>
      </c>
      <c r="C12660" s="1">
        <v>0.9948426</v>
      </c>
      <c r="D12660" s="1">
        <v>-0.20570104</v>
      </c>
      <c r="E12660" s="1">
        <v>2.0749362</v>
      </c>
      <c r="F12660" s="4">
        <f t="shared" si="1"/>
        <v>0.1105380667</v>
      </c>
      <c r="G12660" s="5">
        <f t="shared" si="2"/>
        <v>2.050196719</v>
      </c>
    </row>
    <row r="12661">
      <c r="A12661" s="1">
        <v>126.559876680374</v>
      </c>
      <c r="B12661" s="1">
        <v>167.96127</v>
      </c>
      <c r="C12661" s="1">
        <v>0.9948558</v>
      </c>
      <c r="D12661" s="1">
        <v>-0.26551914</v>
      </c>
      <c r="E12661" s="1">
        <v>2.0735958</v>
      </c>
      <c r="F12661" s="4">
        <f t="shared" si="1"/>
        <v>0.1105395333</v>
      </c>
      <c r="G12661" s="5">
        <f t="shared" si="2"/>
        <v>2.048856225</v>
      </c>
    </row>
    <row r="12662">
      <c r="A12662" s="1">
        <v>126.56987118721</v>
      </c>
      <c r="B12662" s="1">
        <v>167.92508</v>
      </c>
      <c r="C12662" s="1">
        <v>0.9948825</v>
      </c>
      <c r="D12662" s="1">
        <v>-0.32533723</v>
      </c>
      <c r="E12662" s="1">
        <v>2.073149</v>
      </c>
      <c r="F12662" s="4">
        <f t="shared" si="1"/>
        <v>0.1105425</v>
      </c>
      <c r="G12662" s="5">
        <f t="shared" si="2"/>
        <v>2.048409435</v>
      </c>
    </row>
    <row r="12663">
      <c r="A12663" s="1">
        <v>126.579880952835</v>
      </c>
      <c r="B12663" s="1">
        <v>167.84698</v>
      </c>
      <c r="C12663" s="1">
        <v>0.9949492</v>
      </c>
      <c r="D12663" s="1">
        <v>-0.34120736</v>
      </c>
      <c r="E12663" s="1">
        <v>2.0721848</v>
      </c>
      <c r="F12663" s="4">
        <f t="shared" si="1"/>
        <v>0.1105499111</v>
      </c>
      <c r="G12663" s="5">
        <f t="shared" si="2"/>
        <v>2.047445237</v>
      </c>
    </row>
    <row r="12664">
      <c r="A12664" s="1">
        <v>126.589875459671</v>
      </c>
      <c r="B12664" s="1">
        <v>167.84126</v>
      </c>
      <c r="C12664" s="1">
        <v>0.9950292</v>
      </c>
      <c r="D12664" s="1">
        <v>-0.32899958</v>
      </c>
      <c r="E12664" s="1">
        <v>2.0721142</v>
      </c>
      <c r="F12664" s="4">
        <f t="shared" si="1"/>
        <v>0.1105588</v>
      </c>
      <c r="G12664" s="5">
        <f t="shared" si="2"/>
        <v>2.04737462</v>
      </c>
    </row>
    <row r="12665">
      <c r="A12665" s="1">
        <v>126.600007295608</v>
      </c>
      <c r="B12665" s="1">
        <v>167.82793</v>
      </c>
      <c r="C12665" s="1">
        <v>0.99510914</v>
      </c>
      <c r="D12665" s="1">
        <v>-0.34609047</v>
      </c>
      <c r="E12665" s="1">
        <v>2.0719495</v>
      </c>
      <c r="F12665" s="4">
        <f t="shared" si="1"/>
        <v>0.1105676822</v>
      </c>
      <c r="G12665" s="5">
        <f t="shared" si="2"/>
        <v>2.047210052</v>
      </c>
    </row>
    <row r="12666">
      <c r="A12666" s="1">
        <v>126.610001802444</v>
      </c>
      <c r="B12666" s="1">
        <v>167.78984</v>
      </c>
      <c r="C12666" s="1">
        <v>0.9951491</v>
      </c>
      <c r="D12666" s="1">
        <v>-0.3656229</v>
      </c>
      <c r="E12666" s="1">
        <v>2.0714793</v>
      </c>
      <c r="F12666" s="4">
        <f t="shared" si="1"/>
        <v>0.1105721222</v>
      </c>
      <c r="G12666" s="5">
        <f t="shared" si="2"/>
        <v>2.046739805</v>
      </c>
    </row>
    <row r="12667">
      <c r="A12667" s="1">
        <v>126.61999630928</v>
      </c>
      <c r="B12667" s="1">
        <v>167.80318</v>
      </c>
      <c r="C12667" s="1">
        <v>0.99518913</v>
      </c>
      <c r="D12667" s="1">
        <v>-0.4095709</v>
      </c>
      <c r="E12667" s="1">
        <v>2.0716438</v>
      </c>
      <c r="F12667" s="4">
        <f t="shared" si="1"/>
        <v>0.11057657</v>
      </c>
      <c r="G12667" s="5">
        <f t="shared" si="2"/>
        <v>2.046904496</v>
      </c>
    </row>
    <row r="12668">
      <c r="A12668" s="1">
        <v>126.629868745803</v>
      </c>
      <c r="B12668" s="1">
        <v>167.74983</v>
      </c>
      <c r="C12668" s="1">
        <v>0.9952158</v>
      </c>
      <c r="D12668" s="1">
        <v>-0.47060978</v>
      </c>
      <c r="E12668" s="1">
        <v>2.0709853</v>
      </c>
      <c r="F12668" s="4">
        <f t="shared" si="1"/>
        <v>0.1105795333</v>
      </c>
      <c r="G12668" s="5">
        <f t="shared" si="2"/>
        <v>2.046245854</v>
      </c>
    </row>
    <row r="12669">
      <c r="A12669" s="1">
        <v>126.640000581741</v>
      </c>
      <c r="B12669" s="1">
        <v>167.71745</v>
      </c>
      <c r="C12669" s="1">
        <v>0.9953224</v>
      </c>
      <c r="D12669" s="1">
        <v>-0.4315449</v>
      </c>
      <c r="E12669" s="1">
        <v>2.0705857</v>
      </c>
      <c r="F12669" s="4">
        <f t="shared" si="1"/>
        <v>0.1105913778</v>
      </c>
      <c r="G12669" s="5">
        <f t="shared" si="2"/>
        <v>2.045846101</v>
      </c>
    </row>
    <row r="12670">
      <c r="A12670" s="1">
        <v>126.649995088577</v>
      </c>
      <c r="B12670" s="1">
        <v>167.83365</v>
      </c>
      <c r="C12670" s="1">
        <v>0.9957223</v>
      </c>
      <c r="D12670" s="1">
        <v>-0.10193493</v>
      </c>
      <c r="E12670" s="1">
        <v>2.07202</v>
      </c>
      <c r="F12670" s="4">
        <f t="shared" si="1"/>
        <v>0.1106358111</v>
      </c>
      <c r="G12670" s="5">
        <f t="shared" si="2"/>
        <v>2.047280669</v>
      </c>
    </row>
    <row r="12671">
      <c r="A12671" s="1">
        <v>126.6598675251</v>
      </c>
      <c r="B12671" s="1">
        <v>168.00508</v>
      </c>
      <c r="C12671" s="1">
        <v>0.99584234</v>
      </c>
      <c r="D12671" s="1">
        <v>-0.0653116</v>
      </c>
      <c r="E12671" s="1">
        <v>2.0741365</v>
      </c>
      <c r="F12671" s="4">
        <f t="shared" si="1"/>
        <v>0.1106491489</v>
      </c>
      <c r="G12671" s="5">
        <f t="shared" si="2"/>
        <v>2.049397089</v>
      </c>
    </row>
    <row r="12672">
      <c r="A12672" s="1">
        <v>126.669877290725</v>
      </c>
      <c r="B12672" s="1">
        <v>168.10986</v>
      </c>
      <c r="C12672" s="1">
        <v>0.99577564</v>
      </c>
      <c r="D12672" s="1">
        <v>-0.2081426</v>
      </c>
      <c r="E12672" s="1">
        <v>2.0754302</v>
      </c>
      <c r="F12672" s="4">
        <f t="shared" si="1"/>
        <v>0.1106417378</v>
      </c>
      <c r="G12672" s="5">
        <f t="shared" si="2"/>
        <v>2.050690669</v>
      </c>
    </row>
    <row r="12673">
      <c r="A12673" s="1">
        <v>126.679993867874</v>
      </c>
      <c r="B12673" s="1">
        <v>168.05652</v>
      </c>
      <c r="C12673" s="1">
        <v>0.99577564</v>
      </c>
      <c r="D12673" s="1">
        <v>-0.29725936</v>
      </c>
      <c r="E12673" s="1">
        <v>2.0747716</v>
      </c>
      <c r="F12673" s="4">
        <f t="shared" si="1"/>
        <v>0.1106417378</v>
      </c>
      <c r="G12673" s="5">
        <f t="shared" si="2"/>
        <v>2.050032151</v>
      </c>
    </row>
    <row r="12674">
      <c r="A12674" s="1">
        <v>126.689881563186</v>
      </c>
      <c r="B12674" s="1">
        <v>168.00319</v>
      </c>
      <c r="C12674" s="1">
        <v>0.9958023</v>
      </c>
      <c r="D12674" s="1">
        <v>-0.3436489</v>
      </c>
      <c r="E12674" s="1">
        <v>2.0741131</v>
      </c>
      <c r="F12674" s="4">
        <f t="shared" si="1"/>
        <v>0.1106447</v>
      </c>
      <c r="G12674" s="5">
        <f t="shared" si="2"/>
        <v>2.049373756</v>
      </c>
    </row>
    <row r="12675">
      <c r="A12675" s="1">
        <v>126.699876070022</v>
      </c>
      <c r="B12675" s="1">
        <v>167.94603</v>
      </c>
      <c r="C12675" s="1">
        <v>0.9958023</v>
      </c>
      <c r="D12675" s="1">
        <v>-0.4315449</v>
      </c>
      <c r="E12675" s="1">
        <v>2.0734074</v>
      </c>
      <c r="F12675" s="4">
        <f t="shared" si="1"/>
        <v>0.1106447</v>
      </c>
      <c r="G12675" s="5">
        <f t="shared" si="2"/>
        <v>2.048668077</v>
      </c>
    </row>
    <row r="12676">
      <c r="A12676" s="1">
        <v>126.709870576858</v>
      </c>
      <c r="B12676" s="1">
        <v>167.84317</v>
      </c>
      <c r="C12676" s="1">
        <v>0.99596226</v>
      </c>
      <c r="D12676" s="1">
        <v>-0.3546359</v>
      </c>
      <c r="E12676" s="1">
        <v>2.0721378</v>
      </c>
      <c r="F12676" s="4">
        <f t="shared" si="1"/>
        <v>0.1106624733</v>
      </c>
      <c r="G12676" s="5">
        <f t="shared" si="2"/>
        <v>2.0473982</v>
      </c>
    </row>
    <row r="12677">
      <c r="A12677" s="1">
        <v>126.719880342483</v>
      </c>
      <c r="B12677" s="1">
        <v>167.97652</v>
      </c>
      <c r="C12677" s="1">
        <v>0.9963888</v>
      </c>
      <c r="D12677" s="1">
        <v>0.014038943</v>
      </c>
      <c r="E12677" s="1">
        <v>2.0737839</v>
      </c>
      <c r="F12677" s="4">
        <f t="shared" si="1"/>
        <v>0.1107098667</v>
      </c>
      <c r="G12677" s="5">
        <f t="shared" si="2"/>
        <v>2.049044496</v>
      </c>
    </row>
    <row r="12678">
      <c r="A12678" s="1">
        <v>126.729874849319</v>
      </c>
      <c r="B12678" s="1">
        <v>168.22034</v>
      </c>
      <c r="C12678" s="1">
        <v>0.99650884</v>
      </c>
      <c r="D12678" s="1">
        <v>0.05188305</v>
      </c>
      <c r="E12678" s="1">
        <v>2.076794</v>
      </c>
      <c r="F12678" s="4">
        <f t="shared" si="1"/>
        <v>0.1107232044</v>
      </c>
      <c r="G12678" s="5">
        <f t="shared" si="2"/>
        <v>2.05205462</v>
      </c>
    </row>
    <row r="12679">
      <c r="A12679" s="1">
        <v>126.739869356155</v>
      </c>
      <c r="B12679" s="1">
        <v>168.28702</v>
      </c>
      <c r="C12679" s="1">
        <v>0.9964555</v>
      </c>
      <c r="D12679" s="1">
        <v>-0.09338949</v>
      </c>
      <c r="E12679" s="1">
        <v>2.0776172</v>
      </c>
      <c r="F12679" s="4">
        <f t="shared" si="1"/>
        <v>0.1107172778</v>
      </c>
      <c r="G12679" s="5">
        <f t="shared" si="2"/>
        <v>2.05287783</v>
      </c>
    </row>
    <row r="12680">
      <c r="A12680" s="1">
        <v>126.74987912178</v>
      </c>
      <c r="B12680" s="1">
        <v>168.23558</v>
      </c>
      <c r="C12680" s="1">
        <v>0.99648213</v>
      </c>
      <c r="D12680" s="1">
        <v>-0.13855827</v>
      </c>
      <c r="E12680" s="1">
        <v>2.0769823</v>
      </c>
      <c r="F12680" s="4">
        <f t="shared" si="1"/>
        <v>0.1107202367</v>
      </c>
      <c r="G12680" s="5">
        <f t="shared" si="2"/>
        <v>2.052242768</v>
      </c>
    </row>
    <row r="12681">
      <c r="A12681" s="1">
        <v>126.759873628616</v>
      </c>
      <c r="B12681" s="1">
        <v>168.16129</v>
      </c>
      <c r="C12681" s="1">
        <v>0.9964954</v>
      </c>
      <c r="D12681" s="1">
        <v>-0.21180493</v>
      </c>
      <c r="E12681" s="1">
        <v>2.076065</v>
      </c>
      <c r="F12681" s="4">
        <f t="shared" si="1"/>
        <v>0.1107217111</v>
      </c>
      <c r="G12681" s="5">
        <f t="shared" si="2"/>
        <v>2.051325607</v>
      </c>
    </row>
    <row r="12682">
      <c r="A12682" s="1">
        <v>126.769868135452</v>
      </c>
      <c r="B12682" s="1">
        <v>168.11938</v>
      </c>
      <c r="C12682" s="1">
        <v>0.99652207</v>
      </c>
      <c r="D12682" s="1">
        <v>-0.25575292</v>
      </c>
      <c r="E12682" s="1">
        <v>2.0755477</v>
      </c>
      <c r="F12682" s="4">
        <f t="shared" si="1"/>
        <v>0.1107246744</v>
      </c>
      <c r="G12682" s="5">
        <f t="shared" si="2"/>
        <v>2.0508082</v>
      </c>
    </row>
    <row r="12683">
      <c r="A12683" s="1">
        <v>126.779999971389</v>
      </c>
      <c r="B12683" s="1">
        <v>168.04509</v>
      </c>
      <c r="C12683" s="1">
        <v>0.9965888</v>
      </c>
      <c r="D12683" s="1">
        <v>-0.2887139</v>
      </c>
      <c r="E12683" s="1">
        <v>2.0746305</v>
      </c>
      <c r="F12683" s="4">
        <f t="shared" si="1"/>
        <v>0.1107320889</v>
      </c>
      <c r="G12683" s="5">
        <f t="shared" si="2"/>
        <v>2.04989104</v>
      </c>
    </row>
    <row r="12684">
      <c r="A12684" s="1">
        <v>126.789994478225</v>
      </c>
      <c r="B12684" s="1">
        <v>168.02032</v>
      </c>
      <c r="C12684" s="1">
        <v>0.99668205</v>
      </c>
      <c r="D12684" s="1">
        <v>-0.2630776</v>
      </c>
      <c r="E12684" s="1">
        <v>2.0743248</v>
      </c>
      <c r="F12684" s="4">
        <f t="shared" si="1"/>
        <v>0.11074245</v>
      </c>
      <c r="G12684" s="5">
        <f t="shared" si="2"/>
        <v>2.049585237</v>
      </c>
    </row>
    <row r="12685">
      <c r="A12685" s="1">
        <v>126.799882173538</v>
      </c>
      <c r="B12685" s="1">
        <v>168.03366</v>
      </c>
      <c r="C12685" s="1">
        <v>0.9967754</v>
      </c>
      <c r="D12685" s="1">
        <v>-0.23744126</v>
      </c>
      <c r="E12685" s="1">
        <v>2.0744894</v>
      </c>
      <c r="F12685" s="4">
        <f t="shared" si="1"/>
        <v>0.1107528222</v>
      </c>
      <c r="G12685" s="5">
        <f t="shared" si="2"/>
        <v>2.049749928</v>
      </c>
    </row>
    <row r="12686">
      <c r="A12686" s="1">
        <v>126.809998750686</v>
      </c>
      <c r="B12686" s="1">
        <v>168.01651</v>
      </c>
      <c r="C12686" s="1">
        <v>0.9968554</v>
      </c>
      <c r="D12686" s="1">
        <v>-0.24232437</v>
      </c>
      <c r="E12686" s="1">
        <v>2.0742776</v>
      </c>
      <c r="F12686" s="4">
        <f t="shared" si="1"/>
        <v>0.1107617111</v>
      </c>
      <c r="G12686" s="5">
        <f t="shared" si="2"/>
        <v>2.0495382</v>
      </c>
    </row>
    <row r="12687">
      <c r="A12687" s="1">
        <v>126.81987118721</v>
      </c>
      <c r="B12687" s="1">
        <v>168.04509</v>
      </c>
      <c r="C12687" s="1">
        <v>0.9968953</v>
      </c>
      <c r="D12687" s="1">
        <v>-0.2887139</v>
      </c>
      <c r="E12687" s="1">
        <v>2.0746305</v>
      </c>
      <c r="F12687" s="4">
        <f t="shared" si="1"/>
        <v>0.1107661444</v>
      </c>
      <c r="G12687" s="5">
        <f t="shared" si="2"/>
        <v>2.04989104</v>
      </c>
    </row>
    <row r="12688">
      <c r="A12688" s="1">
        <v>126.829880952835</v>
      </c>
      <c r="B12688" s="1">
        <v>167.98985</v>
      </c>
      <c r="C12688" s="1">
        <v>0.99692196</v>
      </c>
      <c r="D12688" s="1">
        <v>-0.3326619</v>
      </c>
      <c r="E12688" s="1">
        <v>2.0739486</v>
      </c>
      <c r="F12688" s="4">
        <f t="shared" si="1"/>
        <v>0.1107691067</v>
      </c>
      <c r="G12688" s="5">
        <f t="shared" si="2"/>
        <v>2.049209064</v>
      </c>
    </row>
    <row r="12689">
      <c r="A12689" s="1">
        <v>126.839875459671</v>
      </c>
      <c r="B12689" s="1">
        <v>167.967</v>
      </c>
      <c r="C12689" s="1">
        <v>0.996962</v>
      </c>
      <c r="D12689" s="1">
        <v>-0.39248002</v>
      </c>
      <c r="E12689" s="1">
        <v>2.0736663</v>
      </c>
      <c r="F12689" s="4">
        <f t="shared" si="1"/>
        <v>0.1107735556</v>
      </c>
      <c r="G12689" s="5">
        <f t="shared" si="2"/>
        <v>2.048926965</v>
      </c>
    </row>
    <row r="12690">
      <c r="A12690" s="1">
        <v>126.849869966506</v>
      </c>
      <c r="B12690" s="1">
        <v>167.94223</v>
      </c>
      <c r="C12690" s="1">
        <v>0.99700195</v>
      </c>
      <c r="D12690" s="1">
        <v>-0.4083501</v>
      </c>
      <c r="E12690" s="1">
        <v>2.0733607</v>
      </c>
      <c r="F12690" s="4">
        <f t="shared" si="1"/>
        <v>0.1107779944</v>
      </c>
      <c r="G12690" s="5">
        <f t="shared" si="2"/>
        <v>2.048621163</v>
      </c>
    </row>
    <row r="12691">
      <c r="A12691" s="1">
        <v>126.859879732131</v>
      </c>
      <c r="B12691" s="1">
        <v>167.88318</v>
      </c>
      <c r="C12691" s="1">
        <v>0.9970553</v>
      </c>
      <c r="D12691" s="1">
        <v>-0.44009033</v>
      </c>
      <c r="E12691" s="1">
        <v>2.0726316</v>
      </c>
      <c r="F12691" s="4">
        <f t="shared" si="1"/>
        <v>0.1107839222</v>
      </c>
      <c r="G12691" s="5">
        <f t="shared" si="2"/>
        <v>2.047892151</v>
      </c>
    </row>
    <row r="12692">
      <c r="A12692" s="1">
        <v>126.869874238967</v>
      </c>
      <c r="B12692" s="1">
        <v>167.87936</v>
      </c>
      <c r="C12692" s="1">
        <v>0.997122</v>
      </c>
      <c r="D12692" s="1">
        <v>-0.45596045</v>
      </c>
      <c r="E12692" s="1">
        <v>2.0725846</v>
      </c>
      <c r="F12692" s="4">
        <f t="shared" si="1"/>
        <v>0.1107913333</v>
      </c>
      <c r="G12692" s="5">
        <f t="shared" si="2"/>
        <v>2.04784499</v>
      </c>
    </row>
    <row r="12693">
      <c r="A12693" s="1">
        <v>126.879868745803</v>
      </c>
      <c r="B12693" s="1">
        <v>167.84889</v>
      </c>
      <c r="C12693" s="1">
        <v>0.99734867</v>
      </c>
      <c r="D12693" s="1">
        <v>-0.3216749</v>
      </c>
      <c r="E12693" s="1">
        <v>2.0722084</v>
      </c>
      <c r="F12693" s="4">
        <f t="shared" si="1"/>
        <v>0.1108165189</v>
      </c>
      <c r="G12693" s="5">
        <f t="shared" si="2"/>
        <v>2.047468817</v>
      </c>
    </row>
    <row r="12694">
      <c r="A12694" s="1">
        <v>126.889878511428</v>
      </c>
      <c r="B12694" s="1">
        <v>168.01462</v>
      </c>
      <c r="C12694" s="1">
        <v>0.99765515</v>
      </c>
      <c r="D12694" s="1">
        <v>-0.06287005</v>
      </c>
      <c r="E12694" s="1">
        <v>2.0742543</v>
      </c>
      <c r="F12694" s="4">
        <f t="shared" si="1"/>
        <v>0.1108505722</v>
      </c>
      <c r="G12694" s="5">
        <f t="shared" si="2"/>
        <v>2.049514867</v>
      </c>
    </row>
    <row r="12695">
      <c r="A12695" s="1">
        <v>126.899873018264</v>
      </c>
      <c r="B12695" s="1">
        <v>168.19557</v>
      </c>
      <c r="C12695" s="1">
        <v>0.99766856</v>
      </c>
      <c r="D12695" s="1">
        <v>-0.13611671</v>
      </c>
      <c r="E12695" s="1">
        <v>2.0764883</v>
      </c>
      <c r="F12695" s="4">
        <f t="shared" si="1"/>
        <v>0.1108520622</v>
      </c>
      <c r="G12695" s="5">
        <f t="shared" si="2"/>
        <v>2.051748817</v>
      </c>
    </row>
    <row r="12696">
      <c r="A12696" s="1">
        <v>126.910004854202</v>
      </c>
      <c r="B12696" s="1">
        <v>168.18605</v>
      </c>
      <c r="C12696" s="1">
        <v>0.99765515</v>
      </c>
      <c r="D12696" s="1">
        <v>-0.22279193</v>
      </c>
      <c r="E12696" s="1">
        <v>2.0763707</v>
      </c>
      <c r="F12696" s="4">
        <f t="shared" si="1"/>
        <v>0.1108505722</v>
      </c>
      <c r="G12696" s="5">
        <f t="shared" si="2"/>
        <v>2.051631286</v>
      </c>
    </row>
    <row r="12697">
      <c r="A12697" s="1">
        <v>126.919999361038</v>
      </c>
      <c r="B12697" s="1">
        <v>168.15938</v>
      </c>
      <c r="C12697" s="1">
        <v>0.99765515</v>
      </c>
      <c r="D12697" s="1">
        <v>-0.3106879</v>
      </c>
      <c r="E12697" s="1">
        <v>2.0760415</v>
      </c>
      <c r="F12697" s="4">
        <f t="shared" si="1"/>
        <v>0.1108505722</v>
      </c>
      <c r="G12697" s="5">
        <f t="shared" si="2"/>
        <v>2.051302027</v>
      </c>
    </row>
    <row r="12698">
      <c r="A12698" s="1">
        <v>126.929871797561</v>
      </c>
      <c r="B12698" s="1">
        <v>168.047</v>
      </c>
      <c r="C12698" s="1">
        <v>0.99765515</v>
      </c>
      <c r="D12698" s="1">
        <v>-0.38393456</v>
      </c>
      <c r="E12698" s="1">
        <v>2.074654</v>
      </c>
      <c r="F12698" s="4">
        <f t="shared" si="1"/>
        <v>0.1108505722</v>
      </c>
      <c r="G12698" s="5">
        <f t="shared" si="2"/>
        <v>2.04991462</v>
      </c>
    </row>
    <row r="12699">
      <c r="A12699" s="1">
        <v>126.939881563186</v>
      </c>
      <c r="B12699" s="1">
        <v>167.98604</v>
      </c>
      <c r="C12699" s="1">
        <v>0.99766856</v>
      </c>
      <c r="D12699" s="1">
        <v>-0.458402</v>
      </c>
      <c r="E12699" s="1">
        <v>2.0739014</v>
      </c>
      <c r="F12699" s="4">
        <f t="shared" si="1"/>
        <v>0.1108520622</v>
      </c>
      <c r="G12699" s="5">
        <f t="shared" si="2"/>
        <v>2.049162027</v>
      </c>
    </row>
    <row r="12700">
      <c r="A12700" s="1">
        <v>126.949876070022</v>
      </c>
      <c r="B12700" s="1">
        <v>167.967</v>
      </c>
      <c r="C12700" s="1">
        <v>0.99805504</v>
      </c>
      <c r="D12700" s="1">
        <v>-0.14344138</v>
      </c>
      <c r="E12700" s="1">
        <v>2.0736663</v>
      </c>
      <c r="F12700" s="4">
        <f t="shared" si="1"/>
        <v>0.1108950044</v>
      </c>
      <c r="G12700" s="5">
        <f t="shared" si="2"/>
        <v>2.048926965</v>
      </c>
    </row>
    <row r="12701">
      <c r="A12701" s="1">
        <v>126.959992647171</v>
      </c>
      <c r="B12701" s="1">
        <v>168.11938</v>
      </c>
      <c r="C12701" s="1">
        <v>0.9983483</v>
      </c>
      <c r="D12701" s="1">
        <v>0.07263627</v>
      </c>
      <c r="E12701" s="1">
        <v>2.0755477</v>
      </c>
      <c r="F12701" s="4">
        <f t="shared" si="1"/>
        <v>0.1109275889</v>
      </c>
      <c r="G12701" s="5">
        <f t="shared" si="2"/>
        <v>2.0508082</v>
      </c>
    </row>
    <row r="12702">
      <c r="A12702" s="1">
        <v>126.970002412796</v>
      </c>
      <c r="B12702" s="1">
        <v>168.32892</v>
      </c>
      <c r="C12702" s="1">
        <v>0.9983483</v>
      </c>
      <c r="D12702" s="6">
        <v>-6.103888E-4</v>
      </c>
      <c r="E12702" s="1">
        <v>2.0781345</v>
      </c>
      <c r="F12702" s="4">
        <f t="shared" si="1"/>
        <v>0.1109275889</v>
      </c>
      <c r="G12702" s="5">
        <f t="shared" si="2"/>
        <v>2.053395114</v>
      </c>
    </row>
    <row r="12703">
      <c r="A12703" s="1">
        <v>126.979996919631</v>
      </c>
      <c r="B12703" s="1">
        <v>168.34035</v>
      </c>
      <c r="C12703" s="1">
        <v>0.9983483</v>
      </c>
      <c r="D12703" s="1">
        <v>-0.08850638</v>
      </c>
      <c r="E12703" s="1">
        <v>2.0782757</v>
      </c>
      <c r="F12703" s="4">
        <f t="shared" si="1"/>
        <v>0.1109275889</v>
      </c>
      <c r="G12703" s="5">
        <f t="shared" si="2"/>
        <v>2.053536225</v>
      </c>
    </row>
    <row r="12704">
      <c r="A12704" s="1">
        <v>126.989869356155</v>
      </c>
      <c r="B12704" s="1">
        <v>168.32892</v>
      </c>
      <c r="C12704" s="1">
        <v>0.9983617</v>
      </c>
      <c r="D12704" s="1">
        <v>-0.14710371</v>
      </c>
      <c r="E12704" s="1">
        <v>2.0781345</v>
      </c>
      <c r="F12704" s="4">
        <f t="shared" si="1"/>
        <v>0.1109290778</v>
      </c>
      <c r="G12704" s="5">
        <f t="shared" si="2"/>
        <v>2.053395114</v>
      </c>
    </row>
    <row r="12705">
      <c r="A12705" s="1">
        <v>126.99987912178</v>
      </c>
      <c r="B12705" s="1">
        <v>168.26414</v>
      </c>
      <c r="C12705" s="1">
        <v>0.99837506</v>
      </c>
      <c r="D12705" s="1">
        <v>-0.22035037</v>
      </c>
      <c r="E12705" s="1">
        <v>2.077335</v>
      </c>
      <c r="F12705" s="4">
        <f t="shared" si="1"/>
        <v>0.1109305622</v>
      </c>
      <c r="G12705" s="5">
        <f t="shared" si="2"/>
        <v>2.05259536</v>
      </c>
    </row>
    <row r="12706">
      <c r="A12706" s="1">
        <v>127.009995698928</v>
      </c>
      <c r="B12706" s="1">
        <v>168.18605</v>
      </c>
      <c r="C12706" s="1">
        <v>0.99844164</v>
      </c>
      <c r="D12706" s="1">
        <v>-0.2240127</v>
      </c>
      <c r="E12706" s="1">
        <v>2.0763707</v>
      </c>
      <c r="F12706" s="4">
        <f t="shared" si="1"/>
        <v>0.11093796</v>
      </c>
      <c r="G12706" s="5">
        <f t="shared" si="2"/>
        <v>2.051631286</v>
      </c>
    </row>
    <row r="12707">
      <c r="A12707" s="1">
        <v>127.019868135452</v>
      </c>
      <c r="B12707" s="1">
        <v>168.18224</v>
      </c>
      <c r="C12707" s="1">
        <v>0.9985617</v>
      </c>
      <c r="D12707" s="1">
        <v>-0.18494782</v>
      </c>
      <c r="E12707" s="1">
        <v>2.0763235</v>
      </c>
      <c r="F12707" s="4">
        <f t="shared" si="1"/>
        <v>0.1109513</v>
      </c>
      <c r="G12707" s="5">
        <f t="shared" si="2"/>
        <v>2.051584249</v>
      </c>
    </row>
    <row r="12708">
      <c r="A12708" s="1">
        <v>127.029999971389</v>
      </c>
      <c r="B12708" s="1">
        <v>168.17462</v>
      </c>
      <c r="C12708" s="1">
        <v>0.9986683</v>
      </c>
      <c r="D12708" s="1">
        <v>-0.16053227</v>
      </c>
      <c r="E12708" s="1">
        <v>2.0762296</v>
      </c>
      <c r="F12708" s="4">
        <f t="shared" si="1"/>
        <v>0.1109631444</v>
      </c>
      <c r="G12708" s="5">
        <f t="shared" si="2"/>
        <v>2.051490175</v>
      </c>
    </row>
    <row r="12709">
      <c r="A12709" s="1">
        <v>127.039872407913</v>
      </c>
      <c r="B12709" s="1">
        <v>168.19557</v>
      </c>
      <c r="C12709" s="1">
        <v>0.9987349</v>
      </c>
      <c r="D12709" s="1">
        <v>-0.1641946</v>
      </c>
      <c r="E12709" s="1">
        <v>2.0764883</v>
      </c>
      <c r="F12709" s="4">
        <f t="shared" si="1"/>
        <v>0.1109705444</v>
      </c>
      <c r="G12709" s="5">
        <f t="shared" si="2"/>
        <v>2.051748817</v>
      </c>
    </row>
    <row r="12710">
      <c r="A12710" s="1">
        <v>127.049882173538</v>
      </c>
      <c r="B12710" s="1">
        <v>168.19177</v>
      </c>
      <c r="C12710" s="1">
        <v>0.9987616</v>
      </c>
      <c r="D12710" s="1">
        <v>-0.2240127</v>
      </c>
      <c r="E12710" s="1">
        <v>2.0764413</v>
      </c>
      <c r="F12710" s="4">
        <f t="shared" si="1"/>
        <v>0.1109735111</v>
      </c>
      <c r="G12710" s="5">
        <f t="shared" si="2"/>
        <v>2.051701904</v>
      </c>
    </row>
    <row r="12711">
      <c r="A12711" s="1">
        <v>127.059998750686</v>
      </c>
      <c r="B12711" s="1">
        <v>168.14604</v>
      </c>
      <c r="C12711" s="1">
        <v>0.99878824</v>
      </c>
      <c r="D12711" s="1">
        <v>-0.28261003</v>
      </c>
      <c r="E12711" s="1">
        <v>2.0758767</v>
      </c>
      <c r="F12711" s="4">
        <f t="shared" si="1"/>
        <v>0.1109764711</v>
      </c>
      <c r="G12711" s="5">
        <f t="shared" si="2"/>
        <v>2.051137336</v>
      </c>
    </row>
    <row r="12712">
      <c r="A12712" s="1">
        <v>127.06987118721</v>
      </c>
      <c r="B12712" s="1">
        <v>168.12509</v>
      </c>
      <c r="C12712" s="1">
        <v>0.9988415</v>
      </c>
      <c r="D12712" s="1">
        <v>-0.29848012</v>
      </c>
      <c r="E12712" s="1">
        <v>2.0756183</v>
      </c>
      <c r="F12712" s="4">
        <f t="shared" si="1"/>
        <v>0.1109823889</v>
      </c>
      <c r="G12712" s="5">
        <f t="shared" si="2"/>
        <v>2.050878694</v>
      </c>
    </row>
    <row r="12713">
      <c r="A12713" s="1">
        <v>127.080003023147</v>
      </c>
      <c r="B12713" s="1">
        <v>168.06795</v>
      </c>
      <c r="C12713" s="1">
        <v>0.9989083</v>
      </c>
      <c r="D12713" s="1">
        <v>-0.31801257</v>
      </c>
      <c r="E12713" s="1">
        <v>2.0749128</v>
      </c>
      <c r="F12713" s="4">
        <f t="shared" si="1"/>
        <v>0.1109898111</v>
      </c>
      <c r="G12713" s="5">
        <f t="shared" si="2"/>
        <v>2.050173262</v>
      </c>
    </row>
    <row r="12714">
      <c r="A12714" s="1">
        <v>127.089997529983</v>
      </c>
      <c r="B12714" s="1">
        <v>168.06985</v>
      </c>
      <c r="C12714" s="1">
        <v>0.99897486</v>
      </c>
      <c r="D12714" s="1">
        <v>-0.32045412</v>
      </c>
      <c r="E12714" s="1">
        <v>2.0749362</v>
      </c>
      <c r="F12714" s="4">
        <f t="shared" si="1"/>
        <v>0.1109972067</v>
      </c>
      <c r="G12714" s="5">
        <f t="shared" si="2"/>
        <v>2.050196719</v>
      </c>
    </row>
    <row r="12715">
      <c r="A12715" s="1">
        <v>127.099869966506</v>
      </c>
      <c r="B12715" s="1">
        <v>168.06224</v>
      </c>
      <c r="C12715" s="1">
        <v>0.99902815</v>
      </c>
      <c r="D12715" s="1">
        <v>-0.35341513</v>
      </c>
      <c r="E12715" s="1">
        <v>2.0748422</v>
      </c>
      <c r="F12715" s="4">
        <f t="shared" si="1"/>
        <v>0.1110031278</v>
      </c>
      <c r="G12715" s="5">
        <f t="shared" si="2"/>
        <v>2.050102768</v>
      </c>
    </row>
    <row r="12716">
      <c r="A12716" s="1">
        <v>127.109879732131</v>
      </c>
      <c r="B12716" s="1">
        <v>168.00699</v>
      </c>
      <c r="C12716" s="1">
        <v>0.99905485</v>
      </c>
      <c r="D12716" s="1">
        <v>-0.414454</v>
      </c>
      <c r="E12716" s="1">
        <v>2.07416</v>
      </c>
      <c r="F12716" s="4">
        <f t="shared" si="1"/>
        <v>0.1110060944</v>
      </c>
      <c r="G12716" s="5">
        <f t="shared" si="2"/>
        <v>2.049420669</v>
      </c>
    </row>
    <row r="12717">
      <c r="A12717" s="1">
        <v>127.119874238967</v>
      </c>
      <c r="B12717" s="1">
        <v>168.01651</v>
      </c>
      <c r="C12717" s="1">
        <v>0.9990815</v>
      </c>
      <c r="D12717" s="1">
        <v>-0.458402</v>
      </c>
      <c r="E12717" s="1">
        <v>2.0742776</v>
      </c>
      <c r="F12717" s="4">
        <f t="shared" si="1"/>
        <v>0.1110090556</v>
      </c>
      <c r="G12717" s="5">
        <f t="shared" si="2"/>
        <v>2.0495382</v>
      </c>
    </row>
    <row r="12718">
      <c r="A12718" s="1">
        <v>127.129868745803</v>
      </c>
      <c r="B12718" s="1">
        <v>167.97461</v>
      </c>
      <c r="C12718" s="1">
        <v>0.99930817</v>
      </c>
      <c r="D12718" s="1">
        <v>-0.3119087</v>
      </c>
      <c r="E12718" s="1">
        <v>2.0737603</v>
      </c>
      <c r="F12718" s="4">
        <f t="shared" si="1"/>
        <v>0.1110342411</v>
      </c>
      <c r="G12718" s="5">
        <f t="shared" si="2"/>
        <v>2.049020916</v>
      </c>
    </row>
    <row r="12719">
      <c r="A12719" s="1">
        <v>127.139878511428</v>
      </c>
      <c r="B12719" s="1">
        <v>168.10223</v>
      </c>
      <c r="C12719" s="1">
        <v>0.9996413</v>
      </c>
      <c r="D12719" s="1">
        <v>-0.06775316</v>
      </c>
      <c r="E12719" s="1">
        <v>2.075336</v>
      </c>
      <c r="F12719" s="4">
        <f t="shared" si="1"/>
        <v>0.1110712556</v>
      </c>
      <c r="G12719" s="5">
        <f t="shared" si="2"/>
        <v>2.050596472</v>
      </c>
    </row>
    <row r="12720">
      <c r="A12720" s="1">
        <v>127.149995088577</v>
      </c>
      <c r="B12720" s="1">
        <v>168.27177</v>
      </c>
      <c r="C12720" s="1">
        <v>0.9996547</v>
      </c>
      <c r="D12720" s="1">
        <v>-0.115363486</v>
      </c>
      <c r="E12720" s="1">
        <v>2.077429</v>
      </c>
      <c r="F12720" s="4">
        <f t="shared" si="1"/>
        <v>0.1110727444</v>
      </c>
      <c r="G12720" s="5">
        <f t="shared" si="2"/>
        <v>2.052689558</v>
      </c>
    </row>
    <row r="12721">
      <c r="A12721" s="1">
        <v>127.160004854202</v>
      </c>
      <c r="B12721" s="1">
        <v>168.29082</v>
      </c>
      <c r="C12721" s="1">
        <v>0.99961466</v>
      </c>
      <c r="D12721" s="1">
        <v>-0.24354514</v>
      </c>
      <c r="E12721" s="1">
        <v>2.0776641</v>
      </c>
      <c r="F12721" s="4">
        <f t="shared" si="1"/>
        <v>0.1110682956</v>
      </c>
      <c r="G12721" s="5">
        <f t="shared" si="2"/>
        <v>2.052924743</v>
      </c>
    </row>
    <row r="12722">
      <c r="A12722" s="1">
        <v>127.169999361038</v>
      </c>
      <c r="B12722" s="1">
        <v>168.25462</v>
      </c>
      <c r="C12722" s="1">
        <v>0.99962807</v>
      </c>
      <c r="D12722" s="1">
        <v>-0.30214247</v>
      </c>
      <c r="E12722" s="1">
        <v>2.0772173</v>
      </c>
      <c r="F12722" s="4">
        <f t="shared" si="1"/>
        <v>0.1110697856</v>
      </c>
      <c r="G12722" s="5">
        <f t="shared" si="2"/>
        <v>2.05247783</v>
      </c>
    </row>
    <row r="12723">
      <c r="A12723" s="1">
        <v>127.179871797561</v>
      </c>
      <c r="B12723" s="1">
        <v>168.167</v>
      </c>
      <c r="C12723" s="1">
        <v>0.99962807</v>
      </c>
      <c r="D12723" s="1">
        <v>-0.39003846</v>
      </c>
      <c r="E12723" s="1">
        <v>2.0761356</v>
      </c>
      <c r="F12723" s="4">
        <f t="shared" si="1"/>
        <v>0.1110697856</v>
      </c>
      <c r="G12723" s="5">
        <f t="shared" si="2"/>
        <v>2.051396101</v>
      </c>
    </row>
    <row r="12724">
      <c r="A12724" s="1">
        <v>127.190003633499</v>
      </c>
      <c r="B12724" s="1">
        <v>168.11557</v>
      </c>
      <c r="C12724" s="1">
        <v>0.9996413</v>
      </c>
      <c r="D12724" s="1">
        <v>-0.46450588</v>
      </c>
      <c r="E12724" s="1">
        <v>2.0755007</v>
      </c>
      <c r="F12724" s="4">
        <f t="shared" si="1"/>
        <v>0.1110712556</v>
      </c>
      <c r="G12724" s="5">
        <f t="shared" si="2"/>
        <v>2.050761163</v>
      </c>
    </row>
    <row r="12725">
      <c r="A12725" s="1">
        <v>127.199998140335</v>
      </c>
      <c r="B12725" s="1">
        <v>168.08319</v>
      </c>
      <c r="C12725" s="1">
        <v>0.99985474</v>
      </c>
      <c r="D12725" s="1">
        <v>-0.31435025</v>
      </c>
      <c r="E12725" s="1">
        <v>2.075101</v>
      </c>
      <c r="F12725" s="4">
        <f t="shared" si="1"/>
        <v>0.1110949711</v>
      </c>
      <c r="G12725" s="5">
        <f t="shared" si="2"/>
        <v>2.05036141</v>
      </c>
    </row>
    <row r="12726">
      <c r="A12726" s="1">
        <v>127.209870576858</v>
      </c>
      <c r="B12726" s="1">
        <v>168.19748</v>
      </c>
      <c r="C12726" s="1">
        <v>1.0002946</v>
      </c>
      <c r="D12726" s="1">
        <v>0.04089605</v>
      </c>
      <c r="E12726" s="1">
        <v>2.0765119</v>
      </c>
      <c r="F12726" s="4">
        <f t="shared" si="1"/>
        <v>0.1111438444</v>
      </c>
      <c r="G12726" s="5">
        <f t="shared" si="2"/>
        <v>2.051772398</v>
      </c>
    </row>
    <row r="12727">
      <c r="A12727" s="1">
        <v>127.220002412796</v>
      </c>
      <c r="B12727" s="1">
        <v>168.42987</v>
      </c>
      <c r="C12727" s="1">
        <v>1.0003479</v>
      </c>
      <c r="D12727" s="1">
        <v>0.023805164</v>
      </c>
      <c r="E12727" s="1">
        <v>2.0793808</v>
      </c>
      <c r="F12727" s="4">
        <f t="shared" si="1"/>
        <v>0.1111497667</v>
      </c>
      <c r="G12727" s="5">
        <f t="shared" si="2"/>
        <v>2.05464141</v>
      </c>
    </row>
    <row r="12728">
      <c r="A12728" s="1">
        <v>127.229874849319</v>
      </c>
      <c r="B12728" s="1">
        <v>168.44893</v>
      </c>
      <c r="C12728" s="1">
        <v>1.0002679</v>
      </c>
      <c r="D12728" s="1">
        <v>-0.13245438</v>
      </c>
      <c r="E12728" s="1">
        <v>2.079616</v>
      </c>
      <c r="F12728" s="4">
        <f t="shared" si="1"/>
        <v>0.1111408778</v>
      </c>
      <c r="G12728" s="5">
        <f t="shared" si="2"/>
        <v>2.054876719</v>
      </c>
    </row>
    <row r="12729">
      <c r="A12729" s="1">
        <v>127.239869356155</v>
      </c>
      <c r="B12729" s="1">
        <v>168.40892</v>
      </c>
      <c r="C12729" s="1">
        <v>1.0002946</v>
      </c>
      <c r="D12729" s="1">
        <v>-0.19227248</v>
      </c>
      <c r="E12729" s="1">
        <v>2.079122</v>
      </c>
      <c r="F12729" s="4">
        <f t="shared" si="1"/>
        <v>0.1111438444</v>
      </c>
      <c r="G12729" s="5">
        <f t="shared" si="2"/>
        <v>2.054382768</v>
      </c>
    </row>
    <row r="12730">
      <c r="A12730" s="1">
        <v>127.250001192092</v>
      </c>
      <c r="B12730" s="1">
        <v>168.3194</v>
      </c>
      <c r="C12730" s="1">
        <v>1.0003079</v>
      </c>
      <c r="D12730" s="1">
        <v>-0.2508698</v>
      </c>
      <c r="E12730" s="1">
        <v>2.078017</v>
      </c>
      <c r="F12730" s="4">
        <f t="shared" si="1"/>
        <v>0.1111453222</v>
      </c>
      <c r="G12730" s="5">
        <f t="shared" si="2"/>
        <v>2.053277583</v>
      </c>
    </row>
    <row r="12731">
      <c r="A12731" s="1">
        <v>127.259995698928</v>
      </c>
      <c r="B12731" s="1">
        <v>168.23749</v>
      </c>
      <c r="C12731" s="1">
        <v>1.0003211</v>
      </c>
      <c r="D12731" s="1">
        <v>-0.32411647</v>
      </c>
      <c r="E12731" s="1">
        <v>2.0770056</v>
      </c>
      <c r="F12731" s="4">
        <f t="shared" si="1"/>
        <v>0.1111467889</v>
      </c>
      <c r="G12731" s="5">
        <f t="shared" si="2"/>
        <v>2.052266348</v>
      </c>
    </row>
    <row r="12732">
      <c r="A12732" s="1">
        <v>127.270005464553</v>
      </c>
      <c r="B12732" s="1">
        <v>168.19939</v>
      </c>
      <c r="C12732" s="1">
        <v>1.0003612</v>
      </c>
      <c r="D12732" s="1">
        <v>-0.37050602</v>
      </c>
      <c r="E12732" s="1">
        <v>2.0765355</v>
      </c>
      <c r="F12732" s="4">
        <f t="shared" si="1"/>
        <v>0.1111512444</v>
      </c>
      <c r="G12732" s="5">
        <f t="shared" si="2"/>
        <v>2.051795978</v>
      </c>
    </row>
    <row r="12733">
      <c r="A12733" s="1">
        <v>127.279877901077</v>
      </c>
      <c r="B12733" s="1">
        <v>168.127</v>
      </c>
      <c r="C12733" s="1">
        <v>1.0004278</v>
      </c>
      <c r="D12733" s="1">
        <v>-0.37416834</v>
      </c>
      <c r="E12733" s="1">
        <v>2.0756416</v>
      </c>
      <c r="F12733" s="4">
        <f t="shared" si="1"/>
        <v>0.1111586444</v>
      </c>
      <c r="G12733" s="5">
        <f t="shared" si="2"/>
        <v>2.050902274</v>
      </c>
    </row>
    <row r="12734">
      <c r="A12734" s="1">
        <v>127.289872407913</v>
      </c>
      <c r="B12734" s="1">
        <v>168.11557</v>
      </c>
      <c r="C12734" s="1">
        <v>1.0005078</v>
      </c>
      <c r="D12734" s="1">
        <v>-0.37905145</v>
      </c>
      <c r="E12734" s="1">
        <v>2.0755007</v>
      </c>
      <c r="F12734" s="4">
        <f t="shared" si="1"/>
        <v>0.1111675333</v>
      </c>
      <c r="G12734" s="5">
        <f t="shared" si="2"/>
        <v>2.050761163</v>
      </c>
    </row>
    <row r="12735">
      <c r="A12735" s="1">
        <v>127.299882173538</v>
      </c>
      <c r="B12735" s="1">
        <v>168.10605</v>
      </c>
      <c r="C12735" s="1">
        <v>1.0005745</v>
      </c>
      <c r="D12735" s="1">
        <v>-0.39736313</v>
      </c>
      <c r="E12735" s="1">
        <v>2.075383</v>
      </c>
      <c r="F12735" s="4">
        <f t="shared" si="1"/>
        <v>0.1111749444</v>
      </c>
      <c r="G12735" s="5">
        <f t="shared" si="2"/>
        <v>2.050643632</v>
      </c>
    </row>
    <row r="12736">
      <c r="A12736" s="1">
        <v>127.309876680374</v>
      </c>
      <c r="B12736" s="1">
        <v>168.06604</v>
      </c>
      <c r="C12736" s="1">
        <v>1.0006279</v>
      </c>
      <c r="D12736" s="1">
        <v>-0.41689557</v>
      </c>
      <c r="E12736" s="1">
        <v>2.0748892</v>
      </c>
      <c r="F12736" s="4">
        <f t="shared" si="1"/>
        <v>0.1111808778</v>
      </c>
      <c r="G12736" s="5">
        <f t="shared" si="2"/>
        <v>2.050149681</v>
      </c>
    </row>
    <row r="12737">
      <c r="A12737" s="1">
        <v>127.31987118721</v>
      </c>
      <c r="B12737" s="1">
        <v>168.07556</v>
      </c>
      <c r="C12737" s="1">
        <v>1.0006678</v>
      </c>
      <c r="D12737" s="1">
        <v>-0.46084356</v>
      </c>
      <c r="E12737" s="1">
        <v>2.0750067</v>
      </c>
      <c r="F12737" s="4">
        <f t="shared" si="1"/>
        <v>0.1111853111</v>
      </c>
      <c r="G12737" s="5">
        <f t="shared" si="2"/>
        <v>2.050267212</v>
      </c>
    </row>
    <row r="12738">
      <c r="A12738" s="1">
        <v>127.329880952835</v>
      </c>
      <c r="B12738" s="1">
        <v>168.07938</v>
      </c>
      <c r="C12738" s="1">
        <v>1.001001</v>
      </c>
      <c r="D12738" s="1">
        <v>-0.21546726</v>
      </c>
      <c r="E12738" s="1">
        <v>2.0750537</v>
      </c>
      <c r="F12738" s="4">
        <f t="shared" si="1"/>
        <v>0.1112223333</v>
      </c>
      <c r="G12738" s="5">
        <f t="shared" si="2"/>
        <v>2.050314373</v>
      </c>
    </row>
    <row r="12739">
      <c r="A12739" s="1">
        <v>127.339997529983</v>
      </c>
      <c r="B12739" s="1">
        <v>168.26035</v>
      </c>
      <c r="C12739" s="1">
        <v>1.0011877</v>
      </c>
      <c r="D12739" s="1">
        <v>-0.079960935</v>
      </c>
      <c r="E12739" s="1">
        <v>2.077288</v>
      </c>
      <c r="F12739" s="4">
        <f t="shared" si="1"/>
        <v>0.1112430778</v>
      </c>
      <c r="G12739" s="5">
        <f t="shared" si="2"/>
        <v>2.05254857</v>
      </c>
    </row>
    <row r="12740">
      <c r="A12740" s="1">
        <v>127.349869966506</v>
      </c>
      <c r="B12740" s="1">
        <v>168.31367</v>
      </c>
      <c r="C12740" s="1">
        <v>1.0011077</v>
      </c>
      <c r="D12740" s="1">
        <v>-0.2508698</v>
      </c>
      <c r="E12740" s="1">
        <v>2.0779464</v>
      </c>
      <c r="F12740" s="4">
        <f t="shared" si="1"/>
        <v>0.1112341889</v>
      </c>
      <c r="G12740" s="5">
        <f t="shared" si="2"/>
        <v>2.053206842</v>
      </c>
    </row>
    <row r="12741">
      <c r="A12741" s="1">
        <v>127.360001802444</v>
      </c>
      <c r="B12741" s="1">
        <v>168.27177</v>
      </c>
      <c r="C12741" s="1">
        <v>1.001081</v>
      </c>
      <c r="D12741" s="1">
        <v>-0.36806446</v>
      </c>
      <c r="E12741" s="1">
        <v>2.077429</v>
      </c>
      <c r="F12741" s="4">
        <f t="shared" si="1"/>
        <v>0.1112312222</v>
      </c>
      <c r="G12741" s="5">
        <f t="shared" si="2"/>
        <v>2.052689558</v>
      </c>
    </row>
    <row r="12742">
      <c r="A12742" s="1">
        <v>127.369874238967</v>
      </c>
      <c r="B12742" s="1">
        <v>168.24892</v>
      </c>
      <c r="C12742" s="1">
        <v>1.001081</v>
      </c>
      <c r="D12742" s="1">
        <v>-0.44131112</v>
      </c>
      <c r="E12742" s="1">
        <v>2.0771468</v>
      </c>
      <c r="F12742" s="4">
        <f t="shared" si="1"/>
        <v>0.1112312222</v>
      </c>
      <c r="G12742" s="5">
        <f t="shared" si="2"/>
        <v>2.052407459</v>
      </c>
    </row>
    <row r="12743">
      <c r="A12743" s="1">
        <v>127.379868745803</v>
      </c>
      <c r="B12743" s="1">
        <v>168.14795</v>
      </c>
      <c r="C12743" s="1">
        <v>1.001201</v>
      </c>
      <c r="D12743" s="1">
        <v>-0.403467</v>
      </c>
      <c r="E12743" s="1">
        <v>2.0759003</v>
      </c>
      <c r="F12743" s="4">
        <f t="shared" si="1"/>
        <v>0.1112445556</v>
      </c>
      <c r="G12743" s="5">
        <f t="shared" si="2"/>
        <v>2.051160916</v>
      </c>
    </row>
    <row r="12744">
      <c r="A12744" s="1">
        <v>127.389878511428</v>
      </c>
      <c r="B12744" s="1">
        <v>168.20891</v>
      </c>
      <c r="C12744" s="1">
        <v>1.0015476</v>
      </c>
      <c r="D12744" s="1">
        <v>-0.116584264</v>
      </c>
      <c r="E12744" s="1">
        <v>2.076653</v>
      </c>
      <c r="F12744" s="4">
        <f t="shared" si="1"/>
        <v>0.1112830667</v>
      </c>
      <c r="G12744" s="5">
        <f t="shared" si="2"/>
        <v>2.051913509</v>
      </c>
    </row>
    <row r="12745">
      <c r="A12745" s="1">
        <v>127.399995088577</v>
      </c>
      <c r="B12745" s="1">
        <v>168.33653</v>
      </c>
      <c r="C12745" s="1">
        <v>1.001601</v>
      </c>
      <c r="D12745" s="1">
        <v>-0.14832449</v>
      </c>
      <c r="E12745" s="1">
        <v>2.0782285</v>
      </c>
      <c r="F12745" s="4">
        <f t="shared" si="1"/>
        <v>0.111289</v>
      </c>
      <c r="G12745" s="5">
        <f t="shared" si="2"/>
        <v>2.053489064</v>
      </c>
    </row>
    <row r="12746">
      <c r="A12746" s="1">
        <v>127.4098675251</v>
      </c>
      <c r="B12746" s="1">
        <v>168.36702</v>
      </c>
      <c r="C12746" s="1">
        <v>1.0015609</v>
      </c>
      <c r="D12746" s="1">
        <v>-0.26429835</v>
      </c>
      <c r="E12746" s="1">
        <v>2.078605</v>
      </c>
      <c r="F12746" s="4">
        <f t="shared" si="1"/>
        <v>0.1112845444</v>
      </c>
      <c r="G12746" s="5">
        <f t="shared" si="2"/>
        <v>2.053865484</v>
      </c>
    </row>
    <row r="12747">
      <c r="A12747" s="1">
        <v>127.419877290725</v>
      </c>
      <c r="B12747" s="1">
        <v>168.3575</v>
      </c>
      <c r="C12747" s="1">
        <v>1.0015743</v>
      </c>
      <c r="D12747" s="1">
        <v>-0.3387658</v>
      </c>
      <c r="E12747" s="1">
        <v>2.0784874</v>
      </c>
      <c r="F12747" s="4">
        <f t="shared" si="1"/>
        <v>0.1112860333</v>
      </c>
      <c r="G12747" s="5">
        <f t="shared" si="2"/>
        <v>2.053747953</v>
      </c>
    </row>
    <row r="12748">
      <c r="A12748" s="1">
        <v>127.429871797561</v>
      </c>
      <c r="B12748" s="1">
        <v>168.2394</v>
      </c>
      <c r="C12748" s="1">
        <v>1.0015743</v>
      </c>
      <c r="D12748" s="1">
        <v>-0.4266618</v>
      </c>
      <c r="E12748" s="1">
        <v>2.0770292</v>
      </c>
      <c r="F12748" s="4">
        <f t="shared" si="1"/>
        <v>0.1112860333</v>
      </c>
      <c r="G12748" s="5">
        <f t="shared" si="2"/>
        <v>2.052289928</v>
      </c>
    </row>
    <row r="12749">
      <c r="A12749" s="1">
        <v>127.439881563186</v>
      </c>
      <c r="B12749" s="1">
        <v>168.21082</v>
      </c>
      <c r="C12749" s="1">
        <v>1.0016409</v>
      </c>
      <c r="D12749" s="1">
        <v>-0.4303241</v>
      </c>
      <c r="E12749" s="1">
        <v>2.0766764</v>
      </c>
      <c r="F12749" s="4">
        <f t="shared" si="1"/>
        <v>0.1112934333</v>
      </c>
      <c r="G12749" s="5">
        <f t="shared" si="2"/>
        <v>2.051937089</v>
      </c>
    </row>
    <row r="12750">
      <c r="A12750" s="1">
        <v>127.449876070022</v>
      </c>
      <c r="B12750" s="1">
        <v>168.26414</v>
      </c>
      <c r="C12750" s="1">
        <v>1.0020674</v>
      </c>
      <c r="D12750" s="1">
        <v>-0.075077824</v>
      </c>
      <c r="E12750" s="1">
        <v>2.077335</v>
      </c>
      <c r="F12750" s="4">
        <f t="shared" si="1"/>
        <v>0.1113408222</v>
      </c>
      <c r="G12750" s="5">
        <f t="shared" si="2"/>
        <v>2.05259536</v>
      </c>
    </row>
    <row r="12751">
      <c r="A12751" s="1">
        <v>127.459992647171</v>
      </c>
      <c r="B12751" s="1">
        <v>168.41844</v>
      </c>
      <c r="C12751" s="1">
        <v>1.002254</v>
      </c>
      <c r="D12751" s="1">
        <v>0.029909052</v>
      </c>
      <c r="E12751" s="1">
        <v>2.0792398</v>
      </c>
      <c r="F12751" s="4">
        <f t="shared" si="1"/>
        <v>0.1113615556</v>
      </c>
      <c r="G12751" s="5">
        <f t="shared" si="2"/>
        <v>2.054500299</v>
      </c>
    </row>
    <row r="12752">
      <c r="A12752" s="1">
        <v>127.469880342483</v>
      </c>
      <c r="B12752" s="1">
        <v>168.56322</v>
      </c>
      <c r="C12752" s="1">
        <v>1.0022007</v>
      </c>
      <c r="D12752" s="1">
        <v>-0.0982726</v>
      </c>
      <c r="E12752" s="1">
        <v>2.081027</v>
      </c>
      <c r="F12752" s="4">
        <f t="shared" si="1"/>
        <v>0.1113556333</v>
      </c>
      <c r="G12752" s="5">
        <f t="shared" si="2"/>
        <v>2.056287706</v>
      </c>
    </row>
    <row r="12753">
      <c r="A12753" s="1">
        <v>127.479996919631</v>
      </c>
      <c r="B12753" s="1">
        <v>168.57846</v>
      </c>
      <c r="C12753" s="1">
        <v>1.0022141</v>
      </c>
      <c r="D12753" s="1">
        <v>-0.17274004</v>
      </c>
      <c r="E12753" s="1">
        <v>2.0812151</v>
      </c>
      <c r="F12753" s="4">
        <f t="shared" si="1"/>
        <v>0.1113571222</v>
      </c>
      <c r="G12753" s="5">
        <f t="shared" si="2"/>
        <v>2.056475854</v>
      </c>
    </row>
    <row r="12754">
      <c r="A12754" s="1">
        <v>127.489869356155</v>
      </c>
      <c r="B12754" s="1">
        <v>168.5175</v>
      </c>
      <c r="C12754" s="1">
        <v>1.0022141</v>
      </c>
      <c r="D12754" s="1">
        <v>-0.26063603</v>
      </c>
      <c r="E12754" s="1">
        <v>2.0804627</v>
      </c>
      <c r="F12754" s="4">
        <f t="shared" si="1"/>
        <v>0.1113571222</v>
      </c>
      <c r="G12754" s="5">
        <f t="shared" si="2"/>
        <v>2.055723262</v>
      </c>
    </row>
    <row r="12755">
      <c r="A12755" s="1">
        <v>127.49987912178</v>
      </c>
      <c r="B12755" s="1">
        <v>168.46417</v>
      </c>
      <c r="C12755" s="1">
        <v>1.0022408</v>
      </c>
      <c r="D12755" s="1">
        <v>-0.3058048</v>
      </c>
      <c r="E12755" s="1">
        <v>2.0798042</v>
      </c>
      <c r="F12755" s="4">
        <f t="shared" si="1"/>
        <v>0.1113600889</v>
      </c>
      <c r="G12755" s="5">
        <f t="shared" si="2"/>
        <v>2.055064867</v>
      </c>
    </row>
    <row r="12756">
      <c r="A12756" s="1">
        <v>127.509873628616</v>
      </c>
      <c r="B12756" s="1">
        <v>168.3613</v>
      </c>
      <c r="C12756" s="1">
        <v>1.0022808</v>
      </c>
      <c r="D12756" s="1">
        <v>-0.35219434</v>
      </c>
      <c r="E12756" s="1">
        <v>2.0785344</v>
      </c>
      <c r="F12756" s="4">
        <f t="shared" si="1"/>
        <v>0.1113645333</v>
      </c>
      <c r="G12756" s="5">
        <f t="shared" si="2"/>
        <v>2.053794867</v>
      </c>
    </row>
    <row r="12757">
      <c r="A12757" s="1">
        <v>127.519868135452</v>
      </c>
      <c r="B12757" s="1">
        <v>168.3194</v>
      </c>
      <c r="C12757" s="1">
        <v>1.0023608</v>
      </c>
      <c r="D12757" s="1">
        <v>-0.3387658</v>
      </c>
      <c r="E12757" s="1">
        <v>2.078017</v>
      </c>
      <c r="F12757" s="4">
        <f t="shared" si="1"/>
        <v>0.1113734222</v>
      </c>
      <c r="G12757" s="5">
        <f t="shared" si="2"/>
        <v>2.053277583</v>
      </c>
    </row>
    <row r="12758">
      <c r="A12758" s="1">
        <v>127.529877901077</v>
      </c>
      <c r="B12758" s="1">
        <v>168.29272</v>
      </c>
      <c r="C12758" s="1">
        <v>1.002454</v>
      </c>
      <c r="D12758" s="1">
        <v>-0.34242812</v>
      </c>
      <c r="E12758" s="1">
        <v>2.0776877</v>
      </c>
      <c r="F12758" s="4">
        <f t="shared" si="1"/>
        <v>0.1113837778</v>
      </c>
      <c r="G12758" s="5">
        <f t="shared" si="2"/>
        <v>2.0529482</v>
      </c>
    </row>
    <row r="12759">
      <c r="A12759" s="1">
        <v>127.539994478225</v>
      </c>
      <c r="B12759" s="1">
        <v>168.31558</v>
      </c>
      <c r="C12759" s="1">
        <v>1.002534</v>
      </c>
      <c r="D12759" s="1">
        <v>-0.32899958</v>
      </c>
      <c r="E12759" s="1">
        <v>2.0779698</v>
      </c>
      <c r="F12759" s="4">
        <f t="shared" si="1"/>
        <v>0.1113926667</v>
      </c>
      <c r="G12759" s="5">
        <f t="shared" si="2"/>
        <v>2.053230422</v>
      </c>
    </row>
    <row r="12760">
      <c r="A12760" s="1">
        <v>127.55000424385</v>
      </c>
      <c r="B12760" s="1">
        <v>168.32892</v>
      </c>
      <c r="C12760" s="1">
        <v>1.0025873</v>
      </c>
      <c r="D12760" s="1">
        <v>-0.34486967</v>
      </c>
      <c r="E12760" s="1">
        <v>2.0781345</v>
      </c>
      <c r="F12760" s="4">
        <f t="shared" si="1"/>
        <v>0.1113985889</v>
      </c>
      <c r="G12760" s="5">
        <f t="shared" si="2"/>
        <v>2.053395114</v>
      </c>
    </row>
    <row r="12761">
      <c r="A12761" s="1">
        <v>127.559876680374</v>
      </c>
      <c r="B12761" s="1">
        <v>168.28702</v>
      </c>
      <c r="C12761" s="1">
        <v>1.002614</v>
      </c>
      <c r="D12761" s="1">
        <v>-0.403467</v>
      </c>
      <c r="E12761" s="1">
        <v>2.0776172</v>
      </c>
      <c r="F12761" s="4">
        <f t="shared" si="1"/>
        <v>0.1114015556</v>
      </c>
      <c r="G12761" s="5">
        <f t="shared" si="2"/>
        <v>2.05287783</v>
      </c>
    </row>
    <row r="12762">
      <c r="A12762" s="1">
        <v>127.56987118721</v>
      </c>
      <c r="B12762" s="1">
        <v>168.28891</v>
      </c>
      <c r="C12762" s="1">
        <v>1.0026274</v>
      </c>
      <c r="D12762" s="1">
        <v>-0.47793445</v>
      </c>
      <c r="E12762" s="1">
        <v>2.0776405</v>
      </c>
      <c r="F12762" s="4">
        <f t="shared" si="1"/>
        <v>0.1114030444</v>
      </c>
      <c r="G12762" s="5">
        <f t="shared" si="2"/>
        <v>2.052901163</v>
      </c>
    </row>
    <row r="12763">
      <c r="A12763" s="1">
        <v>127.580003023147</v>
      </c>
      <c r="B12763" s="1">
        <v>168.25082</v>
      </c>
      <c r="C12763" s="1">
        <v>1.0029206</v>
      </c>
      <c r="D12763" s="1">
        <v>-0.24720748</v>
      </c>
      <c r="E12763" s="1">
        <v>2.0771704</v>
      </c>
      <c r="F12763" s="4">
        <f t="shared" si="1"/>
        <v>0.1114356222</v>
      </c>
      <c r="G12763" s="5">
        <f t="shared" si="2"/>
        <v>2.052430916</v>
      </c>
    </row>
    <row r="12764">
      <c r="A12764" s="1">
        <v>127.589997529983</v>
      </c>
      <c r="B12764" s="1">
        <v>168.49464</v>
      </c>
      <c r="C12764" s="1">
        <v>1.0031606</v>
      </c>
      <c r="D12764" s="1">
        <v>-0.084844045</v>
      </c>
      <c r="E12764" s="1">
        <v>2.0801804</v>
      </c>
      <c r="F12764" s="4">
        <f t="shared" si="1"/>
        <v>0.1114622889</v>
      </c>
      <c r="G12764" s="5">
        <f t="shared" si="2"/>
        <v>2.05544104</v>
      </c>
    </row>
    <row r="12765">
      <c r="A12765" s="1">
        <v>127.600007295608</v>
      </c>
      <c r="B12765" s="1">
        <v>168.60513</v>
      </c>
      <c r="C12765" s="1">
        <v>1.0030938</v>
      </c>
      <c r="D12765" s="1">
        <v>-0.22767504</v>
      </c>
      <c r="E12765" s="1">
        <v>2.0815444</v>
      </c>
      <c r="F12765" s="4">
        <f t="shared" si="1"/>
        <v>0.1114548667</v>
      </c>
      <c r="G12765" s="5">
        <f t="shared" si="2"/>
        <v>2.056805114</v>
      </c>
    </row>
    <row r="12766">
      <c r="A12766" s="1">
        <v>127.609879732131</v>
      </c>
      <c r="B12766" s="1">
        <v>168.54988</v>
      </c>
      <c r="C12766" s="1">
        <v>1.0030671</v>
      </c>
      <c r="D12766" s="1">
        <v>-0.34120736</v>
      </c>
      <c r="E12766" s="1">
        <v>2.0808625</v>
      </c>
      <c r="F12766" s="4">
        <f t="shared" si="1"/>
        <v>0.1114519</v>
      </c>
      <c r="G12766" s="5">
        <f t="shared" si="2"/>
        <v>2.056123015</v>
      </c>
    </row>
    <row r="12767">
      <c r="A12767" s="1">
        <v>127.619874238967</v>
      </c>
      <c r="B12767" s="1">
        <v>168.49846</v>
      </c>
      <c r="C12767" s="1">
        <v>1.0030671</v>
      </c>
      <c r="D12767" s="1">
        <v>-0.42910334</v>
      </c>
      <c r="E12767" s="1">
        <v>2.0802276</v>
      </c>
      <c r="F12767" s="4">
        <f t="shared" si="1"/>
        <v>0.1114519</v>
      </c>
      <c r="G12767" s="5">
        <f t="shared" si="2"/>
        <v>2.0554882</v>
      </c>
    </row>
    <row r="12768">
      <c r="A12768" s="1">
        <v>127.629868745803</v>
      </c>
      <c r="B12768" s="1">
        <v>168.3994</v>
      </c>
      <c r="C12768" s="1">
        <v>1.0030938</v>
      </c>
      <c r="D12768" s="1">
        <v>-0.4742721</v>
      </c>
      <c r="E12768" s="1">
        <v>2.0790045</v>
      </c>
      <c r="F12768" s="4">
        <f t="shared" si="1"/>
        <v>0.1114548667</v>
      </c>
      <c r="G12768" s="5">
        <f t="shared" si="2"/>
        <v>2.054265237</v>
      </c>
    </row>
    <row r="12769">
      <c r="A12769" s="1">
        <v>127.640000581741</v>
      </c>
      <c r="B12769" s="1">
        <v>168.39178</v>
      </c>
      <c r="C12769" s="1">
        <v>1.0034271</v>
      </c>
      <c r="D12769" s="1">
        <v>-0.22767504</v>
      </c>
      <c r="E12769" s="1">
        <v>2.0789106</v>
      </c>
      <c r="F12769" s="4">
        <f t="shared" si="1"/>
        <v>0.1114919</v>
      </c>
      <c r="G12769" s="5">
        <f t="shared" si="2"/>
        <v>2.054171163</v>
      </c>
    </row>
    <row r="12770">
      <c r="A12770" s="1">
        <v>127.649873018264</v>
      </c>
      <c r="B12770" s="1">
        <v>168.54227</v>
      </c>
      <c r="C12770" s="1">
        <v>1.0036404</v>
      </c>
      <c r="D12770" s="1">
        <v>-0.079960935</v>
      </c>
      <c r="E12770" s="1">
        <v>2.0807683</v>
      </c>
      <c r="F12770" s="4">
        <f t="shared" si="1"/>
        <v>0.1115156</v>
      </c>
      <c r="G12770" s="5">
        <f t="shared" si="2"/>
        <v>2.056029064</v>
      </c>
    </row>
    <row r="12771">
      <c r="A12771" s="1">
        <v>127.6598675251</v>
      </c>
      <c r="B12771" s="1">
        <v>168.63751</v>
      </c>
      <c r="C12771" s="1">
        <v>1.0036137</v>
      </c>
      <c r="D12771" s="1">
        <v>-0.18128549</v>
      </c>
      <c r="E12771" s="1">
        <v>2.0819442</v>
      </c>
      <c r="F12771" s="4">
        <f t="shared" si="1"/>
        <v>0.1115126333</v>
      </c>
      <c r="G12771" s="5">
        <f t="shared" si="2"/>
        <v>2.057204867</v>
      </c>
    </row>
    <row r="12772">
      <c r="A12772" s="1">
        <v>127.669999361038</v>
      </c>
      <c r="B12772" s="1">
        <v>168.65654</v>
      </c>
      <c r="C12772" s="1">
        <v>1.0036137</v>
      </c>
      <c r="D12772" s="1">
        <v>-0.26918146</v>
      </c>
      <c r="E12772" s="1">
        <v>2.0821793</v>
      </c>
      <c r="F12772" s="4">
        <f t="shared" si="1"/>
        <v>0.1115126333</v>
      </c>
      <c r="G12772" s="5">
        <f t="shared" si="2"/>
        <v>2.057439805</v>
      </c>
    </row>
    <row r="12773">
      <c r="A12773" s="1">
        <v>127.679993867874</v>
      </c>
      <c r="B12773" s="1">
        <v>168.5537</v>
      </c>
      <c r="C12773" s="1">
        <v>1.0036137</v>
      </c>
      <c r="D12773" s="1">
        <v>-0.34242812</v>
      </c>
      <c r="E12773" s="1">
        <v>2.0809095</v>
      </c>
      <c r="F12773" s="4">
        <f t="shared" si="1"/>
        <v>0.1115126333</v>
      </c>
      <c r="G12773" s="5">
        <f t="shared" si="2"/>
        <v>2.056170175</v>
      </c>
    </row>
    <row r="12774">
      <c r="A12774" s="1">
        <v>127.689881563186</v>
      </c>
      <c r="B12774" s="1">
        <v>168.50798</v>
      </c>
      <c r="C12774" s="1">
        <v>1.0036137</v>
      </c>
      <c r="D12774" s="1">
        <v>-0.4303241</v>
      </c>
      <c r="E12774" s="1">
        <v>2.0803452</v>
      </c>
      <c r="F12774" s="4">
        <f t="shared" si="1"/>
        <v>0.1115126333</v>
      </c>
      <c r="G12774" s="5">
        <f t="shared" si="2"/>
        <v>2.055605731</v>
      </c>
    </row>
    <row r="12775">
      <c r="A12775" s="1">
        <v>127.699876070022</v>
      </c>
      <c r="B12775" s="1">
        <v>168.45274</v>
      </c>
      <c r="C12775" s="1">
        <v>1.0036272</v>
      </c>
      <c r="D12775" s="1">
        <v>-0.5035708</v>
      </c>
      <c r="E12775" s="1">
        <v>2.079663</v>
      </c>
      <c r="F12775" s="4">
        <f t="shared" si="1"/>
        <v>0.1115141333</v>
      </c>
      <c r="G12775" s="5">
        <f t="shared" si="2"/>
        <v>2.054923756</v>
      </c>
    </row>
    <row r="12776">
      <c r="A12776" s="1">
        <v>127.709870576858</v>
      </c>
      <c r="B12776" s="1">
        <v>168.34987</v>
      </c>
      <c r="C12776" s="1">
        <v>1.0039204</v>
      </c>
      <c r="D12776" s="1">
        <v>-0.28505158</v>
      </c>
      <c r="E12776" s="1">
        <v>2.0783932</v>
      </c>
      <c r="F12776" s="4">
        <f t="shared" si="1"/>
        <v>0.1115467111</v>
      </c>
      <c r="G12776" s="5">
        <f t="shared" si="2"/>
        <v>2.053653756</v>
      </c>
    </row>
    <row r="12777">
      <c r="A12777" s="1">
        <v>127.719880342483</v>
      </c>
      <c r="B12777" s="1">
        <v>168.57085</v>
      </c>
      <c r="C12777" s="1">
        <v>1.0043069</v>
      </c>
      <c r="D12777" s="1">
        <v>0.043337606</v>
      </c>
      <c r="E12777" s="1">
        <v>2.0811212</v>
      </c>
      <c r="F12777" s="4">
        <f t="shared" si="1"/>
        <v>0.1115896556</v>
      </c>
      <c r="G12777" s="5">
        <f t="shared" si="2"/>
        <v>2.056381904</v>
      </c>
    </row>
    <row r="12778">
      <c r="A12778" s="1">
        <v>127.729996919631</v>
      </c>
      <c r="B12778" s="1">
        <v>168.77655</v>
      </c>
      <c r="C12778" s="1">
        <v>1.0043203</v>
      </c>
      <c r="D12778" s="1">
        <v>-0.029909052</v>
      </c>
      <c r="E12778" s="1">
        <v>2.0836608</v>
      </c>
      <c r="F12778" s="4">
        <f t="shared" si="1"/>
        <v>0.1115911444</v>
      </c>
      <c r="G12778" s="5">
        <f t="shared" si="2"/>
        <v>2.05892141</v>
      </c>
    </row>
    <row r="12779">
      <c r="A12779" s="1">
        <v>127.740006685256</v>
      </c>
      <c r="B12779" s="1">
        <v>168.82799</v>
      </c>
      <c r="C12779" s="1">
        <v>1.0042536</v>
      </c>
      <c r="D12779" s="1">
        <v>-0.17396082</v>
      </c>
      <c r="E12779" s="1">
        <v>2.084296</v>
      </c>
      <c r="F12779" s="4">
        <f t="shared" si="1"/>
        <v>0.1115837333</v>
      </c>
      <c r="G12779" s="5">
        <f t="shared" si="2"/>
        <v>2.059556472</v>
      </c>
    </row>
    <row r="12780">
      <c r="A12780" s="1">
        <v>127.750001192092</v>
      </c>
      <c r="B12780" s="1">
        <v>168.81848</v>
      </c>
      <c r="C12780" s="1">
        <v>1.0042802</v>
      </c>
      <c r="D12780" s="1">
        <v>-0.23377892</v>
      </c>
      <c r="E12780" s="1">
        <v>2.0841784</v>
      </c>
      <c r="F12780" s="4">
        <f t="shared" si="1"/>
        <v>0.1115866889</v>
      </c>
      <c r="G12780" s="5">
        <f t="shared" si="2"/>
        <v>2.059439064</v>
      </c>
    </row>
    <row r="12781">
      <c r="A12781" s="1">
        <v>127.759873628616</v>
      </c>
      <c r="B12781" s="1">
        <v>168.69656</v>
      </c>
      <c r="C12781" s="1">
        <v>1.0042937</v>
      </c>
      <c r="D12781" s="1">
        <v>-0.29237625</v>
      </c>
      <c r="E12781" s="1">
        <v>2.0826733</v>
      </c>
      <c r="F12781" s="4">
        <f t="shared" si="1"/>
        <v>0.1115881889</v>
      </c>
      <c r="G12781" s="5">
        <f t="shared" si="2"/>
        <v>2.057933879</v>
      </c>
    </row>
    <row r="12782">
      <c r="A12782" s="1">
        <v>127.769868135452</v>
      </c>
      <c r="B12782" s="1">
        <v>168.66228</v>
      </c>
      <c r="C12782" s="1">
        <v>1.0042937</v>
      </c>
      <c r="D12782" s="1">
        <v>-0.38027224</v>
      </c>
      <c r="E12782" s="1">
        <v>2.0822499</v>
      </c>
      <c r="F12782" s="4">
        <f t="shared" si="1"/>
        <v>0.1115881889</v>
      </c>
      <c r="G12782" s="5">
        <f t="shared" si="2"/>
        <v>2.057510669</v>
      </c>
    </row>
    <row r="12783">
      <c r="A12783" s="1">
        <v>127.779877901077</v>
      </c>
      <c r="B12783" s="1">
        <v>168.57274</v>
      </c>
      <c r="C12783" s="1">
        <v>1.0043336</v>
      </c>
      <c r="D12783" s="1">
        <v>-0.425441</v>
      </c>
      <c r="E12783" s="1">
        <v>2.0811446</v>
      </c>
      <c r="F12783" s="4">
        <f t="shared" si="1"/>
        <v>0.1115926222</v>
      </c>
      <c r="G12783" s="5">
        <f t="shared" si="2"/>
        <v>2.056405237</v>
      </c>
    </row>
    <row r="12784">
      <c r="A12784" s="1">
        <v>127.789872407913</v>
      </c>
      <c r="B12784" s="1">
        <v>168.52132</v>
      </c>
      <c r="C12784" s="1">
        <v>1.0043869</v>
      </c>
      <c r="D12784" s="1">
        <v>-0.44375268</v>
      </c>
      <c r="E12784" s="1">
        <v>2.0805097</v>
      </c>
      <c r="F12784" s="4">
        <f t="shared" si="1"/>
        <v>0.1115985444</v>
      </c>
      <c r="G12784" s="5">
        <f t="shared" si="2"/>
        <v>2.055770422</v>
      </c>
    </row>
    <row r="12785">
      <c r="A12785" s="1">
        <v>127.799882173538</v>
      </c>
      <c r="B12785" s="1">
        <v>168.46227</v>
      </c>
      <c r="C12785" s="1">
        <v>1.0044669</v>
      </c>
      <c r="D12785" s="1">
        <v>-0.46084356</v>
      </c>
      <c r="E12785" s="1">
        <v>2.0797808</v>
      </c>
      <c r="F12785" s="4">
        <f t="shared" si="1"/>
        <v>0.1116074333</v>
      </c>
      <c r="G12785" s="5">
        <f t="shared" si="2"/>
        <v>2.05504141</v>
      </c>
    </row>
    <row r="12786">
      <c r="A12786" s="1">
        <v>127.809998750686</v>
      </c>
      <c r="B12786" s="1">
        <v>168.42226</v>
      </c>
      <c r="C12786" s="1">
        <v>1.0045335</v>
      </c>
      <c r="D12786" s="1">
        <v>-0.46450588</v>
      </c>
      <c r="E12786" s="1">
        <v>2.0792868</v>
      </c>
      <c r="F12786" s="4">
        <f t="shared" si="1"/>
        <v>0.1116148333</v>
      </c>
      <c r="G12786" s="5">
        <f t="shared" si="2"/>
        <v>2.054547459</v>
      </c>
    </row>
    <row r="12787">
      <c r="A12787" s="1">
        <v>127.819993257522</v>
      </c>
      <c r="B12787" s="1">
        <v>168.43369</v>
      </c>
      <c r="C12787" s="1">
        <v>1.0046268</v>
      </c>
      <c r="D12787" s="1">
        <v>-0.44009033</v>
      </c>
      <c r="E12787" s="1">
        <v>2.079428</v>
      </c>
      <c r="F12787" s="4">
        <f t="shared" si="1"/>
        <v>0.1116252</v>
      </c>
      <c r="G12787" s="5">
        <f t="shared" si="2"/>
        <v>2.05468857</v>
      </c>
    </row>
    <row r="12788">
      <c r="A12788" s="1">
        <v>127.830003023147</v>
      </c>
      <c r="B12788" s="1">
        <v>168.49274</v>
      </c>
      <c r="C12788" s="1">
        <v>1.0049735</v>
      </c>
      <c r="D12788" s="1">
        <v>-0.18250626</v>
      </c>
      <c r="E12788" s="1">
        <v>2.080157</v>
      </c>
      <c r="F12788" s="4">
        <f t="shared" si="1"/>
        <v>0.1116637222</v>
      </c>
      <c r="G12788" s="5">
        <f t="shared" si="2"/>
        <v>2.055417583</v>
      </c>
    </row>
    <row r="12789">
      <c r="A12789" s="1">
        <v>127.839997529983</v>
      </c>
      <c r="B12789" s="1">
        <v>168.708</v>
      </c>
      <c r="C12789" s="1">
        <v>1.0050668</v>
      </c>
      <c r="D12789" s="1">
        <v>-0.14466216</v>
      </c>
      <c r="E12789" s="1">
        <v>2.0828145</v>
      </c>
      <c r="F12789" s="4">
        <f t="shared" si="1"/>
        <v>0.1116740889</v>
      </c>
      <c r="G12789" s="5">
        <f t="shared" si="2"/>
        <v>2.058075114</v>
      </c>
    </row>
    <row r="12790">
      <c r="A12790" s="1">
        <v>127.849869966506</v>
      </c>
      <c r="B12790" s="1">
        <v>168.77464</v>
      </c>
      <c r="C12790" s="1">
        <v>1.0050001</v>
      </c>
      <c r="D12790" s="1">
        <v>-0.30336323</v>
      </c>
      <c r="E12790" s="1">
        <v>2.0836375</v>
      </c>
      <c r="F12790" s="4">
        <f t="shared" si="1"/>
        <v>0.1116666778</v>
      </c>
      <c r="G12790" s="5">
        <f t="shared" si="2"/>
        <v>2.05889783</v>
      </c>
    </row>
    <row r="12791">
      <c r="A12791" s="1">
        <v>127.860001802444</v>
      </c>
      <c r="B12791" s="1">
        <v>168.68895</v>
      </c>
      <c r="C12791" s="1">
        <v>1.0050001</v>
      </c>
      <c r="D12791" s="1">
        <v>-0.39125922</v>
      </c>
      <c r="E12791" s="1">
        <v>2.0825791</v>
      </c>
      <c r="F12791" s="4">
        <f t="shared" si="1"/>
        <v>0.1116666778</v>
      </c>
      <c r="G12791" s="5">
        <f t="shared" si="2"/>
        <v>2.057839928</v>
      </c>
    </row>
    <row r="12792">
      <c r="A12792" s="1">
        <v>127.86999630928</v>
      </c>
      <c r="B12792" s="1">
        <v>168.64894</v>
      </c>
      <c r="C12792" s="1">
        <v>1.0050001</v>
      </c>
      <c r="D12792" s="1">
        <v>-0.46450588</v>
      </c>
      <c r="E12792" s="1">
        <v>2.0820854</v>
      </c>
      <c r="F12792" s="4">
        <f t="shared" si="1"/>
        <v>0.1116666778</v>
      </c>
      <c r="G12792" s="5">
        <f t="shared" si="2"/>
        <v>2.057345978</v>
      </c>
    </row>
    <row r="12793">
      <c r="A12793" s="1">
        <v>127.880006074905</v>
      </c>
      <c r="B12793" s="1">
        <v>168.56703</v>
      </c>
      <c r="C12793" s="1">
        <v>1.0052533</v>
      </c>
      <c r="D12793" s="1">
        <v>-0.2887139</v>
      </c>
      <c r="E12793" s="1">
        <v>2.081074</v>
      </c>
      <c r="F12793" s="4">
        <f t="shared" si="1"/>
        <v>0.1116948111</v>
      </c>
      <c r="G12793" s="5">
        <f t="shared" si="2"/>
        <v>2.056334743</v>
      </c>
    </row>
    <row r="12794">
      <c r="A12794" s="1">
        <v>127.889878511428</v>
      </c>
      <c r="B12794" s="1">
        <v>168.7556</v>
      </c>
      <c r="C12794" s="1">
        <v>1.0056133</v>
      </c>
      <c r="D12794" s="6">
        <v>-6.103888E-4</v>
      </c>
      <c r="E12794" s="1">
        <v>2.0834022</v>
      </c>
      <c r="F12794" s="4">
        <f t="shared" si="1"/>
        <v>0.1117348111</v>
      </c>
      <c r="G12794" s="5">
        <f t="shared" si="2"/>
        <v>2.058662768</v>
      </c>
    </row>
    <row r="12795">
      <c r="A12795" s="1">
        <v>127.899873018264</v>
      </c>
      <c r="B12795" s="1">
        <v>168.93085</v>
      </c>
      <c r="C12795" s="1">
        <v>1.0056266</v>
      </c>
      <c r="D12795" s="1">
        <v>-0.060428493</v>
      </c>
      <c r="E12795" s="1">
        <v>2.0855658</v>
      </c>
      <c r="F12795" s="4">
        <f t="shared" si="1"/>
        <v>0.1117362889</v>
      </c>
      <c r="G12795" s="5">
        <f t="shared" si="2"/>
        <v>2.060826348</v>
      </c>
    </row>
    <row r="12796">
      <c r="A12796" s="1">
        <v>127.9098675251</v>
      </c>
      <c r="B12796" s="1">
        <v>168.96513</v>
      </c>
      <c r="C12796" s="1">
        <v>1.0056</v>
      </c>
      <c r="D12796" s="1">
        <v>-0.17640238</v>
      </c>
      <c r="E12796" s="1">
        <v>2.085989</v>
      </c>
      <c r="F12796" s="4">
        <f t="shared" si="1"/>
        <v>0.1117333333</v>
      </c>
      <c r="G12796" s="5">
        <f t="shared" si="2"/>
        <v>2.061249558</v>
      </c>
    </row>
    <row r="12797">
      <c r="A12797" s="1">
        <v>127.919877290725</v>
      </c>
      <c r="B12797" s="1">
        <v>168.91751</v>
      </c>
      <c r="C12797" s="1">
        <v>1.0056133</v>
      </c>
      <c r="D12797" s="1">
        <v>-0.2349997</v>
      </c>
      <c r="E12797" s="1">
        <v>2.085401</v>
      </c>
      <c r="F12797" s="4">
        <f t="shared" si="1"/>
        <v>0.1117348111</v>
      </c>
      <c r="G12797" s="5">
        <f t="shared" si="2"/>
        <v>2.060661657</v>
      </c>
    </row>
    <row r="12798">
      <c r="A12798" s="1">
        <v>127.929871797561</v>
      </c>
      <c r="B12798" s="1">
        <v>168.81084</v>
      </c>
      <c r="C12798" s="1">
        <v>1.0056266</v>
      </c>
      <c r="D12798" s="1">
        <v>-0.30824634</v>
      </c>
      <c r="E12798" s="1">
        <v>2.0840843</v>
      </c>
      <c r="F12798" s="4">
        <f t="shared" si="1"/>
        <v>0.1117362889</v>
      </c>
      <c r="G12798" s="5">
        <f t="shared" si="2"/>
        <v>2.059344743</v>
      </c>
    </row>
    <row r="12799">
      <c r="A12799" s="1">
        <v>127.940003633499</v>
      </c>
      <c r="B12799" s="1">
        <v>168.76512</v>
      </c>
      <c r="C12799" s="1">
        <v>1.00564</v>
      </c>
      <c r="D12799" s="1">
        <v>-0.3827138</v>
      </c>
      <c r="E12799" s="1">
        <v>2.08352</v>
      </c>
      <c r="F12799" s="4">
        <f t="shared" si="1"/>
        <v>0.1117377778</v>
      </c>
      <c r="G12799" s="5">
        <f t="shared" si="2"/>
        <v>2.058780299</v>
      </c>
    </row>
    <row r="12800">
      <c r="A12800" s="1">
        <v>127.949876070022</v>
      </c>
      <c r="B12800" s="1">
        <v>168.69083</v>
      </c>
      <c r="C12800" s="1">
        <v>1.0056798</v>
      </c>
      <c r="D12800" s="1">
        <v>-0.41323322</v>
      </c>
      <c r="E12800" s="1">
        <v>2.0826027</v>
      </c>
      <c r="F12800" s="4">
        <f t="shared" si="1"/>
        <v>0.1117422</v>
      </c>
      <c r="G12800" s="5">
        <f t="shared" si="2"/>
        <v>2.057863138</v>
      </c>
    </row>
    <row r="12801">
      <c r="A12801" s="1">
        <v>127.959992647171</v>
      </c>
      <c r="B12801" s="1">
        <v>168.61844</v>
      </c>
      <c r="C12801" s="1">
        <v>1.0057733</v>
      </c>
      <c r="D12801" s="1">
        <v>-0.40224624</v>
      </c>
      <c r="E12801" s="1">
        <v>2.081709</v>
      </c>
      <c r="F12801" s="4">
        <f t="shared" si="1"/>
        <v>0.1117525889</v>
      </c>
      <c r="G12801" s="5">
        <f t="shared" si="2"/>
        <v>2.056969435</v>
      </c>
    </row>
    <row r="12802">
      <c r="A12802" s="1">
        <v>127.969880342483</v>
      </c>
      <c r="B12802" s="1">
        <v>168.65654</v>
      </c>
      <c r="C12802" s="1">
        <v>1.0059066</v>
      </c>
      <c r="D12802" s="1">
        <v>-0.35097358</v>
      </c>
      <c r="E12802" s="1">
        <v>2.0821793</v>
      </c>
      <c r="F12802" s="4">
        <f t="shared" si="1"/>
        <v>0.1117674</v>
      </c>
      <c r="G12802" s="5">
        <f t="shared" si="2"/>
        <v>2.057439805</v>
      </c>
    </row>
    <row r="12803">
      <c r="A12803" s="1">
        <v>127.979874849319</v>
      </c>
      <c r="B12803" s="1">
        <v>168.66228</v>
      </c>
      <c r="C12803" s="1">
        <v>1.0060931</v>
      </c>
      <c r="D12803" s="1">
        <v>-0.23011659</v>
      </c>
      <c r="E12803" s="1">
        <v>2.0822499</v>
      </c>
      <c r="F12803" s="4">
        <f t="shared" si="1"/>
        <v>0.1117881222</v>
      </c>
      <c r="G12803" s="5">
        <f t="shared" si="2"/>
        <v>2.057510669</v>
      </c>
    </row>
    <row r="12804">
      <c r="A12804" s="1">
        <v>127.990006685256</v>
      </c>
      <c r="B12804" s="1">
        <v>168.80322</v>
      </c>
      <c r="C12804" s="1">
        <v>1.0062531</v>
      </c>
      <c r="D12804" s="1">
        <v>-0.14954527</v>
      </c>
      <c r="E12804" s="1">
        <v>2.08399</v>
      </c>
      <c r="F12804" s="4">
        <f t="shared" si="1"/>
        <v>0.1118059</v>
      </c>
      <c r="G12804" s="5">
        <f t="shared" si="2"/>
        <v>2.059250669</v>
      </c>
    </row>
    <row r="12805">
      <c r="A12805" s="1">
        <v>128.000001192092</v>
      </c>
      <c r="B12805" s="1">
        <v>168.90038</v>
      </c>
      <c r="C12805" s="1">
        <v>1.0063199</v>
      </c>
      <c r="D12805" s="1">
        <v>-0.1532076</v>
      </c>
      <c r="E12805" s="1">
        <v>2.0851896</v>
      </c>
      <c r="F12805" s="4">
        <f t="shared" si="1"/>
        <v>0.1118133222</v>
      </c>
      <c r="G12805" s="5">
        <f t="shared" si="2"/>
        <v>2.060450175</v>
      </c>
    </row>
    <row r="12806">
      <c r="A12806" s="1">
        <v>128.009995698928</v>
      </c>
      <c r="B12806" s="1">
        <v>168.90227</v>
      </c>
      <c r="C12806" s="1">
        <v>1.0063199</v>
      </c>
      <c r="D12806" s="1">
        <v>-0.24110359</v>
      </c>
      <c r="E12806" s="1">
        <v>2.085213</v>
      </c>
      <c r="F12806" s="4">
        <f t="shared" si="1"/>
        <v>0.1118133222</v>
      </c>
      <c r="G12806" s="5">
        <f t="shared" si="2"/>
        <v>2.060473509</v>
      </c>
    </row>
    <row r="12807">
      <c r="A12807" s="1">
        <v>128.020005464553</v>
      </c>
      <c r="B12807" s="1">
        <v>168.88322</v>
      </c>
      <c r="C12807" s="1">
        <v>1.0063331</v>
      </c>
      <c r="D12807" s="1">
        <v>-0.31435025</v>
      </c>
      <c r="E12807" s="1">
        <v>2.0849779</v>
      </c>
      <c r="F12807" s="4">
        <f t="shared" si="1"/>
        <v>0.1118147889</v>
      </c>
      <c r="G12807" s="5">
        <f t="shared" si="2"/>
        <v>2.060238323</v>
      </c>
    </row>
    <row r="12808">
      <c r="A12808" s="1">
        <v>128.029999971389</v>
      </c>
      <c r="B12808" s="1">
        <v>168.78798</v>
      </c>
      <c r="C12808" s="1">
        <v>1.0063864</v>
      </c>
      <c r="D12808" s="1">
        <v>-0.33144113</v>
      </c>
      <c r="E12808" s="1">
        <v>2.083802</v>
      </c>
      <c r="F12808" s="4">
        <f t="shared" si="1"/>
        <v>0.1118207111</v>
      </c>
      <c r="G12808" s="5">
        <f t="shared" si="2"/>
        <v>2.059062521</v>
      </c>
    </row>
    <row r="12809">
      <c r="A12809" s="1">
        <v>128.039994478225</v>
      </c>
      <c r="B12809" s="1">
        <v>168.77655</v>
      </c>
      <c r="C12809" s="1">
        <v>1.0064532</v>
      </c>
      <c r="D12809" s="1">
        <v>-0.34853202</v>
      </c>
      <c r="E12809" s="1">
        <v>2.0836608</v>
      </c>
      <c r="F12809" s="4">
        <f t="shared" si="1"/>
        <v>0.1118281333</v>
      </c>
      <c r="G12809" s="5">
        <f t="shared" si="2"/>
        <v>2.05892141</v>
      </c>
    </row>
    <row r="12810">
      <c r="A12810" s="1">
        <v>128.05000424385</v>
      </c>
      <c r="B12810" s="1">
        <v>168.76512</v>
      </c>
      <c r="C12810" s="1">
        <v>1.0065331</v>
      </c>
      <c r="D12810" s="1">
        <v>-0.35097358</v>
      </c>
      <c r="E12810" s="1">
        <v>2.08352</v>
      </c>
      <c r="F12810" s="4">
        <f t="shared" si="1"/>
        <v>0.1118370111</v>
      </c>
      <c r="G12810" s="5">
        <f t="shared" si="2"/>
        <v>2.058780299</v>
      </c>
    </row>
    <row r="12811">
      <c r="A12811" s="1">
        <v>128.059876680374</v>
      </c>
      <c r="B12811" s="1">
        <v>168.73654</v>
      </c>
      <c r="C12811" s="1">
        <v>1.0065864</v>
      </c>
      <c r="D12811" s="1">
        <v>-0.3656229</v>
      </c>
      <c r="E12811" s="1">
        <v>2.083167</v>
      </c>
      <c r="F12811" s="4">
        <f t="shared" si="1"/>
        <v>0.1118429333</v>
      </c>
      <c r="G12811" s="5">
        <f t="shared" si="2"/>
        <v>2.058427459</v>
      </c>
    </row>
    <row r="12812">
      <c r="A12812" s="1">
        <v>128.069993257522</v>
      </c>
      <c r="B12812" s="1">
        <v>168.7613</v>
      </c>
      <c r="C12812" s="1">
        <v>1.0066131</v>
      </c>
      <c r="D12812" s="1">
        <v>-0.425441</v>
      </c>
      <c r="E12812" s="1">
        <v>2.0834727</v>
      </c>
      <c r="F12812" s="4">
        <f t="shared" si="1"/>
        <v>0.1118459</v>
      </c>
      <c r="G12812" s="5">
        <f t="shared" si="2"/>
        <v>2.058733138</v>
      </c>
    </row>
    <row r="12813">
      <c r="A12813" s="1">
        <v>128.079880952835</v>
      </c>
      <c r="B12813" s="1">
        <v>168.70038</v>
      </c>
      <c r="C12813" s="1">
        <v>1.0066797</v>
      </c>
      <c r="D12813" s="1">
        <v>-0.42910334</v>
      </c>
      <c r="E12813" s="1">
        <v>2.0827203</v>
      </c>
      <c r="F12813" s="4">
        <f t="shared" si="1"/>
        <v>0.1118533</v>
      </c>
      <c r="G12813" s="5">
        <f t="shared" si="2"/>
        <v>2.05798104</v>
      </c>
    </row>
    <row r="12814">
      <c r="A12814" s="1">
        <v>128.089875459671</v>
      </c>
      <c r="B12814" s="1">
        <v>168.77846</v>
      </c>
      <c r="C12814" s="1">
        <v>1.0070397</v>
      </c>
      <c r="D12814" s="1">
        <v>-0.1422206</v>
      </c>
      <c r="E12814" s="1">
        <v>2.0836844</v>
      </c>
      <c r="F12814" s="4">
        <f t="shared" si="1"/>
        <v>0.1118933</v>
      </c>
      <c r="G12814" s="5">
        <f t="shared" si="2"/>
        <v>2.05894499</v>
      </c>
    </row>
    <row r="12815">
      <c r="A12815" s="1">
        <v>128.100007295608</v>
      </c>
      <c r="B12815" s="1">
        <v>168.95943</v>
      </c>
      <c r="C12815" s="1">
        <v>1.0071462</v>
      </c>
      <c r="D12815" s="1">
        <v>-0.11902582</v>
      </c>
      <c r="E12815" s="1">
        <v>2.0859187</v>
      </c>
      <c r="F12815" s="4">
        <f t="shared" si="1"/>
        <v>0.1119051333</v>
      </c>
      <c r="G12815" s="5">
        <f t="shared" si="2"/>
        <v>2.061179188</v>
      </c>
    </row>
    <row r="12816">
      <c r="A12816" s="1">
        <v>128.109879732131</v>
      </c>
      <c r="B12816" s="1">
        <v>169.00514</v>
      </c>
      <c r="C12816" s="1">
        <v>1.0071062</v>
      </c>
      <c r="D12816" s="1">
        <v>-0.2349997</v>
      </c>
      <c r="E12816" s="1">
        <v>2.086483</v>
      </c>
      <c r="F12816" s="4">
        <f t="shared" si="1"/>
        <v>0.1119006889</v>
      </c>
      <c r="G12816" s="5">
        <f t="shared" si="2"/>
        <v>2.061743509</v>
      </c>
    </row>
    <row r="12817">
      <c r="A12817" s="1">
        <v>128.11999630928</v>
      </c>
      <c r="B12817" s="1">
        <v>168.9918</v>
      </c>
      <c r="C12817" s="1">
        <v>1.0071062</v>
      </c>
      <c r="D12817" s="1">
        <v>-0.32289568</v>
      </c>
      <c r="E12817" s="1">
        <v>2.0863183</v>
      </c>
      <c r="F12817" s="4">
        <f t="shared" si="1"/>
        <v>0.1119006889</v>
      </c>
      <c r="G12817" s="5">
        <f t="shared" si="2"/>
        <v>2.061578817</v>
      </c>
    </row>
    <row r="12818">
      <c r="A12818" s="1">
        <v>128.129868745803</v>
      </c>
      <c r="B12818" s="1">
        <v>168.9118</v>
      </c>
      <c r="C12818" s="1">
        <v>1.0071062</v>
      </c>
      <c r="D12818" s="1">
        <v>-0.41079167</v>
      </c>
      <c r="E12818" s="1">
        <v>2.0853307</v>
      </c>
      <c r="F12818" s="4">
        <f t="shared" si="1"/>
        <v>0.1119006889</v>
      </c>
      <c r="G12818" s="5">
        <f t="shared" si="2"/>
        <v>2.060591163</v>
      </c>
    </row>
    <row r="12819">
      <c r="A12819" s="1">
        <v>128.140000581741</v>
      </c>
      <c r="B12819" s="1">
        <v>168.84322</v>
      </c>
      <c r="C12819" s="1">
        <v>1.0071197</v>
      </c>
      <c r="D12819" s="1">
        <v>-0.47060978</v>
      </c>
      <c r="E12819" s="1">
        <v>2.0844839</v>
      </c>
      <c r="F12819" s="4">
        <f t="shared" si="1"/>
        <v>0.1119021889</v>
      </c>
      <c r="G12819" s="5">
        <f t="shared" si="2"/>
        <v>2.059744496</v>
      </c>
    </row>
    <row r="12820">
      <c r="A12820" s="1">
        <v>128.149995088577</v>
      </c>
      <c r="B12820" s="1">
        <v>168.7975</v>
      </c>
      <c r="C12820" s="1">
        <v>1.0074662</v>
      </c>
      <c r="D12820" s="1">
        <v>-0.22767504</v>
      </c>
      <c r="E12820" s="1">
        <v>2.0839195</v>
      </c>
      <c r="F12820" s="4">
        <f t="shared" si="1"/>
        <v>0.1119406889</v>
      </c>
      <c r="G12820" s="5">
        <f t="shared" si="2"/>
        <v>2.059180052</v>
      </c>
    </row>
    <row r="12821">
      <c r="A12821" s="1">
        <v>128.1598675251</v>
      </c>
      <c r="B12821" s="1">
        <v>168.96132</v>
      </c>
      <c r="C12821" s="1">
        <v>1.007786</v>
      </c>
      <c r="D12821" s="1">
        <v>0.057986937</v>
      </c>
      <c r="E12821" s="1">
        <v>2.085942</v>
      </c>
      <c r="F12821" s="4">
        <f t="shared" si="1"/>
        <v>0.1119762222</v>
      </c>
      <c r="G12821" s="5">
        <f t="shared" si="2"/>
        <v>2.061202521</v>
      </c>
    </row>
    <row r="12822">
      <c r="A12822" s="1">
        <v>128.169877290725</v>
      </c>
      <c r="B12822" s="1">
        <v>169.16705</v>
      </c>
      <c r="C12822" s="1">
        <v>1.0077728</v>
      </c>
      <c r="D12822" s="1">
        <v>-0.043337606</v>
      </c>
      <c r="E12822" s="1">
        <v>2.088482</v>
      </c>
      <c r="F12822" s="4">
        <f t="shared" si="1"/>
        <v>0.1119747556</v>
      </c>
      <c r="G12822" s="5">
        <f t="shared" si="2"/>
        <v>2.063742398</v>
      </c>
    </row>
    <row r="12823">
      <c r="A12823" s="1">
        <v>128.179871797561</v>
      </c>
      <c r="B12823" s="1">
        <v>169.18039</v>
      </c>
      <c r="C12823" s="1">
        <v>1.0077595</v>
      </c>
      <c r="D12823" s="1">
        <v>-0.14588293</v>
      </c>
      <c r="E12823" s="1">
        <v>2.0886464</v>
      </c>
      <c r="F12823" s="4">
        <f t="shared" si="1"/>
        <v>0.1119732778</v>
      </c>
      <c r="G12823" s="5">
        <f t="shared" si="2"/>
        <v>2.063907089</v>
      </c>
    </row>
    <row r="12824">
      <c r="A12824" s="1">
        <v>128.190003633499</v>
      </c>
      <c r="B12824" s="1">
        <v>169.15181</v>
      </c>
      <c r="C12824" s="1">
        <v>1.0077728</v>
      </c>
      <c r="D12824" s="1">
        <v>-0.20448026</v>
      </c>
      <c r="E12824" s="1">
        <v>2.0882938</v>
      </c>
      <c r="F12824" s="4">
        <f t="shared" si="1"/>
        <v>0.1119747556</v>
      </c>
      <c r="G12824" s="5">
        <f t="shared" si="2"/>
        <v>2.063554249</v>
      </c>
    </row>
    <row r="12825">
      <c r="A12825" s="1">
        <v>128.199876070022</v>
      </c>
      <c r="B12825" s="1">
        <v>169.07562</v>
      </c>
      <c r="C12825" s="1">
        <v>1.007786</v>
      </c>
      <c r="D12825" s="1">
        <v>-0.27772692</v>
      </c>
      <c r="E12825" s="1">
        <v>2.087353</v>
      </c>
      <c r="F12825" s="4">
        <f t="shared" si="1"/>
        <v>0.1119762222</v>
      </c>
      <c r="G12825" s="5">
        <f t="shared" si="2"/>
        <v>2.062613632</v>
      </c>
    </row>
    <row r="12826">
      <c r="A12826" s="1">
        <v>128.209870576858</v>
      </c>
      <c r="B12826" s="1">
        <v>168.98608</v>
      </c>
      <c r="C12826" s="1">
        <v>1.0078261</v>
      </c>
      <c r="D12826" s="1">
        <v>-0.32411647</v>
      </c>
      <c r="E12826" s="1">
        <v>2.0862477</v>
      </c>
      <c r="F12826" s="4">
        <f t="shared" si="1"/>
        <v>0.1119806778</v>
      </c>
      <c r="G12826" s="5">
        <f t="shared" si="2"/>
        <v>2.0615082</v>
      </c>
    </row>
    <row r="12827">
      <c r="A12827" s="1">
        <v>128.220002412796</v>
      </c>
      <c r="B12827" s="1">
        <v>168.96132</v>
      </c>
      <c r="C12827" s="1">
        <v>1.0078927</v>
      </c>
      <c r="D12827" s="1">
        <v>-0.32533723</v>
      </c>
      <c r="E12827" s="1">
        <v>2.085942</v>
      </c>
      <c r="F12827" s="4">
        <f t="shared" si="1"/>
        <v>0.1119880778</v>
      </c>
      <c r="G12827" s="5">
        <f t="shared" si="2"/>
        <v>2.061202521</v>
      </c>
    </row>
    <row r="12828">
      <c r="A12828" s="1">
        <v>128.229996919631</v>
      </c>
      <c r="B12828" s="1">
        <v>168.9099</v>
      </c>
      <c r="C12828" s="1">
        <v>1.0079994</v>
      </c>
      <c r="D12828" s="1">
        <v>-0.29970092</v>
      </c>
      <c r="E12828" s="1">
        <v>2.0853071</v>
      </c>
      <c r="F12828" s="4">
        <f t="shared" si="1"/>
        <v>0.1119999333</v>
      </c>
      <c r="G12828" s="5">
        <f t="shared" si="2"/>
        <v>2.060567706</v>
      </c>
    </row>
    <row r="12829">
      <c r="A12829" s="1">
        <v>128.239869356155</v>
      </c>
      <c r="B12829" s="1">
        <v>168.9156</v>
      </c>
      <c r="C12829" s="1">
        <v>1.008106</v>
      </c>
      <c r="D12829" s="1">
        <v>-0.26063603</v>
      </c>
      <c r="E12829" s="1">
        <v>2.0853777</v>
      </c>
      <c r="F12829" s="4">
        <f t="shared" si="1"/>
        <v>0.1120117778</v>
      </c>
      <c r="G12829" s="5">
        <f t="shared" si="2"/>
        <v>2.060638077</v>
      </c>
    </row>
    <row r="12830">
      <c r="A12830" s="1">
        <v>128.24987912178</v>
      </c>
      <c r="B12830" s="1">
        <v>168.9518</v>
      </c>
      <c r="C12830" s="1">
        <v>1.008186</v>
      </c>
      <c r="D12830" s="1">
        <v>-0.2630776</v>
      </c>
      <c r="E12830" s="1">
        <v>2.0858245</v>
      </c>
      <c r="F12830" s="4">
        <f t="shared" si="1"/>
        <v>0.1120206667</v>
      </c>
      <c r="G12830" s="5">
        <f t="shared" si="2"/>
        <v>2.06108499</v>
      </c>
    </row>
    <row r="12831">
      <c r="A12831" s="1">
        <v>128.259995698928</v>
      </c>
      <c r="B12831" s="1">
        <v>168.93657</v>
      </c>
      <c r="C12831" s="1">
        <v>1.008226</v>
      </c>
      <c r="D12831" s="1">
        <v>-0.30824634</v>
      </c>
      <c r="E12831" s="1">
        <v>2.0856364</v>
      </c>
      <c r="F12831" s="4">
        <f t="shared" si="1"/>
        <v>0.1120251111</v>
      </c>
      <c r="G12831" s="5">
        <f t="shared" si="2"/>
        <v>2.060896965</v>
      </c>
    </row>
    <row r="12832">
      <c r="A12832" s="1">
        <v>128.269868135452</v>
      </c>
      <c r="B12832" s="1">
        <v>168.94989</v>
      </c>
      <c r="C12832" s="1">
        <v>1.0082527</v>
      </c>
      <c r="D12832" s="1">
        <v>-0.35341513</v>
      </c>
      <c r="E12832" s="1">
        <v>2.085801</v>
      </c>
      <c r="F12832" s="4">
        <f t="shared" si="1"/>
        <v>0.1120280778</v>
      </c>
      <c r="G12832" s="5">
        <f t="shared" si="2"/>
        <v>2.06106141</v>
      </c>
    </row>
    <row r="12833">
      <c r="A12833" s="1">
        <v>128.279999971389</v>
      </c>
      <c r="B12833" s="1">
        <v>168.90227</v>
      </c>
      <c r="C12833" s="1">
        <v>1.008266</v>
      </c>
      <c r="D12833" s="1">
        <v>-0.4266618</v>
      </c>
      <c r="E12833" s="1">
        <v>2.085213</v>
      </c>
      <c r="F12833" s="4">
        <f t="shared" si="1"/>
        <v>0.1120295556</v>
      </c>
      <c r="G12833" s="5">
        <f t="shared" si="2"/>
        <v>2.060473509</v>
      </c>
    </row>
    <row r="12834">
      <c r="A12834" s="1">
        <v>128.289994478225</v>
      </c>
      <c r="B12834" s="1">
        <v>168.86609</v>
      </c>
      <c r="C12834" s="1">
        <v>1.0083326</v>
      </c>
      <c r="D12834" s="1">
        <v>-0.44375268</v>
      </c>
      <c r="E12834" s="1">
        <v>2.0847664</v>
      </c>
      <c r="F12834" s="4">
        <f t="shared" si="1"/>
        <v>0.1120369556</v>
      </c>
      <c r="G12834" s="5">
        <f t="shared" si="2"/>
        <v>2.060026842</v>
      </c>
    </row>
    <row r="12835">
      <c r="A12835" s="1">
        <v>128.299882173538</v>
      </c>
      <c r="B12835" s="1">
        <v>168.93275</v>
      </c>
      <c r="C12835" s="1">
        <v>1.0087059</v>
      </c>
      <c r="D12835" s="1">
        <v>-0.1312336</v>
      </c>
      <c r="E12835" s="1">
        <v>2.0855894</v>
      </c>
      <c r="F12835" s="4">
        <f t="shared" si="1"/>
        <v>0.1120784333</v>
      </c>
      <c r="G12835" s="5">
        <f t="shared" si="2"/>
        <v>2.060849805</v>
      </c>
    </row>
    <row r="12836">
      <c r="A12836" s="1">
        <v>128.309998750686</v>
      </c>
      <c r="B12836" s="1">
        <v>169.12325</v>
      </c>
      <c r="C12836" s="1">
        <v>1.0088125</v>
      </c>
      <c r="D12836" s="1">
        <v>-0.10803882</v>
      </c>
      <c r="E12836" s="1">
        <v>2.087941</v>
      </c>
      <c r="F12836" s="4">
        <f t="shared" si="1"/>
        <v>0.1120902778</v>
      </c>
      <c r="G12836" s="5">
        <f t="shared" si="2"/>
        <v>2.063201657</v>
      </c>
    </row>
    <row r="12837">
      <c r="A12837" s="1">
        <v>128.31987118721</v>
      </c>
      <c r="B12837" s="1">
        <v>169.20134</v>
      </c>
      <c r="C12837" s="1">
        <v>1.0087459</v>
      </c>
      <c r="D12837" s="1">
        <v>-0.24964903</v>
      </c>
      <c r="E12837" s="1">
        <v>2.088905</v>
      </c>
      <c r="F12837" s="4">
        <f t="shared" si="1"/>
        <v>0.1120828778</v>
      </c>
      <c r="G12837" s="5">
        <f t="shared" si="2"/>
        <v>2.064165731</v>
      </c>
    </row>
    <row r="12838">
      <c r="A12838" s="1">
        <v>128.329880952835</v>
      </c>
      <c r="B12838" s="1">
        <v>169.108</v>
      </c>
      <c r="C12838" s="1">
        <v>1.0087459</v>
      </c>
      <c r="D12838" s="1">
        <v>-0.337545</v>
      </c>
      <c r="E12838" s="1">
        <v>2.0877528</v>
      </c>
      <c r="F12838" s="4">
        <f t="shared" si="1"/>
        <v>0.1120828778</v>
      </c>
      <c r="G12838" s="5">
        <f t="shared" si="2"/>
        <v>2.063013385</v>
      </c>
    </row>
    <row r="12839">
      <c r="A12839" s="1">
        <v>128.339997529983</v>
      </c>
      <c r="B12839" s="1">
        <v>169.05276</v>
      </c>
      <c r="C12839" s="1">
        <v>1.0087459</v>
      </c>
      <c r="D12839" s="1">
        <v>-0.425441</v>
      </c>
      <c r="E12839" s="1">
        <v>2.087071</v>
      </c>
      <c r="F12839" s="4">
        <f t="shared" si="1"/>
        <v>0.1120828778</v>
      </c>
      <c r="G12839" s="5">
        <f t="shared" si="2"/>
        <v>2.06233141</v>
      </c>
    </row>
    <row r="12840">
      <c r="A12840" s="1">
        <v>128.350007295608</v>
      </c>
      <c r="B12840" s="1">
        <v>168.9918</v>
      </c>
      <c r="C12840" s="1">
        <v>1.0087858</v>
      </c>
      <c r="D12840" s="1">
        <v>-0.45596045</v>
      </c>
      <c r="E12840" s="1">
        <v>2.0863183</v>
      </c>
      <c r="F12840" s="4">
        <f t="shared" si="1"/>
        <v>0.1120873111</v>
      </c>
      <c r="G12840" s="5">
        <f t="shared" si="2"/>
        <v>2.061578817</v>
      </c>
    </row>
    <row r="12841">
      <c r="A12841" s="1">
        <v>128.359879732131</v>
      </c>
      <c r="B12841" s="1">
        <v>168.9518</v>
      </c>
      <c r="C12841" s="1">
        <v>1.0091724</v>
      </c>
      <c r="D12841" s="1">
        <v>-0.13977905</v>
      </c>
      <c r="E12841" s="1">
        <v>2.0858245</v>
      </c>
      <c r="F12841" s="4">
        <f t="shared" si="1"/>
        <v>0.1121302667</v>
      </c>
      <c r="G12841" s="5">
        <f t="shared" si="2"/>
        <v>2.06108499</v>
      </c>
    </row>
    <row r="12842">
      <c r="A12842" s="1">
        <v>128.369874238967</v>
      </c>
      <c r="B12842" s="1">
        <v>169.19373</v>
      </c>
      <c r="C12842" s="1">
        <v>1.0093857</v>
      </c>
      <c r="D12842" s="1">
        <v>-0.003051944</v>
      </c>
      <c r="E12842" s="1">
        <v>2.0888112</v>
      </c>
      <c r="F12842" s="4">
        <f t="shared" si="1"/>
        <v>0.1121539667</v>
      </c>
      <c r="G12842" s="5">
        <f t="shared" si="2"/>
        <v>2.06407178</v>
      </c>
    </row>
    <row r="12843">
      <c r="A12843" s="1">
        <v>128.380006074905</v>
      </c>
      <c r="B12843" s="1">
        <v>169.3042</v>
      </c>
      <c r="C12843" s="1">
        <v>1.0093457</v>
      </c>
      <c r="D12843" s="1">
        <v>-0.11780504</v>
      </c>
      <c r="E12843" s="1">
        <v>2.090175</v>
      </c>
      <c r="F12843" s="4">
        <f t="shared" si="1"/>
        <v>0.1121495222</v>
      </c>
      <c r="G12843" s="5">
        <f t="shared" si="2"/>
        <v>2.065435607</v>
      </c>
    </row>
    <row r="12844">
      <c r="A12844" s="1">
        <v>128.389878511428</v>
      </c>
      <c r="B12844" s="1">
        <v>169.30992</v>
      </c>
      <c r="C12844" s="1">
        <v>1.0093591</v>
      </c>
      <c r="D12844" s="1">
        <v>-0.1910517</v>
      </c>
      <c r="E12844" s="1">
        <v>2.0902457</v>
      </c>
      <c r="F12844" s="4">
        <f t="shared" si="1"/>
        <v>0.1121510111</v>
      </c>
      <c r="G12844" s="5">
        <f t="shared" si="2"/>
        <v>2.065506225</v>
      </c>
    </row>
    <row r="12845">
      <c r="A12845" s="1">
        <v>128.399995088577</v>
      </c>
      <c r="B12845" s="1">
        <v>169.26611</v>
      </c>
      <c r="C12845" s="1">
        <v>1.0093724</v>
      </c>
      <c r="D12845" s="1">
        <v>-0.26551914</v>
      </c>
      <c r="E12845" s="1">
        <v>2.0897048</v>
      </c>
      <c r="F12845" s="4">
        <f t="shared" si="1"/>
        <v>0.1121524889</v>
      </c>
      <c r="G12845" s="5">
        <f t="shared" si="2"/>
        <v>2.06496536</v>
      </c>
    </row>
    <row r="12846">
      <c r="A12846" s="1">
        <v>128.4098675251</v>
      </c>
      <c r="B12846" s="1">
        <v>169.15372</v>
      </c>
      <c r="C12846" s="1">
        <v>1.0093857</v>
      </c>
      <c r="D12846" s="1">
        <v>-0.32533723</v>
      </c>
      <c r="E12846" s="1">
        <v>2.0883172</v>
      </c>
      <c r="F12846" s="4">
        <f t="shared" si="1"/>
        <v>0.1121539667</v>
      </c>
      <c r="G12846" s="5">
        <f t="shared" si="2"/>
        <v>2.06357783</v>
      </c>
    </row>
    <row r="12847">
      <c r="A12847" s="1">
        <v>128.419999361038</v>
      </c>
      <c r="B12847" s="1">
        <v>169.11372</v>
      </c>
      <c r="C12847" s="1">
        <v>1.0094124</v>
      </c>
      <c r="D12847" s="1">
        <v>-0.38393456</v>
      </c>
      <c r="E12847" s="1">
        <v>2.0878234</v>
      </c>
      <c r="F12847" s="4">
        <f t="shared" si="1"/>
        <v>0.1121569333</v>
      </c>
      <c r="G12847" s="5">
        <f t="shared" si="2"/>
        <v>2.063084002</v>
      </c>
    </row>
    <row r="12848">
      <c r="A12848" s="1">
        <v>128.429871797561</v>
      </c>
      <c r="B12848" s="1">
        <v>169.01276</v>
      </c>
      <c r="C12848" s="1">
        <v>1.0094657</v>
      </c>
      <c r="D12848" s="1">
        <v>-0.39980468</v>
      </c>
      <c r="E12848" s="1">
        <v>2.086577</v>
      </c>
      <c r="F12848" s="4">
        <f t="shared" si="1"/>
        <v>0.1121628556</v>
      </c>
      <c r="G12848" s="5">
        <f t="shared" si="2"/>
        <v>2.061837583</v>
      </c>
    </row>
    <row r="12849">
      <c r="A12849" s="1">
        <v>128.440003633499</v>
      </c>
      <c r="B12849" s="1">
        <v>169.00323</v>
      </c>
      <c r="C12849" s="1">
        <v>1.0095856</v>
      </c>
      <c r="D12849" s="1">
        <v>-0.359519</v>
      </c>
      <c r="E12849" s="1">
        <v>2.0864594</v>
      </c>
      <c r="F12849" s="4">
        <f t="shared" si="1"/>
        <v>0.1121761778</v>
      </c>
      <c r="G12849" s="5">
        <f t="shared" si="2"/>
        <v>2.061719928</v>
      </c>
    </row>
    <row r="12850">
      <c r="A12850" s="1">
        <v>128.449998140335</v>
      </c>
      <c r="B12850" s="1">
        <v>169.03943</v>
      </c>
      <c r="C12850" s="1">
        <v>1.0097857</v>
      </c>
      <c r="D12850" s="1">
        <v>-0.25209057</v>
      </c>
      <c r="E12850" s="1">
        <v>2.0869062</v>
      </c>
      <c r="F12850" s="4">
        <f t="shared" si="1"/>
        <v>0.1121984111</v>
      </c>
      <c r="G12850" s="5">
        <f t="shared" si="2"/>
        <v>2.062166842</v>
      </c>
    </row>
    <row r="12851">
      <c r="A12851" s="1">
        <v>128.459870576858</v>
      </c>
      <c r="B12851" s="1">
        <v>169.14038</v>
      </c>
      <c r="C12851" s="1">
        <v>1.0099722</v>
      </c>
      <c r="D12851" s="1">
        <v>-0.11780504</v>
      </c>
      <c r="E12851" s="1">
        <v>2.0881526</v>
      </c>
      <c r="F12851" s="4">
        <f t="shared" si="1"/>
        <v>0.1122191333</v>
      </c>
      <c r="G12851" s="5">
        <f t="shared" si="2"/>
        <v>2.063413138</v>
      </c>
    </row>
    <row r="12852">
      <c r="A12852" s="1">
        <v>128.469880342483</v>
      </c>
      <c r="B12852" s="1">
        <v>169.28897</v>
      </c>
      <c r="C12852" s="1">
        <v>1.0100923</v>
      </c>
      <c r="D12852" s="1">
        <v>-0.07751938</v>
      </c>
      <c r="E12852" s="1">
        <v>2.089987</v>
      </c>
      <c r="F12852" s="4">
        <f t="shared" si="1"/>
        <v>0.1122324778</v>
      </c>
      <c r="G12852" s="5">
        <f t="shared" si="2"/>
        <v>2.065247583</v>
      </c>
    </row>
    <row r="12853">
      <c r="A12853" s="1">
        <v>128.479996919631</v>
      </c>
      <c r="B12853" s="1">
        <v>169.3061</v>
      </c>
      <c r="C12853" s="1">
        <v>1.0101055</v>
      </c>
      <c r="D12853" s="1">
        <v>-0.15076604</v>
      </c>
      <c r="E12853" s="1">
        <v>2.0901985</v>
      </c>
      <c r="F12853" s="4">
        <f t="shared" si="1"/>
        <v>0.1122339444</v>
      </c>
      <c r="G12853" s="5">
        <f t="shared" si="2"/>
        <v>2.065459064</v>
      </c>
    </row>
    <row r="12854">
      <c r="A12854" s="1">
        <v>128.490006685256</v>
      </c>
      <c r="B12854" s="1">
        <v>169.3061</v>
      </c>
      <c r="C12854" s="1">
        <v>1.0101055</v>
      </c>
      <c r="D12854" s="1">
        <v>-0.2240127</v>
      </c>
      <c r="E12854" s="1">
        <v>2.0901985</v>
      </c>
      <c r="F12854" s="4">
        <f t="shared" si="1"/>
        <v>0.1122339444</v>
      </c>
      <c r="G12854" s="5">
        <f t="shared" si="2"/>
        <v>2.065459064</v>
      </c>
    </row>
    <row r="12855">
      <c r="A12855" s="1">
        <v>128.500001192092</v>
      </c>
      <c r="B12855" s="1">
        <v>169.28516</v>
      </c>
      <c r="C12855" s="1">
        <v>1.0101589</v>
      </c>
      <c r="D12855" s="1">
        <v>-0.25331137</v>
      </c>
      <c r="E12855" s="1">
        <v>2.0899398</v>
      </c>
      <c r="F12855" s="4">
        <f t="shared" si="1"/>
        <v>0.1122398778</v>
      </c>
      <c r="G12855" s="5">
        <f t="shared" si="2"/>
        <v>2.065200546</v>
      </c>
    </row>
    <row r="12856">
      <c r="A12856" s="1">
        <v>128.509995698928</v>
      </c>
      <c r="B12856" s="1">
        <v>169.21277</v>
      </c>
      <c r="C12856" s="1">
        <v>1.0102389</v>
      </c>
      <c r="D12856" s="1">
        <v>-0.24110359</v>
      </c>
      <c r="E12856" s="1">
        <v>2.0890462</v>
      </c>
      <c r="F12856" s="4">
        <f t="shared" si="1"/>
        <v>0.1122487667</v>
      </c>
      <c r="G12856" s="5">
        <f t="shared" si="2"/>
        <v>2.064306842</v>
      </c>
    </row>
    <row r="12857">
      <c r="A12857" s="1">
        <v>128.520005464553</v>
      </c>
      <c r="B12857" s="1">
        <v>169.23753</v>
      </c>
      <c r="C12857" s="1">
        <v>1.0103322</v>
      </c>
      <c r="D12857" s="1">
        <v>-0.22889581</v>
      </c>
      <c r="E12857" s="1">
        <v>2.089352</v>
      </c>
      <c r="F12857" s="4">
        <f t="shared" si="1"/>
        <v>0.1122591333</v>
      </c>
      <c r="G12857" s="5">
        <f t="shared" si="2"/>
        <v>2.064612521</v>
      </c>
    </row>
    <row r="12858">
      <c r="A12858" s="1">
        <v>128.529877901077</v>
      </c>
      <c r="B12858" s="1">
        <v>169.21468</v>
      </c>
      <c r="C12858" s="1">
        <v>1.0103855</v>
      </c>
      <c r="D12858" s="1">
        <v>-0.25941524</v>
      </c>
      <c r="E12858" s="1">
        <v>2.0890698</v>
      </c>
      <c r="F12858" s="4">
        <f t="shared" si="1"/>
        <v>0.1122650556</v>
      </c>
      <c r="G12858" s="5">
        <f t="shared" si="2"/>
        <v>2.064330422</v>
      </c>
    </row>
    <row r="12859">
      <c r="A12859" s="1">
        <v>128.539994478225</v>
      </c>
      <c r="B12859" s="1">
        <v>169.21277</v>
      </c>
      <c r="C12859" s="1">
        <v>1.0104254</v>
      </c>
      <c r="D12859" s="1">
        <v>-0.29115546</v>
      </c>
      <c r="E12859" s="1">
        <v>2.0890462</v>
      </c>
      <c r="F12859" s="4">
        <f t="shared" si="1"/>
        <v>0.1122694889</v>
      </c>
      <c r="G12859" s="5">
        <f t="shared" si="2"/>
        <v>2.064306842</v>
      </c>
    </row>
    <row r="12860">
      <c r="A12860" s="1">
        <v>128.549882173538</v>
      </c>
      <c r="B12860" s="1">
        <v>169.19182</v>
      </c>
      <c r="C12860" s="1">
        <v>1.0104522</v>
      </c>
      <c r="D12860" s="1">
        <v>-0.34975278</v>
      </c>
      <c r="E12860" s="1">
        <v>2.0887876</v>
      </c>
      <c r="F12860" s="4">
        <f t="shared" si="1"/>
        <v>0.1122724667</v>
      </c>
      <c r="G12860" s="5">
        <f t="shared" si="2"/>
        <v>2.0640482</v>
      </c>
    </row>
    <row r="12861">
      <c r="A12861" s="1">
        <v>128.559998750686</v>
      </c>
      <c r="B12861" s="1">
        <v>169.12895</v>
      </c>
      <c r="C12861" s="1">
        <v>1.0104922</v>
      </c>
      <c r="D12861" s="1">
        <v>-0.4083501</v>
      </c>
      <c r="E12861" s="1">
        <v>2.0880115</v>
      </c>
      <c r="F12861" s="4">
        <f t="shared" si="1"/>
        <v>0.1122769111</v>
      </c>
      <c r="G12861" s="5">
        <f t="shared" si="2"/>
        <v>2.063272027</v>
      </c>
    </row>
    <row r="12862">
      <c r="A12862" s="1">
        <v>128.56987118721</v>
      </c>
      <c r="B12862" s="1">
        <v>169.10039</v>
      </c>
      <c r="C12862" s="1">
        <v>1.0105321</v>
      </c>
      <c r="D12862" s="1">
        <v>-0.425441</v>
      </c>
      <c r="E12862" s="1">
        <v>2.087659</v>
      </c>
      <c r="F12862" s="4">
        <f t="shared" si="1"/>
        <v>0.1122813444</v>
      </c>
      <c r="G12862" s="5">
        <f t="shared" si="2"/>
        <v>2.062919435</v>
      </c>
    </row>
    <row r="12863">
      <c r="A12863" s="1">
        <v>128.579880952835</v>
      </c>
      <c r="B12863" s="1">
        <v>169.04895</v>
      </c>
      <c r="C12863" s="1">
        <v>1.0105988</v>
      </c>
      <c r="D12863" s="1">
        <v>-0.45962277</v>
      </c>
      <c r="E12863" s="1">
        <v>2.0870237</v>
      </c>
      <c r="F12863" s="4">
        <f t="shared" si="1"/>
        <v>0.1122887556</v>
      </c>
      <c r="G12863" s="5">
        <f t="shared" si="2"/>
        <v>2.062284373</v>
      </c>
    </row>
    <row r="12864">
      <c r="A12864" s="1">
        <v>128.589997529983</v>
      </c>
      <c r="B12864" s="1">
        <v>169.05847</v>
      </c>
      <c r="C12864" s="1">
        <v>1.0108387</v>
      </c>
      <c r="D12864" s="1">
        <v>-0.29725936</v>
      </c>
      <c r="E12864" s="1">
        <v>2.0871413</v>
      </c>
      <c r="F12864" s="4">
        <f t="shared" si="1"/>
        <v>0.1123154111</v>
      </c>
      <c r="G12864" s="5">
        <f t="shared" si="2"/>
        <v>2.062401904</v>
      </c>
    </row>
    <row r="12865">
      <c r="A12865" s="1">
        <v>128.599869966506</v>
      </c>
      <c r="B12865" s="1">
        <v>169.24896</v>
      </c>
      <c r="C12865" s="1">
        <v>1.0111853</v>
      </c>
      <c r="D12865" s="1">
        <v>-0.0115973875</v>
      </c>
      <c r="E12865" s="1">
        <v>2.089493</v>
      </c>
      <c r="F12865" s="4">
        <f t="shared" si="1"/>
        <v>0.1123539222</v>
      </c>
      <c r="G12865" s="5">
        <f t="shared" si="2"/>
        <v>2.064753632</v>
      </c>
    </row>
    <row r="12866">
      <c r="A12866" s="1">
        <v>128.610001802444</v>
      </c>
      <c r="B12866" s="1">
        <v>169.4166</v>
      </c>
      <c r="C12866" s="1">
        <v>1.011212</v>
      </c>
      <c r="D12866" s="1">
        <v>-0.057986937</v>
      </c>
      <c r="E12866" s="1">
        <v>2.0915625</v>
      </c>
      <c r="F12866" s="4">
        <f t="shared" si="1"/>
        <v>0.1123568889</v>
      </c>
      <c r="G12866" s="5">
        <f t="shared" si="2"/>
        <v>2.066823262</v>
      </c>
    </row>
    <row r="12867">
      <c r="A12867" s="1">
        <v>128.619874238967</v>
      </c>
      <c r="B12867" s="1">
        <v>169.46803</v>
      </c>
      <c r="C12867" s="1">
        <v>1.0111853</v>
      </c>
      <c r="D12867" s="1">
        <v>-0.15931149</v>
      </c>
      <c r="E12867" s="1">
        <v>2.0921977</v>
      </c>
      <c r="F12867" s="4">
        <f t="shared" si="1"/>
        <v>0.1123539222</v>
      </c>
      <c r="G12867" s="5">
        <f t="shared" si="2"/>
        <v>2.0674582</v>
      </c>
    </row>
    <row r="12868">
      <c r="A12868" s="1">
        <v>128.630006074905</v>
      </c>
      <c r="B12868" s="1">
        <v>169.39565</v>
      </c>
      <c r="C12868" s="1">
        <v>1.011212</v>
      </c>
      <c r="D12868" s="1">
        <v>-0.21912959</v>
      </c>
      <c r="E12868" s="1">
        <v>2.0913038</v>
      </c>
      <c r="F12868" s="4">
        <f t="shared" si="1"/>
        <v>0.1123568889</v>
      </c>
      <c r="G12868" s="5">
        <f t="shared" si="2"/>
        <v>2.06656462</v>
      </c>
    </row>
    <row r="12869">
      <c r="A12869" s="1">
        <v>128.640000581741</v>
      </c>
      <c r="B12869" s="1">
        <v>169.3385</v>
      </c>
      <c r="C12869" s="1">
        <v>1.0112386</v>
      </c>
      <c r="D12869" s="1">
        <v>-0.27894768</v>
      </c>
      <c r="E12869" s="1">
        <v>2.0905983</v>
      </c>
      <c r="F12869" s="4">
        <f t="shared" si="1"/>
        <v>0.1123598444</v>
      </c>
      <c r="G12869" s="5">
        <f t="shared" si="2"/>
        <v>2.065859064</v>
      </c>
    </row>
    <row r="12870">
      <c r="A12870" s="1">
        <v>128.649873018264</v>
      </c>
      <c r="B12870" s="1">
        <v>169.28706</v>
      </c>
      <c r="C12870" s="1">
        <v>1.0112653</v>
      </c>
      <c r="D12870" s="1">
        <v>-0.32411647</v>
      </c>
      <c r="E12870" s="1">
        <v>2.0899634</v>
      </c>
      <c r="F12870" s="4">
        <f t="shared" si="1"/>
        <v>0.1123628111</v>
      </c>
      <c r="G12870" s="5">
        <f t="shared" si="2"/>
        <v>2.065224002</v>
      </c>
    </row>
    <row r="12871">
      <c r="A12871" s="1">
        <v>128.6598675251</v>
      </c>
      <c r="B12871" s="1">
        <v>169.21849</v>
      </c>
      <c r="C12871" s="1">
        <v>1.0113186</v>
      </c>
      <c r="D12871" s="1">
        <v>-0.35341513</v>
      </c>
      <c r="E12871" s="1">
        <v>2.0891168</v>
      </c>
      <c r="F12871" s="4">
        <f t="shared" si="1"/>
        <v>0.1123687333</v>
      </c>
      <c r="G12871" s="5">
        <f t="shared" si="2"/>
        <v>2.064377459</v>
      </c>
    </row>
    <row r="12872">
      <c r="A12872" s="1">
        <v>128.669999361038</v>
      </c>
      <c r="B12872" s="1">
        <v>169.21086</v>
      </c>
      <c r="C12872" s="1">
        <v>1.0114119</v>
      </c>
      <c r="D12872" s="1">
        <v>-0.3277788</v>
      </c>
      <c r="E12872" s="1">
        <v>2.0890226</v>
      </c>
      <c r="F12872" s="4">
        <f t="shared" si="1"/>
        <v>0.1123791</v>
      </c>
      <c r="G12872" s="5">
        <f t="shared" si="2"/>
        <v>2.064283262</v>
      </c>
    </row>
    <row r="12873">
      <c r="A12873" s="1">
        <v>128.679871797561</v>
      </c>
      <c r="B12873" s="1">
        <v>169.19563</v>
      </c>
      <c r="C12873" s="1">
        <v>1.0115585</v>
      </c>
      <c r="D12873" s="1">
        <v>-0.26063603</v>
      </c>
      <c r="E12873" s="1">
        <v>2.0888348</v>
      </c>
      <c r="F12873" s="4">
        <f t="shared" si="1"/>
        <v>0.1123953889</v>
      </c>
      <c r="G12873" s="5">
        <f t="shared" si="2"/>
        <v>2.064095237</v>
      </c>
    </row>
    <row r="12874">
      <c r="A12874" s="1">
        <v>128.690003633499</v>
      </c>
      <c r="B12874" s="1">
        <v>169.23753</v>
      </c>
      <c r="C12874" s="1">
        <v>1.0117185</v>
      </c>
      <c r="D12874" s="1">
        <v>-0.19349326</v>
      </c>
      <c r="E12874" s="1">
        <v>2.089352</v>
      </c>
      <c r="F12874" s="4">
        <f t="shared" si="1"/>
        <v>0.1124131667</v>
      </c>
      <c r="G12874" s="5">
        <f t="shared" si="2"/>
        <v>2.064612521</v>
      </c>
    </row>
    <row r="12875">
      <c r="A12875" s="1">
        <v>128.699998140335</v>
      </c>
      <c r="B12875" s="1">
        <v>169.32896</v>
      </c>
      <c r="C12875" s="1">
        <v>1.0118251</v>
      </c>
      <c r="D12875" s="1">
        <v>-0.14344138</v>
      </c>
      <c r="E12875" s="1">
        <v>2.0904808</v>
      </c>
      <c r="F12875" s="4">
        <f t="shared" si="1"/>
        <v>0.1124250111</v>
      </c>
      <c r="G12875" s="5">
        <f t="shared" si="2"/>
        <v>2.065741286</v>
      </c>
    </row>
    <row r="12876">
      <c r="A12876" s="1">
        <v>128.709992647171</v>
      </c>
      <c r="B12876" s="1">
        <v>169.35182</v>
      </c>
      <c r="C12876" s="1">
        <v>1.0118785</v>
      </c>
      <c r="D12876" s="1">
        <v>-0.17396082</v>
      </c>
      <c r="E12876" s="1">
        <v>2.0907629</v>
      </c>
      <c r="F12876" s="4">
        <f t="shared" si="1"/>
        <v>0.1124309444</v>
      </c>
      <c r="G12876" s="5">
        <f t="shared" si="2"/>
        <v>2.066023509</v>
      </c>
    </row>
    <row r="12877">
      <c r="A12877" s="1">
        <v>128.719880342483</v>
      </c>
      <c r="B12877" s="1">
        <v>169.35754</v>
      </c>
      <c r="C12877" s="1">
        <v>1.0119051</v>
      </c>
      <c r="D12877" s="1">
        <v>-0.23255815</v>
      </c>
      <c r="E12877" s="1">
        <v>2.0908337</v>
      </c>
      <c r="F12877" s="4">
        <f t="shared" si="1"/>
        <v>0.1124339</v>
      </c>
      <c r="G12877" s="5">
        <f t="shared" si="2"/>
        <v>2.066094126</v>
      </c>
    </row>
    <row r="12878">
      <c r="A12878" s="1">
        <v>128.729996919631</v>
      </c>
      <c r="B12878" s="1">
        <v>169.3004</v>
      </c>
      <c r="C12878" s="1">
        <v>1.0119318</v>
      </c>
      <c r="D12878" s="1">
        <v>-0.27772692</v>
      </c>
      <c r="E12878" s="1">
        <v>2.0901282</v>
      </c>
      <c r="F12878" s="4">
        <f t="shared" si="1"/>
        <v>0.1124368667</v>
      </c>
      <c r="G12878" s="5">
        <f t="shared" si="2"/>
        <v>2.065388694</v>
      </c>
    </row>
    <row r="12879">
      <c r="A12879" s="1">
        <v>128.740006685256</v>
      </c>
      <c r="B12879" s="1">
        <v>169.29088</v>
      </c>
      <c r="C12879" s="1">
        <v>1.0119984</v>
      </c>
      <c r="D12879" s="1">
        <v>-0.2948178</v>
      </c>
      <c r="E12879" s="1">
        <v>2.0900104</v>
      </c>
      <c r="F12879" s="4">
        <f t="shared" si="1"/>
        <v>0.1124442667</v>
      </c>
      <c r="G12879" s="5">
        <f t="shared" si="2"/>
        <v>2.065271163</v>
      </c>
    </row>
    <row r="12880">
      <c r="A12880" s="1">
        <v>128.74987912178</v>
      </c>
      <c r="B12880" s="1">
        <v>169.26039</v>
      </c>
      <c r="C12880" s="1">
        <v>1.0120918</v>
      </c>
      <c r="D12880" s="1">
        <v>-0.26918146</v>
      </c>
      <c r="E12880" s="1">
        <v>2.0896342</v>
      </c>
      <c r="F12880" s="4">
        <f t="shared" si="1"/>
        <v>0.1124546444</v>
      </c>
      <c r="G12880" s="5">
        <f t="shared" si="2"/>
        <v>2.064894743</v>
      </c>
    </row>
    <row r="12881">
      <c r="A12881" s="1">
        <v>128.759873628616</v>
      </c>
      <c r="B12881" s="1">
        <v>169.24896</v>
      </c>
      <c r="C12881" s="1">
        <v>1.0121717</v>
      </c>
      <c r="D12881" s="1">
        <v>-0.27162302</v>
      </c>
      <c r="E12881" s="1">
        <v>2.089493</v>
      </c>
      <c r="F12881" s="4">
        <f t="shared" si="1"/>
        <v>0.1124635222</v>
      </c>
      <c r="G12881" s="5">
        <f t="shared" si="2"/>
        <v>2.064753632</v>
      </c>
    </row>
    <row r="12882">
      <c r="A12882" s="1">
        <v>128.769868135452</v>
      </c>
      <c r="B12882" s="1">
        <v>169.28134</v>
      </c>
      <c r="C12882" s="1">
        <v>1.0122117</v>
      </c>
      <c r="D12882" s="1">
        <v>-0.315571</v>
      </c>
      <c r="E12882" s="1">
        <v>2.0898929</v>
      </c>
      <c r="F12882" s="4">
        <f t="shared" si="1"/>
        <v>0.1124679667</v>
      </c>
      <c r="G12882" s="5">
        <f t="shared" si="2"/>
        <v>2.065153385</v>
      </c>
    </row>
    <row r="12883">
      <c r="A12883" s="1">
        <v>128.779877901077</v>
      </c>
      <c r="B12883" s="1">
        <v>169.23753</v>
      </c>
      <c r="C12883" s="1">
        <v>1.0122384</v>
      </c>
      <c r="D12883" s="1">
        <v>-0.359519</v>
      </c>
      <c r="E12883" s="1">
        <v>2.089352</v>
      </c>
      <c r="F12883" s="4">
        <f t="shared" si="1"/>
        <v>0.1124709333</v>
      </c>
      <c r="G12883" s="5">
        <f t="shared" si="2"/>
        <v>2.064612521</v>
      </c>
    </row>
    <row r="12884">
      <c r="A12884" s="1">
        <v>128.789994478225</v>
      </c>
      <c r="B12884" s="1">
        <v>169.20895</v>
      </c>
      <c r="C12884" s="1">
        <v>1.0122516</v>
      </c>
      <c r="D12884" s="1">
        <v>-0.43276566</v>
      </c>
      <c r="E12884" s="1">
        <v>2.0889993</v>
      </c>
      <c r="F12884" s="4">
        <f t="shared" si="1"/>
        <v>0.1124724</v>
      </c>
      <c r="G12884" s="5">
        <f t="shared" si="2"/>
        <v>2.064259681</v>
      </c>
    </row>
    <row r="12885">
      <c r="A12885" s="1">
        <v>128.80000424385</v>
      </c>
      <c r="B12885" s="1">
        <v>169.17278</v>
      </c>
      <c r="C12885" s="1">
        <v>1.0123451</v>
      </c>
      <c r="D12885" s="1">
        <v>-0.43764877</v>
      </c>
      <c r="E12885" s="1">
        <v>2.0885525</v>
      </c>
      <c r="F12885" s="4">
        <f t="shared" si="1"/>
        <v>0.1124827889</v>
      </c>
      <c r="G12885" s="5">
        <f t="shared" si="2"/>
        <v>2.063813138</v>
      </c>
    </row>
    <row r="12886">
      <c r="A12886" s="1">
        <v>128.809876680374</v>
      </c>
      <c r="B12886" s="1">
        <v>169.19373</v>
      </c>
      <c r="C12886" s="1">
        <v>1.012705</v>
      </c>
      <c r="D12886" s="1">
        <v>-0.12512971</v>
      </c>
      <c r="E12886" s="1">
        <v>2.0888112</v>
      </c>
      <c r="F12886" s="4">
        <f t="shared" si="1"/>
        <v>0.1125227778</v>
      </c>
      <c r="G12886" s="5">
        <f t="shared" si="2"/>
        <v>2.06407178</v>
      </c>
    </row>
    <row r="12887">
      <c r="A12887" s="1">
        <v>128.819993257522</v>
      </c>
      <c r="B12887" s="1">
        <v>169.37659</v>
      </c>
      <c r="C12887" s="1">
        <v>1.0128249</v>
      </c>
      <c r="D12887" s="1">
        <v>-0.0872856</v>
      </c>
      <c r="E12887" s="1">
        <v>2.0910687</v>
      </c>
      <c r="F12887" s="4">
        <f t="shared" si="1"/>
        <v>0.1125361</v>
      </c>
      <c r="G12887" s="5">
        <f t="shared" si="2"/>
        <v>2.066329311</v>
      </c>
    </row>
    <row r="12888">
      <c r="A12888" s="1">
        <v>128.830003023147</v>
      </c>
      <c r="B12888" s="1">
        <v>169.4604</v>
      </c>
      <c r="C12888" s="1">
        <v>1.0127583</v>
      </c>
      <c r="D12888" s="1">
        <v>-0.23011659</v>
      </c>
      <c r="E12888" s="1">
        <v>2.0921035</v>
      </c>
      <c r="F12888" s="4">
        <f t="shared" si="1"/>
        <v>0.1125287</v>
      </c>
      <c r="G12888" s="5">
        <f t="shared" si="2"/>
        <v>2.067364002</v>
      </c>
    </row>
    <row r="12889">
      <c r="A12889" s="1">
        <v>128.839875459671</v>
      </c>
      <c r="B12889" s="1">
        <v>169.44327</v>
      </c>
      <c r="C12889" s="1">
        <v>1.0127583</v>
      </c>
      <c r="D12889" s="1">
        <v>-0.3167918</v>
      </c>
      <c r="E12889" s="1">
        <v>2.0918918</v>
      </c>
      <c r="F12889" s="4">
        <f t="shared" si="1"/>
        <v>0.1125287</v>
      </c>
      <c r="G12889" s="5">
        <f t="shared" si="2"/>
        <v>2.067152521</v>
      </c>
    </row>
    <row r="12890">
      <c r="A12890" s="1">
        <v>128.849869966506</v>
      </c>
      <c r="B12890" s="1">
        <v>169.34612</v>
      </c>
      <c r="C12890" s="1">
        <v>1.0127716</v>
      </c>
      <c r="D12890" s="1">
        <v>-0.39003846</v>
      </c>
      <c r="E12890" s="1">
        <v>2.0906925</v>
      </c>
      <c r="F12890" s="4">
        <f t="shared" si="1"/>
        <v>0.1125301778</v>
      </c>
      <c r="G12890" s="5">
        <f t="shared" si="2"/>
        <v>2.065953138</v>
      </c>
    </row>
    <row r="12891">
      <c r="A12891" s="1">
        <v>128.860001802444</v>
      </c>
      <c r="B12891" s="1">
        <v>169.25087</v>
      </c>
      <c r="C12891" s="1">
        <v>1.0127716</v>
      </c>
      <c r="D12891" s="1">
        <v>-0.46328512</v>
      </c>
      <c r="E12891" s="1">
        <v>2.0895166</v>
      </c>
      <c r="F12891" s="4">
        <f t="shared" si="1"/>
        <v>0.1125301778</v>
      </c>
      <c r="G12891" s="5">
        <f t="shared" si="2"/>
        <v>2.064777212</v>
      </c>
    </row>
    <row r="12892">
      <c r="A12892" s="1">
        <v>128.869874238967</v>
      </c>
      <c r="B12892" s="1">
        <v>169.19182</v>
      </c>
      <c r="C12892" s="1">
        <v>1.0128917</v>
      </c>
      <c r="D12892" s="1">
        <v>-0.44009033</v>
      </c>
      <c r="E12892" s="1">
        <v>2.0887876</v>
      </c>
      <c r="F12892" s="4">
        <f t="shared" si="1"/>
        <v>0.1125435222</v>
      </c>
      <c r="G12892" s="5">
        <f t="shared" si="2"/>
        <v>2.0640482</v>
      </c>
    </row>
    <row r="12893">
      <c r="A12893" s="1">
        <v>128.879868745803</v>
      </c>
      <c r="B12893" s="1">
        <v>169.26991</v>
      </c>
      <c r="C12893" s="1">
        <v>1.0133314</v>
      </c>
      <c r="D12893" s="1">
        <v>-0.055545382</v>
      </c>
      <c r="E12893" s="1">
        <v>2.0897517</v>
      </c>
      <c r="F12893" s="4">
        <f t="shared" si="1"/>
        <v>0.1125923778</v>
      </c>
      <c r="G12893" s="5">
        <f t="shared" si="2"/>
        <v>2.065012274</v>
      </c>
    </row>
    <row r="12894">
      <c r="A12894" s="1">
        <v>128.890000581741</v>
      </c>
      <c r="B12894" s="1">
        <v>169.5766</v>
      </c>
      <c r="C12894" s="1">
        <v>1.0135047</v>
      </c>
      <c r="D12894" s="1">
        <v>0.05188305</v>
      </c>
      <c r="E12894" s="1">
        <v>2.0935378</v>
      </c>
      <c r="F12894" s="4">
        <f t="shared" si="1"/>
        <v>0.1126116333</v>
      </c>
      <c r="G12894" s="5">
        <f t="shared" si="2"/>
        <v>2.06879857</v>
      </c>
    </row>
    <row r="12895">
      <c r="A12895" s="1">
        <v>128.899995088577</v>
      </c>
      <c r="B12895" s="1">
        <v>169.70995</v>
      </c>
      <c r="C12895" s="1">
        <v>1.0134515</v>
      </c>
      <c r="D12895" s="1">
        <v>-0.09216871</v>
      </c>
      <c r="E12895" s="1">
        <v>2.095184</v>
      </c>
      <c r="F12895" s="4">
        <f t="shared" si="1"/>
        <v>0.1126057222</v>
      </c>
      <c r="G12895" s="5">
        <f t="shared" si="2"/>
        <v>2.070444867</v>
      </c>
    </row>
    <row r="12896">
      <c r="A12896" s="1">
        <v>128.9098675251</v>
      </c>
      <c r="B12896" s="1">
        <v>169.66805</v>
      </c>
      <c r="C12896" s="1">
        <v>1.0134647</v>
      </c>
      <c r="D12896" s="1">
        <v>-0.15076604</v>
      </c>
      <c r="E12896" s="1">
        <v>2.0946667</v>
      </c>
      <c r="F12896" s="4">
        <f t="shared" si="1"/>
        <v>0.1126071889</v>
      </c>
      <c r="G12896" s="5">
        <f t="shared" si="2"/>
        <v>2.069927583</v>
      </c>
    </row>
    <row r="12897">
      <c r="A12897" s="1">
        <v>128.919877290725</v>
      </c>
      <c r="B12897" s="1">
        <v>169.63947</v>
      </c>
      <c r="C12897" s="1">
        <v>1.0134914</v>
      </c>
      <c r="D12897" s="1">
        <v>-0.20936337</v>
      </c>
      <c r="E12897" s="1">
        <v>2.094314</v>
      </c>
      <c r="F12897" s="4">
        <f t="shared" si="1"/>
        <v>0.1126101556</v>
      </c>
      <c r="G12897" s="5">
        <f t="shared" si="2"/>
        <v>2.069574743</v>
      </c>
    </row>
    <row r="12898">
      <c r="A12898" s="1">
        <v>128.929871797561</v>
      </c>
      <c r="B12898" s="1">
        <v>169.54803</v>
      </c>
      <c r="C12898" s="1">
        <v>1.0135047</v>
      </c>
      <c r="D12898" s="1">
        <v>-0.2838308</v>
      </c>
      <c r="E12898" s="1">
        <v>2.0931852</v>
      </c>
      <c r="F12898" s="4">
        <f t="shared" si="1"/>
        <v>0.1126116333</v>
      </c>
      <c r="G12898" s="5">
        <f t="shared" si="2"/>
        <v>2.068445854</v>
      </c>
    </row>
    <row r="12899">
      <c r="A12899" s="1">
        <v>128.939881563186</v>
      </c>
      <c r="B12899" s="1">
        <v>169.47946</v>
      </c>
      <c r="C12899" s="1">
        <v>1.0135447</v>
      </c>
      <c r="D12899" s="1">
        <v>-0.31435025</v>
      </c>
      <c r="E12899" s="1">
        <v>2.0923386</v>
      </c>
      <c r="F12899" s="4">
        <f t="shared" si="1"/>
        <v>0.1126160778</v>
      </c>
      <c r="G12899" s="5">
        <f t="shared" si="2"/>
        <v>2.067599311</v>
      </c>
    </row>
    <row r="12900">
      <c r="A12900" s="1">
        <v>128.949998140335</v>
      </c>
      <c r="B12900" s="1">
        <v>169.4185</v>
      </c>
      <c r="C12900" s="1">
        <v>1.0136247</v>
      </c>
      <c r="D12900" s="1">
        <v>-0.3167918</v>
      </c>
      <c r="E12900" s="1">
        <v>2.091586</v>
      </c>
      <c r="F12900" s="4">
        <f t="shared" si="1"/>
        <v>0.1126249667</v>
      </c>
      <c r="G12900" s="5">
        <f t="shared" si="2"/>
        <v>2.066846719</v>
      </c>
    </row>
    <row r="12901">
      <c r="A12901" s="1">
        <v>128.959992647171</v>
      </c>
      <c r="B12901" s="1">
        <v>169.39183</v>
      </c>
      <c r="C12901" s="1">
        <v>1.0137447</v>
      </c>
      <c r="D12901" s="1">
        <v>-0.27650613</v>
      </c>
      <c r="E12901" s="1">
        <v>2.0912569</v>
      </c>
      <c r="F12901" s="4">
        <f t="shared" si="1"/>
        <v>0.1126383</v>
      </c>
      <c r="G12901" s="5">
        <f t="shared" si="2"/>
        <v>2.066517459</v>
      </c>
    </row>
    <row r="12902">
      <c r="A12902" s="1">
        <v>128.969880342483</v>
      </c>
      <c r="B12902" s="1">
        <v>169.43373</v>
      </c>
      <c r="C12902" s="1">
        <v>1.0138646</v>
      </c>
      <c r="D12902" s="1">
        <v>-0.2240127</v>
      </c>
      <c r="E12902" s="1">
        <v>2.0917742</v>
      </c>
      <c r="F12902" s="4">
        <f t="shared" si="1"/>
        <v>0.1126516222</v>
      </c>
      <c r="G12902" s="5">
        <f t="shared" si="2"/>
        <v>2.067034743</v>
      </c>
    </row>
    <row r="12903">
      <c r="A12903" s="1">
        <v>128.979996919631</v>
      </c>
      <c r="B12903" s="1">
        <v>169.44897</v>
      </c>
      <c r="C12903" s="1">
        <v>1.0139313</v>
      </c>
      <c r="D12903" s="1">
        <v>-0.24232437</v>
      </c>
      <c r="E12903" s="1">
        <v>2.0919623</v>
      </c>
      <c r="F12903" s="4">
        <f t="shared" si="1"/>
        <v>0.1126590333</v>
      </c>
      <c r="G12903" s="5">
        <f t="shared" si="2"/>
        <v>2.067222891</v>
      </c>
    </row>
    <row r="12904">
      <c r="A12904" s="1">
        <v>128.989869356155</v>
      </c>
      <c r="B12904" s="1">
        <v>169.47183</v>
      </c>
      <c r="C12904" s="1">
        <v>1.013958</v>
      </c>
      <c r="D12904" s="1">
        <v>-0.28749314</v>
      </c>
      <c r="E12904" s="1">
        <v>2.0922446</v>
      </c>
      <c r="F12904" s="4">
        <f t="shared" si="1"/>
        <v>0.112662</v>
      </c>
      <c r="G12904" s="5">
        <f t="shared" si="2"/>
        <v>2.067505114</v>
      </c>
    </row>
    <row r="12905">
      <c r="A12905" s="1">
        <v>129.000001192092</v>
      </c>
      <c r="B12905" s="1">
        <v>169.44707</v>
      </c>
      <c r="C12905" s="1">
        <v>1.0139713</v>
      </c>
      <c r="D12905" s="1">
        <v>-0.36196056</v>
      </c>
      <c r="E12905" s="1">
        <v>2.0919387</v>
      </c>
      <c r="F12905" s="4">
        <f t="shared" si="1"/>
        <v>0.1126634778</v>
      </c>
      <c r="G12905" s="5">
        <f t="shared" si="2"/>
        <v>2.067199435</v>
      </c>
    </row>
    <row r="12906">
      <c r="A12906" s="1">
        <v>129.009873628616</v>
      </c>
      <c r="B12906" s="1">
        <v>169.36136</v>
      </c>
      <c r="C12906" s="1">
        <v>1.013998</v>
      </c>
      <c r="D12906" s="1">
        <v>-0.42299944</v>
      </c>
      <c r="E12906" s="1">
        <v>2.0908806</v>
      </c>
      <c r="F12906" s="4">
        <f t="shared" si="1"/>
        <v>0.1126664444</v>
      </c>
      <c r="G12906" s="5">
        <f t="shared" si="2"/>
        <v>2.066141286</v>
      </c>
    </row>
    <row r="12907">
      <c r="A12907" s="1">
        <v>129.020005464553</v>
      </c>
      <c r="B12907" s="1">
        <v>169.35182</v>
      </c>
      <c r="C12907" s="1">
        <v>1.0140513</v>
      </c>
      <c r="D12907" s="1">
        <v>-0.43764877</v>
      </c>
      <c r="E12907" s="1">
        <v>2.0907629</v>
      </c>
      <c r="F12907" s="4">
        <f t="shared" si="1"/>
        <v>0.1126723667</v>
      </c>
      <c r="G12907" s="5">
        <f t="shared" si="2"/>
        <v>2.066023509</v>
      </c>
    </row>
    <row r="12908">
      <c r="A12908" s="1">
        <v>129.029877901077</v>
      </c>
      <c r="B12908" s="1">
        <v>169.28134</v>
      </c>
      <c r="C12908" s="1">
        <v>1.0141313</v>
      </c>
      <c r="D12908" s="1">
        <v>-0.43886957</v>
      </c>
      <c r="E12908" s="1">
        <v>2.0898929</v>
      </c>
      <c r="F12908" s="4">
        <f t="shared" si="1"/>
        <v>0.1126812556</v>
      </c>
      <c r="G12908" s="5">
        <f t="shared" si="2"/>
        <v>2.065153385</v>
      </c>
    </row>
    <row r="12909">
      <c r="A12909" s="1">
        <v>129.039872407913</v>
      </c>
      <c r="B12909" s="1">
        <v>169.3004</v>
      </c>
      <c r="C12909" s="1">
        <v>1.014198</v>
      </c>
      <c r="D12909" s="1">
        <v>-0.45473966</v>
      </c>
      <c r="E12909" s="1">
        <v>2.0901282</v>
      </c>
      <c r="F12909" s="4">
        <f t="shared" si="1"/>
        <v>0.1126886667</v>
      </c>
      <c r="G12909" s="5">
        <f t="shared" si="2"/>
        <v>2.065388694</v>
      </c>
    </row>
    <row r="12910">
      <c r="A12910" s="1">
        <v>129.049882173538</v>
      </c>
      <c r="B12910" s="1">
        <v>169.30992</v>
      </c>
      <c r="C12910" s="1">
        <v>1.0142646</v>
      </c>
      <c r="D12910" s="1">
        <v>-0.458402</v>
      </c>
      <c r="E12910" s="1">
        <v>2.0902457</v>
      </c>
      <c r="F12910" s="4">
        <f t="shared" si="1"/>
        <v>0.1126960667</v>
      </c>
      <c r="G12910" s="5">
        <f t="shared" si="2"/>
        <v>2.065506225</v>
      </c>
    </row>
    <row r="12911">
      <c r="A12911" s="1">
        <v>129.059876680374</v>
      </c>
      <c r="B12911" s="1">
        <v>169.28325</v>
      </c>
      <c r="C12911" s="1">
        <v>1.0143446</v>
      </c>
      <c r="D12911" s="1">
        <v>-0.46450588</v>
      </c>
      <c r="E12911" s="1">
        <v>2.0899165</v>
      </c>
      <c r="F12911" s="4">
        <f t="shared" si="1"/>
        <v>0.1127049556</v>
      </c>
      <c r="G12911" s="5">
        <f t="shared" si="2"/>
        <v>2.065176965</v>
      </c>
    </row>
    <row r="12912">
      <c r="A12912" s="1">
        <v>129.06987118721</v>
      </c>
      <c r="B12912" s="1">
        <v>169.35754</v>
      </c>
      <c r="C12912" s="1">
        <v>1.0147178</v>
      </c>
      <c r="D12912" s="1">
        <v>-0.15198682</v>
      </c>
      <c r="E12912" s="1">
        <v>2.0908337</v>
      </c>
      <c r="F12912" s="4">
        <f t="shared" si="1"/>
        <v>0.1127464222</v>
      </c>
      <c r="G12912" s="5">
        <f t="shared" si="2"/>
        <v>2.066094126</v>
      </c>
    </row>
    <row r="12913">
      <c r="A12913" s="1">
        <v>129.080003023147</v>
      </c>
      <c r="B12913" s="1">
        <v>169.55565</v>
      </c>
      <c r="C12913" s="1">
        <v>1.0148643</v>
      </c>
      <c r="D12913" s="1">
        <v>-0.0872856</v>
      </c>
      <c r="E12913" s="1">
        <v>2.0932794</v>
      </c>
      <c r="F12913" s="4">
        <f t="shared" si="1"/>
        <v>0.1127627</v>
      </c>
      <c r="G12913" s="5">
        <f t="shared" si="2"/>
        <v>2.068539928</v>
      </c>
    </row>
    <row r="12914">
      <c r="A12914" s="1">
        <v>129.089997529983</v>
      </c>
      <c r="B12914" s="1">
        <v>169.68709</v>
      </c>
      <c r="C12914" s="1">
        <v>1.0147978</v>
      </c>
      <c r="D12914" s="1">
        <v>-0.2459867</v>
      </c>
      <c r="E12914" s="1">
        <v>2.094902</v>
      </c>
      <c r="F12914" s="4">
        <f t="shared" si="1"/>
        <v>0.1127553111</v>
      </c>
      <c r="G12914" s="5">
        <f t="shared" si="2"/>
        <v>2.070162644</v>
      </c>
    </row>
    <row r="12915">
      <c r="A12915" s="1">
        <v>129.099869966506</v>
      </c>
      <c r="B12915" s="1">
        <v>169.6509</v>
      </c>
      <c r="C12915" s="1">
        <v>1.0147845</v>
      </c>
      <c r="D12915" s="1">
        <v>-0.3338827</v>
      </c>
      <c r="E12915" s="1">
        <v>2.094455</v>
      </c>
      <c r="F12915" s="4">
        <f t="shared" si="1"/>
        <v>0.1127538333</v>
      </c>
      <c r="G12915" s="5">
        <f t="shared" si="2"/>
        <v>2.069715854</v>
      </c>
    </row>
    <row r="12916">
      <c r="A12916" s="1">
        <v>129.110001802444</v>
      </c>
      <c r="B12916" s="1">
        <v>169.56898</v>
      </c>
      <c r="C12916" s="1">
        <v>1.0147978</v>
      </c>
      <c r="D12916" s="1">
        <v>-0.40712935</v>
      </c>
      <c r="E12916" s="1">
        <v>2.0934439</v>
      </c>
      <c r="F12916" s="4">
        <f t="shared" si="1"/>
        <v>0.1127553111</v>
      </c>
      <c r="G12916" s="5">
        <f t="shared" si="2"/>
        <v>2.068704496</v>
      </c>
    </row>
    <row r="12917">
      <c r="A12917" s="1">
        <v>129.11999630928</v>
      </c>
      <c r="B12917" s="1">
        <v>169.50041</v>
      </c>
      <c r="C12917" s="1">
        <v>1.0147978</v>
      </c>
      <c r="D12917" s="1">
        <v>-0.49502534</v>
      </c>
      <c r="E12917" s="1">
        <v>2.0925972</v>
      </c>
      <c r="F12917" s="4">
        <f t="shared" si="1"/>
        <v>0.1127553111</v>
      </c>
      <c r="G12917" s="5">
        <f t="shared" si="2"/>
        <v>2.067857953</v>
      </c>
    </row>
    <row r="12918">
      <c r="A12918" s="1">
        <v>129.129868745803</v>
      </c>
      <c r="B12918" s="1">
        <v>169.40707</v>
      </c>
      <c r="C12918" s="1">
        <v>1.0148778</v>
      </c>
      <c r="D12918" s="1">
        <v>-0.48525912</v>
      </c>
      <c r="E12918" s="1">
        <v>2.091445</v>
      </c>
      <c r="F12918" s="4">
        <f t="shared" si="1"/>
        <v>0.1127642</v>
      </c>
      <c r="G12918" s="5">
        <f t="shared" si="2"/>
        <v>2.066705607</v>
      </c>
    </row>
    <row r="12919">
      <c r="A12919" s="1">
        <v>129.139878511428</v>
      </c>
      <c r="B12919" s="1">
        <v>169.4604</v>
      </c>
      <c r="C12919" s="1">
        <v>1.0153444</v>
      </c>
      <c r="D12919" s="1">
        <v>-0.08606482</v>
      </c>
      <c r="E12919" s="1">
        <v>2.0921035</v>
      </c>
      <c r="F12919" s="4">
        <f t="shared" si="1"/>
        <v>0.1128160444</v>
      </c>
      <c r="G12919" s="5">
        <f t="shared" si="2"/>
        <v>2.067364002</v>
      </c>
    </row>
    <row r="12920">
      <c r="A12920" s="1">
        <v>129.149995088577</v>
      </c>
      <c r="B12920" s="1">
        <v>169.6947</v>
      </c>
      <c r="C12920" s="1">
        <v>1.0155443</v>
      </c>
      <c r="D12920" s="1">
        <v>0.049441494</v>
      </c>
      <c r="E12920" s="1">
        <v>2.094996</v>
      </c>
      <c r="F12920" s="4">
        <f t="shared" si="1"/>
        <v>0.1128382556</v>
      </c>
      <c r="G12920" s="5">
        <f t="shared" si="2"/>
        <v>2.070256595</v>
      </c>
    </row>
    <row r="12921">
      <c r="A12921" s="1">
        <v>129.160004854202</v>
      </c>
      <c r="B12921" s="1">
        <v>169.7271</v>
      </c>
      <c r="C12921" s="1">
        <v>1.0154643</v>
      </c>
      <c r="D12921" s="1">
        <v>-0.12268815</v>
      </c>
      <c r="E12921" s="1">
        <v>2.0953958</v>
      </c>
      <c r="F12921" s="4">
        <f t="shared" si="1"/>
        <v>0.1128293667</v>
      </c>
      <c r="G12921" s="5">
        <f t="shared" si="2"/>
        <v>2.070656595</v>
      </c>
    </row>
    <row r="12922">
      <c r="A12922" s="1">
        <v>129.169877290725</v>
      </c>
      <c r="B12922" s="1">
        <v>169.77852</v>
      </c>
      <c r="C12922" s="1">
        <v>1.0154777</v>
      </c>
      <c r="D12922" s="1">
        <v>-0.1971556</v>
      </c>
      <c r="E12922" s="1">
        <v>2.0960307</v>
      </c>
      <c r="F12922" s="4">
        <f t="shared" si="1"/>
        <v>0.1128308556</v>
      </c>
      <c r="G12922" s="5">
        <f t="shared" si="2"/>
        <v>2.07129141</v>
      </c>
    </row>
    <row r="12923">
      <c r="A12923" s="1">
        <v>129.179993867874</v>
      </c>
      <c r="B12923" s="1">
        <v>169.73471</v>
      </c>
      <c r="C12923" s="1">
        <v>1.0154909</v>
      </c>
      <c r="D12923" s="1">
        <v>-0.25575292</v>
      </c>
      <c r="E12923" s="1">
        <v>2.09549</v>
      </c>
      <c r="F12923" s="4">
        <f t="shared" si="1"/>
        <v>0.1128323222</v>
      </c>
      <c r="G12923" s="5">
        <f t="shared" si="2"/>
        <v>2.070750546</v>
      </c>
    </row>
    <row r="12924">
      <c r="A12924" s="1">
        <v>129.189881563186</v>
      </c>
      <c r="B12924" s="1">
        <v>169.66614</v>
      </c>
      <c r="C12924" s="1">
        <v>1.0155044</v>
      </c>
      <c r="D12924" s="1">
        <v>-0.32899958</v>
      </c>
      <c r="E12924" s="1">
        <v>2.0946434</v>
      </c>
      <c r="F12924" s="4">
        <f t="shared" si="1"/>
        <v>0.1128338222</v>
      </c>
      <c r="G12924" s="5">
        <f t="shared" si="2"/>
        <v>2.069904002</v>
      </c>
    </row>
    <row r="12925">
      <c r="A12925" s="1">
        <v>129.199998140335</v>
      </c>
      <c r="B12925" s="1">
        <v>169.58994</v>
      </c>
      <c r="C12925" s="1">
        <v>1.0155176</v>
      </c>
      <c r="D12925" s="1">
        <v>-0.403467</v>
      </c>
      <c r="E12925" s="1">
        <v>2.0937026</v>
      </c>
      <c r="F12925" s="4">
        <f t="shared" si="1"/>
        <v>0.1128352889</v>
      </c>
      <c r="G12925" s="5">
        <f t="shared" si="2"/>
        <v>2.068963262</v>
      </c>
    </row>
    <row r="12926">
      <c r="A12926" s="1">
        <v>129.209992647171</v>
      </c>
      <c r="B12926" s="1">
        <v>169.49469</v>
      </c>
      <c r="C12926" s="1">
        <v>1.0155443</v>
      </c>
      <c r="D12926" s="1">
        <v>-0.4486358</v>
      </c>
      <c r="E12926" s="1">
        <v>2.0925267</v>
      </c>
      <c r="F12926" s="4">
        <f t="shared" si="1"/>
        <v>0.1128382556</v>
      </c>
      <c r="G12926" s="5">
        <f t="shared" si="2"/>
        <v>2.067787336</v>
      </c>
    </row>
    <row r="12927">
      <c r="A12927" s="1">
        <v>129.220002412796</v>
      </c>
      <c r="B12927" s="1">
        <v>169.46803</v>
      </c>
      <c r="C12927" s="1">
        <v>1.0156109</v>
      </c>
      <c r="D12927" s="1">
        <v>-0.46450588</v>
      </c>
      <c r="E12927" s="1">
        <v>2.0921977</v>
      </c>
      <c r="F12927" s="4">
        <f t="shared" si="1"/>
        <v>0.1128456556</v>
      </c>
      <c r="G12927" s="5">
        <f t="shared" si="2"/>
        <v>2.0674582</v>
      </c>
    </row>
    <row r="12928">
      <c r="A12928" s="1">
        <v>129.229874849319</v>
      </c>
      <c r="B12928" s="1">
        <v>169.39374</v>
      </c>
      <c r="C12928" s="1">
        <v>1.0157042</v>
      </c>
      <c r="D12928" s="1">
        <v>-0.44009033</v>
      </c>
      <c r="E12928" s="1">
        <v>2.0912805</v>
      </c>
      <c r="F12928" s="4">
        <f t="shared" si="1"/>
        <v>0.1128560222</v>
      </c>
      <c r="G12928" s="5">
        <f t="shared" si="2"/>
        <v>2.06654104</v>
      </c>
    </row>
    <row r="12929">
      <c r="A12929" s="1">
        <v>129.239869356155</v>
      </c>
      <c r="B12929" s="1">
        <v>169.42802</v>
      </c>
      <c r="C12929" s="1">
        <v>1.0157841</v>
      </c>
      <c r="D12929" s="1">
        <v>-0.44375268</v>
      </c>
      <c r="E12929" s="1">
        <v>2.0917037</v>
      </c>
      <c r="F12929" s="4">
        <f t="shared" si="1"/>
        <v>0.1128649</v>
      </c>
      <c r="G12929" s="5">
        <f t="shared" si="2"/>
        <v>2.066964249</v>
      </c>
    </row>
    <row r="12930">
      <c r="A12930" s="1">
        <v>129.24987912178</v>
      </c>
      <c r="B12930" s="1">
        <v>169.42802</v>
      </c>
      <c r="C12930" s="1">
        <v>1.0158509</v>
      </c>
      <c r="D12930" s="1">
        <v>-0.458402</v>
      </c>
      <c r="E12930" s="1">
        <v>2.0917037</v>
      </c>
      <c r="F12930" s="4">
        <f t="shared" si="1"/>
        <v>0.1128723222</v>
      </c>
      <c r="G12930" s="5">
        <f t="shared" si="2"/>
        <v>2.066964249</v>
      </c>
    </row>
    <row r="12931">
      <c r="A12931" s="1">
        <v>129.259873628616</v>
      </c>
      <c r="B12931" s="1">
        <v>169.42421</v>
      </c>
      <c r="C12931" s="1">
        <v>1.0160774</v>
      </c>
      <c r="D12931" s="1">
        <v>-0.29603857</v>
      </c>
      <c r="E12931" s="1">
        <v>2.0916567</v>
      </c>
      <c r="F12931" s="4">
        <f t="shared" si="1"/>
        <v>0.1128974889</v>
      </c>
      <c r="G12931" s="5">
        <f t="shared" si="2"/>
        <v>2.066917212</v>
      </c>
    </row>
    <row r="12932">
      <c r="A12932" s="1">
        <v>129.270005464553</v>
      </c>
      <c r="B12932" s="1">
        <v>169.63756</v>
      </c>
      <c r="C12932" s="1">
        <v>1.0163441</v>
      </c>
      <c r="D12932" s="1">
        <v>-0.10681804</v>
      </c>
      <c r="E12932" s="1">
        <v>2.0942905</v>
      </c>
      <c r="F12932" s="4">
        <f t="shared" si="1"/>
        <v>0.1129271222</v>
      </c>
      <c r="G12932" s="5">
        <f t="shared" si="2"/>
        <v>2.069551163</v>
      </c>
    </row>
    <row r="12933">
      <c r="A12933" s="1">
        <v>129.279999971389</v>
      </c>
      <c r="B12933" s="1">
        <v>169.75186</v>
      </c>
      <c r="C12933" s="1">
        <v>1.0162907</v>
      </c>
      <c r="D12933" s="1">
        <v>-0.24964903</v>
      </c>
      <c r="E12933" s="1">
        <v>2.0957015</v>
      </c>
      <c r="F12933" s="4">
        <f t="shared" si="1"/>
        <v>0.1129211889</v>
      </c>
      <c r="G12933" s="5">
        <f t="shared" si="2"/>
        <v>2.070962274</v>
      </c>
    </row>
    <row r="12934">
      <c r="A12934" s="1">
        <v>129.289872407913</v>
      </c>
      <c r="B12934" s="1">
        <v>169.74423</v>
      </c>
      <c r="C12934" s="1">
        <v>1.0162241</v>
      </c>
      <c r="D12934" s="1">
        <v>-0.39492157</v>
      </c>
      <c r="E12934" s="1">
        <v>2.0956075</v>
      </c>
      <c r="F12934" s="4">
        <f t="shared" si="1"/>
        <v>0.1129137889</v>
      </c>
      <c r="G12934" s="5">
        <f t="shared" si="2"/>
        <v>2.070868077</v>
      </c>
    </row>
    <row r="12935">
      <c r="A12935" s="1">
        <v>129.30000424385</v>
      </c>
      <c r="B12935" s="1">
        <v>169.71185</v>
      </c>
      <c r="C12935" s="1">
        <v>1.0162507</v>
      </c>
      <c r="D12935" s="1">
        <v>-0.45596045</v>
      </c>
      <c r="E12935" s="1">
        <v>2.0952077</v>
      </c>
      <c r="F12935" s="4">
        <f t="shared" si="1"/>
        <v>0.1129167444</v>
      </c>
      <c r="G12935" s="5">
        <f t="shared" si="2"/>
        <v>2.070468323</v>
      </c>
    </row>
    <row r="12936">
      <c r="A12936" s="1">
        <v>129.309998750686</v>
      </c>
      <c r="B12936" s="1">
        <v>169.58803</v>
      </c>
      <c r="C12936" s="1">
        <v>1.016464</v>
      </c>
      <c r="D12936" s="1">
        <v>-0.34975278</v>
      </c>
      <c r="E12936" s="1">
        <v>2.093679</v>
      </c>
      <c r="F12936" s="4">
        <f t="shared" si="1"/>
        <v>0.1129404444</v>
      </c>
      <c r="G12936" s="5">
        <f t="shared" si="2"/>
        <v>2.068939681</v>
      </c>
    </row>
    <row r="12937">
      <c r="A12937" s="1">
        <v>129.31987118721</v>
      </c>
      <c r="B12937" s="1">
        <v>169.71376</v>
      </c>
      <c r="C12937" s="1">
        <v>1.016744</v>
      </c>
      <c r="D12937" s="1">
        <v>-0.105597265</v>
      </c>
      <c r="E12937" s="1">
        <v>2.0952313</v>
      </c>
      <c r="F12937" s="4">
        <f t="shared" si="1"/>
        <v>0.1129715556</v>
      </c>
      <c r="G12937" s="5">
        <f t="shared" si="2"/>
        <v>2.070491904</v>
      </c>
    </row>
    <row r="12938">
      <c r="A12938" s="1">
        <v>129.329880952835</v>
      </c>
      <c r="B12938" s="1">
        <v>169.80328</v>
      </c>
      <c r="C12938" s="1">
        <v>1.0167307</v>
      </c>
      <c r="D12938" s="1">
        <v>-0.20570104</v>
      </c>
      <c r="E12938" s="1">
        <v>2.0963364</v>
      </c>
      <c r="F12938" s="4">
        <f t="shared" si="1"/>
        <v>0.1129700778</v>
      </c>
      <c r="G12938" s="5">
        <f t="shared" si="2"/>
        <v>2.071597089</v>
      </c>
    </row>
    <row r="12939">
      <c r="A12939" s="1">
        <v>129.339997529983</v>
      </c>
      <c r="B12939" s="1">
        <v>169.78802</v>
      </c>
      <c r="C12939" s="1">
        <v>1.0166907</v>
      </c>
      <c r="D12939" s="1">
        <v>-0.32045412</v>
      </c>
      <c r="E12939" s="1">
        <v>2.0961483</v>
      </c>
      <c r="F12939" s="4">
        <f t="shared" si="1"/>
        <v>0.1129656333</v>
      </c>
      <c r="G12939" s="5">
        <f t="shared" si="2"/>
        <v>2.071408694</v>
      </c>
    </row>
    <row r="12940">
      <c r="A12940" s="1">
        <v>129.349869966506</v>
      </c>
      <c r="B12940" s="1">
        <v>169.73662</v>
      </c>
      <c r="C12940" s="1">
        <v>1.0166907</v>
      </c>
      <c r="D12940" s="1">
        <v>-0.4083501</v>
      </c>
      <c r="E12940" s="1">
        <v>2.0955133</v>
      </c>
      <c r="F12940" s="4">
        <f t="shared" si="1"/>
        <v>0.1129656333</v>
      </c>
      <c r="G12940" s="5">
        <f t="shared" si="2"/>
        <v>2.070774126</v>
      </c>
    </row>
    <row r="12941">
      <c r="A12941" s="1">
        <v>129.359879732131</v>
      </c>
      <c r="B12941" s="1">
        <v>169.6528</v>
      </c>
      <c r="C12941" s="1">
        <v>1.016704</v>
      </c>
      <c r="D12941" s="1">
        <v>-0.48159677</v>
      </c>
      <c r="E12941" s="1">
        <v>2.0944786</v>
      </c>
      <c r="F12941" s="4">
        <f t="shared" si="1"/>
        <v>0.1129671111</v>
      </c>
      <c r="G12941" s="5">
        <f t="shared" si="2"/>
        <v>2.069739311</v>
      </c>
    </row>
    <row r="12942">
      <c r="A12942" s="1">
        <v>129.36999630928</v>
      </c>
      <c r="B12942" s="1">
        <v>169.63565</v>
      </c>
      <c r="C12942" s="1">
        <v>1.0170505</v>
      </c>
      <c r="D12942" s="1">
        <v>-0.22157115</v>
      </c>
      <c r="E12942" s="1">
        <v>2.094267</v>
      </c>
      <c r="F12942" s="4">
        <f t="shared" si="1"/>
        <v>0.1130056111</v>
      </c>
      <c r="G12942" s="5">
        <f t="shared" si="2"/>
        <v>2.069527583</v>
      </c>
    </row>
    <row r="12943">
      <c r="A12943" s="1">
        <v>129.380006074905</v>
      </c>
      <c r="B12943" s="1">
        <v>169.78424</v>
      </c>
      <c r="C12943" s="1">
        <v>1.0173305</v>
      </c>
      <c r="D12943" s="1">
        <v>0.01037661</v>
      </c>
      <c r="E12943" s="1">
        <v>2.0961013</v>
      </c>
      <c r="F12943" s="4">
        <f t="shared" si="1"/>
        <v>0.1130367222</v>
      </c>
      <c r="G12943" s="5">
        <f t="shared" si="2"/>
        <v>2.071362027</v>
      </c>
    </row>
    <row r="12944">
      <c r="A12944" s="1">
        <v>129.389878511428</v>
      </c>
      <c r="B12944" s="1">
        <v>169.99948</v>
      </c>
      <c r="C12944" s="1">
        <v>1.0173305</v>
      </c>
      <c r="D12944" s="1">
        <v>-0.0762986</v>
      </c>
      <c r="E12944" s="1">
        <v>2.0987587</v>
      </c>
      <c r="F12944" s="4">
        <f t="shared" si="1"/>
        <v>0.1130367222</v>
      </c>
      <c r="G12944" s="5">
        <f t="shared" si="2"/>
        <v>2.074019311</v>
      </c>
    </row>
    <row r="12945">
      <c r="A12945" s="1">
        <v>129.399873018264</v>
      </c>
      <c r="B12945" s="1">
        <v>169.9633</v>
      </c>
      <c r="C12945" s="1">
        <v>1.0173172</v>
      </c>
      <c r="D12945" s="1">
        <v>-0.16297382</v>
      </c>
      <c r="E12945" s="1">
        <v>2.098312</v>
      </c>
      <c r="F12945" s="4">
        <f t="shared" si="1"/>
        <v>0.1130352444</v>
      </c>
      <c r="G12945" s="5">
        <f t="shared" si="2"/>
        <v>2.073572644</v>
      </c>
    </row>
    <row r="12946">
      <c r="A12946" s="1">
        <v>129.410004854202</v>
      </c>
      <c r="B12946" s="1">
        <v>169.8966</v>
      </c>
      <c r="C12946" s="1">
        <v>1.0173438</v>
      </c>
      <c r="D12946" s="1">
        <v>-0.22157115</v>
      </c>
      <c r="E12946" s="1">
        <v>2.0974886</v>
      </c>
      <c r="F12946" s="4">
        <f t="shared" si="1"/>
        <v>0.1130382</v>
      </c>
      <c r="G12946" s="5">
        <f t="shared" si="2"/>
        <v>2.072749188</v>
      </c>
    </row>
    <row r="12947">
      <c r="A12947" s="1">
        <v>129.419877290725</v>
      </c>
      <c r="B12947" s="1">
        <v>169.84898</v>
      </c>
      <c r="C12947" s="1">
        <v>1.0173572</v>
      </c>
      <c r="D12947" s="1">
        <v>-0.28016847</v>
      </c>
      <c r="E12947" s="1">
        <v>2.096901</v>
      </c>
      <c r="F12947" s="4">
        <f t="shared" si="1"/>
        <v>0.1130396889</v>
      </c>
      <c r="G12947" s="5">
        <f t="shared" si="2"/>
        <v>2.072161286</v>
      </c>
    </row>
    <row r="12948">
      <c r="A12948" s="1">
        <v>129.429993867874</v>
      </c>
      <c r="B12948" s="1">
        <v>169.76709</v>
      </c>
      <c r="C12948" s="1">
        <v>1.0173838</v>
      </c>
      <c r="D12948" s="1">
        <v>-0.33998656</v>
      </c>
      <c r="E12948" s="1">
        <v>2.0958896</v>
      </c>
      <c r="F12948" s="4">
        <f t="shared" si="1"/>
        <v>0.1130426444</v>
      </c>
      <c r="G12948" s="5">
        <f t="shared" si="2"/>
        <v>2.071150299</v>
      </c>
    </row>
    <row r="12949">
      <c r="A12949" s="1">
        <v>129.440003633499</v>
      </c>
      <c r="B12949" s="1">
        <v>169.72519</v>
      </c>
      <c r="C12949" s="1">
        <v>1.0174505</v>
      </c>
      <c r="D12949" s="1">
        <v>-0.37172678</v>
      </c>
      <c r="E12949" s="1">
        <v>2.0953722</v>
      </c>
      <c r="F12949" s="4">
        <f t="shared" si="1"/>
        <v>0.1130500556</v>
      </c>
      <c r="G12949" s="5">
        <f t="shared" si="2"/>
        <v>2.070633015</v>
      </c>
    </row>
    <row r="12950">
      <c r="A12950" s="1">
        <v>129.449876070022</v>
      </c>
      <c r="B12950" s="1">
        <v>169.67947</v>
      </c>
      <c r="C12950" s="1">
        <v>1.0175438</v>
      </c>
      <c r="D12950" s="1">
        <v>-0.33144113</v>
      </c>
      <c r="E12950" s="1">
        <v>2.0948079</v>
      </c>
      <c r="F12950" s="4">
        <f t="shared" si="1"/>
        <v>0.1130604222</v>
      </c>
      <c r="G12950" s="5">
        <f t="shared" si="2"/>
        <v>2.07006857</v>
      </c>
    </row>
    <row r="12951">
      <c r="A12951" s="1">
        <v>129.459992647171</v>
      </c>
      <c r="B12951" s="1">
        <v>169.6528</v>
      </c>
      <c r="C12951" s="1">
        <v>1.0176637</v>
      </c>
      <c r="D12951" s="1">
        <v>-0.30702558</v>
      </c>
      <c r="E12951" s="1">
        <v>2.0944786</v>
      </c>
      <c r="F12951" s="4">
        <f t="shared" si="1"/>
        <v>0.1130737444</v>
      </c>
      <c r="G12951" s="5">
        <f t="shared" si="2"/>
        <v>2.069739311</v>
      </c>
    </row>
    <row r="12952">
      <c r="A12952" s="1">
        <v>129.469880342483</v>
      </c>
      <c r="B12952" s="1">
        <v>169.70804</v>
      </c>
      <c r="C12952" s="1">
        <v>1.017757</v>
      </c>
      <c r="D12952" s="1">
        <v>-0.28138924</v>
      </c>
      <c r="E12952" s="1">
        <v>2.0951605</v>
      </c>
      <c r="F12952" s="4">
        <f t="shared" si="1"/>
        <v>0.1130841111</v>
      </c>
      <c r="G12952" s="5">
        <f t="shared" si="2"/>
        <v>2.070421286</v>
      </c>
    </row>
    <row r="12953">
      <c r="A12953" s="1">
        <v>129.479996919631</v>
      </c>
      <c r="B12953" s="1">
        <v>169.70042</v>
      </c>
      <c r="C12953" s="1">
        <v>1.017837</v>
      </c>
      <c r="D12953" s="1">
        <v>-0.26918146</v>
      </c>
      <c r="E12953" s="1">
        <v>2.0950665</v>
      </c>
      <c r="F12953" s="4">
        <f t="shared" si="1"/>
        <v>0.113093</v>
      </c>
      <c r="G12953" s="5">
        <f t="shared" si="2"/>
        <v>2.070327212</v>
      </c>
    </row>
    <row r="12954">
      <c r="A12954" s="1">
        <v>129.489869356155</v>
      </c>
      <c r="B12954" s="1">
        <v>169.71947</v>
      </c>
      <c r="C12954" s="1">
        <v>1.0178638</v>
      </c>
      <c r="D12954" s="1">
        <v>-0.3277788</v>
      </c>
      <c r="E12954" s="1">
        <v>2.0953016</v>
      </c>
      <c r="F12954" s="4">
        <f t="shared" si="1"/>
        <v>0.1130959778</v>
      </c>
      <c r="G12954" s="5">
        <f t="shared" si="2"/>
        <v>2.070562398</v>
      </c>
    </row>
    <row r="12955">
      <c r="A12955" s="1">
        <v>129.500001192092</v>
      </c>
      <c r="B12955" s="1">
        <v>169.70613</v>
      </c>
      <c r="C12955" s="1">
        <v>1.0178903</v>
      </c>
      <c r="D12955" s="1">
        <v>-0.37294757</v>
      </c>
      <c r="E12955" s="1">
        <v>2.0951371</v>
      </c>
      <c r="F12955" s="4">
        <f t="shared" si="1"/>
        <v>0.1130989222</v>
      </c>
      <c r="G12955" s="5">
        <f t="shared" si="2"/>
        <v>2.070397706</v>
      </c>
    </row>
    <row r="12956">
      <c r="A12956" s="1">
        <v>129.509873628616</v>
      </c>
      <c r="B12956" s="1">
        <v>169.63756</v>
      </c>
      <c r="C12956" s="1">
        <v>1.017917</v>
      </c>
      <c r="D12956" s="1">
        <v>-0.43398646</v>
      </c>
      <c r="E12956" s="1">
        <v>2.0942905</v>
      </c>
      <c r="F12956" s="4">
        <f t="shared" si="1"/>
        <v>0.1131018889</v>
      </c>
      <c r="G12956" s="5">
        <f t="shared" si="2"/>
        <v>2.069551163</v>
      </c>
    </row>
    <row r="12957">
      <c r="A12957" s="1">
        <v>129.520005464553</v>
      </c>
      <c r="B12957" s="1">
        <v>169.62231</v>
      </c>
      <c r="C12957" s="1">
        <v>1.0179703</v>
      </c>
      <c r="D12957" s="1">
        <v>-0.46572667</v>
      </c>
      <c r="E12957" s="1">
        <v>2.0941024</v>
      </c>
      <c r="F12957" s="4">
        <f t="shared" si="1"/>
        <v>0.1131078111</v>
      </c>
      <c r="G12957" s="5">
        <f t="shared" si="2"/>
        <v>2.069362891</v>
      </c>
    </row>
    <row r="12958">
      <c r="A12958" s="1">
        <v>129.529999971389</v>
      </c>
      <c r="B12958" s="1">
        <v>169.54994</v>
      </c>
      <c r="C12958" s="1">
        <v>1.0180371</v>
      </c>
      <c r="D12958" s="1">
        <v>-0.46572667</v>
      </c>
      <c r="E12958" s="1">
        <v>2.0932088</v>
      </c>
      <c r="F12958" s="4">
        <f t="shared" si="1"/>
        <v>0.1131152333</v>
      </c>
      <c r="G12958" s="5">
        <f t="shared" si="2"/>
        <v>2.068469435</v>
      </c>
    </row>
    <row r="12959">
      <c r="A12959" s="1">
        <v>129.539994478225</v>
      </c>
      <c r="B12959" s="1">
        <v>169.54613</v>
      </c>
      <c r="C12959" s="1">
        <v>1.0181171</v>
      </c>
      <c r="D12959" s="1">
        <v>-0.46816823</v>
      </c>
      <c r="E12959" s="1">
        <v>2.0931618</v>
      </c>
      <c r="F12959" s="4">
        <f t="shared" si="1"/>
        <v>0.1131241222</v>
      </c>
      <c r="G12959" s="5">
        <f t="shared" si="2"/>
        <v>2.068422398</v>
      </c>
    </row>
    <row r="12960">
      <c r="A12960" s="1">
        <v>129.549882173538</v>
      </c>
      <c r="B12960" s="1">
        <v>169.57089</v>
      </c>
      <c r="C12960" s="1">
        <v>1.0183703</v>
      </c>
      <c r="D12960" s="1">
        <v>-0.29115546</v>
      </c>
      <c r="E12960" s="1">
        <v>2.0934675</v>
      </c>
      <c r="F12960" s="4">
        <f t="shared" si="1"/>
        <v>0.1131522556</v>
      </c>
      <c r="G12960" s="5">
        <f t="shared" si="2"/>
        <v>2.068728077</v>
      </c>
    </row>
    <row r="12961">
      <c r="A12961" s="1">
        <v>129.559998750686</v>
      </c>
      <c r="B12961" s="1">
        <v>169.71185</v>
      </c>
      <c r="C12961" s="1">
        <v>1.0186635</v>
      </c>
      <c r="D12961" s="1">
        <v>-0.07263627</v>
      </c>
      <c r="E12961" s="1">
        <v>2.0952077</v>
      </c>
      <c r="F12961" s="4">
        <f t="shared" si="1"/>
        <v>0.1131848333</v>
      </c>
      <c r="G12961" s="5">
        <f t="shared" si="2"/>
        <v>2.070468323</v>
      </c>
    </row>
    <row r="12962">
      <c r="A12962" s="1">
        <v>129.56987118721</v>
      </c>
      <c r="B12962" s="1">
        <v>169.82234</v>
      </c>
      <c r="C12962" s="1">
        <v>1.0186368</v>
      </c>
      <c r="D12962" s="1">
        <v>-0.1751816</v>
      </c>
      <c r="E12962" s="1">
        <v>2.0965717</v>
      </c>
      <c r="F12962" s="4">
        <f t="shared" si="1"/>
        <v>0.1131818667</v>
      </c>
      <c r="G12962" s="5">
        <f t="shared" si="2"/>
        <v>2.071832398</v>
      </c>
    </row>
    <row r="12963">
      <c r="A12963" s="1">
        <v>129.579880952835</v>
      </c>
      <c r="B12963" s="1">
        <v>169.55946</v>
      </c>
      <c r="C12963" s="1">
        <v>1.0186101</v>
      </c>
      <c r="D12963" s="1">
        <v>-0.27650613</v>
      </c>
      <c r="E12963" s="1">
        <v>2.0933263</v>
      </c>
      <c r="F12963" s="4">
        <f t="shared" si="1"/>
        <v>0.1131789</v>
      </c>
      <c r="G12963" s="5">
        <f t="shared" si="2"/>
        <v>2.068586965</v>
      </c>
    </row>
    <row r="12964">
      <c r="A12964" s="1">
        <v>129.589997529983</v>
      </c>
      <c r="B12964" s="1">
        <v>169.35945</v>
      </c>
      <c r="C12964" s="1">
        <v>1.0186236</v>
      </c>
      <c r="D12964" s="1">
        <v>-0.35097358</v>
      </c>
      <c r="E12964" s="1">
        <v>2.090857</v>
      </c>
      <c r="F12964" s="4">
        <f t="shared" si="1"/>
        <v>0.1131804</v>
      </c>
      <c r="G12964" s="5">
        <f t="shared" si="2"/>
        <v>2.066117706</v>
      </c>
    </row>
    <row r="12965">
      <c r="A12965" s="1">
        <v>129.600007295608</v>
      </c>
      <c r="B12965" s="1">
        <v>169.25468</v>
      </c>
      <c r="C12965" s="1">
        <v>1.0186368</v>
      </c>
      <c r="D12965" s="1">
        <v>-0.42422023</v>
      </c>
      <c r="E12965" s="1">
        <v>2.0895636</v>
      </c>
      <c r="F12965" s="4">
        <f t="shared" si="1"/>
        <v>0.1131818667</v>
      </c>
      <c r="G12965" s="5">
        <f t="shared" si="2"/>
        <v>2.064824249</v>
      </c>
    </row>
    <row r="12966">
      <c r="A12966" s="1">
        <v>129.609879732131</v>
      </c>
      <c r="B12966" s="1">
        <v>169.10419</v>
      </c>
      <c r="C12966" s="1">
        <v>1.0186901</v>
      </c>
      <c r="D12966" s="1">
        <v>-0.44253188</v>
      </c>
      <c r="E12966" s="1">
        <v>2.0877059</v>
      </c>
      <c r="F12966" s="4">
        <f t="shared" si="1"/>
        <v>0.1131877889</v>
      </c>
      <c r="G12966" s="5">
        <f t="shared" si="2"/>
        <v>2.062966348</v>
      </c>
    </row>
    <row r="12967">
      <c r="A12967" s="1">
        <v>129.61999630928</v>
      </c>
      <c r="B12967" s="1">
        <v>169.08133</v>
      </c>
      <c r="C12967" s="1">
        <v>1.0191166</v>
      </c>
      <c r="D12967" s="1">
        <v>-0.09949338</v>
      </c>
      <c r="E12967" s="1">
        <v>2.0874236</v>
      </c>
      <c r="F12967" s="4">
        <f t="shared" si="1"/>
        <v>0.1132351778</v>
      </c>
      <c r="G12967" s="5">
        <f t="shared" si="2"/>
        <v>2.062684126</v>
      </c>
    </row>
    <row r="12968">
      <c r="A12968" s="1">
        <v>129.629868745803</v>
      </c>
      <c r="B12968" s="1">
        <v>169.28706</v>
      </c>
      <c r="C12968" s="1">
        <v>1.0193034</v>
      </c>
      <c r="D12968" s="1">
        <v>0.02014283</v>
      </c>
      <c r="E12968" s="1">
        <v>2.0899634</v>
      </c>
      <c r="F12968" s="4">
        <f t="shared" si="1"/>
        <v>0.1132559333</v>
      </c>
      <c r="G12968" s="5">
        <f t="shared" si="2"/>
        <v>2.065224002</v>
      </c>
    </row>
    <row r="12969">
      <c r="A12969" s="1">
        <v>129.639878511428</v>
      </c>
      <c r="B12969" s="1">
        <v>169.39755</v>
      </c>
      <c r="C12969" s="1">
        <v>1.0192634</v>
      </c>
      <c r="D12969" s="1">
        <v>-0.09705182</v>
      </c>
      <c r="E12969" s="1">
        <v>2.0913274</v>
      </c>
      <c r="F12969" s="4">
        <f t="shared" si="1"/>
        <v>0.1132514889</v>
      </c>
      <c r="G12969" s="5">
        <f t="shared" si="2"/>
        <v>2.066588077</v>
      </c>
    </row>
    <row r="12970">
      <c r="A12970" s="1">
        <v>129.649995088577</v>
      </c>
      <c r="B12970" s="1">
        <v>169.39565</v>
      </c>
      <c r="C12970" s="1">
        <v>1.0192767</v>
      </c>
      <c r="D12970" s="1">
        <v>-0.17151926</v>
      </c>
      <c r="E12970" s="1">
        <v>2.0913038</v>
      </c>
      <c r="F12970" s="4">
        <f t="shared" si="1"/>
        <v>0.1132529667</v>
      </c>
      <c r="G12970" s="5">
        <f t="shared" si="2"/>
        <v>2.06656462</v>
      </c>
    </row>
    <row r="12971">
      <c r="A12971" s="1">
        <v>129.6598675251</v>
      </c>
      <c r="B12971" s="1">
        <v>169.3023</v>
      </c>
      <c r="C12971" s="1">
        <v>1.01929</v>
      </c>
      <c r="D12971" s="1">
        <v>-0.23011659</v>
      </c>
      <c r="E12971" s="1">
        <v>2.0901515</v>
      </c>
      <c r="F12971" s="4">
        <f t="shared" si="1"/>
        <v>0.1132544444</v>
      </c>
      <c r="G12971" s="5">
        <f t="shared" si="2"/>
        <v>2.065412151</v>
      </c>
    </row>
    <row r="12972">
      <c r="A12972" s="1">
        <v>129.669999361038</v>
      </c>
      <c r="B12972" s="1">
        <v>169.2242</v>
      </c>
      <c r="C12972" s="1">
        <v>1.0193034</v>
      </c>
      <c r="D12972" s="1">
        <v>-0.30458403</v>
      </c>
      <c r="E12972" s="1">
        <v>2.0891874</v>
      </c>
      <c r="F12972" s="4">
        <f t="shared" si="1"/>
        <v>0.1132559333</v>
      </c>
      <c r="G12972" s="5">
        <f t="shared" si="2"/>
        <v>2.064447953</v>
      </c>
    </row>
    <row r="12973">
      <c r="A12973" s="1">
        <v>129.679871797561</v>
      </c>
      <c r="B12973" s="1">
        <v>169.09276</v>
      </c>
      <c r="C12973" s="1">
        <v>1.01933</v>
      </c>
      <c r="D12973" s="1">
        <v>-0.36318135</v>
      </c>
      <c r="E12973" s="1">
        <v>2.0875647</v>
      </c>
      <c r="F12973" s="4">
        <f t="shared" si="1"/>
        <v>0.1132588889</v>
      </c>
      <c r="G12973" s="5">
        <f t="shared" si="2"/>
        <v>2.062825237</v>
      </c>
    </row>
    <row r="12974">
      <c r="A12974" s="1">
        <v>129.690003633499</v>
      </c>
      <c r="B12974" s="1">
        <v>169.05847</v>
      </c>
      <c r="C12974" s="1">
        <v>1.0193834</v>
      </c>
      <c r="D12974" s="1">
        <v>-0.381493</v>
      </c>
      <c r="E12974" s="1">
        <v>2.0871413</v>
      </c>
      <c r="F12974" s="4">
        <f t="shared" si="1"/>
        <v>0.1132648222</v>
      </c>
      <c r="G12974" s="5">
        <f t="shared" si="2"/>
        <v>2.062401904</v>
      </c>
    </row>
    <row r="12975">
      <c r="A12975" s="1">
        <v>129.699876070022</v>
      </c>
      <c r="B12975" s="1">
        <v>169.01466</v>
      </c>
      <c r="C12975" s="1">
        <v>1.0194767</v>
      </c>
      <c r="D12975" s="1">
        <v>-0.37050602</v>
      </c>
      <c r="E12975" s="1">
        <v>2.0866005</v>
      </c>
      <c r="F12975" s="4">
        <f t="shared" si="1"/>
        <v>0.1132751889</v>
      </c>
      <c r="G12975" s="5">
        <f t="shared" si="2"/>
        <v>2.06186104</v>
      </c>
    </row>
    <row r="12976">
      <c r="A12976" s="1">
        <v>129.709870576858</v>
      </c>
      <c r="B12976" s="1">
        <v>168.98799</v>
      </c>
      <c r="C12976" s="1">
        <v>1.0195832</v>
      </c>
      <c r="D12976" s="1">
        <v>-0.34609047</v>
      </c>
      <c r="E12976" s="1">
        <v>2.0862713</v>
      </c>
      <c r="F12976" s="4">
        <f t="shared" si="1"/>
        <v>0.1132870222</v>
      </c>
      <c r="G12976" s="5">
        <f t="shared" si="2"/>
        <v>2.06153178</v>
      </c>
    </row>
    <row r="12977">
      <c r="A12977" s="1">
        <v>129.720002412796</v>
      </c>
      <c r="B12977" s="1">
        <v>169.02419</v>
      </c>
      <c r="C12977" s="1">
        <v>1.0196767</v>
      </c>
      <c r="D12977" s="1">
        <v>-0.31923336</v>
      </c>
      <c r="E12977" s="1">
        <v>2.086718</v>
      </c>
      <c r="F12977" s="4">
        <f t="shared" si="1"/>
        <v>0.1132974111</v>
      </c>
      <c r="G12977" s="5">
        <f t="shared" si="2"/>
        <v>2.061978694</v>
      </c>
    </row>
    <row r="12978">
      <c r="A12978" s="1">
        <v>129.729874849319</v>
      </c>
      <c r="B12978" s="1">
        <v>169.01085</v>
      </c>
      <c r="C12978" s="1">
        <v>1.0197432</v>
      </c>
      <c r="D12978" s="1">
        <v>-0.33510345</v>
      </c>
      <c r="E12978" s="1">
        <v>2.0865536</v>
      </c>
      <c r="F12978" s="4">
        <f t="shared" si="1"/>
        <v>0.1133048</v>
      </c>
      <c r="G12978" s="5">
        <f t="shared" si="2"/>
        <v>2.061814002</v>
      </c>
    </row>
    <row r="12979">
      <c r="A12979" s="1">
        <v>129.739869356155</v>
      </c>
      <c r="B12979" s="1">
        <v>168.99751</v>
      </c>
      <c r="C12979" s="1">
        <v>1.0197566</v>
      </c>
      <c r="D12979" s="1">
        <v>-0.39492157</v>
      </c>
      <c r="E12979" s="1">
        <v>2.0863888</v>
      </c>
      <c r="F12979" s="4">
        <f t="shared" si="1"/>
        <v>0.1133062889</v>
      </c>
      <c r="G12979" s="5">
        <f t="shared" si="2"/>
        <v>2.061649311</v>
      </c>
    </row>
    <row r="12980">
      <c r="A12980" s="1">
        <v>129.750001192092</v>
      </c>
      <c r="B12980" s="1">
        <v>168.94989</v>
      </c>
      <c r="C12980" s="1">
        <v>1.0197699</v>
      </c>
      <c r="D12980" s="1">
        <v>-0.46816823</v>
      </c>
      <c r="E12980" s="1">
        <v>2.085801</v>
      </c>
      <c r="F12980" s="4">
        <f t="shared" si="1"/>
        <v>0.1133077667</v>
      </c>
      <c r="G12980" s="5">
        <f t="shared" si="2"/>
        <v>2.06106141</v>
      </c>
    </row>
    <row r="12981">
      <c r="A12981" s="1">
        <v>129.759995698928</v>
      </c>
      <c r="B12981" s="1">
        <v>168.91942</v>
      </c>
      <c r="C12981" s="1">
        <v>1.0201298</v>
      </c>
      <c r="D12981" s="1">
        <v>-0.20936337</v>
      </c>
      <c r="E12981" s="1">
        <v>2.0854247</v>
      </c>
      <c r="F12981" s="4">
        <f t="shared" si="1"/>
        <v>0.1133477556</v>
      </c>
      <c r="G12981" s="5">
        <f t="shared" si="2"/>
        <v>2.060685237</v>
      </c>
    </row>
    <row r="12982">
      <c r="A12982" s="1">
        <v>129.769868135452</v>
      </c>
      <c r="B12982" s="1">
        <v>169.15372</v>
      </c>
      <c r="C12982" s="1">
        <v>1.020303</v>
      </c>
      <c r="D12982" s="1">
        <v>-0.07385705</v>
      </c>
      <c r="E12982" s="1">
        <v>2.0883172</v>
      </c>
      <c r="F12982" s="4">
        <f t="shared" si="1"/>
        <v>0.113367</v>
      </c>
      <c r="G12982" s="5">
        <f t="shared" si="2"/>
        <v>2.06357783</v>
      </c>
    </row>
    <row r="12983">
      <c r="A12983" s="1">
        <v>129.779999971389</v>
      </c>
      <c r="B12983" s="1">
        <v>169.1861</v>
      </c>
      <c r="C12983" s="1">
        <v>1.0202365</v>
      </c>
      <c r="D12983" s="1">
        <v>-0.23133737</v>
      </c>
      <c r="E12983" s="1">
        <v>2.088717</v>
      </c>
      <c r="F12983" s="4">
        <f t="shared" si="1"/>
        <v>0.1133596111</v>
      </c>
      <c r="G12983" s="5">
        <f t="shared" si="2"/>
        <v>2.063977583</v>
      </c>
    </row>
    <row r="12984">
      <c r="A12984" s="1">
        <v>129.789994478225</v>
      </c>
      <c r="B12984" s="1">
        <v>169.17848</v>
      </c>
      <c r="C12984" s="1">
        <v>1.0201964</v>
      </c>
      <c r="D12984" s="1">
        <v>-0.3607398</v>
      </c>
      <c r="E12984" s="1">
        <v>2.088623</v>
      </c>
      <c r="F12984" s="4">
        <f t="shared" si="1"/>
        <v>0.1133551556</v>
      </c>
      <c r="G12984" s="5">
        <f t="shared" si="2"/>
        <v>2.063883509</v>
      </c>
    </row>
    <row r="12985">
      <c r="A12985" s="1">
        <v>129.799882173538</v>
      </c>
      <c r="B12985" s="1">
        <v>169.09657</v>
      </c>
      <c r="C12985" s="1">
        <v>1.0202098</v>
      </c>
      <c r="D12985" s="1">
        <v>-0.4205579</v>
      </c>
      <c r="E12985" s="1">
        <v>2.0876117</v>
      </c>
      <c r="F12985" s="4">
        <f t="shared" si="1"/>
        <v>0.1133566444</v>
      </c>
      <c r="G12985" s="5">
        <f t="shared" si="2"/>
        <v>2.062872274</v>
      </c>
    </row>
    <row r="12986">
      <c r="A12986" s="1">
        <v>129.809998750686</v>
      </c>
      <c r="B12986" s="1">
        <v>168.96895</v>
      </c>
      <c r="C12986" s="1">
        <v>1.0202231</v>
      </c>
      <c r="D12986" s="1">
        <v>-0.49380454</v>
      </c>
      <c r="E12986" s="1">
        <v>2.0860362</v>
      </c>
      <c r="F12986" s="4">
        <f t="shared" si="1"/>
        <v>0.1133581222</v>
      </c>
      <c r="G12986" s="5">
        <f t="shared" si="2"/>
        <v>2.061296719</v>
      </c>
    </row>
    <row r="12987">
      <c r="A12987" s="1">
        <v>129.81987118721</v>
      </c>
      <c r="B12987" s="1">
        <v>168.96895</v>
      </c>
      <c r="C12987" s="1">
        <v>1.0205698</v>
      </c>
      <c r="D12987" s="1">
        <v>-0.20692182</v>
      </c>
      <c r="E12987" s="1">
        <v>2.0860362</v>
      </c>
      <c r="F12987" s="4">
        <f t="shared" si="1"/>
        <v>0.1133966444</v>
      </c>
      <c r="G12987" s="5">
        <f t="shared" si="2"/>
        <v>2.061296719</v>
      </c>
    </row>
    <row r="12988">
      <c r="A12988" s="1">
        <v>129.829880952835</v>
      </c>
      <c r="B12988" s="1">
        <v>169.12325</v>
      </c>
      <c r="C12988" s="1">
        <v>1.0208364</v>
      </c>
      <c r="D12988" s="1">
        <v>-0.017701276</v>
      </c>
      <c r="E12988" s="1">
        <v>2.087941</v>
      </c>
      <c r="F12988" s="4">
        <f t="shared" si="1"/>
        <v>0.1134262667</v>
      </c>
      <c r="G12988" s="5">
        <f t="shared" si="2"/>
        <v>2.063201657</v>
      </c>
    </row>
    <row r="12989">
      <c r="A12989" s="1">
        <v>129.839997529983</v>
      </c>
      <c r="B12989" s="1">
        <v>169.23183</v>
      </c>
      <c r="C12989" s="1">
        <v>1.0208097</v>
      </c>
      <c r="D12989" s="1">
        <v>-0.13245438</v>
      </c>
      <c r="E12989" s="1">
        <v>2.0892816</v>
      </c>
      <c r="F12989" s="4">
        <f t="shared" si="1"/>
        <v>0.1134233</v>
      </c>
      <c r="G12989" s="5">
        <f t="shared" si="2"/>
        <v>2.064542151</v>
      </c>
    </row>
    <row r="12990">
      <c r="A12990" s="1">
        <v>129.850007295608</v>
      </c>
      <c r="B12990" s="1">
        <v>169.22992</v>
      </c>
      <c r="C12990" s="1">
        <v>1.0208097</v>
      </c>
      <c r="D12990" s="1">
        <v>-0.20692182</v>
      </c>
      <c r="E12990" s="1">
        <v>2.089258</v>
      </c>
      <c r="F12990" s="4">
        <f t="shared" si="1"/>
        <v>0.1134233</v>
      </c>
      <c r="G12990" s="5">
        <f t="shared" si="2"/>
        <v>2.06451857</v>
      </c>
    </row>
    <row r="12991">
      <c r="A12991" s="1">
        <v>129.860001802444</v>
      </c>
      <c r="B12991" s="1">
        <v>169.12515</v>
      </c>
      <c r="C12991" s="1">
        <v>1.020823</v>
      </c>
      <c r="D12991" s="1">
        <v>-0.28016847</v>
      </c>
      <c r="E12991" s="1">
        <v>2.0879645</v>
      </c>
      <c r="F12991" s="4">
        <f t="shared" si="1"/>
        <v>0.1134247778</v>
      </c>
      <c r="G12991" s="5">
        <f t="shared" si="2"/>
        <v>2.063225114</v>
      </c>
    </row>
    <row r="12992">
      <c r="A12992" s="1">
        <v>129.869874238967</v>
      </c>
      <c r="B12992" s="1">
        <v>169.09276</v>
      </c>
      <c r="C12992" s="1">
        <v>1.0208364</v>
      </c>
      <c r="D12992" s="1">
        <v>-0.35341513</v>
      </c>
      <c r="E12992" s="1">
        <v>2.0875647</v>
      </c>
      <c r="F12992" s="4">
        <f t="shared" si="1"/>
        <v>0.1134262667</v>
      </c>
      <c r="G12992" s="5">
        <f t="shared" si="2"/>
        <v>2.062825237</v>
      </c>
    </row>
    <row r="12993">
      <c r="A12993" s="1">
        <v>129.879868745803</v>
      </c>
      <c r="B12993" s="1">
        <v>169.00133</v>
      </c>
      <c r="C12993" s="1">
        <v>1.0208364</v>
      </c>
      <c r="D12993" s="1">
        <v>-0.4266618</v>
      </c>
      <c r="E12993" s="1">
        <v>2.0864358</v>
      </c>
      <c r="F12993" s="4">
        <f t="shared" si="1"/>
        <v>0.1134262667</v>
      </c>
      <c r="G12993" s="5">
        <f t="shared" si="2"/>
        <v>2.061696472</v>
      </c>
    </row>
    <row r="12994">
      <c r="A12994" s="1">
        <v>129.890000581741</v>
      </c>
      <c r="B12994" s="1">
        <v>168.94609</v>
      </c>
      <c r="C12994" s="1">
        <v>1.020903</v>
      </c>
      <c r="D12994" s="1">
        <v>-0.44253188</v>
      </c>
      <c r="E12994" s="1">
        <v>2.085754</v>
      </c>
      <c r="F12994" s="4">
        <f t="shared" si="1"/>
        <v>0.1134336667</v>
      </c>
      <c r="G12994" s="5">
        <f t="shared" si="2"/>
        <v>2.061014496</v>
      </c>
    </row>
    <row r="12995">
      <c r="A12995" s="1">
        <v>129.899873018264</v>
      </c>
      <c r="B12995" s="1">
        <v>168.98038</v>
      </c>
      <c r="C12995" s="1">
        <v>1.0213028</v>
      </c>
      <c r="D12995" s="1">
        <v>-0.100714155</v>
      </c>
      <c r="E12995" s="1">
        <v>2.0861773</v>
      </c>
      <c r="F12995" s="4">
        <f t="shared" si="1"/>
        <v>0.1134780889</v>
      </c>
      <c r="G12995" s="5">
        <f t="shared" si="2"/>
        <v>2.06143783</v>
      </c>
    </row>
    <row r="12996">
      <c r="A12996" s="1">
        <v>129.910004854202</v>
      </c>
      <c r="B12996" s="1">
        <v>169.15753</v>
      </c>
      <c r="C12996" s="1">
        <v>1.0215561</v>
      </c>
      <c r="D12996" s="1">
        <v>0.07385705</v>
      </c>
      <c r="E12996" s="1">
        <v>2.0883644</v>
      </c>
      <c r="F12996" s="4">
        <f t="shared" si="1"/>
        <v>0.1135062333</v>
      </c>
      <c r="G12996" s="5">
        <f t="shared" si="2"/>
        <v>2.063624867</v>
      </c>
    </row>
    <row r="12997">
      <c r="A12997" s="1">
        <v>129.919877290725</v>
      </c>
      <c r="B12997" s="1">
        <v>169.30801</v>
      </c>
      <c r="C12997" s="1">
        <v>1.0215161</v>
      </c>
      <c r="D12997" s="1">
        <v>-0.055545382</v>
      </c>
      <c r="E12997" s="1">
        <v>2.0902221</v>
      </c>
      <c r="F12997" s="4">
        <f t="shared" si="1"/>
        <v>0.1135017889</v>
      </c>
      <c r="G12997" s="5">
        <f t="shared" si="2"/>
        <v>2.065482644</v>
      </c>
    </row>
    <row r="12998">
      <c r="A12998" s="1">
        <v>129.929871797561</v>
      </c>
      <c r="B12998" s="1">
        <v>169.29277</v>
      </c>
      <c r="C12998" s="1">
        <v>1.0215161</v>
      </c>
      <c r="D12998" s="1">
        <v>-0.12757127</v>
      </c>
      <c r="E12998" s="1">
        <v>2.090034</v>
      </c>
      <c r="F12998" s="4">
        <f t="shared" si="1"/>
        <v>0.1135017889</v>
      </c>
      <c r="G12998" s="5">
        <f t="shared" si="2"/>
        <v>2.065294496</v>
      </c>
    </row>
    <row r="12999">
      <c r="A12999" s="1">
        <v>129.940003633499</v>
      </c>
      <c r="B12999" s="1">
        <v>169.22229</v>
      </c>
      <c r="C12999" s="1">
        <v>1.0215296</v>
      </c>
      <c r="D12999" s="1">
        <v>-0.20081793</v>
      </c>
      <c r="E12999" s="1">
        <v>2.0891638</v>
      </c>
      <c r="F12999" s="4">
        <f t="shared" si="1"/>
        <v>0.1135032889</v>
      </c>
      <c r="G12999" s="5">
        <f t="shared" si="2"/>
        <v>2.064424373</v>
      </c>
    </row>
    <row r="13000">
      <c r="A13000" s="1">
        <v>129.949998140335</v>
      </c>
      <c r="B13000" s="1">
        <v>169.16135</v>
      </c>
      <c r="C13000" s="1">
        <v>1.0215428</v>
      </c>
      <c r="D13000" s="1">
        <v>-0.27406457</v>
      </c>
      <c r="E13000" s="1">
        <v>2.0884113</v>
      </c>
      <c r="F13000" s="4">
        <f t="shared" si="1"/>
        <v>0.1135047556</v>
      </c>
      <c r="G13000" s="5">
        <f t="shared" si="2"/>
        <v>2.063672027</v>
      </c>
    </row>
    <row r="13001">
      <c r="A13001" s="1">
        <v>129.959992647171</v>
      </c>
      <c r="B13001" s="1">
        <v>169.03561</v>
      </c>
      <c r="C13001" s="1">
        <v>1.0215828</v>
      </c>
      <c r="D13001" s="1">
        <v>-0.32045412</v>
      </c>
      <c r="E13001" s="1">
        <v>2.0868592</v>
      </c>
      <c r="F13001" s="4">
        <f t="shared" si="1"/>
        <v>0.1135092</v>
      </c>
      <c r="G13001" s="5">
        <f t="shared" si="2"/>
        <v>2.062119681</v>
      </c>
    </row>
    <row r="13002">
      <c r="A13002" s="1">
        <v>129.970002412796</v>
      </c>
      <c r="B13002" s="1">
        <v>169.02419</v>
      </c>
      <c r="C13002" s="1">
        <v>1.0216361</v>
      </c>
      <c r="D13002" s="1">
        <v>-0.337545</v>
      </c>
      <c r="E13002" s="1">
        <v>2.086718</v>
      </c>
      <c r="F13002" s="4">
        <f t="shared" si="1"/>
        <v>0.1135151222</v>
      </c>
      <c r="G13002" s="5">
        <f t="shared" si="2"/>
        <v>2.061978694</v>
      </c>
    </row>
    <row r="13003">
      <c r="A13003" s="1">
        <v>129.979996919631</v>
      </c>
      <c r="B13003" s="1">
        <v>168.95561</v>
      </c>
      <c r="C13003" s="1">
        <v>1.0217161</v>
      </c>
      <c r="D13003" s="1">
        <v>-0.3277788</v>
      </c>
      <c r="E13003" s="1">
        <v>2.0858715</v>
      </c>
      <c r="F13003" s="4">
        <f t="shared" si="1"/>
        <v>0.1135240111</v>
      </c>
      <c r="G13003" s="5">
        <f t="shared" si="2"/>
        <v>2.061132027</v>
      </c>
    </row>
    <row r="13004">
      <c r="A13004" s="1">
        <v>129.990006685256</v>
      </c>
      <c r="B13004" s="1">
        <v>168.94609</v>
      </c>
      <c r="C13004" s="1">
        <v>1.0217694</v>
      </c>
      <c r="D13004" s="1">
        <v>-0.35829824</v>
      </c>
      <c r="E13004" s="1">
        <v>2.085754</v>
      </c>
      <c r="F13004" s="4">
        <f t="shared" si="1"/>
        <v>0.1135299333</v>
      </c>
      <c r="G13004" s="5">
        <f t="shared" si="2"/>
        <v>2.061014496</v>
      </c>
    </row>
    <row r="13005">
      <c r="A13005" s="1">
        <v>129.99987912178</v>
      </c>
      <c r="B13005" s="1">
        <v>168.90417</v>
      </c>
      <c r="C13005" s="1">
        <v>1.0218095</v>
      </c>
      <c r="D13005" s="1">
        <v>-0.403467</v>
      </c>
      <c r="E13005" s="1">
        <v>2.0852365</v>
      </c>
      <c r="F13005" s="4">
        <f t="shared" si="1"/>
        <v>0.1135343889</v>
      </c>
      <c r="G13005" s="5">
        <f t="shared" si="2"/>
        <v>2.060496965</v>
      </c>
    </row>
    <row r="13006">
      <c r="A13006" s="1">
        <v>130.009873628616</v>
      </c>
      <c r="B13006" s="1">
        <v>168.86798</v>
      </c>
      <c r="C13006" s="1">
        <v>1.0218494</v>
      </c>
      <c r="D13006" s="1">
        <v>-0.43398646</v>
      </c>
      <c r="E13006" s="1">
        <v>2.0847898</v>
      </c>
      <c r="F13006" s="4">
        <f t="shared" si="1"/>
        <v>0.1135388222</v>
      </c>
      <c r="G13006" s="5">
        <f t="shared" si="2"/>
        <v>2.060050175</v>
      </c>
    </row>
    <row r="13007">
      <c r="A13007" s="1">
        <v>130.020005464553</v>
      </c>
      <c r="B13007" s="1">
        <v>168.84894</v>
      </c>
      <c r="C13007" s="1">
        <v>1.0218761</v>
      </c>
      <c r="D13007" s="1">
        <v>-0.49258378</v>
      </c>
      <c r="E13007" s="1">
        <v>2.0845547</v>
      </c>
      <c r="F13007" s="4">
        <f t="shared" si="1"/>
        <v>0.1135417889</v>
      </c>
      <c r="G13007" s="5">
        <f t="shared" si="2"/>
        <v>2.059815114</v>
      </c>
    </row>
    <row r="13008">
      <c r="A13008" s="1">
        <v>130.029877901077</v>
      </c>
      <c r="B13008" s="1">
        <v>168.83942</v>
      </c>
      <c r="C13008" s="1">
        <v>1.0221827</v>
      </c>
      <c r="D13008" s="1">
        <v>-0.25941524</v>
      </c>
      <c r="E13008" s="1">
        <v>2.0844371</v>
      </c>
      <c r="F13008" s="4">
        <f t="shared" si="1"/>
        <v>0.1135758556</v>
      </c>
      <c r="G13008" s="5">
        <f t="shared" si="2"/>
        <v>2.059697583</v>
      </c>
    </row>
    <row r="13009">
      <c r="A13009" s="1">
        <v>130.039994478225</v>
      </c>
      <c r="B13009" s="1">
        <v>169.04895</v>
      </c>
      <c r="C13009" s="1">
        <v>1.0224626</v>
      </c>
      <c r="D13009" s="1">
        <v>-0.04211683</v>
      </c>
      <c r="E13009" s="1">
        <v>2.0870237</v>
      </c>
      <c r="F13009" s="4">
        <f t="shared" si="1"/>
        <v>0.1136069556</v>
      </c>
      <c r="G13009" s="5">
        <f t="shared" si="2"/>
        <v>2.062284373</v>
      </c>
    </row>
    <row r="13010">
      <c r="A13010" s="1">
        <v>130.05000424385</v>
      </c>
      <c r="B13010" s="1">
        <v>169.1842</v>
      </c>
      <c r="C13010" s="1">
        <v>1.0224227</v>
      </c>
      <c r="D13010" s="1">
        <v>-0.15809071</v>
      </c>
      <c r="E13010" s="1">
        <v>2.0886936</v>
      </c>
      <c r="F13010" s="4">
        <f t="shared" si="1"/>
        <v>0.1136025222</v>
      </c>
      <c r="G13010" s="5">
        <f t="shared" si="2"/>
        <v>2.063954126</v>
      </c>
    </row>
    <row r="13011">
      <c r="A13011" s="1">
        <v>130.059876680374</v>
      </c>
      <c r="B13011" s="1">
        <v>169.16135</v>
      </c>
      <c r="C13011" s="1">
        <v>1.022396</v>
      </c>
      <c r="D13011" s="1">
        <v>-0.27406457</v>
      </c>
      <c r="E13011" s="1">
        <v>2.0884113</v>
      </c>
      <c r="F13011" s="4">
        <f t="shared" si="1"/>
        <v>0.1135995556</v>
      </c>
      <c r="G13011" s="5">
        <f t="shared" si="2"/>
        <v>2.063672027</v>
      </c>
    </row>
    <row r="13012">
      <c r="A13012" s="1">
        <v>130.06987118721</v>
      </c>
      <c r="B13012" s="1">
        <v>169.11943</v>
      </c>
      <c r="C13012" s="1">
        <v>1.0224227</v>
      </c>
      <c r="D13012" s="1">
        <v>-0.3326619</v>
      </c>
      <c r="E13012" s="1">
        <v>2.087894</v>
      </c>
      <c r="F13012" s="4">
        <f t="shared" si="1"/>
        <v>0.1136025222</v>
      </c>
      <c r="G13012" s="5">
        <f t="shared" si="2"/>
        <v>2.063154496</v>
      </c>
    </row>
    <row r="13013">
      <c r="A13013" s="1">
        <v>130.080003023147</v>
      </c>
      <c r="B13013" s="1">
        <v>169.02228</v>
      </c>
      <c r="C13013" s="1">
        <v>1.0224227</v>
      </c>
      <c r="D13013" s="1">
        <v>-0.4205579</v>
      </c>
      <c r="E13013" s="1">
        <v>2.0866945</v>
      </c>
      <c r="F13013" s="4">
        <f t="shared" si="1"/>
        <v>0.1136025222</v>
      </c>
      <c r="G13013" s="5">
        <f t="shared" si="2"/>
        <v>2.061955114</v>
      </c>
    </row>
    <row r="13014">
      <c r="A13014" s="1">
        <v>130.089875459671</v>
      </c>
      <c r="B13014" s="1">
        <v>168.95561</v>
      </c>
      <c r="C13014" s="1">
        <v>1.0224493</v>
      </c>
      <c r="D13014" s="1">
        <v>-0.46572667</v>
      </c>
      <c r="E13014" s="1">
        <v>2.0858715</v>
      </c>
      <c r="F13014" s="4">
        <f t="shared" si="1"/>
        <v>0.1136054778</v>
      </c>
      <c r="G13014" s="5">
        <f t="shared" si="2"/>
        <v>2.061132027</v>
      </c>
    </row>
    <row r="13015">
      <c r="A13015" s="1">
        <v>130.100007295608</v>
      </c>
      <c r="B13015" s="1">
        <v>168.97466</v>
      </c>
      <c r="C13015" s="1">
        <v>1.0228758</v>
      </c>
      <c r="D13015" s="1">
        <v>-0.1092596</v>
      </c>
      <c r="E13015" s="1">
        <v>2.0861065</v>
      </c>
      <c r="F13015" s="4">
        <f t="shared" si="1"/>
        <v>0.1136528667</v>
      </c>
      <c r="G13015" s="5">
        <f t="shared" si="2"/>
        <v>2.061367212</v>
      </c>
    </row>
    <row r="13016">
      <c r="A13016" s="1">
        <v>130.109879732131</v>
      </c>
      <c r="B13016" s="1">
        <v>169.16324</v>
      </c>
      <c r="C13016" s="1">
        <v>1.0231425</v>
      </c>
      <c r="D13016" s="1">
        <v>0.08118171</v>
      </c>
      <c r="E13016" s="1">
        <v>2.0884347</v>
      </c>
      <c r="F13016" s="4">
        <f t="shared" si="1"/>
        <v>0.1136825</v>
      </c>
      <c r="G13016" s="5">
        <f t="shared" si="2"/>
        <v>2.06369536</v>
      </c>
    </row>
    <row r="13017">
      <c r="A13017" s="1">
        <v>130.11999630928</v>
      </c>
      <c r="B13017" s="1">
        <v>169.29277</v>
      </c>
      <c r="C13017" s="1">
        <v>1.0231025</v>
      </c>
      <c r="D13017" s="1">
        <v>-0.018922053</v>
      </c>
      <c r="E13017" s="1">
        <v>2.090034</v>
      </c>
      <c r="F13017" s="4">
        <f t="shared" si="1"/>
        <v>0.1136780556</v>
      </c>
      <c r="G13017" s="5">
        <f t="shared" si="2"/>
        <v>2.065294496</v>
      </c>
    </row>
    <row r="13018">
      <c r="A13018" s="1">
        <v>130.130006074905</v>
      </c>
      <c r="B13018" s="1">
        <v>169.25658</v>
      </c>
      <c r="C13018" s="1">
        <v>1.0231025</v>
      </c>
      <c r="D13018" s="1">
        <v>-0.1202466</v>
      </c>
      <c r="E13018" s="1">
        <v>2.0895872</v>
      </c>
      <c r="F13018" s="4">
        <f t="shared" si="1"/>
        <v>0.1136780556</v>
      </c>
      <c r="G13018" s="5">
        <f t="shared" si="2"/>
        <v>2.064847706</v>
      </c>
    </row>
    <row r="13019">
      <c r="A13019" s="1">
        <v>130.140000581741</v>
      </c>
      <c r="B13019" s="1">
        <v>169.24896</v>
      </c>
      <c r="C13019" s="1">
        <v>1.0231158</v>
      </c>
      <c r="D13019" s="1">
        <v>-0.18006471</v>
      </c>
      <c r="E13019" s="1">
        <v>2.089493</v>
      </c>
      <c r="F13019" s="4">
        <f t="shared" si="1"/>
        <v>0.1136795333</v>
      </c>
      <c r="G13019" s="5">
        <f t="shared" si="2"/>
        <v>2.064753632</v>
      </c>
    </row>
    <row r="13020">
      <c r="A13020" s="1">
        <v>130.149995088577</v>
      </c>
      <c r="B13020" s="1">
        <v>169.18039</v>
      </c>
      <c r="C13020" s="1">
        <v>1.0231291</v>
      </c>
      <c r="D13020" s="1">
        <v>-0.25331137</v>
      </c>
      <c r="E13020" s="1">
        <v>2.0886464</v>
      </c>
      <c r="F13020" s="4">
        <f t="shared" si="1"/>
        <v>0.1136810111</v>
      </c>
      <c r="G13020" s="5">
        <f t="shared" si="2"/>
        <v>2.063907089</v>
      </c>
    </row>
    <row r="13021">
      <c r="A13021" s="1">
        <v>130.1598675251</v>
      </c>
      <c r="B13021" s="1">
        <v>169.08133</v>
      </c>
      <c r="C13021" s="1">
        <v>1.023169</v>
      </c>
      <c r="D13021" s="1">
        <v>-0.29848012</v>
      </c>
      <c r="E13021" s="1">
        <v>2.0874236</v>
      </c>
      <c r="F13021" s="4">
        <f t="shared" si="1"/>
        <v>0.1136854444</v>
      </c>
      <c r="G13021" s="5">
        <f t="shared" si="2"/>
        <v>2.062684126</v>
      </c>
    </row>
    <row r="13022">
      <c r="A13022" s="1">
        <v>130.169999361038</v>
      </c>
      <c r="B13022" s="1">
        <v>169.04895</v>
      </c>
      <c r="C13022" s="1">
        <v>1.0232625</v>
      </c>
      <c r="D13022" s="1">
        <v>-0.27528536</v>
      </c>
      <c r="E13022" s="1">
        <v>2.0870237</v>
      </c>
      <c r="F13022" s="4">
        <f t="shared" si="1"/>
        <v>0.1136958333</v>
      </c>
      <c r="G13022" s="5">
        <f t="shared" si="2"/>
        <v>2.062284373</v>
      </c>
    </row>
    <row r="13023">
      <c r="A13023" s="1">
        <v>130.179871797561</v>
      </c>
      <c r="B13023" s="1">
        <v>168.99751</v>
      </c>
      <c r="C13023" s="1">
        <v>1.0233691</v>
      </c>
      <c r="D13023" s="1">
        <v>-0.24964903</v>
      </c>
      <c r="E13023" s="1">
        <v>2.0863888</v>
      </c>
      <c r="F13023" s="4">
        <f t="shared" si="1"/>
        <v>0.1137076778</v>
      </c>
      <c r="G13023" s="5">
        <f t="shared" si="2"/>
        <v>2.061649311</v>
      </c>
    </row>
    <row r="13024">
      <c r="A13024" s="1">
        <v>130.189881563186</v>
      </c>
      <c r="B13024" s="1">
        <v>169.01848</v>
      </c>
      <c r="C13024" s="1">
        <v>1.0234623</v>
      </c>
      <c r="D13024" s="1">
        <v>-0.23988281</v>
      </c>
      <c r="E13024" s="1">
        <v>2.0866475</v>
      </c>
      <c r="F13024" s="4">
        <f t="shared" si="1"/>
        <v>0.1137180333</v>
      </c>
      <c r="G13024" s="5">
        <f t="shared" si="2"/>
        <v>2.0619082</v>
      </c>
    </row>
    <row r="13025">
      <c r="A13025" s="1">
        <v>130.199998140335</v>
      </c>
      <c r="B13025" s="1">
        <v>169.03943</v>
      </c>
      <c r="C13025" s="1">
        <v>1.023529</v>
      </c>
      <c r="D13025" s="1">
        <v>-0.24354514</v>
      </c>
      <c r="E13025" s="1">
        <v>2.0869062</v>
      </c>
      <c r="F13025" s="4">
        <f t="shared" si="1"/>
        <v>0.1137254444</v>
      </c>
      <c r="G13025" s="5">
        <f t="shared" si="2"/>
        <v>2.062166842</v>
      </c>
    </row>
    <row r="13026">
      <c r="A13026" s="1">
        <v>130.209870576858</v>
      </c>
      <c r="B13026" s="1">
        <v>169.028</v>
      </c>
      <c r="C13026" s="1">
        <v>1.0235558</v>
      </c>
      <c r="D13026" s="1">
        <v>-0.30214247</v>
      </c>
      <c r="E13026" s="1">
        <v>2.0867653</v>
      </c>
      <c r="F13026" s="4">
        <f t="shared" si="1"/>
        <v>0.1137284222</v>
      </c>
      <c r="G13026" s="5">
        <f t="shared" si="2"/>
        <v>2.062025731</v>
      </c>
    </row>
    <row r="13027">
      <c r="A13027" s="1">
        <v>130.219880342483</v>
      </c>
      <c r="B13027" s="1">
        <v>169.00894</v>
      </c>
      <c r="C13027" s="1">
        <v>1.0235823</v>
      </c>
      <c r="D13027" s="1">
        <v>-0.34609047</v>
      </c>
      <c r="E13027" s="1">
        <v>2.08653</v>
      </c>
      <c r="F13027" s="4">
        <f t="shared" si="1"/>
        <v>0.1137313667</v>
      </c>
      <c r="G13027" s="5">
        <f t="shared" si="2"/>
        <v>2.061790422</v>
      </c>
    </row>
    <row r="13028">
      <c r="A13028" s="1">
        <v>130.229874849319</v>
      </c>
      <c r="B13028" s="1">
        <v>168.94609</v>
      </c>
      <c r="C13028" s="1">
        <v>1.023609</v>
      </c>
      <c r="D13028" s="1">
        <v>-0.40712935</v>
      </c>
      <c r="E13028" s="1">
        <v>2.085754</v>
      </c>
      <c r="F13028" s="4">
        <f t="shared" si="1"/>
        <v>0.1137343333</v>
      </c>
      <c r="G13028" s="5">
        <f t="shared" si="2"/>
        <v>2.061014496</v>
      </c>
    </row>
    <row r="13029">
      <c r="A13029" s="1">
        <v>130.240006685256</v>
      </c>
      <c r="B13029" s="1">
        <v>168.91751</v>
      </c>
      <c r="C13029" s="1">
        <v>1.0236756</v>
      </c>
      <c r="D13029" s="1">
        <v>-0.436428</v>
      </c>
      <c r="E13029" s="1">
        <v>2.085401</v>
      </c>
      <c r="F13029" s="4">
        <f t="shared" si="1"/>
        <v>0.1137417333</v>
      </c>
      <c r="G13029" s="5">
        <f t="shared" si="2"/>
        <v>2.060661657</v>
      </c>
    </row>
    <row r="13030">
      <c r="A13030" s="1">
        <v>130.24987912178</v>
      </c>
      <c r="B13030" s="1">
        <v>168.89084</v>
      </c>
      <c r="C13030" s="1">
        <v>1.023729</v>
      </c>
      <c r="D13030" s="1">
        <v>-0.43886957</v>
      </c>
      <c r="E13030" s="1">
        <v>2.0850718</v>
      </c>
      <c r="F13030" s="4">
        <f t="shared" si="1"/>
        <v>0.1137476667</v>
      </c>
      <c r="G13030" s="5">
        <f t="shared" si="2"/>
        <v>2.060332398</v>
      </c>
    </row>
    <row r="13031">
      <c r="A13031" s="1">
        <v>130.259995698928</v>
      </c>
      <c r="B13031" s="1">
        <v>168.82417</v>
      </c>
      <c r="C13031" s="1">
        <v>1.0237956</v>
      </c>
      <c r="D13031" s="1">
        <v>-0.45718122</v>
      </c>
      <c r="E13031" s="1">
        <v>2.0842488</v>
      </c>
      <c r="F13031" s="4">
        <f t="shared" si="1"/>
        <v>0.1137550667</v>
      </c>
      <c r="G13031" s="5">
        <f t="shared" si="2"/>
        <v>2.059509311</v>
      </c>
    </row>
    <row r="13032">
      <c r="A13032" s="1">
        <v>130.270005464553</v>
      </c>
      <c r="B13032" s="1">
        <v>168.86037</v>
      </c>
      <c r="C13032" s="1">
        <v>1.0240755</v>
      </c>
      <c r="D13032" s="1">
        <v>-0.25331137</v>
      </c>
      <c r="E13032" s="1">
        <v>2.0846956</v>
      </c>
      <c r="F13032" s="4">
        <f t="shared" si="1"/>
        <v>0.1137861667</v>
      </c>
      <c r="G13032" s="5">
        <f t="shared" si="2"/>
        <v>2.059956225</v>
      </c>
    </row>
    <row r="13033">
      <c r="A13033" s="1">
        <v>130.279999971389</v>
      </c>
      <c r="B13033" s="1">
        <v>169.02228</v>
      </c>
      <c r="C13033" s="1">
        <v>1.0243422</v>
      </c>
      <c r="D13033" s="1">
        <v>-0.049441494</v>
      </c>
      <c r="E13033" s="1">
        <v>2.0866945</v>
      </c>
      <c r="F13033" s="4">
        <f t="shared" si="1"/>
        <v>0.1138158</v>
      </c>
      <c r="G13033" s="5">
        <f t="shared" si="2"/>
        <v>2.061955114</v>
      </c>
    </row>
    <row r="13034">
      <c r="A13034" s="1">
        <v>130.289872407913</v>
      </c>
      <c r="B13034" s="1">
        <v>169.16515</v>
      </c>
      <c r="C13034" s="1">
        <v>1.0243156</v>
      </c>
      <c r="D13034" s="1">
        <v>-0.16541538</v>
      </c>
      <c r="E13034" s="1">
        <v>2.0884583</v>
      </c>
      <c r="F13034" s="4">
        <f t="shared" si="1"/>
        <v>0.1138128444</v>
      </c>
      <c r="G13034" s="5">
        <f t="shared" si="2"/>
        <v>2.063718941</v>
      </c>
    </row>
    <row r="13035">
      <c r="A13035" s="1">
        <v>130.299882173538</v>
      </c>
      <c r="B13035" s="1">
        <v>169.13847</v>
      </c>
      <c r="C13035" s="1">
        <v>1.0243156</v>
      </c>
      <c r="D13035" s="1">
        <v>-0.25209057</v>
      </c>
      <c r="E13035" s="1">
        <v>2.088129</v>
      </c>
      <c r="F13035" s="4">
        <f t="shared" si="1"/>
        <v>0.1138128444</v>
      </c>
      <c r="G13035" s="5">
        <f t="shared" si="2"/>
        <v>2.063389558</v>
      </c>
    </row>
    <row r="13036">
      <c r="A13036" s="1">
        <v>130.309876680374</v>
      </c>
      <c r="B13036" s="1">
        <v>169.07562</v>
      </c>
      <c r="C13036" s="1">
        <v>1.0243156</v>
      </c>
      <c r="D13036" s="1">
        <v>-0.32533723</v>
      </c>
      <c r="E13036" s="1">
        <v>2.087353</v>
      </c>
      <c r="F13036" s="4">
        <f t="shared" si="1"/>
        <v>0.1138128444</v>
      </c>
      <c r="G13036" s="5">
        <f t="shared" si="2"/>
        <v>2.062613632</v>
      </c>
    </row>
    <row r="13037">
      <c r="A13037" s="1">
        <v>130.319993257522</v>
      </c>
      <c r="B13037" s="1">
        <v>169.0337</v>
      </c>
      <c r="C13037" s="1">
        <v>1.0243156</v>
      </c>
      <c r="D13037" s="1">
        <v>-0.41323322</v>
      </c>
      <c r="E13037" s="1">
        <v>2.0868356</v>
      </c>
      <c r="F13037" s="4">
        <f t="shared" si="1"/>
        <v>0.1138128444</v>
      </c>
      <c r="G13037" s="5">
        <f t="shared" si="2"/>
        <v>2.062096101</v>
      </c>
    </row>
    <row r="13038">
      <c r="A13038" s="1">
        <v>130.330003023147</v>
      </c>
      <c r="B13038" s="1">
        <v>168.92323</v>
      </c>
      <c r="C13038" s="1">
        <v>1.0243821</v>
      </c>
      <c r="D13038" s="1">
        <v>-0.4303241</v>
      </c>
      <c r="E13038" s="1">
        <v>2.0854719</v>
      </c>
      <c r="F13038" s="4">
        <f t="shared" si="1"/>
        <v>0.1138202333</v>
      </c>
      <c r="G13038" s="5">
        <f t="shared" si="2"/>
        <v>2.060732274</v>
      </c>
    </row>
    <row r="13039">
      <c r="A13039" s="1">
        <v>130.339997529983</v>
      </c>
      <c r="B13039" s="1">
        <v>168.96704</v>
      </c>
      <c r="C13039" s="1">
        <v>1.0248086</v>
      </c>
      <c r="D13039" s="1">
        <v>-0.089727156</v>
      </c>
      <c r="E13039" s="1">
        <v>2.0860126</v>
      </c>
      <c r="F13039" s="4">
        <f t="shared" si="1"/>
        <v>0.1138676222</v>
      </c>
      <c r="G13039" s="5">
        <f t="shared" si="2"/>
        <v>2.061273138</v>
      </c>
    </row>
    <row r="13040">
      <c r="A13040" s="1">
        <v>130.350007295608</v>
      </c>
      <c r="B13040" s="1">
        <v>169.17657</v>
      </c>
      <c r="C13040" s="1">
        <v>1.0250486</v>
      </c>
      <c r="D13040" s="1">
        <v>0.084844045</v>
      </c>
      <c r="E13040" s="1">
        <v>2.0885994</v>
      </c>
      <c r="F13040" s="4">
        <f t="shared" si="1"/>
        <v>0.1138942889</v>
      </c>
      <c r="G13040" s="5">
        <f t="shared" si="2"/>
        <v>2.063859928</v>
      </c>
    </row>
    <row r="13041">
      <c r="A13041" s="1">
        <v>130.359879732131</v>
      </c>
      <c r="B13041" s="1">
        <v>169.3061</v>
      </c>
      <c r="C13041" s="1">
        <v>1.0250219</v>
      </c>
      <c r="D13041" s="1">
        <v>-0.003051944</v>
      </c>
      <c r="E13041" s="1">
        <v>2.0901985</v>
      </c>
      <c r="F13041" s="4">
        <f t="shared" si="1"/>
        <v>0.1138913222</v>
      </c>
      <c r="G13041" s="5">
        <f t="shared" si="2"/>
        <v>2.065459064</v>
      </c>
    </row>
    <row r="13042">
      <c r="A13042" s="1">
        <v>130.369874238967</v>
      </c>
      <c r="B13042" s="1">
        <v>169.34993</v>
      </c>
      <c r="C13042" s="1">
        <v>1.0250219</v>
      </c>
      <c r="D13042" s="1">
        <v>-0.09094793</v>
      </c>
      <c r="E13042" s="1">
        <v>2.0907395</v>
      </c>
      <c r="F13042" s="4">
        <f t="shared" si="1"/>
        <v>0.1138913222</v>
      </c>
      <c r="G13042" s="5">
        <f t="shared" si="2"/>
        <v>2.066000175</v>
      </c>
    </row>
    <row r="13043">
      <c r="A13043" s="1">
        <v>130.379868745803</v>
      </c>
      <c r="B13043" s="1">
        <v>169.268</v>
      </c>
      <c r="C13043" s="1">
        <v>1.0250354</v>
      </c>
      <c r="D13043" s="1">
        <v>-0.1641946</v>
      </c>
      <c r="E13043" s="1">
        <v>2.089728</v>
      </c>
      <c r="F13043" s="4">
        <f t="shared" si="1"/>
        <v>0.1138928222</v>
      </c>
      <c r="G13043" s="5">
        <f t="shared" si="2"/>
        <v>2.064988694</v>
      </c>
    </row>
    <row r="13044">
      <c r="A13044" s="1">
        <v>130.390000581741</v>
      </c>
      <c r="B13044" s="1">
        <v>169.19563</v>
      </c>
      <c r="C13044" s="1">
        <v>1.025062</v>
      </c>
      <c r="D13044" s="1">
        <v>-0.2081426</v>
      </c>
      <c r="E13044" s="1">
        <v>2.0888348</v>
      </c>
      <c r="F13044" s="4">
        <f t="shared" si="1"/>
        <v>0.1138957778</v>
      </c>
      <c r="G13044" s="5">
        <f t="shared" si="2"/>
        <v>2.064095237</v>
      </c>
    </row>
    <row r="13045">
      <c r="A13045" s="1">
        <v>130.399873018264</v>
      </c>
      <c r="B13045" s="1">
        <v>169.12895</v>
      </c>
      <c r="C13045" s="1">
        <v>1.0251286</v>
      </c>
      <c r="D13045" s="1">
        <v>-0.22645426</v>
      </c>
      <c r="E13045" s="1">
        <v>2.0880115</v>
      </c>
      <c r="F13045" s="4">
        <f t="shared" si="1"/>
        <v>0.1139031778</v>
      </c>
      <c r="G13045" s="5">
        <f t="shared" si="2"/>
        <v>2.063272027</v>
      </c>
    </row>
    <row r="13046">
      <c r="A13046" s="1">
        <v>130.4098675251</v>
      </c>
      <c r="B13046" s="1">
        <v>169.09467</v>
      </c>
      <c r="C13046" s="1">
        <v>1.0252352</v>
      </c>
      <c r="D13046" s="1">
        <v>-0.18861015</v>
      </c>
      <c r="E13046" s="1">
        <v>2.0875883</v>
      </c>
      <c r="F13046" s="4">
        <f t="shared" si="1"/>
        <v>0.1139150222</v>
      </c>
      <c r="G13046" s="5">
        <f t="shared" si="2"/>
        <v>2.062848817</v>
      </c>
    </row>
    <row r="13047">
      <c r="A13047" s="1">
        <v>130.419999361038</v>
      </c>
      <c r="B13047" s="1">
        <v>169.11752</v>
      </c>
      <c r="C13047" s="1">
        <v>1.0253419</v>
      </c>
      <c r="D13047" s="1">
        <v>-0.17762315</v>
      </c>
      <c r="E13047" s="1">
        <v>2.0878704</v>
      </c>
      <c r="F13047" s="4">
        <f t="shared" si="1"/>
        <v>0.1139268778</v>
      </c>
      <c r="G13047" s="5">
        <f t="shared" si="2"/>
        <v>2.063130916</v>
      </c>
    </row>
    <row r="13048">
      <c r="A13048" s="1">
        <v>130.429871797561</v>
      </c>
      <c r="B13048" s="1">
        <v>169.11562</v>
      </c>
      <c r="C13048" s="1">
        <v>1.0253952</v>
      </c>
      <c r="D13048" s="1">
        <v>-0.19593482</v>
      </c>
      <c r="E13048" s="1">
        <v>2.0878468</v>
      </c>
      <c r="F13048" s="4">
        <f t="shared" si="1"/>
        <v>0.1139328</v>
      </c>
      <c r="G13048" s="5">
        <f t="shared" si="2"/>
        <v>2.063107459</v>
      </c>
    </row>
    <row r="13049">
      <c r="A13049" s="1">
        <v>130.440003633499</v>
      </c>
      <c r="B13049" s="1">
        <v>169.12134</v>
      </c>
      <c r="C13049" s="1">
        <v>1.0254352</v>
      </c>
      <c r="D13049" s="1">
        <v>-0.22767504</v>
      </c>
      <c r="E13049" s="1">
        <v>2.0879176</v>
      </c>
      <c r="F13049" s="4">
        <f t="shared" si="1"/>
        <v>0.1139372444</v>
      </c>
      <c r="G13049" s="5">
        <f t="shared" si="2"/>
        <v>2.063178077</v>
      </c>
    </row>
    <row r="13050">
      <c r="A13050" s="1">
        <v>130.449998140335</v>
      </c>
      <c r="B13050" s="1">
        <v>169.09848</v>
      </c>
      <c r="C13050" s="1">
        <v>1.0254619</v>
      </c>
      <c r="D13050" s="1">
        <v>-0.28749314</v>
      </c>
      <c r="E13050" s="1">
        <v>2.0876353</v>
      </c>
      <c r="F13050" s="4">
        <f t="shared" si="1"/>
        <v>0.1139402111</v>
      </c>
      <c r="G13050" s="5">
        <f t="shared" si="2"/>
        <v>2.062895854</v>
      </c>
    </row>
    <row r="13051">
      <c r="A13051" s="1">
        <v>130.459992647171</v>
      </c>
      <c r="B13051" s="1">
        <v>169.03943</v>
      </c>
      <c r="C13051" s="1">
        <v>1.0255152</v>
      </c>
      <c r="D13051" s="1">
        <v>-0.31923336</v>
      </c>
      <c r="E13051" s="1">
        <v>2.0869062</v>
      </c>
      <c r="F13051" s="4">
        <f t="shared" si="1"/>
        <v>0.1139461333</v>
      </c>
      <c r="G13051" s="5">
        <f t="shared" si="2"/>
        <v>2.062166842</v>
      </c>
    </row>
    <row r="13052">
      <c r="A13052" s="1">
        <v>130.470002412796</v>
      </c>
      <c r="B13052" s="1">
        <v>169.02419</v>
      </c>
      <c r="C13052" s="1">
        <v>1.0255818</v>
      </c>
      <c r="D13052" s="1">
        <v>-0.3216749</v>
      </c>
      <c r="E13052" s="1">
        <v>2.086718</v>
      </c>
      <c r="F13052" s="4">
        <f t="shared" si="1"/>
        <v>0.1139535333</v>
      </c>
      <c r="G13052" s="5">
        <f t="shared" si="2"/>
        <v>2.061978694</v>
      </c>
    </row>
    <row r="13053">
      <c r="A13053" s="1">
        <v>130.479874849319</v>
      </c>
      <c r="B13053" s="1">
        <v>168.97847</v>
      </c>
      <c r="C13053" s="1">
        <v>1.0256352</v>
      </c>
      <c r="D13053" s="1">
        <v>-0.3558567</v>
      </c>
      <c r="E13053" s="1">
        <v>2.0861537</v>
      </c>
      <c r="F13053" s="4">
        <f t="shared" si="1"/>
        <v>0.1139594667</v>
      </c>
      <c r="G13053" s="5">
        <f t="shared" si="2"/>
        <v>2.061414249</v>
      </c>
    </row>
    <row r="13054">
      <c r="A13054" s="1">
        <v>130.489869356155</v>
      </c>
      <c r="B13054" s="1">
        <v>168.97086</v>
      </c>
      <c r="C13054" s="1">
        <v>1.0256752</v>
      </c>
      <c r="D13054" s="1">
        <v>-0.3863761</v>
      </c>
      <c r="E13054" s="1">
        <v>2.0860596</v>
      </c>
      <c r="F13054" s="4">
        <f t="shared" si="1"/>
        <v>0.1139639111</v>
      </c>
      <c r="G13054" s="5">
        <f t="shared" si="2"/>
        <v>2.061320299</v>
      </c>
    </row>
    <row r="13055">
      <c r="A13055" s="1">
        <v>130.49987912178</v>
      </c>
      <c r="B13055" s="1">
        <v>168.94037</v>
      </c>
      <c r="C13055" s="1">
        <v>1.0257019</v>
      </c>
      <c r="D13055" s="1">
        <v>-0.44497344</v>
      </c>
      <c r="E13055" s="1">
        <v>2.0856833</v>
      </c>
      <c r="F13055" s="4">
        <f t="shared" si="1"/>
        <v>0.1139668778</v>
      </c>
      <c r="G13055" s="5">
        <f t="shared" si="2"/>
        <v>2.060943879</v>
      </c>
    </row>
    <row r="13056">
      <c r="A13056" s="1">
        <v>130.509873628616</v>
      </c>
      <c r="B13056" s="1">
        <v>168.88322</v>
      </c>
      <c r="C13056" s="1">
        <v>1.0258085</v>
      </c>
      <c r="D13056" s="1">
        <v>-0.42177868</v>
      </c>
      <c r="E13056" s="1">
        <v>2.0849779</v>
      </c>
      <c r="F13056" s="4">
        <f t="shared" si="1"/>
        <v>0.1139787222</v>
      </c>
      <c r="G13056" s="5">
        <f t="shared" si="2"/>
        <v>2.060238323</v>
      </c>
    </row>
    <row r="13057">
      <c r="A13057" s="1">
        <v>130.520005464553</v>
      </c>
      <c r="B13057" s="1">
        <v>169.00323</v>
      </c>
      <c r="C13057" s="1">
        <v>1.0261817</v>
      </c>
      <c r="D13057" s="1">
        <v>-0.1092596</v>
      </c>
      <c r="E13057" s="1">
        <v>2.0864594</v>
      </c>
      <c r="F13057" s="4">
        <f t="shared" si="1"/>
        <v>0.1140201889</v>
      </c>
      <c r="G13057" s="5">
        <f t="shared" si="2"/>
        <v>2.061719928</v>
      </c>
    </row>
    <row r="13058">
      <c r="A13058" s="1">
        <v>130.529999971389</v>
      </c>
      <c r="B13058" s="1">
        <v>169.15753</v>
      </c>
      <c r="C13058" s="1">
        <v>1.026275</v>
      </c>
      <c r="D13058" s="1">
        <v>-0.09949338</v>
      </c>
      <c r="E13058" s="1">
        <v>2.0883644</v>
      </c>
      <c r="F13058" s="4">
        <f t="shared" si="1"/>
        <v>0.1140305556</v>
      </c>
      <c r="G13058" s="5">
        <f t="shared" si="2"/>
        <v>2.063624867</v>
      </c>
    </row>
    <row r="13059">
      <c r="A13059" s="1">
        <v>130.539872407913</v>
      </c>
      <c r="B13059" s="1">
        <v>169.23753</v>
      </c>
      <c r="C13059" s="1">
        <v>1.0262218</v>
      </c>
      <c r="D13059" s="1">
        <v>-0.24476592</v>
      </c>
      <c r="E13059" s="1">
        <v>2.089352</v>
      </c>
      <c r="F13059" s="4">
        <f t="shared" si="1"/>
        <v>0.1140246444</v>
      </c>
      <c r="G13059" s="5">
        <f t="shared" si="2"/>
        <v>2.064612521</v>
      </c>
    </row>
    <row r="13060">
      <c r="A13060" s="1">
        <v>130.549882173538</v>
      </c>
      <c r="B13060" s="1">
        <v>169.1842</v>
      </c>
      <c r="C13060" s="1">
        <v>1.026235</v>
      </c>
      <c r="D13060" s="1">
        <v>-0.30458403</v>
      </c>
      <c r="E13060" s="1">
        <v>2.0886936</v>
      </c>
      <c r="F13060" s="4">
        <f t="shared" si="1"/>
        <v>0.1140261111</v>
      </c>
      <c r="G13060" s="5">
        <f t="shared" si="2"/>
        <v>2.063954126</v>
      </c>
    </row>
    <row r="13061">
      <c r="A13061" s="1">
        <v>130.559998750686</v>
      </c>
      <c r="B13061" s="1">
        <v>169.09276</v>
      </c>
      <c r="C13061" s="1">
        <v>1.026235</v>
      </c>
      <c r="D13061" s="1">
        <v>-0.39248002</v>
      </c>
      <c r="E13061" s="1">
        <v>2.0875647</v>
      </c>
      <c r="F13061" s="4">
        <f t="shared" si="1"/>
        <v>0.1140261111</v>
      </c>
      <c r="G13061" s="5">
        <f t="shared" si="2"/>
        <v>2.062825237</v>
      </c>
    </row>
    <row r="13062">
      <c r="A13062" s="1">
        <v>130.56987118721</v>
      </c>
      <c r="B13062" s="1">
        <v>169.03752</v>
      </c>
      <c r="C13062" s="1">
        <v>1.026235</v>
      </c>
      <c r="D13062" s="1">
        <v>-0.46572667</v>
      </c>
      <c r="E13062" s="1">
        <v>2.0868828</v>
      </c>
      <c r="F13062" s="4">
        <f t="shared" si="1"/>
        <v>0.1140261111</v>
      </c>
      <c r="G13062" s="5">
        <f t="shared" si="2"/>
        <v>2.062143262</v>
      </c>
    </row>
    <row r="13063">
      <c r="A13063" s="1">
        <v>130.580003023147</v>
      </c>
      <c r="B13063" s="1">
        <v>168.96323</v>
      </c>
      <c r="C13063" s="1">
        <v>1.0264617</v>
      </c>
      <c r="D13063" s="1">
        <v>-0.3167918</v>
      </c>
      <c r="E13063" s="1">
        <v>2.0859656</v>
      </c>
      <c r="F13063" s="4">
        <f t="shared" si="1"/>
        <v>0.1140513</v>
      </c>
      <c r="G13063" s="5">
        <f t="shared" si="2"/>
        <v>2.061226101</v>
      </c>
    </row>
    <row r="13064">
      <c r="A13064" s="1">
        <v>130.589875459671</v>
      </c>
      <c r="B13064" s="1">
        <v>169.1461</v>
      </c>
      <c r="C13064" s="1">
        <v>1.0268883</v>
      </c>
      <c r="D13064" s="1">
        <v>0.039675273</v>
      </c>
      <c r="E13064" s="1">
        <v>2.0882232</v>
      </c>
      <c r="F13064" s="4">
        <f t="shared" si="1"/>
        <v>0.1140987</v>
      </c>
      <c r="G13064" s="5">
        <f t="shared" si="2"/>
        <v>2.063483756</v>
      </c>
    </row>
    <row r="13065">
      <c r="A13065" s="1">
        <v>130.599869966506</v>
      </c>
      <c r="B13065" s="1">
        <v>169.35564</v>
      </c>
      <c r="C13065" s="1">
        <v>1.0269415</v>
      </c>
      <c r="D13065" s="1">
        <v>0.021363609</v>
      </c>
      <c r="E13065" s="1">
        <v>2.09081</v>
      </c>
      <c r="F13065" s="4">
        <f t="shared" si="1"/>
        <v>0.1141046111</v>
      </c>
      <c r="G13065" s="5">
        <f t="shared" si="2"/>
        <v>2.066070669</v>
      </c>
    </row>
    <row r="13066">
      <c r="A13066" s="1">
        <v>130.610001802444</v>
      </c>
      <c r="B13066" s="1">
        <v>169.3785</v>
      </c>
      <c r="C13066" s="1">
        <v>1.0268748</v>
      </c>
      <c r="D13066" s="1">
        <v>-0.13367516</v>
      </c>
      <c r="E13066" s="1">
        <v>2.091092</v>
      </c>
      <c r="F13066" s="4">
        <f t="shared" si="1"/>
        <v>0.1140972</v>
      </c>
      <c r="G13066" s="5">
        <f t="shared" si="2"/>
        <v>2.066352891</v>
      </c>
    </row>
    <row r="13067">
      <c r="A13067" s="1">
        <v>130.619874238967</v>
      </c>
      <c r="B13067" s="1">
        <v>169.37279</v>
      </c>
      <c r="C13067" s="1">
        <v>1.0268883</v>
      </c>
      <c r="D13067" s="1">
        <v>-0.20692182</v>
      </c>
      <c r="E13067" s="1">
        <v>2.0910218</v>
      </c>
      <c r="F13067" s="4">
        <f t="shared" si="1"/>
        <v>0.1140987</v>
      </c>
      <c r="G13067" s="5">
        <f t="shared" si="2"/>
        <v>2.066282398</v>
      </c>
    </row>
    <row r="13068">
      <c r="A13068" s="1">
        <v>130.630006074905</v>
      </c>
      <c r="B13068" s="1">
        <v>169.26039</v>
      </c>
      <c r="C13068" s="1">
        <v>1.0269015</v>
      </c>
      <c r="D13068" s="1">
        <v>-0.26551914</v>
      </c>
      <c r="E13068" s="1">
        <v>2.0896342</v>
      </c>
      <c r="F13068" s="4">
        <f t="shared" si="1"/>
        <v>0.1141001667</v>
      </c>
      <c r="G13068" s="5">
        <f t="shared" si="2"/>
        <v>2.064894743</v>
      </c>
    </row>
    <row r="13069">
      <c r="A13069" s="1">
        <v>130.639878511428</v>
      </c>
      <c r="B13069" s="1">
        <v>169.20895</v>
      </c>
      <c r="C13069" s="1">
        <v>1.0269283</v>
      </c>
      <c r="D13069" s="1">
        <v>-0.32655802</v>
      </c>
      <c r="E13069" s="1">
        <v>2.0889993</v>
      </c>
      <c r="F13069" s="4">
        <f t="shared" si="1"/>
        <v>0.1141031444</v>
      </c>
      <c r="G13069" s="5">
        <f t="shared" si="2"/>
        <v>2.064259681</v>
      </c>
    </row>
    <row r="13070">
      <c r="A13070" s="1">
        <v>130.649995088577</v>
      </c>
      <c r="B13070" s="1">
        <v>169.15181</v>
      </c>
      <c r="C13070" s="1">
        <v>1.0269682</v>
      </c>
      <c r="D13070" s="1">
        <v>-0.35829824</v>
      </c>
      <c r="E13070" s="1">
        <v>2.0882938</v>
      </c>
      <c r="F13070" s="4">
        <f t="shared" si="1"/>
        <v>0.1141075778</v>
      </c>
      <c r="G13070" s="5">
        <f t="shared" si="2"/>
        <v>2.063554249</v>
      </c>
    </row>
    <row r="13071">
      <c r="A13071" s="1">
        <v>130.660004854202</v>
      </c>
      <c r="B13071" s="1">
        <v>169.05656</v>
      </c>
      <c r="C13071" s="1">
        <v>1.0270481</v>
      </c>
      <c r="D13071" s="1">
        <v>-0.36318135</v>
      </c>
      <c r="E13071" s="1">
        <v>2.087118</v>
      </c>
      <c r="F13071" s="4">
        <f t="shared" si="1"/>
        <v>0.1141164556</v>
      </c>
      <c r="G13071" s="5">
        <f t="shared" si="2"/>
        <v>2.062378323</v>
      </c>
    </row>
    <row r="13072">
      <c r="A13072" s="1">
        <v>130.669877290725</v>
      </c>
      <c r="B13072" s="1">
        <v>169.07753</v>
      </c>
      <c r="C13072" s="1">
        <v>1.0271281</v>
      </c>
      <c r="D13072" s="1">
        <v>-0.36684367</v>
      </c>
      <c r="E13072" s="1">
        <v>2.0873766</v>
      </c>
      <c r="F13072" s="4">
        <f t="shared" si="1"/>
        <v>0.1141253444</v>
      </c>
      <c r="G13072" s="5">
        <f t="shared" si="2"/>
        <v>2.062637212</v>
      </c>
    </row>
    <row r="13073">
      <c r="A13073" s="1">
        <v>130.679993867874</v>
      </c>
      <c r="B13073" s="1">
        <v>169.02037</v>
      </c>
      <c r="C13073" s="1">
        <v>1.0272081</v>
      </c>
      <c r="D13073" s="1">
        <v>-0.3546359</v>
      </c>
      <c r="E13073" s="1">
        <v>2.086671</v>
      </c>
      <c r="F13073" s="4">
        <f t="shared" si="1"/>
        <v>0.1141342333</v>
      </c>
      <c r="G13073" s="5">
        <f t="shared" si="2"/>
        <v>2.061931533</v>
      </c>
    </row>
    <row r="13074">
      <c r="A13074" s="1">
        <v>130.689881563186</v>
      </c>
      <c r="B13074" s="1">
        <v>169.05276</v>
      </c>
      <c r="C13074" s="1">
        <v>1.0272615</v>
      </c>
      <c r="D13074" s="1">
        <v>-0.38515535</v>
      </c>
      <c r="E13074" s="1">
        <v>2.087071</v>
      </c>
      <c r="F13074" s="4">
        <f t="shared" si="1"/>
        <v>0.1141401667</v>
      </c>
      <c r="G13074" s="5">
        <f t="shared" si="2"/>
        <v>2.06233141</v>
      </c>
    </row>
    <row r="13075">
      <c r="A13075" s="1">
        <v>130.699998140335</v>
      </c>
      <c r="B13075" s="1">
        <v>169.03752</v>
      </c>
      <c r="C13075" s="1">
        <v>1.0272881</v>
      </c>
      <c r="D13075" s="1">
        <v>-0.44619423</v>
      </c>
      <c r="E13075" s="1">
        <v>2.0868828</v>
      </c>
      <c r="F13075" s="4">
        <f t="shared" si="1"/>
        <v>0.1141431222</v>
      </c>
      <c r="G13075" s="5">
        <f t="shared" si="2"/>
        <v>2.062143262</v>
      </c>
    </row>
    <row r="13076">
      <c r="A13076" s="1">
        <v>130.709870576858</v>
      </c>
      <c r="B13076" s="1">
        <v>168.99942</v>
      </c>
      <c r="C13076" s="1">
        <v>1.0275013</v>
      </c>
      <c r="D13076" s="1">
        <v>-0.32655802</v>
      </c>
      <c r="E13076" s="1">
        <v>2.0864124</v>
      </c>
      <c r="F13076" s="4">
        <f t="shared" si="1"/>
        <v>0.1141668111</v>
      </c>
      <c r="G13076" s="5">
        <f t="shared" si="2"/>
        <v>2.061672891</v>
      </c>
    </row>
    <row r="13077">
      <c r="A13077" s="1">
        <v>130.720002412796</v>
      </c>
      <c r="B13077" s="1">
        <v>169.15372</v>
      </c>
      <c r="C13077" s="1">
        <v>1.027808</v>
      </c>
      <c r="D13077" s="1">
        <v>-0.08118171</v>
      </c>
      <c r="E13077" s="1">
        <v>2.0883172</v>
      </c>
      <c r="F13077" s="4">
        <f t="shared" si="1"/>
        <v>0.1142008889</v>
      </c>
      <c r="G13077" s="5">
        <f t="shared" si="2"/>
        <v>2.06357783</v>
      </c>
    </row>
    <row r="13078">
      <c r="A13078" s="1">
        <v>130.729996919631</v>
      </c>
      <c r="B13078" s="1">
        <v>169.24326</v>
      </c>
      <c r="C13078" s="1">
        <v>1.0277547</v>
      </c>
      <c r="D13078" s="1">
        <v>-0.18372704</v>
      </c>
      <c r="E13078" s="1">
        <v>2.0894227</v>
      </c>
      <c r="F13078" s="4">
        <f t="shared" si="1"/>
        <v>0.1141949667</v>
      </c>
      <c r="G13078" s="5">
        <f t="shared" si="2"/>
        <v>2.064683262</v>
      </c>
    </row>
    <row r="13079">
      <c r="A13079" s="1">
        <v>130.739869356155</v>
      </c>
      <c r="B13079" s="1">
        <v>169.26611</v>
      </c>
      <c r="C13079" s="1">
        <v>1.0277014</v>
      </c>
      <c r="D13079" s="1">
        <v>-0.34120736</v>
      </c>
      <c r="E13079" s="1">
        <v>2.0897048</v>
      </c>
      <c r="F13079" s="4">
        <f t="shared" si="1"/>
        <v>0.1141890444</v>
      </c>
      <c r="G13079" s="5">
        <f t="shared" si="2"/>
        <v>2.06496536</v>
      </c>
    </row>
    <row r="13080">
      <c r="A13080" s="1">
        <v>130.750001192092</v>
      </c>
      <c r="B13080" s="1">
        <v>169.20515</v>
      </c>
      <c r="C13080" s="1">
        <v>1.0277014</v>
      </c>
      <c r="D13080" s="1">
        <v>-0.42910334</v>
      </c>
      <c r="E13080" s="1">
        <v>2.0889523</v>
      </c>
      <c r="F13080" s="4">
        <f t="shared" si="1"/>
        <v>0.1141890444</v>
      </c>
      <c r="G13080" s="5">
        <f t="shared" si="2"/>
        <v>2.064212768</v>
      </c>
    </row>
    <row r="13081">
      <c r="A13081" s="1">
        <v>130.759995698928</v>
      </c>
      <c r="B13081" s="1">
        <v>169.11562</v>
      </c>
      <c r="C13081" s="1">
        <v>1.0277413</v>
      </c>
      <c r="D13081" s="1">
        <v>-0.45962277</v>
      </c>
      <c r="E13081" s="1">
        <v>2.0878468</v>
      </c>
      <c r="F13081" s="4">
        <f t="shared" si="1"/>
        <v>0.1141934778</v>
      </c>
      <c r="G13081" s="5">
        <f t="shared" si="2"/>
        <v>2.063107459</v>
      </c>
    </row>
    <row r="13082">
      <c r="A13082" s="1">
        <v>130.770005464553</v>
      </c>
      <c r="B13082" s="1">
        <v>169.11943</v>
      </c>
      <c r="C13082" s="1">
        <v>1.0281012</v>
      </c>
      <c r="D13082" s="1">
        <v>-0.1751816</v>
      </c>
      <c r="E13082" s="1">
        <v>2.087894</v>
      </c>
      <c r="F13082" s="4">
        <f t="shared" si="1"/>
        <v>0.1142334667</v>
      </c>
      <c r="G13082" s="5">
        <f t="shared" si="2"/>
        <v>2.063154496</v>
      </c>
    </row>
    <row r="13083">
      <c r="A13083" s="1">
        <v>130.779999971389</v>
      </c>
      <c r="B13083" s="1">
        <v>169.25087</v>
      </c>
      <c r="C13083" s="1">
        <v>1.028248</v>
      </c>
      <c r="D13083" s="1">
        <v>-0.1092596</v>
      </c>
      <c r="E13083" s="1">
        <v>2.0895166</v>
      </c>
      <c r="F13083" s="4">
        <f t="shared" si="1"/>
        <v>0.1142497778</v>
      </c>
      <c r="G13083" s="5">
        <f t="shared" si="2"/>
        <v>2.064777212</v>
      </c>
    </row>
    <row r="13084">
      <c r="A13084" s="1">
        <v>130.789872407913</v>
      </c>
      <c r="B13084" s="1">
        <v>169.32135</v>
      </c>
      <c r="C13084" s="1">
        <v>1.0282079</v>
      </c>
      <c r="D13084" s="1">
        <v>-0.22279193</v>
      </c>
      <c r="E13084" s="1">
        <v>2.0903866</v>
      </c>
      <c r="F13084" s="4">
        <f t="shared" si="1"/>
        <v>0.1142453222</v>
      </c>
      <c r="G13084" s="5">
        <f t="shared" si="2"/>
        <v>2.065647336</v>
      </c>
    </row>
    <row r="13085">
      <c r="A13085" s="1">
        <v>130.80000424385</v>
      </c>
      <c r="B13085" s="1">
        <v>169.28897</v>
      </c>
      <c r="C13085" s="1">
        <v>1.0282079</v>
      </c>
      <c r="D13085" s="1">
        <v>-0.3106879</v>
      </c>
      <c r="E13085" s="1">
        <v>2.089987</v>
      </c>
      <c r="F13085" s="4">
        <f t="shared" si="1"/>
        <v>0.1142453222</v>
      </c>
      <c r="G13085" s="5">
        <f t="shared" si="2"/>
        <v>2.065247583</v>
      </c>
    </row>
    <row r="13086">
      <c r="A13086" s="1">
        <v>130.809876680374</v>
      </c>
      <c r="B13086" s="1">
        <v>169.20134</v>
      </c>
      <c r="C13086" s="1">
        <v>1.0282079</v>
      </c>
      <c r="D13086" s="1">
        <v>-0.38393456</v>
      </c>
      <c r="E13086" s="1">
        <v>2.088905</v>
      </c>
      <c r="F13086" s="4">
        <f t="shared" si="1"/>
        <v>0.1142453222</v>
      </c>
      <c r="G13086" s="5">
        <f t="shared" si="2"/>
        <v>2.064165731</v>
      </c>
    </row>
    <row r="13087">
      <c r="A13087" s="1">
        <v>130.819993257522</v>
      </c>
      <c r="B13087" s="1">
        <v>169.15372</v>
      </c>
      <c r="C13087" s="1">
        <v>1.0282212</v>
      </c>
      <c r="D13087" s="1">
        <v>-0.458402</v>
      </c>
      <c r="E13087" s="1">
        <v>2.0883172</v>
      </c>
      <c r="F13087" s="4">
        <f t="shared" si="1"/>
        <v>0.1142468</v>
      </c>
      <c r="G13087" s="5">
        <f t="shared" si="2"/>
        <v>2.06357783</v>
      </c>
    </row>
    <row r="13088">
      <c r="A13088" s="1">
        <v>130.829880952835</v>
      </c>
      <c r="B13088" s="1">
        <v>169.04514</v>
      </c>
      <c r="C13088" s="1">
        <v>1.0284212</v>
      </c>
      <c r="D13088" s="1">
        <v>-0.3387658</v>
      </c>
      <c r="E13088" s="1">
        <v>2.0869768</v>
      </c>
      <c r="F13088" s="4">
        <f t="shared" si="1"/>
        <v>0.1142690222</v>
      </c>
      <c r="G13088" s="5">
        <f t="shared" si="2"/>
        <v>2.062237336</v>
      </c>
    </row>
    <row r="13089">
      <c r="A13089" s="1">
        <v>130.839997529983</v>
      </c>
      <c r="B13089" s="1">
        <v>169.21849</v>
      </c>
      <c r="C13089" s="1">
        <v>1.028861</v>
      </c>
      <c r="D13089" s="1">
        <v>0.016480498</v>
      </c>
      <c r="E13089" s="1">
        <v>2.0891168</v>
      </c>
      <c r="F13089" s="4">
        <f t="shared" si="1"/>
        <v>0.1143178889</v>
      </c>
      <c r="G13089" s="5">
        <f t="shared" si="2"/>
        <v>2.064377459</v>
      </c>
    </row>
    <row r="13090">
      <c r="A13090" s="1">
        <v>130.850007295608</v>
      </c>
      <c r="B13090" s="1">
        <v>169.40517</v>
      </c>
      <c r="C13090" s="1">
        <v>1.0289277</v>
      </c>
      <c r="D13090" s="1">
        <v>0.026246719</v>
      </c>
      <c r="E13090" s="1">
        <v>2.0914214</v>
      </c>
      <c r="F13090" s="4">
        <f t="shared" si="1"/>
        <v>0.1143253</v>
      </c>
      <c r="G13090" s="5">
        <f t="shared" si="2"/>
        <v>2.066682151</v>
      </c>
    </row>
    <row r="13091">
      <c r="A13091" s="1">
        <v>130.859879732131</v>
      </c>
      <c r="B13091" s="1">
        <v>169.4566</v>
      </c>
      <c r="C13091" s="1">
        <v>1.028861</v>
      </c>
      <c r="D13091" s="1">
        <v>-0.1312336</v>
      </c>
      <c r="E13091" s="1">
        <v>2.0920565</v>
      </c>
      <c r="F13091" s="4">
        <f t="shared" si="1"/>
        <v>0.1143178889</v>
      </c>
      <c r="G13091" s="5">
        <f t="shared" si="2"/>
        <v>2.067317089</v>
      </c>
    </row>
    <row r="13092">
      <c r="A13092" s="1">
        <v>130.86999630928</v>
      </c>
      <c r="B13092" s="1">
        <v>169.44327</v>
      </c>
      <c r="C13092" s="1">
        <v>1.0288877</v>
      </c>
      <c r="D13092" s="1">
        <v>-0.17762315</v>
      </c>
      <c r="E13092" s="1">
        <v>2.0918918</v>
      </c>
      <c r="F13092" s="4">
        <f t="shared" si="1"/>
        <v>0.1143208556</v>
      </c>
      <c r="G13092" s="5">
        <f t="shared" si="2"/>
        <v>2.067152521</v>
      </c>
    </row>
    <row r="13093">
      <c r="A13093" s="1">
        <v>130.879868745803</v>
      </c>
      <c r="B13093" s="1">
        <v>169.3385</v>
      </c>
      <c r="C13093" s="1">
        <v>1.0288877</v>
      </c>
      <c r="D13093" s="1">
        <v>-0.26551914</v>
      </c>
      <c r="E13093" s="1">
        <v>2.0905983</v>
      </c>
      <c r="F13093" s="4">
        <f t="shared" si="1"/>
        <v>0.1143208556</v>
      </c>
      <c r="G13093" s="5">
        <f t="shared" si="2"/>
        <v>2.065859064</v>
      </c>
    </row>
    <row r="13094">
      <c r="A13094" s="1">
        <v>130.889878511428</v>
      </c>
      <c r="B13094" s="1">
        <v>169.31183</v>
      </c>
      <c r="C13094" s="1">
        <v>1.0289145</v>
      </c>
      <c r="D13094" s="1">
        <v>-0.30946714</v>
      </c>
      <c r="E13094" s="1">
        <v>2.090269</v>
      </c>
      <c r="F13094" s="4">
        <f t="shared" si="1"/>
        <v>0.1143238333</v>
      </c>
      <c r="G13094" s="5">
        <f t="shared" si="2"/>
        <v>2.065529805</v>
      </c>
    </row>
    <row r="13095">
      <c r="A13095" s="1">
        <v>130.899873018264</v>
      </c>
      <c r="B13095" s="1">
        <v>169.23563</v>
      </c>
      <c r="C13095" s="1">
        <v>1.0289677</v>
      </c>
      <c r="D13095" s="1">
        <v>-0.34242812</v>
      </c>
      <c r="E13095" s="1">
        <v>2.0893285</v>
      </c>
      <c r="F13095" s="4">
        <f t="shared" si="1"/>
        <v>0.1143297444</v>
      </c>
      <c r="G13095" s="5">
        <f t="shared" si="2"/>
        <v>2.064589064</v>
      </c>
    </row>
    <row r="13096">
      <c r="A13096" s="1">
        <v>130.9098675251</v>
      </c>
      <c r="B13096" s="1">
        <v>169.17087</v>
      </c>
      <c r="C13096" s="1">
        <v>1.0290477</v>
      </c>
      <c r="D13096" s="1">
        <v>-0.34242812</v>
      </c>
      <c r="E13096" s="1">
        <v>2.0885289</v>
      </c>
      <c r="F13096" s="4">
        <f t="shared" si="1"/>
        <v>0.1143386333</v>
      </c>
      <c r="G13096" s="5">
        <f t="shared" si="2"/>
        <v>2.063789558</v>
      </c>
    </row>
    <row r="13097">
      <c r="A13097" s="1">
        <v>130.919999361038</v>
      </c>
      <c r="B13097" s="1">
        <v>169.16515</v>
      </c>
      <c r="C13097" s="1">
        <v>1.029141</v>
      </c>
      <c r="D13097" s="1">
        <v>-0.3167918</v>
      </c>
      <c r="E13097" s="1">
        <v>2.0884583</v>
      </c>
      <c r="F13097" s="4">
        <f t="shared" si="1"/>
        <v>0.114349</v>
      </c>
      <c r="G13097" s="5">
        <f t="shared" si="2"/>
        <v>2.063718941</v>
      </c>
    </row>
    <row r="13098">
      <c r="A13098" s="1">
        <v>130.929871797561</v>
      </c>
      <c r="B13098" s="1">
        <v>169.14229</v>
      </c>
      <c r="C13098" s="1">
        <v>1.0292077</v>
      </c>
      <c r="D13098" s="1">
        <v>-0.33510345</v>
      </c>
      <c r="E13098" s="1">
        <v>2.0881763</v>
      </c>
      <c r="F13098" s="4">
        <f t="shared" si="1"/>
        <v>0.1143564111</v>
      </c>
      <c r="G13098" s="5">
        <f t="shared" si="2"/>
        <v>2.063436719</v>
      </c>
    </row>
    <row r="13099">
      <c r="A13099" s="1">
        <v>130.940003633499</v>
      </c>
      <c r="B13099" s="1">
        <v>169.1499</v>
      </c>
      <c r="C13099" s="1">
        <v>1.0292476</v>
      </c>
      <c r="D13099" s="1">
        <v>-0.38027224</v>
      </c>
      <c r="E13099" s="1">
        <v>2.0882702</v>
      </c>
      <c r="F13099" s="4">
        <f t="shared" si="1"/>
        <v>0.1143608444</v>
      </c>
      <c r="G13099" s="5">
        <f t="shared" si="2"/>
        <v>2.063530669</v>
      </c>
    </row>
    <row r="13100">
      <c r="A13100" s="1">
        <v>130.949998140335</v>
      </c>
      <c r="B13100" s="1">
        <v>169.12325</v>
      </c>
      <c r="C13100" s="1">
        <v>1.0292742</v>
      </c>
      <c r="D13100" s="1">
        <v>-0.425441</v>
      </c>
      <c r="E13100" s="1">
        <v>2.087941</v>
      </c>
      <c r="F13100" s="4">
        <f t="shared" si="1"/>
        <v>0.1143638</v>
      </c>
      <c r="G13100" s="5">
        <f t="shared" si="2"/>
        <v>2.063201657</v>
      </c>
    </row>
    <row r="13101">
      <c r="A13101" s="1">
        <v>130.959870576858</v>
      </c>
      <c r="B13101" s="1">
        <v>169.068</v>
      </c>
      <c r="C13101" s="1">
        <v>1.0293143</v>
      </c>
      <c r="D13101" s="1">
        <v>-0.47183055</v>
      </c>
      <c r="E13101" s="1">
        <v>2.087259</v>
      </c>
      <c r="F13101" s="4">
        <f t="shared" si="1"/>
        <v>0.1143682556</v>
      </c>
      <c r="G13101" s="5">
        <f t="shared" si="2"/>
        <v>2.062519558</v>
      </c>
    </row>
    <row r="13102">
      <c r="A13102" s="1">
        <v>130.970002412796</v>
      </c>
      <c r="B13102" s="1">
        <v>169.13658</v>
      </c>
      <c r="C13102" s="1">
        <v>1.0296875</v>
      </c>
      <c r="D13102" s="1">
        <v>-0.15809071</v>
      </c>
      <c r="E13102" s="1">
        <v>2.0881057</v>
      </c>
      <c r="F13102" s="4">
        <f t="shared" si="1"/>
        <v>0.1144097222</v>
      </c>
      <c r="G13102" s="5">
        <f t="shared" si="2"/>
        <v>2.063366225</v>
      </c>
    </row>
    <row r="13103">
      <c r="A13103" s="1">
        <v>130.979874849319</v>
      </c>
      <c r="B13103" s="1">
        <v>169.28897</v>
      </c>
      <c r="C13103" s="1">
        <v>1.0298208</v>
      </c>
      <c r="D13103" s="1">
        <v>-0.10681804</v>
      </c>
      <c r="E13103" s="1">
        <v>2.089987</v>
      </c>
      <c r="F13103" s="4">
        <f t="shared" si="1"/>
        <v>0.1144245333</v>
      </c>
      <c r="G13103" s="5">
        <f t="shared" si="2"/>
        <v>2.065247583</v>
      </c>
    </row>
    <row r="13104">
      <c r="A13104" s="1">
        <v>130.989869356155</v>
      </c>
      <c r="B13104" s="1">
        <v>169.34612</v>
      </c>
      <c r="C13104" s="1">
        <v>1.0297543</v>
      </c>
      <c r="D13104" s="1">
        <v>-0.26551914</v>
      </c>
      <c r="E13104" s="1">
        <v>2.0906925</v>
      </c>
      <c r="F13104" s="4">
        <f t="shared" si="1"/>
        <v>0.1144171444</v>
      </c>
      <c r="G13104" s="5">
        <f t="shared" si="2"/>
        <v>2.065953138</v>
      </c>
    </row>
    <row r="13105">
      <c r="A13105" s="1">
        <v>131.000001192092</v>
      </c>
      <c r="B13105" s="1">
        <v>169.31754</v>
      </c>
      <c r="C13105" s="1">
        <v>1.0297408</v>
      </c>
      <c r="D13105" s="1">
        <v>-0.35341513</v>
      </c>
      <c r="E13105" s="1">
        <v>2.0903397</v>
      </c>
      <c r="F13105" s="4">
        <f t="shared" si="1"/>
        <v>0.1144156444</v>
      </c>
      <c r="G13105" s="5">
        <f t="shared" si="2"/>
        <v>2.065600299</v>
      </c>
    </row>
    <row r="13106">
      <c r="A13106" s="1">
        <v>131.009995698928</v>
      </c>
      <c r="B13106" s="1">
        <v>169.23183</v>
      </c>
      <c r="C13106" s="1">
        <v>1.0297408</v>
      </c>
      <c r="D13106" s="1">
        <v>-0.44131112</v>
      </c>
      <c r="E13106" s="1">
        <v>2.0892816</v>
      </c>
      <c r="F13106" s="4">
        <f t="shared" si="1"/>
        <v>0.1144156444</v>
      </c>
      <c r="G13106" s="5">
        <f t="shared" si="2"/>
        <v>2.064542151</v>
      </c>
    </row>
    <row r="13107">
      <c r="A13107" s="1">
        <v>131.019868135452</v>
      </c>
      <c r="B13107" s="1">
        <v>169.20134</v>
      </c>
      <c r="C13107" s="1">
        <v>1.0298609</v>
      </c>
      <c r="D13107" s="1">
        <v>-0.4046878</v>
      </c>
      <c r="E13107" s="1">
        <v>2.088905</v>
      </c>
      <c r="F13107" s="4">
        <f t="shared" si="1"/>
        <v>0.1144289889</v>
      </c>
      <c r="G13107" s="5">
        <f t="shared" si="2"/>
        <v>2.064165731</v>
      </c>
    </row>
    <row r="13108">
      <c r="A13108" s="1">
        <v>131.029877901077</v>
      </c>
      <c r="B13108" s="1">
        <v>169.20325</v>
      </c>
      <c r="C13108" s="1">
        <v>1.030194</v>
      </c>
      <c r="D13108" s="1">
        <v>-0.13245438</v>
      </c>
      <c r="E13108" s="1">
        <v>2.0889287</v>
      </c>
      <c r="F13108" s="4">
        <f t="shared" si="1"/>
        <v>0.114466</v>
      </c>
      <c r="G13108" s="5">
        <f t="shared" si="2"/>
        <v>2.064189311</v>
      </c>
    </row>
    <row r="13109">
      <c r="A13109" s="1">
        <v>131.039872407913</v>
      </c>
      <c r="B13109" s="1">
        <v>169.36516</v>
      </c>
      <c r="C13109" s="1">
        <v>1.0303007</v>
      </c>
      <c r="D13109" s="1">
        <v>-0.10803882</v>
      </c>
      <c r="E13109" s="1">
        <v>2.0909276</v>
      </c>
      <c r="F13109" s="4">
        <f t="shared" si="1"/>
        <v>0.1144778556</v>
      </c>
      <c r="G13109" s="5">
        <f t="shared" si="2"/>
        <v>2.0661882</v>
      </c>
    </row>
    <row r="13110">
      <c r="A13110" s="1">
        <v>131.049882173538</v>
      </c>
      <c r="B13110" s="1">
        <v>169.41469</v>
      </c>
      <c r="C13110" s="1">
        <v>1.0302608</v>
      </c>
      <c r="D13110" s="1">
        <v>-0.22157115</v>
      </c>
      <c r="E13110" s="1">
        <v>2.0915391</v>
      </c>
      <c r="F13110" s="4">
        <f t="shared" si="1"/>
        <v>0.1144734222</v>
      </c>
      <c r="G13110" s="5">
        <f t="shared" si="2"/>
        <v>2.066799681</v>
      </c>
    </row>
    <row r="13111">
      <c r="A13111" s="1">
        <v>131.059876680374</v>
      </c>
      <c r="B13111" s="1">
        <v>169.38611</v>
      </c>
      <c r="C13111" s="1">
        <v>1.030274</v>
      </c>
      <c r="D13111" s="1">
        <v>-0.29603857</v>
      </c>
      <c r="E13111" s="1">
        <v>2.0911863</v>
      </c>
      <c r="F13111" s="4">
        <f t="shared" si="1"/>
        <v>0.1144748889</v>
      </c>
      <c r="G13111" s="5">
        <f t="shared" si="2"/>
        <v>2.066446842</v>
      </c>
    </row>
    <row r="13112">
      <c r="A13112" s="1">
        <v>131.06987118721</v>
      </c>
      <c r="B13112" s="1">
        <v>169.34612</v>
      </c>
      <c r="C13112" s="1">
        <v>1.030274</v>
      </c>
      <c r="D13112" s="1">
        <v>-0.38393456</v>
      </c>
      <c r="E13112" s="1">
        <v>2.0906925</v>
      </c>
      <c r="F13112" s="4">
        <f t="shared" si="1"/>
        <v>0.1144748889</v>
      </c>
      <c r="G13112" s="5">
        <f t="shared" si="2"/>
        <v>2.065953138</v>
      </c>
    </row>
    <row r="13113">
      <c r="A13113" s="1">
        <v>131.079880952835</v>
      </c>
      <c r="B13113" s="1">
        <v>169.23753</v>
      </c>
      <c r="C13113" s="1">
        <v>1.0302874</v>
      </c>
      <c r="D13113" s="1">
        <v>-0.44375268</v>
      </c>
      <c r="E13113" s="1">
        <v>2.089352</v>
      </c>
      <c r="F13113" s="4">
        <f t="shared" si="1"/>
        <v>0.1144763778</v>
      </c>
      <c r="G13113" s="5">
        <f t="shared" si="2"/>
        <v>2.064612521</v>
      </c>
    </row>
    <row r="13114">
      <c r="A13114" s="1">
        <v>131.089997529983</v>
      </c>
      <c r="B13114" s="1">
        <v>169.16896</v>
      </c>
      <c r="C13114" s="1">
        <v>1.0303408</v>
      </c>
      <c r="D13114" s="1">
        <v>-0.49014223</v>
      </c>
      <c r="E13114" s="1">
        <v>2.0885055</v>
      </c>
      <c r="F13114" s="4">
        <f t="shared" si="1"/>
        <v>0.1144823111</v>
      </c>
      <c r="G13114" s="5">
        <f t="shared" si="2"/>
        <v>2.063765978</v>
      </c>
    </row>
    <row r="13115">
      <c r="A13115" s="1">
        <v>131.100007295608</v>
      </c>
      <c r="B13115" s="1">
        <v>169.20325</v>
      </c>
      <c r="C13115" s="1">
        <v>1.0308074</v>
      </c>
      <c r="D13115" s="1">
        <v>-0.105597265</v>
      </c>
      <c r="E13115" s="1">
        <v>2.0889287</v>
      </c>
      <c r="F13115" s="4">
        <f t="shared" si="1"/>
        <v>0.1145341556</v>
      </c>
      <c r="G13115" s="5">
        <f t="shared" si="2"/>
        <v>2.064189311</v>
      </c>
    </row>
    <row r="13116">
      <c r="A13116" s="1">
        <v>131.109879732131</v>
      </c>
      <c r="B13116" s="1">
        <v>169.39374</v>
      </c>
      <c r="C13116" s="1">
        <v>1.0310072</v>
      </c>
      <c r="D13116" s="1">
        <v>0.057986937</v>
      </c>
      <c r="E13116" s="1">
        <v>2.0912805</v>
      </c>
      <c r="F13116" s="4">
        <f t="shared" si="1"/>
        <v>0.1145563556</v>
      </c>
      <c r="G13116" s="5">
        <f t="shared" si="2"/>
        <v>2.06654104</v>
      </c>
    </row>
    <row r="13117">
      <c r="A13117" s="1">
        <v>131.11999630928</v>
      </c>
      <c r="B13117" s="1">
        <v>169.58232</v>
      </c>
      <c r="C13117" s="1">
        <v>1.0309273</v>
      </c>
      <c r="D13117" s="1">
        <v>-0.11292193</v>
      </c>
      <c r="E13117" s="1">
        <v>2.0936086</v>
      </c>
      <c r="F13117" s="4">
        <f t="shared" si="1"/>
        <v>0.1145474778</v>
      </c>
      <c r="G13117" s="5">
        <f t="shared" si="2"/>
        <v>2.068869188</v>
      </c>
    </row>
    <row r="13118">
      <c r="A13118" s="1">
        <v>131.130006074905</v>
      </c>
      <c r="B13118" s="1">
        <v>169.51755</v>
      </c>
      <c r="C13118" s="1">
        <v>1.0309273</v>
      </c>
      <c r="D13118" s="1">
        <v>-0.18494782</v>
      </c>
      <c r="E13118" s="1">
        <v>2.092809</v>
      </c>
      <c r="F13118" s="4">
        <f t="shared" si="1"/>
        <v>0.1145474778</v>
      </c>
      <c r="G13118" s="5">
        <f t="shared" si="2"/>
        <v>2.068069558</v>
      </c>
    </row>
    <row r="13119">
      <c r="A13119" s="1">
        <v>131.139878511428</v>
      </c>
      <c r="B13119" s="1">
        <v>169.46422</v>
      </c>
      <c r="C13119" s="1">
        <v>1.0309407</v>
      </c>
      <c r="D13119" s="1">
        <v>-0.25941524</v>
      </c>
      <c r="E13119" s="1">
        <v>2.0921504</v>
      </c>
      <c r="F13119" s="4">
        <f t="shared" si="1"/>
        <v>0.1145489667</v>
      </c>
      <c r="G13119" s="5">
        <f t="shared" si="2"/>
        <v>2.067411163</v>
      </c>
    </row>
    <row r="13120">
      <c r="A13120" s="1">
        <v>131.149995088577</v>
      </c>
      <c r="B13120" s="1">
        <v>169.40517</v>
      </c>
      <c r="C13120" s="1">
        <v>1.0309539</v>
      </c>
      <c r="D13120" s="1">
        <v>-0.3338827</v>
      </c>
      <c r="E13120" s="1">
        <v>2.0914214</v>
      </c>
      <c r="F13120" s="4">
        <f t="shared" si="1"/>
        <v>0.1145504333</v>
      </c>
      <c r="G13120" s="5">
        <f t="shared" si="2"/>
        <v>2.066682151</v>
      </c>
    </row>
    <row r="13121">
      <c r="A13121" s="1">
        <v>131.1598675251</v>
      </c>
      <c r="B13121" s="1">
        <v>169.3023</v>
      </c>
      <c r="C13121" s="1">
        <v>1.0309672</v>
      </c>
      <c r="D13121" s="1">
        <v>-0.39248002</v>
      </c>
      <c r="E13121" s="1">
        <v>2.0901515</v>
      </c>
      <c r="F13121" s="4">
        <f t="shared" si="1"/>
        <v>0.1145519111</v>
      </c>
      <c r="G13121" s="5">
        <f t="shared" si="2"/>
        <v>2.065412151</v>
      </c>
    </row>
    <row r="13122">
      <c r="A13122" s="1">
        <v>131.169877290725</v>
      </c>
      <c r="B13122" s="1">
        <v>169.27563</v>
      </c>
      <c r="C13122" s="1">
        <v>1.0310072</v>
      </c>
      <c r="D13122" s="1">
        <v>-0.43764877</v>
      </c>
      <c r="E13122" s="1">
        <v>2.0898223</v>
      </c>
      <c r="F13122" s="4">
        <f t="shared" si="1"/>
        <v>0.1145563556</v>
      </c>
      <c r="G13122" s="5">
        <f t="shared" si="2"/>
        <v>2.065082891</v>
      </c>
    </row>
    <row r="13123">
      <c r="A13123" s="1">
        <v>131.179871797561</v>
      </c>
      <c r="B13123" s="1">
        <v>169.17848</v>
      </c>
      <c r="C13123" s="1">
        <v>1.0310739</v>
      </c>
      <c r="D13123" s="1">
        <v>-0.45473966</v>
      </c>
      <c r="E13123" s="1">
        <v>2.088623</v>
      </c>
      <c r="F13123" s="4">
        <f t="shared" si="1"/>
        <v>0.1145637667</v>
      </c>
      <c r="G13123" s="5">
        <f t="shared" si="2"/>
        <v>2.063883509</v>
      </c>
    </row>
    <row r="13124">
      <c r="A13124" s="1">
        <v>131.189881563186</v>
      </c>
      <c r="B13124" s="1">
        <v>169.1842</v>
      </c>
      <c r="C13124" s="1">
        <v>1.0312872</v>
      </c>
      <c r="D13124" s="1">
        <v>-0.30702558</v>
      </c>
      <c r="E13124" s="1">
        <v>2.0886936</v>
      </c>
      <c r="F13124" s="4">
        <f t="shared" si="1"/>
        <v>0.1145874667</v>
      </c>
      <c r="G13124" s="5">
        <f t="shared" si="2"/>
        <v>2.063954126</v>
      </c>
    </row>
    <row r="13125">
      <c r="A13125" s="1">
        <v>131.199998140335</v>
      </c>
      <c r="B13125" s="1">
        <v>169.32326</v>
      </c>
      <c r="C13125" s="1">
        <v>1.0315804</v>
      </c>
      <c r="D13125" s="1">
        <v>-0.10315571</v>
      </c>
      <c r="E13125" s="1">
        <v>2.0904102</v>
      </c>
      <c r="F13125" s="4">
        <f t="shared" si="1"/>
        <v>0.1146200444</v>
      </c>
      <c r="G13125" s="5">
        <f t="shared" si="2"/>
        <v>2.065670916</v>
      </c>
    </row>
    <row r="13126">
      <c r="A13126" s="1">
        <v>131.209992647171</v>
      </c>
      <c r="B13126" s="1">
        <v>169.43755</v>
      </c>
      <c r="C13126" s="1">
        <v>1.0315404</v>
      </c>
      <c r="D13126" s="1">
        <v>-0.21790881</v>
      </c>
      <c r="E13126" s="1">
        <v>2.0918212</v>
      </c>
      <c r="F13126" s="4">
        <f t="shared" si="1"/>
        <v>0.1146156</v>
      </c>
      <c r="G13126" s="5">
        <f t="shared" si="2"/>
        <v>2.067081904</v>
      </c>
    </row>
    <row r="13127">
      <c r="A13127" s="1">
        <v>131.219880342483</v>
      </c>
      <c r="B13127" s="1">
        <v>169.45088</v>
      </c>
      <c r="C13127" s="1">
        <v>1.0315137</v>
      </c>
      <c r="D13127" s="1">
        <v>-0.31801257</v>
      </c>
      <c r="E13127" s="1">
        <v>2.091986</v>
      </c>
      <c r="F13127" s="4">
        <f t="shared" si="1"/>
        <v>0.1146126333</v>
      </c>
      <c r="G13127" s="5">
        <f t="shared" si="2"/>
        <v>2.067246472</v>
      </c>
    </row>
    <row r="13128">
      <c r="A13128" s="1">
        <v>131.229874849319</v>
      </c>
      <c r="B13128" s="1">
        <v>169.34993</v>
      </c>
      <c r="C13128" s="1">
        <v>1.0315137</v>
      </c>
      <c r="D13128" s="1">
        <v>-0.40590855</v>
      </c>
      <c r="E13128" s="1">
        <v>2.0907395</v>
      </c>
      <c r="F13128" s="4">
        <f t="shared" si="1"/>
        <v>0.1146126333</v>
      </c>
      <c r="G13128" s="5">
        <f t="shared" si="2"/>
        <v>2.066000175</v>
      </c>
    </row>
    <row r="13129">
      <c r="A13129" s="1">
        <v>131.239869356155</v>
      </c>
      <c r="B13129" s="1">
        <v>169.3042</v>
      </c>
      <c r="C13129" s="1">
        <v>1.0315272</v>
      </c>
      <c r="D13129" s="1">
        <v>-0.46572667</v>
      </c>
      <c r="E13129" s="1">
        <v>2.090175</v>
      </c>
      <c r="F13129" s="4">
        <f t="shared" si="1"/>
        <v>0.1146141333</v>
      </c>
      <c r="G13129" s="5">
        <f t="shared" si="2"/>
        <v>2.065435607</v>
      </c>
    </row>
    <row r="13130">
      <c r="A13130" s="1">
        <v>131.250001192092</v>
      </c>
      <c r="B13130" s="1">
        <v>169.22801</v>
      </c>
      <c r="C13130" s="1">
        <v>1.0317804</v>
      </c>
      <c r="D13130" s="1">
        <v>-0.2899347</v>
      </c>
      <c r="E13130" s="1">
        <v>2.0892344</v>
      </c>
      <c r="F13130" s="4">
        <f t="shared" si="1"/>
        <v>0.1146422667</v>
      </c>
      <c r="G13130" s="5">
        <f t="shared" si="2"/>
        <v>2.06449499</v>
      </c>
    </row>
    <row r="13131">
      <c r="A13131" s="1">
        <v>131.259873628616</v>
      </c>
      <c r="B13131" s="1">
        <v>169.34993</v>
      </c>
      <c r="C13131" s="1">
        <v>1.0321003</v>
      </c>
      <c r="D13131" s="1">
        <v>-0.043337606</v>
      </c>
      <c r="E13131" s="1">
        <v>2.0907395</v>
      </c>
      <c r="F13131" s="4">
        <f t="shared" si="1"/>
        <v>0.1146778111</v>
      </c>
      <c r="G13131" s="5">
        <f t="shared" si="2"/>
        <v>2.066000175</v>
      </c>
    </row>
    <row r="13132">
      <c r="A13132" s="1">
        <v>131.270005464553</v>
      </c>
      <c r="B13132" s="1">
        <v>169.49278</v>
      </c>
      <c r="C13132" s="1">
        <v>1.0321003</v>
      </c>
      <c r="D13132" s="1">
        <v>-0.115363486</v>
      </c>
      <c r="E13132" s="1">
        <v>2.092503</v>
      </c>
      <c r="F13132" s="4">
        <f t="shared" si="1"/>
        <v>0.1146778111</v>
      </c>
      <c r="G13132" s="5">
        <f t="shared" si="2"/>
        <v>2.067763756</v>
      </c>
    </row>
    <row r="13133">
      <c r="A13133" s="1">
        <v>131.279999971389</v>
      </c>
      <c r="B13133" s="1">
        <v>169.48135</v>
      </c>
      <c r="C13133" s="1">
        <v>1.0320736</v>
      </c>
      <c r="D13133" s="1">
        <v>-0.23011659</v>
      </c>
      <c r="E13133" s="1">
        <v>2.0923622</v>
      </c>
      <c r="F13133" s="4">
        <f t="shared" si="1"/>
        <v>0.1146748444</v>
      </c>
      <c r="G13133" s="5">
        <f t="shared" si="2"/>
        <v>2.067622644</v>
      </c>
    </row>
    <row r="13134">
      <c r="A13134" s="1">
        <v>131.289872407913</v>
      </c>
      <c r="B13134" s="1">
        <v>169.42993</v>
      </c>
      <c r="C13134" s="1">
        <v>1.032087</v>
      </c>
      <c r="D13134" s="1">
        <v>-0.30336323</v>
      </c>
      <c r="E13134" s="1">
        <v>2.0917273</v>
      </c>
      <c r="F13134" s="4">
        <f t="shared" si="1"/>
        <v>0.1146763333</v>
      </c>
      <c r="G13134" s="5">
        <f t="shared" si="2"/>
        <v>2.06698783</v>
      </c>
    </row>
    <row r="13135">
      <c r="A13135" s="1">
        <v>131.30000424385</v>
      </c>
      <c r="B13135" s="1">
        <v>169.36325</v>
      </c>
      <c r="C13135" s="1">
        <v>1.032087</v>
      </c>
      <c r="D13135" s="1">
        <v>-0.3766099</v>
      </c>
      <c r="E13135" s="1">
        <v>2.090904</v>
      </c>
      <c r="F13135" s="4">
        <f t="shared" si="1"/>
        <v>0.1146763333</v>
      </c>
      <c r="G13135" s="5">
        <f t="shared" si="2"/>
        <v>2.06616462</v>
      </c>
    </row>
    <row r="13136">
      <c r="A13136" s="1">
        <v>131.309876680374</v>
      </c>
      <c r="B13136" s="1">
        <v>169.24135</v>
      </c>
      <c r="C13136" s="1">
        <v>1.032087</v>
      </c>
      <c r="D13136" s="1">
        <v>-0.46450588</v>
      </c>
      <c r="E13136" s="1">
        <v>2.089399</v>
      </c>
      <c r="F13136" s="4">
        <f t="shared" si="1"/>
        <v>0.1146763333</v>
      </c>
      <c r="G13136" s="5">
        <f t="shared" si="2"/>
        <v>2.064659681</v>
      </c>
    </row>
    <row r="13137">
      <c r="A13137" s="1">
        <v>131.319993257522</v>
      </c>
      <c r="B13137" s="1">
        <v>169.25848</v>
      </c>
      <c r="C13137" s="1">
        <v>1.0324069</v>
      </c>
      <c r="D13137" s="1">
        <v>-0.20570104</v>
      </c>
      <c r="E13137" s="1">
        <v>2.0896106</v>
      </c>
      <c r="F13137" s="4">
        <f t="shared" si="1"/>
        <v>0.1147118778</v>
      </c>
      <c r="G13137" s="5">
        <f t="shared" si="2"/>
        <v>2.064871163</v>
      </c>
    </row>
    <row r="13138">
      <c r="A13138" s="1">
        <v>131.330003023147</v>
      </c>
      <c r="B13138" s="1">
        <v>169.42993</v>
      </c>
      <c r="C13138" s="1">
        <v>1.0327668</v>
      </c>
      <c r="D13138" s="1">
        <v>0.079960935</v>
      </c>
      <c r="E13138" s="1">
        <v>2.0917273</v>
      </c>
      <c r="F13138" s="4">
        <f t="shared" si="1"/>
        <v>0.1147518667</v>
      </c>
      <c r="G13138" s="5">
        <f t="shared" si="2"/>
        <v>2.06698783</v>
      </c>
    </row>
    <row r="13139">
      <c r="A13139" s="1">
        <v>131.339875459671</v>
      </c>
      <c r="B13139" s="1">
        <v>169.60709</v>
      </c>
      <c r="C13139" s="1">
        <v>1.03278</v>
      </c>
      <c r="D13139" s="1">
        <v>0.007935055</v>
      </c>
      <c r="E13139" s="1">
        <v>2.0939143</v>
      </c>
      <c r="F13139" s="4">
        <f t="shared" si="1"/>
        <v>0.1147533333</v>
      </c>
      <c r="G13139" s="5">
        <f t="shared" si="2"/>
        <v>2.06917499</v>
      </c>
    </row>
    <row r="13140">
      <c r="A13140" s="1">
        <v>131.350007295608</v>
      </c>
      <c r="B13140" s="1">
        <v>169.68709</v>
      </c>
      <c r="C13140" s="1">
        <v>1.0327402</v>
      </c>
      <c r="D13140" s="1">
        <v>-0.105597265</v>
      </c>
      <c r="E13140" s="1">
        <v>2.094902</v>
      </c>
      <c r="F13140" s="4">
        <f t="shared" si="1"/>
        <v>0.1147489111</v>
      </c>
      <c r="G13140" s="5">
        <f t="shared" si="2"/>
        <v>2.070162644</v>
      </c>
    </row>
    <row r="13141">
      <c r="A13141" s="1">
        <v>131.359879732131</v>
      </c>
      <c r="B13141" s="1">
        <v>169.60136</v>
      </c>
      <c r="C13141" s="1">
        <v>1.0327668</v>
      </c>
      <c r="D13141" s="1">
        <v>-0.1641946</v>
      </c>
      <c r="E13141" s="1">
        <v>2.0938437</v>
      </c>
      <c r="F13141" s="4">
        <f t="shared" si="1"/>
        <v>0.1147518667</v>
      </c>
      <c r="G13141" s="5">
        <f t="shared" si="2"/>
        <v>2.069104249</v>
      </c>
    </row>
    <row r="13142">
      <c r="A13142" s="1">
        <v>131.369874238967</v>
      </c>
      <c r="B13142" s="1">
        <v>169.57089</v>
      </c>
      <c r="C13142" s="1">
        <v>1.0327935</v>
      </c>
      <c r="D13142" s="1">
        <v>-0.2240127</v>
      </c>
      <c r="E13142" s="1">
        <v>2.0934675</v>
      </c>
      <c r="F13142" s="4">
        <f t="shared" si="1"/>
        <v>0.1147548333</v>
      </c>
      <c r="G13142" s="5">
        <f t="shared" si="2"/>
        <v>2.068728077</v>
      </c>
    </row>
    <row r="13143">
      <c r="A13143" s="1">
        <v>131.379868745803</v>
      </c>
      <c r="B13143" s="1">
        <v>169.47946</v>
      </c>
      <c r="C13143" s="1">
        <v>1.0328201</v>
      </c>
      <c r="D13143" s="1">
        <v>-0.26918146</v>
      </c>
      <c r="E13143" s="1">
        <v>2.0923386</v>
      </c>
      <c r="F13143" s="4">
        <f t="shared" si="1"/>
        <v>0.1147577889</v>
      </c>
      <c r="G13143" s="5">
        <f t="shared" si="2"/>
        <v>2.067599311</v>
      </c>
    </row>
    <row r="13144">
      <c r="A13144" s="1">
        <v>131.389878511428</v>
      </c>
      <c r="B13144" s="1">
        <v>169.4547</v>
      </c>
      <c r="C13144" s="1">
        <v>1.0329001</v>
      </c>
      <c r="D13144" s="1">
        <v>-0.27162302</v>
      </c>
      <c r="E13144" s="1">
        <v>2.092033</v>
      </c>
      <c r="F13144" s="4">
        <f t="shared" si="1"/>
        <v>0.1147666778</v>
      </c>
      <c r="G13144" s="5">
        <f t="shared" si="2"/>
        <v>2.067293632</v>
      </c>
    </row>
    <row r="13145">
      <c r="A13145" s="1">
        <v>131.399995088577</v>
      </c>
      <c r="B13145" s="1">
        <v>169.38611</v>
      </c>
      <c r="C13145" s="1">
        <v>1.0329934</v>
      </c>
      <c r="D13145" s="1">
        <v>-0.2459867</v>
      </c>
      <c r="E13145" s="1">
        <v>2.0911863</v>
      </c>
      <c r="F13145" s="4">
        <f t="shared" si="1"/>
        <v>0.1147770444</v>
      </c>
      <c r="G13145" s="5">
        <f t="shared" si="2"/>
        <v>2.066446842</v>
      </c>
    </row>
    <row r="13146">
      <c r="A13146" s="1">
        <v>131.4098675251</v>
      </c>
      <c r="B13146" s="1">
        <v>169.35754</v>
      </c>
      <c r="C13146" s="1">
        <v>1.0330601</v>
      </c>
      <c r="D13146" s="1">
        <v>-0.26551914</v>
      </c>
      <c r="E13146" s="1">
        <v>2.0908337</v>
      </c>
      <c r="F13146" s="4">
        <f t="shared" si="1"/>
        <v>0.1147844556</v>
      </c>
      <c r="G13146" s="5">
        <f t="shared" si="2"/>
        <v>2.066094126</v>
      </c>
    </row>
    <row r="13147">
      <c r="A13147" s="1">
        <v>131.419999361038</v>
      </c>
      <c r="B13147" s="1">
        <v>169.38802</v>
      </c>
      <c r="C13147" s="1">
        <v>1.0331134</v>
      </c>
      <c r="D13147" s="1">
        <v>-0.2948178</v>
      </c>
      <c r="E13147" s="1">
        <v>2.09121</v>
      </c>
      <c r="F13147" s="4">
        <f t="shared" si="1"/>
        <v>0.1147903778</v>
      </c>
      <c r="G13147" s="5">
        <f t="shared" si="2"/>
        <v>2.066470422</v>
      </c>
    </row>
    <row r="13148">
      <c r="A13148" s="1">
        <v>131.429871797561</v>
      </c>
      <c r="B13148" s="1">
        <v>169.33469</v>
      </c>
      <c r="C13148" s="1">
        <v>1.0331401</v>
      </c>
      <c r="D13148" s="1">
        <v>-0.33998656</v>
      </c>
      <c r="E13148" s="1">
        <v>2.0905514</v>
      </c>
      <c r="F13148" s="4">
        <f t="shared" si="1"/>
        <v>0.1147933444</v>
      </c>
      <c r="G13148" s="5">
        <f t="shared" si="2"/>
        <v>2.065812027</v>
      </c>
    </row>
    <row r="13149">
      <c r="A13149" s="1">
        <v>131.439881563186</v>
      </c>
      <c r="B13149" s="1">
        <v>169.31563</v>
      </c>
      <c r="C13149" s="1">
        <v>1.0331533</v>
      </c>
      <c r="D13149" s="1">
        <v>-0.414454</v>
      </c>
      <c r="E13149" s="1">
        <v>2.090316</v>
      </c>
      <c r="F13149" s="4">
        <f t="shared" si="1"/>
        <v>0.1147948111</v>
      </c>
      <c r="G13149" s="5">
        <f t="shared" si="2"/>
        <v>2.065576719</v>
      </c>
    </row>
    <row r="13150">
      <c r="A13150" s="1">
        <v>131.449998140335</v>
      </c>
      <c r="B13150" s="1">
        <v>169.28325</v>
      </c>
      <c r="C13150" s="1">
        <v>1.0331933</v>
      </c>
      <c r="D13150" s="1">
        <v>-0.45962277</v>
      </c>
      <c r="E13150" s="1">
        <v>2.0899165</v>
      </c>
      <c r="F13150" s="4">
        <f t="shared" si="1"/>
        <v>0.1147992556</v>
      </c>
      <c r="G13150" s="5">
        <f t="shared" si="2"/>
        <v>2.065176965</v>
      </c>
    </row>
    <row r="13151">
      <c r="A13151" s="1">
        <v>131.459992647171</v>
      </c>
      <c r="B13151" s="1">
        <v>169.21468</v>
      </c>
      <c r="C13151" s="1">
        <v>1.0332867</v>
      </c>
      <c r="D13151" s="1">
        <v>-0.45107734</v>
      </c>
      <c r="E13151" s="1">
        <v>2.0890698</v>
      </c>
      <c r="F13151" s="4">
        <f t="shared" si="1"/>
        <v>0.1148096333</v>
      </c>
      <c r="G13151" s="5">
        <f t="shared" si="2"/>
        <v>2.064330422</v>
      </c>
    </row>
    <row r="13152">
      <c r="A13152" s="1">
        <v>131.469880342483</v>
      </c>
      <c r="B13152" s="1">
        <v>169.27373</v>
      </c>
      <c r="C13152" s="1">
        <v>1.0336334</v>
      </c>
      <c r="D13152" s="1">
        <v>-0.16297382</v>
      </c>
      <c r="E13152" s="1">
        <v>2.0897987</v>
      </c>
      <c r="F13152" s="4">
        <f t="shared" si="1"/>
        <v>0.1148481556</v>
      </c>
      <c r="G13152" s="5">
        <f t="shared" si="2"/>
        <v>2.065059435</v>
      </c>
    </row>
    <row r="13153">
      <c r="A13153" s="1">
        <v>131.479996919631</v>
      </c>
      <c r="B13153" s="1">
        <v>169.44327</v>
      </c>
      <c r="C13153" s="1">
        <v>1.0337666</v>
      </c>
      <c r="D13153" s="1">
        <v>-0.08240249</v>
      </c>
      <c r="E13153" s="1">
        <v>2.0918918</v>
      </c>
      <c r="F13153" s="4">
        <f t="shared" si="1"/>
        <v>0.1148629556</v>
      </c>
      <c r="G13153" s="5">
        <f t="shared" si="2"/>
        <v>2.067152521</v>
      </c>
    </row>
    <row r="13154">
      <c r="A13154" s="1">
        <v>131.489869356155</v>
      </c>
      <c r="B13154" s="1">
        <v>169.51184</v>
      </c>
      <c r="C13154" s="1">
        <v>1.0337266</v>
      </c>
      <c r="D13154" s="1">
        <v>-0.2240127</v>
      </c>
      <c r="E13154" s="1">
        <v>2.0927384</v>
      </c>
      <c r="F13154" s="4">
        <f t="shared" si="1"/>
        <v>0.1148585111</v>
      </c>
      <c r="G13154" s="5">
        <f t="shared" si="2"/>
        <v>2.067999064</v>
      </c>
    </row>
    <row r="13155">
      <c r="A13155" s="1">
        <v>131.49987912178</v>
      </c>
      <c r="B13155" s="1">
        <v>169.48898</v>
      </c>
      <c r="C13155" s="1">
        <v>1.0337266</v>
      </c>
      <c r="D13155" s="1">
        <v>-0.3106879</v>
      </c>
      <c r="E13155" s="1">
        <v>2.0924563</v>
      </c>
      <c r="F13155" s="4">
        <f t="shared" si="1"/>
        <v>0.1148585111</v>
      </c>
      <c r="G13155" s="5">
        <f t="shared" si="2"/>
        <v>2.067716842</v>
      </c>
    </row>
    <row r="13156">
      <c r="A13156" s="1">
        <v>131.509995698928</v>
      </c>
      <c r="B13156" s="1">
        <v>169.4166</v>
      </c>
      <c r="C13156" s="1">
        <v>1.0337266</v>
      </c>
      <c r="D13156" s="1">
        <v>-0.38393456</v>
      </c>
      <c r="E13156" s="1">
        <v>2.0915625</v>
      </c>
      <c r="F13156" s="4">
        <f t="shared" si="1"/>
        <v>0.1148585111</v>
      </c>
      <c r="G13156" s="5">
        <f t="shared" si="2"/>
        <v>2.066823262</v>
      </c>
    </row>
    <row r="13157">
      <c r="A13157" s="1">
        <v>131.520005464553</v>
      </c>
      <c r="B13157" s="1">
        <v>169.37468</v>
      </c>
      <c r="C13157" s="1">
        <v>1.0337266</v>
      </c>
      <c r="D13157" s="1">
        <v>-0.47183055</v>
      </c>
      <c r="E13157" s="1">
        <v>2.0910451</v>
      </c>
      <c r="F13157" s="4">
        <f t="shared" si="1"/>
        <v>0.1148585111</v>
      </c>
      <c r="G13157" s="5">
        <f t="shared" si="2"/>
        <v>2.066305731</v>
      </c>
    </row>
    <row r="13158">
      <c r="A13158" s="1">
        <v>131.529999971389</v>
      </c>
      <c r="B13158" s="1">
        <v>169.27373</v>
      </c>
      <c r="C13158" s="1">
        <v>1.0339532</v>
      </c>
      <c r="D13158" s="1">
        <v>-0.32411647</v>
      </c>
      <c r="E13158" s="1">
        <v>2.0897987</v>
      </c>
      <c r="F13158" s="4">
        <f t="shared" si="1"/>
        <v>0.1148836889</v>
      </c>
      <c r="G13158" s="5">
        <f t="shared" si="2"/>
        <v>2.065059435</v>
      </c>
    </row>
    <row r="13159">
      <c r="A13159" s="1">
        <v>131.539872407913</v>
      </c>
      <c r="B13159" s="1">
        <v>169.42612</v>
      </c>
      <c r="C13159" s="1">
        <v>1.0343664</v>
      </c>
      <c r="D13159" s="1">
        <v>0.03112983</v>
      </c>
      <c r="E13159" s="1">
        <v>2.09168</v>
      </c>
      <c r="F13159" s="4">
        <f t="shared" si="1"/>
        <v>0.1149296</v>
      </c>
      <c r="G13159" s="5">
        <f t="shared" si="2"/>
        <v>2.066940793</v>
      </c>
    </row>
    <row r="13160">
      <c r="A13160" s="1">
        <v>131.55000424385</v>
      </c>
      <c r="B13160" s="1">
        <v>169.66423</v>
      </c>
      <c r="C13160" s="1">
        <v>1.0344197</v>
      </c>
      <c r="D13160" s="1">
        <v>-0.0018311664</v>
      </c>
      <c r="E13160" s="1">
        <v>2.0946198</v>
      </c>
      <c r="F13160" s="4">
        <f t="shared" si="1"/>
        <v>0.1149355222</v>
      </c>
      <c r="G13160" s="5">
        <f t="shared" si="2"/>
        <v>2.069880422</v>
      </c>
    </row>
    <row r="13161">
      <c r="A13161" s="1">
        <v>131.559876680374</v>
      </c>
      <c r="B13161" s="1">
        <v>169.6509</v>
      </c>
      <c r="C13161" s="1">
        <v>1.0343664</v>
      </c>
      <c r="D13161" s="1">
        <v>-0.1312336</v>
      </c>
      <c r="E13161" s="1">
        <v>2.094455</v>
      </c>
      <c r="F13161" s="4">
        <f t="shared" si="1"/>
        <v>0.1149296</v>
      </c>
      <c r="G13161" s="5">
        <f t="shared" si="2"/>
        <v>2.069715854</v>
      </c>
    </row>
    <row r="13162">
      <c r="A13162" s="1">
        <v>131.569993257522</v>
      </c>
      <c r="B13162" s="1">
        <v>169.64519</v>
      </c>
      <c r="C13162" s="1">
        <v>1.0343931</v>
      </c>
      <c r="D13162" s="1">
        <v>-0.18983093</v>
      </c>
      <c r="E13162" s="1">
        <v>2.0943847</v>
      </c>
      <c r="F13162" s="4">
        <f t="shared" si="1"/>
        <v>0.1149325667</v>
      </c>
      <c r="G13162" s="5">
        <f t="shared" si="2"/>
        <v>2.06964536</v>
      </c>
    </row>
    <row r="13163">
      <c r="A13163" s="1">
        <v>131.580003023147</v>
      </c>
      <c r="B13163" s="1">
        <v>169.54994</v>
      </c>
      <c r="C13163" s="1">
        <v>1.0344064</v>
      </c>
      <c r="D13163" s="1">
        <v>-0.2630776</v>
      </c>
      <c r="E13163" s="1">
        <v>2.0932088</v>
      </c>
      <c r="F13163" s="4">
        <f t="shared" si="1"/>
        <v>0.1149340444</v>
      </c>
      <c r="G13163" s="5">
        <f t="shared" si="2"/>
        <v>2.068469435</v>
      </c>
    </row>
    <row r="13164">
      <c r="A13164" s="1">
        <v>131.589875459671</v>
      </c>
      <c r="B13164" s="1">
        <v>169.50041</v>
      </c>
      <c r="C13164" s="1">
        <v>1.0344331</v>
      </c>
      <c r="D13164" s="1">
        <v>-0.30702558</v>
      </c>
      <c r="E13164" s="1">
        <v>2.0925972</v>
      </c>
      <c r="F13164" s="4">
        <f t="shared" si="1"/>
        <v>0.1149370111</v>
      </c>
      <c r="G13164" s="5">
        <f t="shared" si="2"/>
        <v>2.067857953</v>
      </c>
    </row>
    <row r="13165">
      <c r="A13165" s="1">
        <v>131.599869966506</v>
      </c>
      <c r="B13165" s="1">
        <v>169.43755</v>
      </c>
      <c r="C13165" s="1">
        <v>1.0344996</v>
      </c>
      <c r="D13165" s="1">
        <v>-0.32655802</v>
      </c>
      <c r="E13165" s="1">
        <v>2.0918212</v>
      </c>
      <c r="F13165" s="4">
        <f t="shared" si="1"/>
        <v>0.1149444</v>
      </c>
      <c r="G13165" s="5">
        <f t="shared" si="2"/>
        <v>2.067081904</v>
      </c>
    </row>
    <row r="13166">
      <c r="A13166" s="1">
        <v>131.610001802444</v>
      </c>
      <c r="B13166" s="1">
        <v>169.37088</v>
      </c>
      <c r="C13166" s="1">
        <v>1.034593</v>
      </c>
      <c r="D13166" s="1">
        <v>-0.31435025</v>
      </c>
      <c r="E13166" s="1">
        <v>2.0909982</v>
      </c>
      <c r="F13166" s="4">
        <f t="shared" si="1"/>
        <v>0.1149547778</v>
      </c>
      <c r="G13166" s="5">
        <f t="shared" si="2"/>
        <v>2.066258817</v>
      </c>
    </row>
    <row r="13167">
      <c r="A13167" s="1">
        <v>131.619874238967</v>
      </c>
      <c r="B13167" s="1">
        <v>169.40707</v>
      </c>
      <c r="C13167" s="1">
        <v>1.034713</v>
      </c>
      <c r="D13167" s="1">
        <v>-0.26063603</v>
      </c>
      <c r="E13167" s="1">
        <v>2.091445</v>
      </c>
      <c r="F13167" s="4">
        <f t="shared" si="1"/>
        <v>0.1149681111</v>
      </c>
      <c r="G13167" s="5">
        <f t="shared" si="2"/>
        <v>2.066705607</v>
      </c>
    </row>
    <row r="13168">
      <c r="A13168" s="1">
        <v>131.629868745803</v>
      </c>
      <c r="B13168" s="1">
        <v>169.40326</v>
      </c>
      <c r="C13168" s="1">
        <v>1.0348064</v>
      </c>
      <c r="D13168" s="1">
        <v>-0.24964903</v>
      </c>
      <c r="E13168" s="1">
        <v>2.091398</v>
      </c>
      <c r="F13168" s="4">
        <f t="shared" si="1"/>
        <v>0.1149784889</v>
      </c>
      <c r="G13168" s="5">
        <f t="shared" si="2"/>
        <v>2.06665857</v>
      </c>
    </row>
    <row r="13169">
      <c r="A13169" s="1">
        <v>131.640000581741</v>
      </c>
      <c r="B13169" s="1">
        <v>169.44327</v>
      </c>
      <c r="C13169" s="1">
        <v>1.034873</v>
      </c>
      <c r="D13169" s="1">
        <v>-0.25331137</v>
      </c>
      <c r="E13169" s="1">
        <v>2.0918918</v>
      </c>
      <c r="F13169" s="4">
        <f t="shared" si="1"/>
        <v>0.1149858889</v>
      </c>
      <c r="G13169" s="5">
        <f t="shared" si="2"/>
        <v>2.067152521</v>
      </c>
    </row>
    <row r="13170">
      <c r="A13170" s="1">
        <v>131.649873018264</v>
      </c>
      <c r="B13170" s="1">
        <v>169.43564</v>
      </c>
      <c r="C13170" s="1">
        <v>1.0348862</v>
      </c>
      <c r="D13170" s="1">
        <v>-0.3277788</v>
      </c>
      <c r="E13170" s="1">
        <v>2.0917976</v>
      </c>
      <c r="F13170" s="4">
        <f t="shared" si="1"/>
        <v>0.1149873556</v>
      </c>
      <c r="G13170" s="5">
        <f t="shared" si="2"/>
        <v>2.067058323</v>
      </c>
    </row>
    <row r="13171">
      <c r="A13171" s="1">
        <v>131.6598675251</v>
      </c>
      <c r="B13171" s="1">
        <v>169.3785</v>
      </c>
      <c r="C13171" s="1">
        <v>1.034913</v>
      </c>
      <c r="D13171" s="1">
        <v>-0.3863761</v>
      </c>
      <c r="E13171" s="1">
        <v>2.091092</v>
      </c>
      <c r="F13171" s="4">
        <f t="shared" si="1"/>
        <v>0.1149903333</v>
      </c>
      <c r="G13171" s="5">
        <f t="shared" si="2"/>
        <v>2.066352891</v>
      </c>
    </row>
    <row r="13172">
      <c r="A13172" s="1">
        <v>131.669999361038</v>
      </c>
      <c r="B13172" s="1">
        <v>169.35373</v>
      </c>
      <c r="C13172" s="1">
        <v>1.034953</v>
      </c>
      <c r="D13172" s="1">
        <v>-0.41811633</v>
      </c>
      <c r="E13172" s="1">
        <v>2.0907865</v>
      </c>
      <c r="F13172" s="4">
        <f t="shared" si="1"/>
        <v>0.1149947778</v>
      </c>
      <c r="G13172" s="5">
        <f t="shared" si="2"/>
        <v>2.066047089</v>
      </c>
    </row>
    <row r="13173">
      <c r="A13173" s="1">
        <v>131.679993867874</v>
      </c>
      <c r="B13173" s="1">
        <v>169.27373</v>
      </c>
      <c r="C13173" s="1">
        <v>1.0350063</v>
      </c>
      <c r="D13173" s="1">
        <v>-0.4486358</v>
      </c>
      <c r="E13173" s="1">
        <v>2.0897987</v>
      </c>
      <c r="F13173" s="4">
        <f t="shared" si="1"/>
        <v>0.1150007</v>
      </c>
      <c r="G13173" s="5">
        <f t="shared" si="2"/>
        <v>2.065059435</v>
      </c>
    </row>
    <row r="13174">
      <c r="A13174" s="1">
        <v>131.690003633499</v>
      </c>
      <c r="B13174" s="1">
        <v>169.2642</v>
      </c>
      <c r="C13174" s="1">
        <v>1.0350863</v>
      </c>
      <c r="D13174" s="1">
        <v>-0.46694744</v>
      </c>
      <c r="E13174" s="1">
        <v>2.0896811</v>
      </c>
      <c r="F13174" s="4">
        <f t="shared" si="1"/>
        <v>0.1150095889</v>
      </c>
      <c r="G13174" s="5">
        <f t="shared" si="2"/>
        <v>2.06494178</v>
      </c>
    </row>
    <row r="13175">
      <c r="A13175" s="1">
        <v>131.699876070022</v>
      </c>
      <c r="B13175" s="1">
        <v>169.2623</v>
      </c>
      <c r="C13175" s="1">
        <v>1.0351795</v>
      </c>
      <c r="D13175" s="1">
        <v>-0.42910334</v>
      </c>
      <c r="E13175" s="1">
        <v>2.0896578</v>
      </c>
      <c r="F13175" s="4">
        <f t="shared" si="1"/>
        <v>0.1150199444</v>
      </c>
      <c r="G13175" s="5">
        <f t="shared" si="2"/>
        <v>2.064918323</v>
      </c>
    </row>
    <row r="13176">
      <c r="A13176" s="1">
        <v>131.709870576858</v>
      </c>
      <c r="B13176" s="1">
        <v>169.3042</v>
      </c>
      <c r="C13176" s="1">
        <v>1.0355527</v>
      </c>
      <c r="D13176" s="1">
        <v>-0.13001283</v>
      </c>
      <c r="E13176" s="1">
        <v>2.090175</v>
      </c>
      <c r="F13176" s="4">
        <f t="shared" si="1"/>
        <v>0.1150614111</v>
      </c>
      <c r="G13176" s="5">
        <f t="shared" si="2"/>
        <v>2.065435607</v>
      </c>
    </row>
    <row r="13177">
      <c r="A13177" s="1">
        <v>131.719880342483</v>
      </c>
      <c r="B13177" s="1">
        <v>169.49469</v>
      </c>
      <c r="C13177" s="1">
        <v>1.0356327</v>
      </c>
      <c r="D13177" s="1">
        <v>-0.121467374</v>
      </c>
      <c r="E13177" s="1">
        <v>2.0925267</v>
      </c>
      <c r="F13177" s="4">
        <f t="shared" si="1"/>
        <v>0.1150703</v>
      </c>
      <c r="G13177" s="5">
        <f t="shared" si="2"/>
        <v>2.067787336</v>
      </c>
    </row>
    <row r="13178">
      <c r="A13178" s="1">
        <v>131.729996919631</v>
      </c>
      <c r="B13178" s="1">
        <v>169.5366</v>
      </c>
      <c r="C13178" s="1">
        <v>1.0355794</v>
      </c>
      <c r="D13178" s="1">
        <v>-0.2630776</v>
      </c>
      <c r="E13178" s="1">
        <v>2.093044</v>
      </c>
      <c r="F13178" s="4">
        <f t="shared" si="1"/>
        <v>0.1150643778</v>
      </c>
      <c r="G13178" s="5">
        <f t="shared" si="2"/>
        <v>2.068304743</v>
      </c>
    </row>
    <row r="13179">
      <c r="A13179" s="1">
        <v>131.740006685256</v>
      </c>
      <c r="B13179" s="1">
        <v>169.50612</v>
      </c>
      <c r="C13179" s="1">
        <v>1.0355928</v>
      </c>
      <c r="D13179" s="1">
        <v>-0.33632424</v>
      </c>
      <c r="E13179" s="1">
        <v>2.0926678</v>
      </c>
      <c r="F13179" s="4">
        <f t="shared" si="1"/>
        <v>0.1150658667</v>
      </c>
      <c r="G13179" s="5">
        <f t="shared" si="2"/>
        <v>2.067928447</v>
      </c>
    </row>
    <row r="13180">
      <c r="A13180" s="1">
        <v>131.74987912178</v>
      </c>
      <c r="B13180" s="1">
        <v>169.43945</v>
      </c>
      <c r="C13180" s="1">
        <v>1.0355928</v>
      </c>
      <c r="D13180" s="1">
        <v>-0.4095709</v>
      </c>
      <c r="E13180" s="1">
        <v>2.0918448</v>
      </c>
      <c r="F13180" s="4">
        <f t="shared" si="1"/>
        <v>0.1150658667</v>
      </c>
      <c r="G13180" s="5">
        <f t="shared" si="2"/>
        <v>2.06710536</v>
      </c>
    </row>
    <row r="13181">
      <c r="A13181" s="1">
        <v>131.759995698928</v>
      </c>
      <c r="B13181" s="1">
        <v>169.36707</v>
      </c>
      <c r="C13181" s="1">
        <v>1.0355928</v>
      </c>
      <c r="D13181" s="1">
        <v>-0.4974669</v>
      </c>
      <c r="E13181" s="1">
        <v>2.0909512</v>
      </c>
      <c r="F13181" s="4">
        <f t="shared" si="1"/>
        <v>0.1150658667</v>
      </c>
      <c r="G13181" s="5">
        <f t="shared" si="2"/>
        <v>2.06621178</v>
      </c>
    </row>
    <row r="13182">
      <c r="A13182" s="1">
        <v>131.770005464553</v>
      </c>
      <c r="B13182" s="1">
        <v>169.34802</v>
      </c>
      <c r="C13182" s="1">
        <v>1.035966</v>
      </c>
      <c r="D13182" s="1">
        <v>-0.21058415</v>
      </c>
      <c r="E13182" s="1">
        <v>2.090716</v>
      </c>
      <c r="F13182" s="4">
        <f t="shared" si="1"/>
        <v>0.1151073333</v>
      </c>
      <c r="G13182" s="5">
        <f t="shared" si="2"/>
        <v>2.065976595</v>
      </c>
    </row>
    <row r="13183">
      <c r="A13183" s="1">
        <v>131.779999971389</v>
      </c>
      <c r="B13183" s="1">
        <v>169.50041</v>
      </c>
      <c r="C13183" s="1">
        <v>1.0362993</v>
      </c>
      <c r="D13183" s="1">
        <v>0.06164927</v>
      </c>
      <c r="E13183" s="1">
        <v>2.0925972</v>
      </c>
      <c r="F13183" s="4">
        <f t="shared" si="1"/>
        <v>0.1151443667</v>
      </c>
      <c r="G13183" s="5">
        <f t="shared" si="2"/>
        <v>2.067857953</v>
      </c>
    </row>
    <row r="13184">
      <c r="A13184" s="1">
        <v>131.789872407913</v>
      </c>
      <c r="B13184" s="1">
        <v>169.69661</v>
      </c>
      <c r="C13184" s="1">
        <v>1.0362993</v>
      </c>
      <c r="D13184" s="1">
        <v>-0.01037661</v>
      </c>
      <c r="E13184" s="1">
        <v>2.0950196</v>
      </c>
      <c r="F13184" s="4">
        <f t="shared" si="1"/>
        <v>0.1151443667</v>
      </c>
      <c r="G13184" s="5">
        <f t="shared" si="2"/>
        <v>2.070280175</v>
      </c>
    </row>
    <row r="13185">
      <c r="A13185" s="1">
        <v>131.80000424385</v>
      </c>
      <c r="B13185" s="1">
        <v>169.71947</v>
      </c>
      <c r="C13185" s="1">
        <v>1.036286</v>
      </c>
      <c r="D13185" s="1">
        <v>-0.09705182</v>
      </c>
      <c r="E13185" s="1">
        <v>2.0953016</v>
      </c>
      <c r="F13185" s="4">
        <f t="shared" si="1"/>
        <v>0.1151428889</v>
      </c>
      <c r="G13185" s="5">
        <f t="shared" si="2"/>
        <v>2.070562398</v>
      </c>
    </row>
    <row r="13186">
      <c r="A13186" s="1">
        <v>131.809998750686</v>
      </c>
      <c r="B13186" s="1">
        <v>169.6528</v>
      </c>
      <c r="C13186" s="1">
        <v>1.0363126</v>
      </c>
      <c r="D13186" s="1">
        <v>-0.15686993</v>
      </c>
      <c r="E13186" s="1">
        <v>2.0944786</v>
      </c>
      <c r="F13186" s="4">
        <f t="shared" si="1"/>
        <v>0.1151458444</v>
      </c>
      <c r="G13186" s="5">
        <f t="shared" si="2"/>
        <v>2.069739311</v>
      </c>
    </row>
    <row r="13187">
      <c r="A13187" s="1">
        <v>131.81987118721</v>
      </c>
      <c r="B13187" s="1">
        <v>169.63376</v>
      </c>
      <c r="C13187" s="1">
        <v>1.036326</v>
      </c>
      <c r="D13187" s="1">
        <v>-0.23011659</v>
      </c>
      <c r="E13187" s="1">
        <v>2.0942435</v>
      </c>
      <c r="F13187" s="4">
        <f t="shared" si="1"/>
        <v>0.1151473333</v>
      </c>
      <c r="G13187" s="5">
        <f t="shared" si="2"/>
        <v>2.069504249</v>
      </c>
    </row>
    <row r="13188">
      <c r="A13188" s="1">
        <v>131.829880952835</v>
      </c>
      <c r="B13188" s="1">
        <v>169.53851</v>
      </c>
      <c r="C13188" s="1">
        <v>1.036366</v>
      </c>
      <c r="D13188" s="1">
        <v>-0.26063603</v>
      </c>
      <c r="E13188" s="1">
        <v>2.0930676</v>
      </c>
      <c r="F13188" s="4">
        <f t="shared" si="1"/>
        <v>0.1151517778</v>
      </c>
      <c r="G13188" s="5">
        <f t="shared" si="2"/>
        <v>2.068328323</v>
      </c>
    </row>
    <row r="13189">
      <c r="A13189" s="1">
        <v>131.839875459671</v>
      </c>
      <c r="B13189" s="1">
        <v>169.51184</v>
      </c>
      <c r="C13189" s="1">
        <v>1.0364593</v>
      </c>
      <c r="D13189" s="1">
        <v>-0.24720748</v>
      </c>
      <c r="E13189" s="1">
        <v>2.0927384</v>
      </c>
      <c r="F13189" s="4">
        <f t="shared" si="1"/>
        <v>0.1151621444</v>
      </c>
      <c r="G13189" s="5">
        <f t="shared" si="2"/>
        <v>2.067999064</v>
      </c>
    </row>
    <row r="13190">
      <c r="A13190" s="1">
        <v>131.849869966506</v>
      </c>
      <c r="B13190" s="1">
        <v>169.50612</v>
      </c>
      <c r="C13190" s="1">
        <v>1.0365926</v>
      </c>
      <c r="D13190" s="1">
        <v>-0.2081426</v>
      </c>
      <c r="E13190" s="1">
        <v>2.0926678</v>
      </c>
      <c r="F13190" s="4">
        <f t="shared" si="1"/>
        <v>0.1151769556</v>
      </c>
      <c r="G13190" s="5">
        <f t="shared" si="2"/>
        <v>2.067928447</v>
      </c>
    </row>
    <row r="13191">
      <c r="A13191" s="1">
        <v>131.860001802444</v>
      </c>
      <c r="B13191" s="1">
        <v>169.50421</v>
      </c>
      <c r="C13191" s="1">
        <v>1.0367125</v>
      </c>
      <c r="D13191" s="1">
        <v>-0.14344138</v>
      </c>
      <c r="E13191" s="1">
        <v>2.0926442</v>
      </c>
      <c r="F13191" s="4">
        <f t="shared" si="1"/>
        <v>0.1151902778</v>
      </c>
      <c r="G13191" s="5">
        <f t="shared" si="2"/>
        <v>2.067904867</v>
      </c>
    </row>
    <row r="13192">
      <c r="A13192" s="1">
        <v>131.86999630928</v>
      </c>
      <c r="B13192" s="1">
        <v>169.57089</v>
      </c>
      <c r="C13192" s="1">
        <v>1.0367925</v>
      </c>
      <c r="D13192" s="1">
        <v>-0.14832449</v>
      </c>
      <c r="E13192" s="1">
        <v>2.0934675</v>
      </c>
      <c r="F13192" s="4">
        <f t="shared" si="1"/>
        <v>0.1151991667</v>
      </c>
      <c r="G13192" s="5">
        <f t="shared" si="2"/>
        <v>2.068728077</v>
      </c>
    </row>
    <row r="13193">
      <c r="A13193" s="1">
        <v>131.880006074905</v>
      </c>
      <c r="B13193" s="1">
        <v>169.57089</v>
      </c>
      <c r="C13193" s="1">
        <v>1.0368326</v>
      </c>
      <c r="D13193" s="1">
        <v>-0.19349326</v>
      </c>
      <c r="E13193" s="1">
        <v>2.0934675</v>
      </c>
      <c r="F13193" s="4">
        <f t="shared" si="1"/>
        <v>0.1152036222</v>
      </c>
      <c r="G13193" s="5">
        <f t="shared" si="2"/>
        <v>2.068728077</v>
      </c>
    </row>
    <row r="13194">
      <c r="A13194" s="1">
        <v>131.889878511428</v>
      </c>
      <c r="B13194" s="1">
        <v>169.5785</v>
      </c>
      <c r="C13194" s="1">
        <v>1.0368592</v>
      </c>
      <c r="D13194" s="1">
        <v>-0.23866203</v>
      </c>
      <c r="E13194" s="1">
        <v>2.0935614</v>
      </c>
      <c r="F13194" s="4">
        <f t="shared" si="1"/>
        <v>0.1152065778</v>
      </c>
      <c r="G13194" s="5">
        <f t="shared" si="2"/>
        <v>2.068822027</v>
      </c>
    </row>
    <row r="13195">
      <c r="A13195" s="1">
        <v>131.899995088577</v>
      </c>
      <c r="B13195" s="1">
        <v>169.52327</v>
      </c>
      <c r="C13195" s="1">
        <v>1.0369126</v>
      </c>
      <c r="D13195" s="1">
        <v>-0.2679607</v>
      </c>
      <c r="E13195" s="1">
        <v>2.0928795</v>
      </c>
      <c r="F13195" s="4">
        <f t="shared" si="1"/>
        <v>0.1152125111</v>
      </c>
      <c r="G13195" s="5">
        <f t="shared" si="2"/>
        <v>2.068140175</v>
      </c>
    </row>
    <row r="13196">
      <c r="A13196" s="1">
        <v>131.9098675251</v>
      </c>
      <c r="B13196" s="1">
        <v>169.48326</v>
      </c>
      <c r="C13196" s="1">
        <v>1.0369924</v>
      </c>
      <c r="D13196" s="1">
        <v>-0.25453213</v>
      </c>
      <c r="E13196" s="1">
        <v>2.0923855</v>
      </c>
      <c r="F13196" s="4">
        <f t="shared" si="1"/>
        <v>0.1152213778</v>
      </c>
      <c r="G13196" s="5">
        <f t="shared" si="2"/>
        <v>2.067646225</v>
      </c>
    </row>
    <row r="13197">
      <c r="A13197" s="1">
        <v>131.919877290725</v>
      </c>
      <c r="B13197" s="1">
        <v>169.51184</v>
      </c>
      <c r="C13197" s="1">
        <v>1.0370591</v>
      </c>
      <c r="D13197" s="1">
        <v>-0.27040225</v>
      </c>
      <c r="E13197" s="1">
        <v>2.0927384</v>
      </c>
      <c r="F13197" s="4">
        <f t="shared" si="1"/>
        <v>0.1152287889</v>
      </c>
      <c r="G13197" s="5">
        <f t="shared" si="2"/>
        <v>2.067999064</v>
      </c>
    </row>
    <row r="13198">
      <c r="A13198" s="1">
        <v>131.929871797561</v>
      </c>
      <c r="B13198" s="1">
        <v>169.46803</v>
      </c>
      <c r="C13198" s="1">
        <v>1.0371124</v>
      </c>
      <c r="D13198" s="1">
        <v>-0.30214247</v>
      </c>
      <c r="E13198" s="1">
        <v>2.0921977</v>
      </c>
      <c r="F13198" s="4">
        <f t="shared" si="1"/>
        <v>0.1152347111</v>
      </c>
      <c r="G13198" s="5">
        <f t="shared" si="2"/>
        <v>2.0674582</v>
      </c>
    </row>
    <row r="13199">
      <c r="A13199" s="1">
        <v>131.939881563186</v>
      </c>
      <c r="B13199" s="1">
        <v>169.47374</v>
      </c>
      <c r="C13199" s="1">
        <v>1.0371524</v>
      </c>
      <c r="D13199" s="1">
        <v>-0.3338827</v>
      </c>
      <c r="E13199" s="1">
        <v>2.092268</v>
      </c>
      <c r="F13199" s="4">
        <f t="shared" si="1"/>
        <v>0.1152391556</v>
      </c>
      <c r="G13199" s="5">
        <f t="shared" si="2"/>
        <v>2.067528694</v>
      </c>
    </row>
    <row r="13200">
      <c r="A13200" s="1">
        <v>131.949998140335</v>
      </c>
      <c r="B13200" s="1">
        <v>169.43945</v>
      </c>
      <c r="C13200" s="1">
        <v>1.0371791</v>
      </c>
      <c r="D13200" s="1">
        <v>-0.39370078</v>
      </c>
      <c r="E13200" s="1">
        <v>2.0918448</v>
      </c>
      <c r="F13200" s="4">
        <f t="shared" si="1"/>
        <v>0.1152421222</v>
      </c>
      <c r="G13200" s="5">
        <f t="shared" si="2"/>
        <v>2.06710536</v>
      </c>
    </row>
    <row r="13201">
      <c r="A13201" s="1">
        <v>131.959870576858</v>
      </c>
      <c r="B13201" s="1">
        <v>169.3785</v>
      </c>
      <c r="C13201" s="1">
        <v>1.0372057</v>
      </c>
      <c r="D13201" s="1">
        <v>-0.43764877</v>
      </c>
      <c r="E13201" s="1">
        <v>2.091092</v>
      </c>
      <c r="F13201" s="4">
        <f t="shared" si="1"/>
        <v>0.1152450778</v>
      </c>
      <c r="G13201" s="5">
        <f t="shared" si="2"/>
        <v>2.066352891</v>
      </c>
    </row>
    <row r="13202">
      <c r="A13202" s="1">
        <v>131.969880342483</v>
      </c>
      <c r="B13202" s="1">
        <v>169.36707</v>
      </c>
      <c r="C13202" s="1">
        <v>1.0373391</v>
      </c>
      <c r="D13202" s="1">
        <v>-0.39980468</v>
      </c>
      <c r="E13202" s="1">
        <v>2.0909512</v>
      </c>
      <c r="F13202" s="4">
        <f t="shared" si="1"/>
        <v>0.1152599</v>
      </c>
      <c r="G13202" s="5">
        <f t="shared" si="2"/>
        <v>2.06621178</v>
      </c>
    </row>
    <row r="13203">
      <c r="A13203" s="1">
        <v>131.979874849319</v>
      </c>
      <c r="B13203" s="1">
        <v>169.42421</v>
      </c>
      <c r="C13203" s="1">
        <v>1.0377389</v>
      </c>
      <c r="D13203" s="1">
        <v>-0.05676616</v>
      </c>
      <c r="E13203" s="1">
        <v>2.0916567</v>
      </c>
      <c r="F13203" s="4">
        <f t="shared" si="1"/>
        <v>0.1153043222</v>
      </c>
      <c r="G13203" s="5">
        <f t="shared" si="2"/>
        <v>2.066917212</v>
      </c>
    </row>
    <row r="13204">
      <c r="A13204" s="1">
        <v>131.990006685256</v>
      </c>
      <c r="B13204" s="1">
        <v>169.66042</v>
      </c>
      <c r="C13204" s="1">
        <v>1.0378456</v>
      </c>
      <c r="D13204" s="1">
        <v>-0.0042727217</v>
      </c>
      <c r="E13204" s="1">
        <v>2.0945728</v>
      </c>
      <c r="F13204" s="4">
        <f t="shared" si="1"/>
        <v>0.1153161778</v>
      </c>
      <c r="G13204" s="5">
        <f t="shared" si="2"/>
        <v>2.069833385</v>
      </c>
    </row>
    <row r="13205">
      <c r="A13205" s="1">
        <v>132.000001192092</v>
      </c>
      <c r="B13205" s="1">
        <v>169.71947</v>
      </c>
      <c r="C13205" s="1">
        <v>1.0378057</v>
      </c>
      <c r="D13205" s="1">
        <v>-0.14588293</v>
      </c>
      <c r="E13205" s="1">
        <v>2.0953016</v>
      </c>
      <c r="F13205" s="4">
        <f t="shared" si="1"/>
        <v>0.1153117444</v>
      </c>
      <c r="G13205" s="5">
        <f t="shared" si="2"/>
        <v>2.070562398</v>
      </c>
    </row>
    <row r="13206">
      <c r="A13206" s="1">
        <v>132.009873628616</v>
      </c>
      <c r="B13206" s="1">
        <v>169.65662</v>
      </c>
      <c r="C13206" s="1">
        <v>1.0378323</v>
      </c>
      <c r="D13206" s="1">
        <v>-0.20570104</v>
      </c>
      <c r="E13206" s="1">
        <v>2.0945258</v>
      </c>
      <c r="F13206" s="4">
        <f t="shared" si="1"/>
        <v>0.1153147</v>
      </c>
      <c r="G13206" s="5">
        <f t="shared" si="2"/>
        <v>2.069786472</v>
      </c>
    </row>
    <row r="13207">
      <c r="A13207" s="1">
        <v>132.019868135452</v>
      </c>
      <c r="B13207" s="1">
        <v>169.62613</v>
      </c>
      <c r="C13207" s="1">
        <v>1.0378456</v>
      </c>
      <c r="D13207" s="1">
        <v>-0.26551914</v>
      </c>
      <c r="E13207" s="1">
        <v>2.0941494</v>
      </c>
      <c r="F13207" s="4">
        <f t="shared" si="1"/>
        <v>0.1153161778</v>
      </c>
      <c r="G13207" s="5">
        <f t="shared" si="2"/>
        <v>2.069410052</v>
      </c>
    </row>
    <row r="13208">
      <c r="A13208" s="1">
        <v>132.029877901077</v>
      </c>
      <c r="B13208" s="1">
        <v>169.57089</v>
      </c>
      <c r="C13208" s="1">
        <v>1.0378722</v>
      </c>
      <c r="D13208" s="1">
        <v>-0.32533723</v>
      </c>
      <c r="E13208" s="1">
        <v>2.0934675</v>
      </c>
      <c r="F13208" s="4">
        <f t="shared" si="1"/>
        <v>0.1153191333</v>
      </c>
      <c r="G13208" s="5">
        <f t="shared" si="2"/>
        <v>2.068728077</v>
      </c>
    </row>
    <row r="13209">
      <c r="A13209" s="1">
        <v>132.039994478225</v>
      </c>
      <c r="B13209" s="1">
        <v>169.52327</v>
      </c>
      <c r="C13209" s="1">
        <v>1.0379122</v>
      </c>
      <c r="D13209" s="1">
        <v>-0.35707745</v>
      </c>
      <c r="E13209" s="1">
        <v>2.0928795</v>
      </c>
      <c r="F13209" s="4">
        <f t="shared" si="1"/>
        <v>0.1153235778</v>
      </c>
      <c r="G13209" s="5">
        <f t="shared" si="2"/>
        <v>2.068140175</v>
      </c>
    </row>
    <row r="13210">
      <c r="A13210" s="1">
        <v>132.049882173538</v>
      </c>
      <c r="B13210" s="1">
        <v>169.4547</v>
      </c>
      <c r="C13210" s="1">
        <v>1.0379922</v>
      </c>
      <c r="D13210" s="1">
        <v>-0.359519</v>
      </c>
      <c r="E13210" s="1">
        <v>2.092033</v>
      </c>
      <c r="F13210" s="4">
        <f t="shared" si="1"/>
        <v>0.1153324667</v>
      </c>
      <c r="G13210" s="5">
        <f t="shared" si="2"/>
        <v>2.067293632</v>
      </c>
    </row>
    <row r="13211">
      <c r="A13211" s="1">
        <v>132.059998750686</v>
      </c>
      <c r="B13211" s="1">
        <v>169.4185</v>
      </c>
      <c r="C13211" s="1">
        <v>1.0381122</v>
      </c>
      <c r="D13211" s="1">
        <v>-0.31923336</v>
      </c>
      <c r="E13211" s="1">
        <v>2.091586</v>
      </c>
      <c r="F13211" s="4">
        <f t="shared" si="1"/>
        <v>0.1153458</v>
      </c>
      <c r="G13211" s="5">
        <f t="shared" si="2"/>
        <v>2.066846719</v>
      </c>
    </row>
    <row r="13212">
      <c r="A13212" s="1">
        <v>132.069993257522</v>
      </c>
      <c r="B13212" s="1">
        <v>169.49089</v>
      </c>
      <c r="C13212" s="1">
        <v>1.0382721</v>
      </c>
      <c r="D13212" s="1">
        <v>-0.23866203</v>
      </c>
      <c r="E13212" s="1">
        <v>2.0924797</v>
      </c>
      <c r="F13212" s="4">
        <f t="shared" si="1"/>
        <v>0.1153635667</v>
      </c>
      <c r="G13212" s="5">
        <f t="shared" si="2"/>
        <v>2.067740422</v>
      </c>
    </row>
    <row r="13213">
      <c r="A13213" s="1">
        <v>132.080003023147</v>
      </c>
      <c r="B13213" s="1">
        <v>169.53279</v>
      </c>
      <c r="C13213" s="1">
        <v>1.0384321</v>
      </c>
      <c r="D13213" s="1">
        <v>-0.14466216</v>
      </c>
      <c r="E13213" s="1">
        <v>2.092997</v>
      </c>
      <c r="F13213" s="4">
        <f t="shared" si="1"/>
        <v>0.1153813444</v>
      </c>
      <c r="G13213" s="5">
        <f t="shared" si="2"/>
        <v>2.068257706</v>
      </c>
    </row>
    <row r="13214">
      <c r="A13214" s="1">
        <v>132.089875459671</v>
      </c>
      <c r="B13214" s="1">
        <v>169.61661</v>
      </c>
      <c r="C13214" s="1">
        <v>1.0385255</v>
      </c>
      <c r="D13214" s="1">
        <v>-0.13367516</v>
      </c>
      <c r="E13214" s="1">
        <v>2.0940318</v>
      </c>
      <c r="F13214" s="4">
        <f t="shared" si="1"/>
        <v>0.1153917222</v>
      </c>
      <c r="G13214" s="5">
        <f t="shared" si="2"/>
        <v>2.069292521</v>
      </c>
    </row>
    <row r="13215">
      <c r="A13215" s="1">
        <v>132.099869966506</v>
      </c>
      <c r="B13215" s="1">
        <v>169.64708</v>
      </c>
      <c r="C13215" s="1">
        <v>1.038552</v>
      </c>
      <c r="D13215" s="1">
        <v>-0.18006471</v>
      </c>
      <c r="E13215" s="1">
        <v>2.094408</v>
      </c>
      <c r="F13215" s="4">
        <f t="shared" si="1"/>
        <v>0.1153946667</v>
      </c>
      <c r="G13215" s="5">
        <f t="shared" si="2"/>
        <v>2.069668694</v>
      </c>
    </row>
    <row r="13216">
      <c r="A13216" s="1">
        <v>132.109879732131</v>
      </c>
      <c r="B13216" s="1">
        <v>169.59756</v>
      </c>
      <c r="C13216" s="1">
        <v>1.0385654</v>
      </c>
      <c r="D13216" s="1">
        <v>-0.25331137</v>
      </c>
      <c r="E13216" s="1">
        <v>2.0937967</v>
      </c>
      <c r="F13216" s="4">
        <f t="shared" si="1"/>
        <v>0.1153961556</v>
      </c>
      <c r="G13216" s="5">
        <f t="shared" si="2"/>
        <v>2.069057336</v>
      </c>
    </row>
    <row r="13217">
      <c r="A13217" s="1">
        <v>132.119874238967</v>
      </c>
      <c r="B13217" s="1">
        <v>169.58232</v>
      </c>
      <c r="C13217" s="1">
        <v>1.0386055</v>
      </c>
      <c r="D13217" s="1">
        <v>-0.29848012</v>
      </c>
      <c r="E13217" s="1">
        <v>2.0936086</v>
      </c>
      <c r="F13217" s="4">
        <f t="shared" si="1"/>
        <v>0.1154006111</v>
      </c>
      <c r="G13217" s="5">
        <f t="shared" si="2"/>
        <v>2.068869188</v>
      </c>
    </row>
    <row r="13218">
      <c r="A13218" s="1">
        <v>132.129868745803</v>
      </c>
      <c r="B13218" s="1">
        <v>169.51566</v>
      </c>
      <c r="C13218" s="1">
        <v>1.0386988</v>
      </c>
      <c r="D13218" s="1">
        <v>-0.2728438</v>
      </c>
      <c r="E13218" s="1">
        <v>2.0927856</v>
      </c>
      <c r="F13218" s="4">
        <f t="shared" si="1"/>
        <v>0.1154109778</v>
      </c>
      <c r="G13218" s="5">
        <f t="shared" si="2"/>
        <v>2.068046225</v>
      </c>
    </row>
    <row r="13219">
      <c r="A13219" s="1">
        <v>132.139878511428</v>
      </c>
      <c r="B13219" s="1">
        <v>169.53279</v>
      </c>
      <c r="C13219" s="1">
        <v>1.038792</v>
      </c>
      <c r="D13219" s="1">
        <v>-0.2618568</v>
      </c>
      <c r="E13219" s="1">
        <v>2.092997</v>
      </c>
      <c r="F13219" s="4">
        <f t="shared" si="1"/>
        <v>0.1154213333</v>
      </c>
      <c r="G13219" s="5">
        <f t="shared" si="2"/>
        <v>2.068257706</v>
      </c>
    </row>
    <row r="13220">
      <c r="A13220" s="1">
        <v>132.149995088577</v>
      </c>
      <c r="B13220" s="1">
        <v>169.56517</v>
      </c>
      <c r="C13220" s="1">
        <v>1.0388588</v>
      </c>
      <c r="D13220" s="1">
        <v>-0.26429835</v>
      </c>
      <c r="E13220" s="1">
        <v>2.093397</v>
      </c>
      <c r="F13220" s="4">
        <f t="shared" si="1"/>
        <v>0.1154287556</v>
      </c>
      <c r="G13220" s="5">
        <f t="shared" si="2"/>
        <v>2.068657459</v>
      </c>
    </row>
    <row r="13221">
      <c r="A13221" s="1">
        <v>132.1598675251</v>
      </c>
      <c r="B13221" s="1">
        <v>169.52708</v>
      </c>
      <c r="C13221" s="1">
        <v>1.0388854</v>
      </c>
      <c r="D13221" s="1">
        <v>-0.32289568</v>
      </c>
      <c r="E13221" s="1">
        <v>2.0929265</v>
      </c>
      <c r="F13221" s="4">
        <f t="shared" si="1"/>
        <v>0.1154317111</v>
      </c>
      <c r="G13221" s="5">
        <f t="shared" si="2"/>
        <v>2.068187212</v>
      </c>
    </row>
    <row r="13222">
      <c r="A13222" s="1">
        <v>132.169999361038</v>
      </c>
      <c r="B13222" s="1">
        <v>169.52136</v>
      </c>
      <c r="C13222" s="1">
        <v>1.0388987</v>
      </c>
      <c r="D13222" s="1">
        <v>-0.39736313</v>
      </c>
      <c r="E13222" s="1">
        <v>2.092856</v>
      </c>
      <c r="F13222" s="4">
        <f t="shared" si="1"/>
        <v>0.1154331889</v>
      </c>
      <c r="G13222" s="5">
        <f t="shared" si="2"/>
        <v>2.068116595</v>
      </c>
    </row>
    <row r="13223">
      <c r="A13223" s="1">
        <v>132.179993867874</v>
      </c>
      <c r="B13223" s="1">
        <v>169.44136</v>
      </c>
      <c r="C13223" s="1">
        <v>1.038912</v>
      </c>
      <c r="D13223" s="1">
        <v>-0.45718122</v>
      </c>
      <c r="E13223" s="1">
        <v>2.0918684</v>
      </c>
      <c r="F13223" s="4">
        <f t="shared" si="1"/>
        <v>0.1154346667</v>
      </c>
      <c r="G13223" s="5">
        <f t="shared" si="2"/>
        <v>2.067128941</v>
      </c>
    </row>
    <row r="13224">
      <c r="A13224" s="1">
        <v>132.190003633499</v>
      </c>
      <c r="B13224" s="1">
        <v>169.44897</v>
      </c>
      <c r="C13224" s="1">
        <v>1.039232</v>
      </c>
      <c r="D13224" s="1">
        <v>-0.21058415</v>
      </c>
      <c r="E13224" s="1">
        <v>2.0919623</v>
      </c>
      <c r="F13224" s="4">
        <f t="shared" si="1"/>
        <v>0.1154702222</v>
      </c>
      <c r="G13224" s="5">
        <f t="shared" si="2"/>
        <v>2.067222891</v>
      </c>
    </row>
    <row r="13225">
      <c r="A13225" s="1">
        <v>132.199876070022</v>
      </c>
      <c r="B13225" s="1">
        <v>169.64328</v>
      </c>
      <c r="C13225" s="1">
        <v>1.0394585</v>
      </c>
      <c r="D13225" s="1">
        <v>-0.06287005</v>
      </c>
      <c r="E13225" s="1">
        <v>2.094361</v>
      </c>
      <c r="F13225" s="4">
        <f t="shared" si="1"/>
        <v>0.1154953889</v>
      </c>
      <c r="G13225" s="5">
        <f t="shared" si="2"/>
        <v>2.06962178</v>
      </c>
    </row>
    <row r="13226">
      <c r="A13226" s="1">
        <v>132.209870576858</v>
      </c>
      <c r="B13226" s="1">
        <v>169.689</v>
      </c>
      <c r="C13226" s="1">
        <v>1.0393919</v>
      </c>
      <c r="D13226" s="1">
        <v>-0.2081426</v>
      </c>
      <c r="E13226" s="1">
        <v>2.0949254</v>
      </c>
      <c r="F13226" s="4">
        <f t="shared" si="1"/>
        <v>0.1154879889</v>
      </c>
      <c r="G13226" s="5">
        <f t="shared" si="2"/>
        <v>2.070186225</v>
      </c>
    </row>
    <row r="13227">
      <c r="A13227" s="1">
        <v>132.219880342483</v>
      </c>
      <c r="B13227" s="1">
        <v>169.7271</v>
      </c>
      <c r="C13227" s="1">
        <v>1.0393785</v>
      </c>
      <c r="D13227" s="1">
        <v>-0.30946714</v>
      </c>
      <c r="E13227" s="1">
        <v>2.0953958</v>
      </c>
      <c r="F13227" s="4">
        <f t="shared" si="1"/>
        <v>0.1154865</v>
      </c>
      <c r="G13227" s="5">
        <f t="shared" si="2"/>
        <v>2.070656595</v>
      </c>
    </row>
    <row r="13228">
      <c r="A13228" s="1">
        <v>132.229874849319</v>
      </c>
      <c r="B13228" s="1">
        <v>169.63185</v>
      </c>
      <c r="C13228" s="1">
        <v>1.0393919</v>
      </c>
      <c r="D13228" s="1">
        <v>-0.36928523</v>
      </c>
      <c r="E13228" s="1">
        <v>2.09422</v>
      </c>
      <c r="F13228" s="4">
        <f t="shared" si="1"/>
        <v>0.1154879889</v>
      </c>
      <c r="G13228" s="5">
        <f t="shared" si="2"/>
        <v>2.069480669</v>
      </c>
    </row>
    <row r="13229">
      <c r="A13229" s="1">
        <v>132.239869356155</v>
      </c>
      <c r="B13229" s="1">
        <v>169.58423</v>
      </c>
      <c r="C13229" s="1">
        <v>1.0393919</v>
      </c>
      <c r="D13229" s="1">
        <v>-0.45718122</v>
      </c>
      <c r="E13229" s="1">
        <v>2.093632</v>
      </c>
      <c r="F13229" s="4">
        <f t="shared" si="1"/>
        <v>0.1154879889</v>
      </c>
      <c r="G13229" s="5">
        <f t="shared" si="2"/>
        <v>2.068892768</v>
      </c>
    </row>
    <row r="13230">
      <c r="A13230" s="1">
        <v>132.250001192092</v>
      </c>
      <c r="B13230" s="1">
        <v>169.51184</v>
      </c>
      <c r="C13230" s="1">
        <v>1.0394453</v>
      </c>
      <c r="D13230" s="1">
        <v>-0.48892143</v>
      </c>
      <c r="E13230" s="1">
        <v>2.0927384</v>
      </c>
      <c r="F13230" s="4">
        <f t="shared" si="1"/>
        <v>0.1154939222</v>
      </c>
      <c r="G13230" s="5">
        <f t="shared" si="2"/>
        <v>2.067999064</v>
      </c>
    </row>
    <row r="13231">
      <c r="A13231" s="1">
        <v>132.259995698928</v>
      </c>
      <c r="B13231" s="1">
        <v>169.52518</v>
      </c>
      <c r="C13231" s="1">
        <v>1.0398852</v>
      </c>
      <c r="D13231" s="1">
        <v>-0.1312336</v>
      </c>
      <c r="E13231" s="1">
        <v>2.0929031</v>
      </c>
      <c r="F13231" s="4">
        <f t="shared" si="1"/>
        <v>0.1155428</v>
      </c>
      <c r="G13231" s="5">
        <f t="shared" si="2"/>
        <v>2.068163756</v>
      </c>
    </row>
    <row r="13232">
      <c r="A13232" s="1">
        <v>132.269868135452</v>
      </c>
      <c r="B13232" s="1">
        <v>169.78424</v>
      </c>
      <c r="C13232" s="1">
        <v>1.0401251</v>
      </c>
      <c r="D13232" s="1">
        <v>0.059207715</v>
      </c>
      <c r="E13232" s="1">
        <v>2.0961013</v>
      </c>
      <c r="F13232" s="4">
        <f t="shared" si="1"/>
        <v>0.1155694556</v>
      </c>
      <c r="G13232" s="5">
        <f t="shared" si="2"/>
        <v>2.071362027</v>
      </c>
    </row>
    <row r="13233">
      <c r="A13233" s="1">
        <v>132.279877901077</v>
      </c>
      <c r="B13233" s="1">
        <v>169.85281</v>
      </c>
      <c r="C13233" s="1">
        <v>1.0400851</v>
      </c>
      <c r="D13233" s="1">
        <v>-0.068973936</v>
      </c>
      <c r="E13233" s="1">
        <v>2.096948</v>
      </c>
      <c r="F13233" s="4">
        <f t="shared" si="1"/>
        <v>0.1155650111</v>
      </c>
      <c r="G13233" s="5">
        <f t="shared" si="2"/>
        <v>2.07220857</v>
      </c>
    </row>
    <row r="13234">
      <c r="A13234" s="1">
        <v>132.289994478225</v>
      </c>
      <c r="B13234" s="1">
        <v>169.8814</v>
      </c>
      <c r="C13234" s="1">
        <v>1.0400851</v>
      </c>
      <c r="D13234" s="1">
        <v>-0.1422206</v>
      </c>
      <c r="E13234" s="1">
        <v>2.0973008</v>
      </c>
      <c r="F13234" s="4">
        <f t="shared" si="1"/>
        <v>0.1155650111</v>
      </c>
      <c r="G13234" s="5">
        <f t="shared" si="2"/>
        <v>2.072561533</v>
      </c>
    </row>
    <row r="13235">
      <c r="A13235" s="1">
        <v>132.30000424385</v>
      </c>
      <c r="B13235" s="1">
        <v>169.86041</v>
      </c>
      <c r="C13235" s="1">
        <v>1.0400984</v>
      </c>
      <c r="D13235" s="1">
        <v>-0.21546726</v>
      </c>
      <c r="E13235" s="1">
        <v>2.0970418</v>
      </c>
      <c r="F13235" s="4">
        <f t="shared" si="1"/>
        <v>0.1155664889</v>
      </c>
      <c r="G13235" s="5">
        <f t="shared" si="2"/>
        <v>2.072302398</v>
      </c>
    </row>
    <row r="13236">
      <c r="A13236" s="1">
        <v>132.309998750686</v>
      </c>
      <c r="B13236" s="1">
        <v>169.77281</v>
      </c>
      <c r="C13236" s="1">
        <v>1.0401117</v>
      </c>
      <c r="D13236" s="1">
        <v>-0.27528536</v>
      </c>
      <c r="E13236" s="1">
        <v>2.0959601</v>
      </c>
      <c r="F13236" s="4">
        <f t="shared" si="1"/>
        <v>0.1155679667</v>
      </c>
      <c r="G13236" s="5">
        <f t="shared" si="2"/>
        <v>2.071220916</v>
      </c>
    </row>
    <row r="13237">
      <c r="A13237" s="1">
        <v>132.31987118721</v>
      </c>
      <c r="B13237" s="1">
        <v>169.72519</v>
      </c>
      <c r="C13237" s="1">
        <v>1.0401384</v>
      </c>
      <c r="D13237" s="1">
        <v>-0.33510345</v>
      </c>
      <c r="E13237" s="1">
        <v>2.0953722</v>
      </c>
      <c r="F13237" s="4">
        <f t="shared" si="1"/>
        <v>0.1155709333</v>
      </c>
      <c r="G13237" s="5">
        <f t="shared" si="2"/>
        <v>2.070633015</v>
      </c>
    </row>
    <row r="13238">
      <c r="A13238" s="1">
        <v>132.329880952835</v>
      </c>
      <c r="B13238" s="1">
        <v>169.66042</v>
      </c>
      <c r="C13238" s="1">
        <v>1.0402184</v>
      </c>
      <c r="D13238" s="1">
        <v>-0.3387658</v>
      </c>
      <c r="E13238" s="1">
        <v>2.0945728</v>
      </c>
      <c r="F13238" s="4">
        <f t="shared" si="1"/>
        <v>0.1155798222</v>
      </c>
      <c r="G13238" s="5">
        <f t="shared" si="2"/>
        <v>2.069833385</v>
      </c>
    </row>
    <row r="13239">
      <c r="A13239" s="1">
        <v>132.339997529983</v>
      </c>
      <c r="B13239" s="1">
        <v>169.63376</v>
      </c>
      <c r="C13239" s="1">
        <v>1.0403384</v>
      </c>
      <c r="D13239" s="1">
        <v>-0.29970092</v>
      </c>
      <c r="E13239" s="1">
        <v>2.0942435</v>
      </c>
      <c r="F13239" s="4">
        <f t="shared" si="1"/>
        <v>0.1155931556</v>
      </c>
      <c r="G13239" s="5">
        <f t="shared" si="2"/>
        <v>2.069504249</v>
      </c>
    </row>
    <row r="13240">
      <c r="A13240" s="1">
        <v>132.349869966506</v>
      </c>
      <c r="B13240" s="1">
        <v>169.64137</v>
      </c>
      <c r="C13240" s="1">
        <v>1.0404717</v>
      </c>
      <c r="D13240" s="1">
        <v>-0.24842826</v>
      </c>
      <c r="E13240" s="1">
        <v>2.0943375</v>
      </c>
      <c r="F13240" s="4">
        <f t="shared" si="1"/>
        <v>0.1156079667</v>
      </c>
      <c r="G13240" s="5">
        <f t="shared" si="2"/>
        <v>2.0695982</v>
      </c>
    </row>
    <row r="13241">
      <c r="A13241" s="1">
        <v>132.360001802444</v>
      </c>
      <c r="B13241" s="1">
        <v>169.66614</v>
      </c>
      <c r="C13241" s="1">
        <v>1.0405649</v>
      </c>
      <c r="D13241" s="1">
        <v>-0.2240127</v>
      </c>
      <c r="E13241" s="1">
        <v>2.0946434</v>
      </c>
      <c r="F13241" s="4">
        <f t="shared" si="1"/>
        <v>0.1156183222</v>
      </c>
      <c r="G13241" s="5">
        <f t="shared" si="2"/>
        <v>2.069904002</v>
      </c>
    </row>
    <row r="13242">
      <c r="A13242" s="1">
        <v>132.36999630928</v>
      </c>
      <c r="B13242" s="1">
        <v>169.73471</v>
      </c>
      <c r="C13242" s="1">
        <v>1.040605</v>
      </c>
      <c r="D13242" s="1">
        <v>-0.25575292</v>
      </c>
      <c r="E13242" s="1">
        <v>2.09549</v>
      </c>
      <c r="F13242" s="4">
        <f t="shared" si="1"/>
        <v>0.1156227778</v>
      </c>
      <c r="G13242" s="5">
        <f t="shared" si="2"/>
        <v>2.070750546</v>
      </c>
    </row>
    <row r="13243">
      <c r="A13243" s="1">
        <v>132.380006074905</v>
      </c>
      <c r="B13243" s="1">
        <v>169.71185</v>
      </c>
      <c r="C13243" s="1">
        <v>1.0406182</v>
      </c>
      <c r="D13243" s="1">
        <v>-0.33022034</v>
      </c>
      <c r="E13243" s="1">
        <v>2.0952077</v>
      </c>
      <c r="F13243" s="4">
        <f t="shared" si="1"/>
        <v>0.1156242444</v>
      </c>
      <c r="G13243" s="5">
        <f t="shared" si="2"/>
        <v>2.070468323</v>
      </c>
    </row>
    <row r="13244">
      <c r="A13244" s="1">
        <v>132.390000581741</v>
      </c>
      <c r="B13244" s="1">
        <v>169.68709</v>
      </c>
      <c r="C13244" s="1">
        <v>1.0406449</v>
      </c>
      <c r="D13244" s="1">
        <v>-0.37538913</v>
      </c>
      <c r="E13244" s="1">
        <v>2.094902</v>
      </c>
      <c r="F13244" s="4">
        <f t="shared" si="1"/>
        <v>0.1156272111</v>
      </c>
      <c r="G13244" s="5">
        <f t="shared" si="2"/>
        <v>2.070162644</v>
      </c>
    </row>
    <row r="13245">
      <c r="A13245" s="1">
        <v>132.399873018264</v>
      </c>
      <c r="B13245" s="1">
        <v>169.64328</v>
      </c>
      <c r="C13245" s="1">
        <v>1.0406849</v>
      </c>
      <c r="D13245" s="1">
        <v>-0.42177868</v>
      </c>
      <c r="E13245" s="1">
        <v>2.094361</v>
      </c>
      <c r="F13245" s="4">
        <f t="shared" si="1"/>
        <v>0.1156316556</v>
      </c>
      <c r="G13245" s="5">
        <f t="shared" si="2"/>
        <v>2.06962178</v>
      </c>
    </row>
    <row r="13246">
      <c r="A13246" s="1">
        <v>132.4098675251</v>
      </c>
      <c r="B13246" s="1">
        <v>169.56708</v>
      </c>
      <c r="C13246" s="1">
        <v>1.0407649</v>
      </c>
      <c r="D13246" s="1">
        <v>-0.425441</v>
      </c>
      <c r="E13246" s="1">
        <v>2.0934203</v>
      </c>
      <c r="F13246" s="4">
        <f t="shared" si="1"/>
        <v>0.1156405444</v>
      </c>
      <c r="G13246" s="5">
        <f t="shared" si="2"/>
        <v>2.06868104</v>
      </c>
    </row>
    <row r="13247">
      <c r="A13247" s="1">
        <v>132.419877290725</v>
      </c>
      <c r="B13247" s="1">
        <v>169.58232</v>
      </c>
      <c r="C13247" s="1">
        <v>1.0408449</v>
      </c>
      <c r="D13247" s="1">
        <v>-0.41567478</v>
      </c>
      <c r="E13247" s="1">
        <v>2.0936086</v>
      </c>
      <c r="F13247" s="4">
        <f t="shared" si="1"/>
        <v>0.1156494333</v>
      </c>
      <c r="G13247" s="5">
        <f t="shared" si="2"/>
        <v>2.068869188</v>
      </c>
    </row>
    <row r="13248">
      <c r="A13248" s="1">
        <v>132.429993867874</v>
      </c>
      <c r="B13248" s="1">
        <v>169.5766</v>
      </c>
      <c r="C13248" s="1">
        <v>1.0409114</v>
      </c>
      <c r="D13248" s="1">
        <v>-0.43398646</v>
      </c>
      <c r="E13248" s="1">
        <v>2.0935378</v>
      </c>
      <c r="F13248" s="4">
        <f t="shared" si="1"/>
        <v>0.1156568222</v>
      </c>
      <c r="G13248" s="5">
        <f t="shared" si="2"/>
        <v>2.06879857</v>
      </c>
    </row>
    <row r="13249">
      <c r="A13249" s="1">
        <v>132.440003633499</v>
      </c>
      <c r="B13249" s="1">
        <v>169.59566</v>
      </c>
      <c r="C13249" s="1">
        <v>1.0409515</v>
      </c>
      <c r="D13249" s="1">
        <v>-0.480376</v>
      </c>
      <c r="E13249" s="1">
        <v>2.0937731</v>
      </c>
      <c r="F13249" s="4">
        <f t="shared" si="1"/>
        <v>0.1156612778</v>
      </c>
      <c r="G13249" s="5">
        <f t="shared" si="2"/>
        <v>2.069033879</v>
      </c>
    </row>
    <row r="13250">
      <c r="A13250" s="1">
        <v>132.449876070022</v>
      </c>
      <c r="B13250" s="1">
        <v>169.58232</v>
      </c>
      <c r="C13250" s="1">
        <v>1.0411782</v>
      </c>
      <c r="D13250" s="1">
        <v>-0.34609047</v>
      </c>
      <c r="E13250" s="1">
        <v>2.0936086</v>
      </c>
      <c r="F13250" s="4">
        <f t="shared" si="1"/>
        <v>0.1156864667</v>
      </c>
      <c r="G13250" s="5">
        <f t="shared" si="2"/>
        <v>2.068869188</v>
      </c>
    </row>
    <row r="13251">
      <c r="A13251" s="1">
        <v>132.459992647171</v>
      </c>
      <c r="B13251" s="1">
        <v>169.72137</v>
      </c>
      <c r="C13251" s="1">
        <v>1.0415114</v>
      </c>
      <c r="D13251" s="1">
        <v>-0.059207715</v>
      </c>
      <c r="E13251" s="1">
        <v>2.0953252</v>
      </c>
      <c r="F13251" s="4">
        <f t="shared" si="1"/>
        <v>0.1157234889</v>
      </c>
      <c r="G13251" s="5">
        <f t="shared" si="2"/>
        <v>2.070585854</v>
      </c>
    </row>
    <row r="13252">
      <c r="A13252" s="1">
        <v>132.470002412796</v>
      </c>
      <c r="B13252" s="1">
        <v>169.93661</v>
      </c>
      <c r="C13252" s="1">
        <v>1.0414981</v>
      </c>
      <c r="D13252" s="1">
        <v>-0.14710371</v>
      </c>
      <c r="E13252" s="1">
        <v>2.0979826</v>
      </c>
      <c r="F13252" s="4">
        <f t="shared" si="1"/>
        <v>0.1157220111</v>
      </c>
      <c r="G13252" s="5">
        <f t="shared" si="2"/>
        <v>2.073243138</v>
      </c>
    </row>
    <row r="13253">
      <c r="A13253" s="1">
        <v>132.479996919631</v>
      </c>
      <c r="B13253" s="1">
        <v>169.92137</v>
      </c>
      <c r="C13253" s="1">
        <v>1.0414314</v>
      </c>
      <c r="D13253" s="1">
        <v>-0.30458403</v>
      </c>
      <c r="E13253" s="1">
        <v>2.0977945</v>
      </c>
      <c r="F13253" s="4">
        <f t="shared" si="1"/>
        <v>0.1157146</v>
      </c>
      <c r="G13253" s="5">
        <f t="shared" si="2"/>
        <v>2.07305499</v>
      </c>
    </row>
    <row r="13254">
      <c r="A13254" s="1">
        <v>132.489869356155</v>
      </c>
      <c r="B13254" s="1">
        <v>169.88708</v>
      </c>
      <c r="C13254" s="1">
        <v>1.0414448</v>
      </c>
      <c r="D13254" s="1">
        <v>-0.37905145</v>
      </c>
      <c r="E13254" s="1">
        <v>2.097371</v>
      </c>
      <c r="F13254" s="4">
        <f t="shared" si="1"/>
        <v>0.1157160889</v>
      </c>
      <c r="G13254" s="5">
        <f t="shared" si="2"/>
        <v>2.072631657</v>
      </c>
    </row>
    <row r="13255">
      <c r="A13255" s="1">
        <v>132.49987912178</v>
      </c>
      <c r="B13255" s="1">
        <v>169.78615</v>
      </c>
      <c r="C13255" s="1">
        <v>1.041458</v>
      </c>
      <c r="D13255" s="1">
        <v>-0.43886957</v>
      </c>
      <c r="E13255" s="1">
        <v>2.096125</v>
      </c>
      <c r="F13255" s="4">
        <f t="shared" si="1"/>
        <v>0.1157175556</v>
      </c>
      <c r="G13255" s="5">
        <f t="shared" si="2"/>
        <v>2.071385607</v>
      </c>
    </row>
    <row r="13256">
      <c r="A13256" s="1">
        <v>132.509995698928</v>
      </c>
      <c r="B13256" s="1">
        <v>169.67184</v>
      </c>
      <c r="C13256" s="1">
        <v>1.041458</v>
      </c>
      <c r="D13256" s="1">
        <v>-0.5267655</v>
      </c>
      <c r="E13256" s="1">
        <v>2.0947137</v>
      </c>
      <c r="F13256" s="4">
        <f t="shared" si="1"/>
        <v>0.1157175556</v>
      </c>
      <c r="G13256" s="5">
        <f t="shared" si="2"/>
        <v>2.069974373</v>
      </c>
    </row>
    <row r="13257">
      <c r="A13257" s="1">
        <v>132.519868135452</v>
      </c>
      <c r="B13257" s="1">
        <v>169.68709</v>
      </c>
      <c r="C13257" s="1">
        <v>1.0418047</v>
      </c>
      <c r="D13257" s="1">
        <v>-0.25209057</v>
      </c>
      <c r="E13257" s="1">
        <v>2.094902</v>
      </c>
      <c r="F13257" s="4">
        <f t="shared" si="1"/>
        <v>0.1157560778</v>
      </c>
      <c r="G13257" s="5">
        <f t="shared" si="2"/>
        <v>2.070162644</v>
      </c>
    </row>
    <row r="13258">
      <c r="A13258" s="1">
        <v>132.529877901077</v>
      </c>
      <c r="B13258" s="1">
        <v>169.83565</v>
      </c>
      <c r="C13258" s="1">
        <v>1.0421778</v>
      </c>
      <c r="D13258" s="1">
        <v>0.049441494</v>
      </c>
      <c r="E13258" s="1">
        <v>2.0967362</v>
      </c>
      <c r="F13258" s="4">
        <f t="shared" si="1"/>
        <v>0.1157975333</v>
      </c>
      <c r="G13258" s="5">
        <f t="shared" si="2"/>
        <v>2.071996719</v>
      </c>
    </row>
    <row r="13259">
      <c r="A13259" s="1">
        <v>132.539872407913</v>
      </c>
      <c r="B13259" s="1">
        <v>170.07185</v>
      </c>
      <c r="C13259" s="1">
        <v>1.0421512</v>
      </c>
      <c r="D13259" s="1">
        <v>-0.039675273</v>
      </c>
      <c r="E13259" s="1">
        <v>2.0996523</v>
      </c>
      <c r="F13259" s="4">
        <f t="shared" si="1"/>
        <v>0.1157945778</v>
      </c>
      <c r="G13259" s="5">
        <f t="shared" si="2"/>
        <v>2.074912768</v>
      </c>
    </row>
    <row r="13260">
      <c r="A13260" s="1">
        <v>132.55000424385</v>
      </c>
      <c r="B13260" s="1">
        <v>170.10995</v>
      </c>
      <c r="C13260" s="1">
        <v>1.0421245</v>
      </c>
      <c r="D13260" s="1">
        <v>-0.16785693</v>
      </c>
      <c r="E13260" s="1">
        <v>2.1001227</v>
      </c>
      <c r="F13260" s="4">
        <f t="shared" si="1"/>
        <v>0.1157916111</v>
      </c>
      <c r="G13260" s="5">
        <f t="shared" si="2"/>
        <v>2.075383138</v>
      </c>
    </row>
    <row r="13261">
      <c r="A13261" s="1">
        <v>132.559876680374</v>
      </c>
      <c r="B13261" s="1">
        <v>170.0128</v>
      </c>
      <c r="C13261" s="1">
        <v>1.0421512</v>
      </c>
      <c r="D13261" s="1">
        <v>-0.2130257</v>
      </c>
      <c r="E13261" s="1">
        <v>2.0989232</v>
      </c>
      <c r="F13261" s="4">
        <f t="shared" si="1"/>
        <v>0.1157945778</v>
      </c>
      <c r="G13261" s="5">
        <f t="shared" si="2"/>
        <v>2.074183756</v>
      </c>
    </row>
    <row r="13262">
      <c r="A13262" s="1">
        <v>132.56987118721</v>
      </c>
      <c r="B13262" s="1">
        <v>169.97472</v>
      </c>
      <c r="C13262" s="1">
        <v>1.0421512</v>
      </c>
      <c r="D13262" s="1">
        <v>-0.30092168</v>
      </c>
      <c r="E13262" s="1">
        <v>2.098453</v>
      </c>
      <c r="F13262" s="4">
        <f t="shared" si="1"/>
        <v>0.1157945778</v>
      </c>
      <c r="G13262" s="5">
        <f t="shared" si="2"/>
        <v>2.073713632</v>
      </c>
    </row>
    <row r="13263">
      <c r="A13263" s="1">
        <v>132.579880952835</v>
      </c>
      <c r="B13263" s="1">
        <v>169.87184</v>
      </c>
      <c r="C13263" s="1">
        <v>1.0421646</v>
      </c>
      <c r="D13263" s="1">
        <v>-0.359519</v>
      </c>
      <c r="E13263" s="1">
        <v>2.097183</v>
      </c>
      <c r="F13263" s="4">
        <f t="shared" si="1"/>
        <v>0.1157960667</v>
      </c>
      <c r="G13263" s="5">
        <f t="shared" si="2"/>
        <v>2.072443509</v>
      </c>
    </row>
    <row r="13264">
      <c r="A13264" s="1">
        <v>132.589875459671</v>
      </c>
      <c r="B13264" s="1">
        <v>169.81853</v>
      </c>
      <c r="C13264" s="1">
        <v>1.0421913</v>
      </c>
      <c r="D13264" s="1">
        <v>-0.41933712</v>
      </c>
      <c r="E13264" s="1">
        <v>2.0965247</v>
      </c>
      <c r="F13264" s="4">
        <f t="shared" si="1"/>
        <v>0.1157990333</v>
      </c>
      <c r="G13264" s="5">
        <f t="shared" si="2"/>
        <v>2.07178536</v>
      </c>
    </row>
    <row r="13265">
      <c r="A13265" s="1">
        <v>132.599869966506</v>
      </c>
      <c r="B13265" s="1">
        <v>169.74805</v>
      </c>
      <c r="C13265" s="1">
        <v>1.0422446</v>
      </c>
      <c r="D13265" s="1">
        <v>-0.44985655</v>
      </c>
      <c r="E13265" s="1">
        <v>2.0956545</v>
      </c>
      <c r="F13265" s="4">
        <f t="shared" si="1"/>
        <v>0.1158049556</v>
      </c>
      <c r="G13265" s="5">
        <f t="shared" si="2"/>
        <v>2.070915237</v>
      </c>
    </row>
    <row r="13266">
      <c r="A13266" s="1">
        <v>132.609879732131</v>
      </c>
      <c r="B13266" s="1">
        <v>169.69281</v>
      </c>
      <c r="C13266" s="1">
        <v>1.0423245</v>
      </c>
      <c r="D13266" s="1">
        <v>-0.44131112</v>
      </c>
      <c r="E13266" s="1">
        <v>2.0949726</v>
      </c>
      <c r="F13266" s="4">
        <f t="shared" si="1"/>
        <v>0.1158138333</v>
      </c>
      <c r="G13266" s="5">
        <f t="shared" si="2"/>
        <v>2.070233262</v>
      </c>
    </row>
    <row r="13267">
      <c r="A13267" s="1">
        <v>132.61999630928</v>
      </c>
      <c r="B13267" s="1">
        <v>169.69852</v>
      </c>
      <c r="C13267" s="1">
        <v>1.0424045</v>
      </c>
      <c r="D13267" s="1">
        <v>-0.44497344</v>
      </c>
      <c r="E13267" s="1">
        <v>2.095043</v>
      </c>
      <c r="F13267" s="4">
        <f t="shared" si="1"/>
        <v>0.1158227222</v>
      </c>
      <c r="G13267" s="5">
        <f t="shared" si="2"/>
        <v>2.070303756</v>
      </c>
    </row>
    <row r="13268">
      <c r="A13268" s="1">
        <v>132.630006074905</v>
      </c>
      <c r="B13268" s="1">
        <v>169.67566</v>
      </c>
      <c r="C13268" s="1">
        <v>1.0424845</v>
      </c>
      <c r="D13268" s="1">
        <v>-0.436428</v>
      </c>
      <c r="E13268" s="1">
        <v>2.094761</v>
      </c>
      <c r="F13268" s="4">
        <f t="shared" si="1"/>
        <v>0.1158316111</v>
      </c>
      <c r="G13268" s="5">
        <f t="shared" si="2"/>
        <v>2.070021533</v>
      </c>
    </row>
    <row r="13269">
      <c r="A13269" s="1">
        <v>132.640000581741</v>
      </c>
      <c r="B13269" s="1">
        <v>169.68327</v>
      </c>
      <c r="C13269" s="1">
        <v>1.0426178</v>
      </c>
      <c r="D13269" s="1">
        <v>-0.39980468</v>
      </c>
      <c r="E13269" s="1">
        <v>2.0948548</v>
      </c>
      <c r="F13269" s="4">
        <f t="shared" si="1"/>
        <v>0.1158464222</v>
      </c>
      <c r="G13269" s="5">
        <f t="shared" si="2"/>
        <v>2.070115484</v>
      </c>
    </row>
    <row r="13270">
      <c r="A13270" s="1">
        <v>132.649873018264</v>
      </c>
      <c r="B13270" s="1">
        <v>169.80519</v>
      </c>
      <c r="C13270" s="1">
        <v>1.0429511</v>
      </c>
      <c r="D13270" s="1">
        <v>-0.12757127</v>
      </c>
      <c r="E13270" s="1">
        <v>2.09636</v>
      </c>
      <c r="F13270" s="4">
        <f t="shared" si="1"/>
        <v>0.1158834556</v>
      </c>
      <c r="G13270" s="5">
        <f t="shared" si="2"/>
        <v>2.071620669</v>
      </c>
    </row>
    <row r="13271">
      <c r="A13271" s="1">
        <v>132.660004854202</v>
      </c>
      <c r="B13271" s="1">
        <v>169.9633</v>
      </c>
      <c r="C13271" s="1">
        <v>1.0429777</v>
      </c>
      <c r="D13271" s="1">
        <v>-0.1751816</v>
      </c>
      <c r="E13271" s="1">
        <v>2.098312</v>
      </c>
      <c r="F13271" s="4">
        <f t="shared" si="1"/>
        <v>0.1158864111</v>
      </c>
      <c r="G13271" s="5">
        <f t="shared" si="2"/>
        <v>2.073572644</v>
      </c>
    </row>
    <row r="13272">
      <c r="A13272" s="1">
        <v>132.669999361038</v>
      </c>
      <c r="B13272" s="1">
        <v>169.99948</v>
      </c>
      <c r="C13272" s="1">
        <v>1.0428843</v>
      </c>
      <c r="D13272" s="1">
        <v>-0.359519</v>
      </c>
      <c r="E13272" s="1">
        <v>2.0987587</v>
      </c>
      <c r="F13272" s="4">
        <f t="shared" si="1"/>
        <v>0.1158760333</v>
      </c>
      <c r="G13272" s="5">
        <f t="shared" si="2"/>
        <v>2.074019311</v>
      </c>
    </row>
    <row r="13273">
      <c r="A13273" s="1">
        <v>132.679871797561</v>
      </c>
      <c r="B13273" s="1">
        <v>169.9309</v>
      </c>
      <c r="C13273" s="1">
        <v>1.0428978</v>
      </c>
      <c r="D13273" s="1">
        <v>-0.43276566</v>
      </c>
      <c r="E13273" s="1">
        <v>2.097912</v>
      </c>
      <c r="F13273" s="4">
        <f t="shared" si="1"/>
        <v>0.1158775333</v>
      </c>
      <c r="G13273" s="5">
        <f t="shared" si="2"/>
        <v>2.073172644</v>
      </c>
    </row>
    <row r="13274">
      <c r="A13274" s="1">
        <v>132.689881563186</v>
      </c>
      <c r="B13274" s="1">
        <v>169.87758</v>
      </c>
      <c r="C13274" s="1">
        <v>1.0429376</v>
      </c>
      <c r="D13274" s="1">
        <v>-0.46328512</v>
      </c>
      <c r="E13274" s="1">
        <v>2.0972536</v>
      </c>
      <c r="F13274" s="4">
        <f t="shared" si="1"/>
        <v>0.1158819556</v>
      </c>
      <c r="G13274" s="5">
        <f t="shared" si="2"/>
        <v>2.072514373</v>
      </c>
    </row>
    <row r="13275">
      <c r="A13275" s="1">
        <v>132.699876070022</v>
      </c>
      <c r="B13275" s="1">
        <v>169.85472</v>
      </c>
      <c r="C13275" s="1">
        <v>1.0432843</v>
      </c>
      <c r="D13275" s="1">
        <v>-0.20448026</v>
      </c>
      <c r="E13275" s="1">
        <v>2.0969715</v>
      </c>
      <c r="F13275" s="4">
        <f t="shared" si="1"/>
        <v>0.1159204778</v>
      </c>
      <c r="G13275" s="5">
        <f t="shared" si="2"/>
        <v>2.072232151</v>
      </c>
    </row>
    <row r="13276">
      <c r="A13276" s="1">
        <v>132.709870576858</v>
      </c>
      <c r="B13276" s="1">
        <v>169.96138</v>
      </c>
      <c r="C13276" s="1">
        <v>1.0434309</v>
      </c>
      <c r="D13276" s="1">
        <v>-0.110480376</v>
      </c>
      <c r="E13276" s="1">
        <v>2.0982883</v>
      </c>
      <c r="F13276" s="4">
        <f t="shared" si="1"/>
        <v>0.1159367667</v>
      </c>
      <c r="G13276" s="5">
        <f t="shared" si="2"/>
        <v>2.073548941</v>
      </c>
    </row>
    <row r="13277">
      <c r="A13277" s="1">
        <v>132.720002412796</v>
      </c>
      <c r="B13277" s="1">
        <v>170.05281</v>
      </c>
      <c r="C13277" s="1">
        <v>1.0433776</v>
      </c>
      <c r="D13277" s="1">
        <v>-0.25575292</v>
      </c>
      <c r="E13277" s="1">
        <v>2.0994172</v>
      </c>
      <c r="F13277" s="4">
        <f t="shared" si="1"/>
        <v>0.1159308444</v>
      </c>
      <c r="G13277" s="5">
        <f t="shared" si="2"/>
        <v>2.074677706</v>
      </c>
    </row>
    <row r="13278">
      <c r="A13278" s="1">
        <v>132.729874849319</v>
      </c>
      <c r="B13278" s="1">
        <v>170.01471</v>
      </c>
      <c r="C13278" s="1">
        <v>1.0433509</v>
      </c>
      <c r="D13278" s="1">
        <v>-0.37050602</v>
      </c>
      <c r="E13278" s="1">
        <v>2.0989468</v>
      </c>
      <c r="F13278" s="4">
        <f t="shared" si="1"/>
        <v>0.1159278778</v>
      </c>
      <c r="G13278" s="5">
        <f t="shared" si="2"/>
        <v>2.074207336</v>
      </c>
    </row>
    <row r="13279">
      <c r="A13279" s="1">
        <v>132.740006685256</v>
      </c>
      <c r="B13279" s="1">
        <v>169.98615</v>
      </c>
      <c r="C13279" s="1">
        <v>1.0433643</v>
      </c>
      <c r="D13279" s="1">
        <v>-0.42910334</v>
      </c>
      <c r="E13279" s="1">
        <v>2.0985942</v>
      </c>
      <c r="F13279" s="4">
        <f t="shared" si="1"/>
        <v>0.1159293667</v>
      </c>
      <c r="G13279" s="5">
        <f t="shared" si="2"/>
        <v>2.073854743</v>
      </c>
    </row>
    <row r="13280">
      <c r="A13280" s="1">
        <v>132.750001192092</v>
      </c>
      <c r="B13280" s="1">
        <v>169.889</v>
      </c>
      <c r="C13280" s="1">
        <v>1.0434176</v>
      </c>
      <c r="D13280" s="1">
        <v>-0.4742721</v>
      </c>
      <c r="E13280" s="1">
        <v>2.0973947</v>
      </c>
      <c r="F13280" s="4">
        <f t="shared" si="1"/>
        <v>0.1159352889</v>
      </c>
      <c r="G13280" s="5">
        <f t="shared" si="2"/>
        <v>2.07265536</v>
      </c>
    </row>
    <row r="13281">
      <c r="A13281" s="1">
        <v>132.759873628616</v>
      </c>
      <c r="B13281" s="1">
        <v>169.86041</v>
      </c>
      <c r="C13281" s="1">
        <v>1.0438175</v>
      </c>
      <c r="D13281" s="1">
        <v>-0.13489594</v>
      </c>
      <c r="E13281" s="1">
        <v>2.0970418</v>
      </c>
      <c r="F13281" s="4">
        <f t="shared" si="1"/>
        <v>0.1159797222</v>
      </c>
      <c r="G13281" s="5">
        <f t="shared" si="2"/>
        <v>2.072302398</v>
      </c>
    </row>
    <row r="13282">
      <c r="A13282" s="1">
        <v>132.770005464553</v>
      </c>
      <c r="B13282" s="1">
        <v>170.14615</v>
      </c>
      <c r="C13282" s="1">
        <v>1.0440441</v>
      </c>
      <c r="D13282" s="1">
        <v>0.026246719</v>
      </c>
      <c r="E13282" s="1">
        <v>2.1005695</v>
      </c>
      <c r="F13282" s="4">
        <f t="shared" si="1"/>
        <v>0.1160049</v>
      </c>
      <c r="G13282" s="5">
        <f t="shared" si="2"/>
        <v>2.075830052</v>
      </c>
    </row>
    <row r="13283">
      <c r="A13283" s="1">
        <v>132.779999971389</v>
      </c>
      <c r="B13283" s="1">
        <v>170.2852</v>
      </c>
      <c r="C13283" s="1">
        <v>1.0440042</v>
      </c>
      <c r="D13283" s="1">
        <v>-0.105597265</v>
      </c>
      <c r="E13283" s="1">
        <v>2.102286</v>
      </c>
      <c r="F13283" s="4">
        <f t="shared" si="1"/>
        <v>0.1160004667</v>
      </c>
      <c r="G13283" s="5">
        <f t="shared" si="2"/>
        <v>2.077546719</v>
      </c>
    </row>
    <row r="13284">
      <c r="A13284" s="1">
        <v>132.789872407913</v>
      </c>
      <c r="B13284" s="1">
        <v>170.25854</v>
      </c>
      <c r="C13284" s="1">
        <v>1.0440042</v>
      </c>
      <c r="D13284" s="1">
        <v>-0.17884393</v>
      </c>
      <c r="E13284" s="1">
        <v>2.101957</v>
      </c>
      <c r="F13284" s="4">
        <f t="shared" si="1"/>
        <v>0.1160004667</v>
      </c>
      <c r="G13284" s="5">
        <f t="shared" si="2"/>
        <v>2.077217583</v>
      </c>
    </row>
    <row r="13285">
      <c r="A13285" s="1">
        <v>132.799882173538</v>
      </c>
      <c r="B13285" s="1">
        <v>170.17664</v>
      </c>
      <c r="C13285" s="1">
        <v>1.0440441</v>
      </c>
      <c r="D13285" s="1">
        <v>-0.22523348</v>
      </c>
      <c r="E13285" s="1">
        <v>2.1009457</v>
      </c>
      <c r="F13285" s="4">
        <f t="shared" si="1"/>
        <v>0.1160049</v>
      </c>
      <c r="G13285" s="5">
        <f t="shared" si="2"/>
        <v>2.076206472</v>
      </c>
    </row>
    <row r="13286">
      <c r="A13286" s="1">
        <v>132.809876680374</v>
      </c>
      <c r="B13286" s="1">
        <v>170.07758</v>
      </c>
      <c r="C13286" s="1">
        <v>1.0440575</v>
      </c>
      <c r="D13286" s="1">
        <v>-0.29848012</v>
      </c>
      <c r="E13286" s="1">
        <v>2.0997229</v>
      </c>
      <c r="F13286" s="4">
        <f t="shared" si="1"/>
        <v>0.1160063889</v>
      </c>
      <c r="G13286" s="5">
        <f t="shared" si="2"/>
        <v>2.074983509</v>
      </c>
    </row>
    <row r="13287">
      <c r="A13287" s="1">
        <v>132.81987118721</v>
      </c>
      <c r="B13287" s="1">
        <v>170.07948</v>
      </c>
      <c r="C13287" s="1">
        <v>1.0440974</v>
      </c>
      <c r="D13287" s="1">
        <v>-0.3436489</v>
      </c>
      <c r="E13287" s="1">
        <v>2.0997465</v>
      </c>
      <c r="F13287" s="4">
        <f t="shared" si="1"/>
        <v>0.1160108222</v>
      </c>
      <c r="G13287" s="5">
        <f t="shared" si="2"/>
        <v>2.075006965</v>
      </c>
    </row>
    <row r="13288">
      <c r="A13288" s="1">
        <v>132.830003023147</v>
      </c>
      <c r="B13288" s="1">
        <v>169.99567</v>
      </c>
      <c r="C13288" s="1">
        <v>1.0441642</v>
      </c>
      <c r="D13288" s="1">
        <v>-0.34609047</v>
      </c>
      <c r="E13288" s="1">
        <v>2.0987117</v>
      </c>
      <c r="F13288" s="4">
        <f t="shared" si="1"/>
        <v>0.1160182444</v>
      </c>
      <c r="G13288" s="5">
        <f t="shared" si="2"/>
        <v>2.073972274</v>
      </c>
    </row>
    <row r="13289">
      <c r="A13289" s="1">
        <v>132.839997529983</v>
      </c>
      <c r="B13289" s="1">
        <v>169.95757</v>
      </c>
      <c r="C13289" s="1">
        <v>1.0442708</v>
      </c>
      <c r="D13289" s="1">
        <v>-0.31923336</v>
      </c>
      <c r="E13289" s="1">
        <v>2.0982413</v>
      </c>
      <c r="F13289" s="4">
        <f t="shared" si="1"/>
        <v>0.1160300889</v>
      </c>
      <c r="G13289" s="5">
        <f t="shared" si="2"/>
        <v>2.073501904</v>
      </c>
    </row>
    <row r="13290">
      <c r="A13290" s="1">
        <v>132.850007295608</v>
      </c>
      <c r="B13290" s="1">
        <v>169.97661</v>
      </c>
      <c r="C13290" s="1">
        <v>1.0443774</v>
      </c>
      <c r="D13290" s="1">
        <v>-0.28016847</v>
      </c>
      <c r="E13290" s="1">
        <v>2.0984764</v>
      </c>
      <c r="F13290" s="4">
        <f t="shared" si="1"/>
        <v>0.1160419333</v>
      </c>
      <c r="G13290" s="5">
        <f t="shared" si="2"/>
        <v>2.073736965</v>
      </c>
    </row>
    <row r="13291">
      <c r="A13291" s="1">
        <v>132.859879732131</v>
      </c>
      <c r="B13291" s="1">
        <v>169.98424</v>
      </c>
      <c r="C13291" s="1">
        <v>1.0444574</v>
      </c>
      <c r="D13291" s="1">
        <v>-0.2838308</v>
      </c>
      <c r="E13291" s="1">
        <v>2.0985706</v>
      </c>
      <c r="F13291" s="4">
        <f t="shared" si="1"/>
        <v>0.1160508222</v>
      </c>
      <c r="G13291" s="5">
        <f t="shared" si="2"/>
        <v>2.073831163</v>
      </c>
    </row>
    <row r="13292">
      <c r="A13292" s="1">
        <v>132.86999630928</v>
      </c>
      <c r="B13292" s="1">
        <v>170.02614</v>
      </c>
      <c r="C13292" s="1">
        <v>1.0445107</v>
      </c>
      <c r="D13292" s="1">
        <v>-0.30336323</v>
      </c>
      <c r="E13292" s="1">
        <v>2.099088</v>
      </c>
      <c r="F13292" s="4">
        <f t="shared" si="1"/>
        <v>0.1160567444</v>
      </c>
      <c r="G13292" s="5">
        <f t="shared" si="2"/>
        <v>2.074348447</v>
      </c>
    </row>
    <row r="13293">
      <c r="A13293" s="1">
        <v>132.880006074905</v>
      </c>
      <c r="B13293" s="1">
        <v>169.97852</v>
      </c>
      <c r="C13293" s="1">
        <v>1.0445373</v>
      </c>
      <c r="D13293" s="1">
        <v>-0.36318135</v>
      </c>
      <c r="E13293" s="1">
        <v>2.0985</v>
      </c>
      <c r="F13293" s="4">
        <f t="shared" si="1"/>
        <v>0.1160597</v>
      </c>
      <c r="G13293" s="5">
        <f t="shared" si="2"/>
        <v>2.073760546</v>
      </c>
    </row>
    <row r="13294">
      <c r="A13294" s="1">
        <v>132.889878511428</v>
      </c>
      <c r="B13294" s="1">
        <v>169.96138</v>
      </c>
      <c r="C13294" s="1">
        <v>1.0445772</v>
      </c>
      <c r="D13294" s="1">
        <v>-0.4095709</v>
      </c>
      <c r="E13294" s="1">
        <v>2.0982883</v>
      </c>
      <c r="F13294" s="4">
        <f t="shared" si="1"/>
        <v>0.1160641333</v>
      </c>
      <c r="G13294" s="5">
        <f t="shared" si="2"/>
        <v>2.073548941</v>
      </c>
    </row>
    <row r="13295">
      <c r="A13295" s="1">
        <v>132.899873018264</v>
      </c>
      <c r="B13295" s="1">
        <v>169.9309</v>
      </c>
      <c r="C13295" s="1">
        <v>1.0446173</v>
      </c>
      <c r="D13295" s="1">
        <v>-0.44131112</v>
      </c>
      <c r="E13295" s="1">
        <v>2.097912</v>
      </c>
      <c r="F13295" s="4">
        <f t="shared" si="1"/>
        <v>0.1160685889</v>
      </c>
      <c r="G13295" s="5">
        <f t="shared" si="2"/>
        <v>2.073172644</v>
      </c>
    </row>
    <row r="13296">
      <c r="A13296" s="1">
        <v>132.9098675251</v>
      </c>
      <c r="B13296" s="1">
        <v>169.8814</v>
      </c>
      <c r="C13296" s="1">
        <v>1.0446707</v>
      </c>
      <c r="D13296" s="1">
        <v>-0.47060978</v>
      </c>
      <c r="E13296" s="1">
        <v>2.0973008</v>
      </c>
      <c r="F13296" s="4">
        <f t="shared" si="1"/>
        <v>0.1160745222</v>
      </c>
      <c r="G13296" s="5">
        <f t="shared" si="2"/>
        <v>2.072561533</v>
      </c>
    </row>
    <row r="13297">
      <c r="A13297" s="1">
        <v>132.919877290725</v>
      </c>
      <c r="B13297" s="1">
        <v>169.88708</v>
      </c>
      <c r="C13297" s="1">
        <v>1.0447372</v>
      </c>
      <c r="D13297" s="1">
        <v>-0.48525912</v>
      </c>
      <c r="E13297" s="1">
        <v>2.097371</v>
      </c>
      <c r="F13297" s="4">
        <f t="shared" si="1"/>
        <v>0.1160819111</v>
      </c>
      <c r="G13297" s="5">
        <f t="shared" si="2"/>
        <v>2.072631657</v>
      </c>
    </row>
    <row r="13298">
      <c r="A13298" s="1">
        <v>132.929993867874</v>
      </c>
      <c r="B13298" s="1">
        <v>169.87758</v>
      </c>
      <c r="C13298" s="1">
        <v>1.0450705</v>
      </c>
      <c r="D13298" s="1">
        <v>-0.24110359</v>
      </c>
      <c r="E13298" s="1">
        <v>2.0972536</v>
      </c>
      <c r="F13298" s="4">
        <f t="shared" si="1"/>
        <v>0.1161189444</v>
      </c>
      <c r="G13298" s="5">
        <f t="shared" si="2"/>
        <v>2.072514373</v>
      </c>
    </row>
    <row r="13299">
      <c r="A13299" s="1">
        <v>132.940003633499</v>
      </c>
      <c r="B13299" s="1">
        <v>170.1271</v>
      </c>
      <c r="C13299" s="1">
        <v>1.0452971</v>
      </c>
      <c r="D13299" s="1">
        <v>-0.0653116</v>
      </c>
      <c r="E13299" s="1">
        <v>2.1003344</v>
      </c>
      <c r="F13299" s="4">
        <f t="shared" si="1"/>
        <v>0.1161441222</v>
      </c>
      <c r="G13299" s="5">
        <f t="shared" si="2"/>
        <v>2.075594867</v>
      </c>
    </row>
    <row r="13300">
      <c r="A13300" s="1">
        <v>132.949998140335</v>
      </c>
      <c r="B13300" s="1">
        <v>170.26616</v>
      </c>
      <c r="C13300" s="1">
        <v>1.0452439</v>
      </c>
      <c r="D13300" s="1">
        <v>-0.19349326</v>
      </c>
      <c r="E13300" s="1">
        <v>2.102051</v>
      </c>
      <c r="F13300" s="4">
        <f t="shared" si="1"/>
        <v>0.1161382111</v>
      </c>
      <c r="G13300" s="5">
        <f t="shared" si="2"/>
        <v>2.077311657</v>
      </c>
    </row>
    <row r="13301">
      <c r="A13301" s="1">
        <v>132.959992647171</v>
      </c>
      <c r="B13301" s="1">
        <v>170.1995</v>
      </c>
      <c r="C13301" s="1">
        <v>1.0452305</v>
      </c>
      <c r="D13301" s="1">
        <v>-0.29603857</v>
      </c>
      <c r="E13301" s="1">
        <v>2.101228</v>
      </c>
      <c r="F13301" s="4">
        <f t="shared" si="1"/>
        <v>0.1161367222</v>
      </c>
      <c r="G13301" s="5">
        <f t="shared" si="2"/>
        <v>2.076488694</v>
      </c>
    </row>
    <row r="13302">
      <c r="A13302" s="1">
        <v>132.969880342483</v>
      </c>
      <c r="B13302" s="1">
        <v>170.16139</v>
      </c>
      <c r="C13302" s="1">
        <v>1.0452439</v>
      </c>
      <c r="D13302" s="1">
        <v>-0.37050602</v>
      </c>
      <c r="E13302" s="1">
        <v>2.1007576</v>
      </c>
      <c r="F13302" s="4">
        <f t="shared" si="1"/>
        <v>0.1161382111</v>
      </c>
      <c r="G13302" s="5">
        <f t="shared" si="2"/>
        <v>2.0760182</v>
      </c>
    </row>
    <row r="13303">
      <c r="A13303" s="1">
        <v>132.979874849319</v>
      </c>
      <c r="B13303" s="1">
        <v>170.06424</v>
      </c>
      <c r="C13303" s="1">
        <v>1.0452572</v>
      </c>
      <c r="D13303" s="1">
        <v>-0.4303241</v>
      </c>
      <c r="E13303" s="1">
        <v>2.0995584</v>
      </c>
      <c r="F13303" s="4">
        <f t="shared" si="1"/>
        <v>0.1161396889</v>
      </c>
      <c r="G13303" s="5">
        <f t="shared" si="2"/>
        <v>2.074818817</v>
      </c>
    </row>
    <row r="13304">
      <c r="A13304" s="1">
        <v>132.989869356155</v>
      </c>
      <c r="B13304" s="1">
        <v>170.00137</v>
      </c>
      <c r="C13304" s="1">
        <v>1.0453638</v>
      </c>
      <c r="D13304" s="1">
        <v>-0.4083501</v>
      </c>
      <c r="E13304" s="1">
        <v>2.098782</v>
      </c>
      <c r="F13304" s="4">
        <f t="shared" si="1"/>
        <v>0.1161515333</v>
      </c>
      <c r="G13304" s="5">
        <f t="shared" si="2"/>
        <v>2.074042644</v>
      </c>
    </row>
    <row r="13305">
      <c r="A13305" s="1">
        <v>132.99987912178</v>
      </c>
      <c r="B13305" s="1">
        <v>170.05853</v>
      </c>
      <c r="C13305" s="1">
        <v>1.0458037</v>
      </c>
      <c r="D13305" s="1">
        <v>-0.054324605</v>
      </c>
      <c r="E13305" s="1">
        <v>2.0994878</v>
      </c>
      <c r="F13305" s="4">
        <f t="shared" si="1"/>
        <v>0.1162004111</v>
      </c>
      <c r="G13305" s="5">
        <f t="shared" si="2"/>
        <v>2.074748323</v>
      </c>
    </row>
    <row r="13306">
      <c r="A13306" s="1">
        <v>133.009995698928</v>
      </c>
      <c r="B13306" s="1">
        <v>170.26997</v>
      </c>
      <c r="C13306" s="1">
        <v>1.0459371</v>
      </c>
      <c r="D13306" s="1">
        <v>0.023805164</v>
      </c>
      <c r="E13306" s="1">
        <v>2.1020982</v>
      </c>
      <c r="F13306" s="4">
        <f t="shared" si="1"/>
        <v>0.1162152333</v>
      </c>
      <c r="G13306" s="5">
        <f t="shared" si="2"/>
        <v>2.077358694</v>
      </c>
    </row>
    <row r="13307">
      <c r="A13307" s="1">
        <v>133.020005464553</v>
      </c>
      <c r="B13307" s="1">
        <v>170.36522</v>
      </c>
      <c r="C13307" s="1">
        <v>1.0458837</v>
      </c>
      <c r="D13307" s="1">
        <v>-0.11902582</v>
      </c>
      <c r="E13307" s="1">
        <v>2.103274</v>
      </c>
      <c r="F13307" s="4">
        <f t="shared" si="1"/>
        <v>0.1162093</v>
      </c>
      <c r="G13307" s="5">
        <f t="shared" si="2"/>
        <v>2.07853462</v>
      </c>
    </row>
    <row r="13308">
      <c r="A13308" s="1">
        <v>133.029999971389</v>
      </c>
      <c r="B13308" s="1">
        <v>170.32712</v>
      </c>
      <c r="C13308" s="1">
        <v>1.0459104</v>
      </c>
      <c r="D13308" s="1">
        <v>-0.19349326</v>
      </c>
      <c r="E13308" s="1">
        <v>2.1028037</v>
      </c>
      <c r="F13308" s="4">
        <f t="shared" si="1"/>
        <v>0.1162122667</v>
      </c>
      <c r="G13308" s="5">
        <f t="shared" si="2"/>
        <v>2.078064249</v>
      </c>
    </row>
    <row r="13309">
      <c r="A13309" s="1">
        <v>133.039872407913</v>
      </c>
      <c r="B13309" s="1">
        <v>170.27377</v>
      </c>
      <c r="C13309" s="1">
        <v>1.0459236</v>
      </c>
      <c r="D13309" s="1">
        <v>-0.23866203</v>
      </c>
      <c r="E13309" s="1">
        <v>2.102145</v>
      </c>
      <c r="F13309" s="4">
        <f t="shared" si="1"/>
        <v>0.1162137333</v>
      </c>
      <c r="G13309" s="5">
        <f t="shared" si="2"/>
        <v>2.077405607</v>
      </c>
    </row>
    <row r="13310">
      <c r="A13310" s="1">
        <v>133.049882173538</v>
      </c>
      <c r="B13310" s="1">
        <v>170.19568</v>
      </c>
      <c r="C13310" s="1">
        <v>1.0459236</v>
      </c>
      <c r="D13310" s="1">
        <v>-0.32655802</v>
      </c>
      <c r="E13310" s="1">
        <v>2.101181</v>
      </c>
      <c r="F13310" s="4">
        <f t="shared" si="1"/>
        <v>0.1162137333</v>
      </c>
      <c r="G13310" s="5">
        <f t="shared" si="2"/>
        <v>2.076441533</v>
      </c>
    </row>
    <row r="13311">
      <c r="A13311" s="1">
        <v>133.059998750686</v>
      </c>
      <c r="B13311" s="1">
        <v>170.07948</v>
      </c>
      <c r="C13311" s="1">
        <v>1.0459636</v>
      </c>
      <c r="D13311" s="1">
        <v>-0.37172678</v>
      </c>
      <c r="E13311" s="1">
        <v>2.0997465</v>
      </c>
      <c r="F13311" s="4">
        <f t="shared" si="1"/>
        <v>0.1162181778</v>
      </c>
      <c r="G13311" s="5">
        <f t="shared" si="2"/>
        <v>2.075006965</v>
      </c>
    </row>
    <row r="13312">
      <c r="A13312" s="1">
        <v>133.06987118721</v>
      </c>
      <c r="B13312" s="1">
        <v>170.05281</v>
      </c>
      <c r="C13312" s="1">
        <v>1.046017</v>
      </c>
      <c r="D13312" s="1">
        <v>-0.38881767</v>
      </c>
      <c r="E13312" s="1">
        <v>2.0994172</v>
      </c>
      <c r="F13312" s="4">
        <f t="shared" si="1"/>
        <v>0.1162241111</v>
      </c>
      <c r="G13312" s="5">
        <f t="shared" si="2"/>
        <v>2.074677706</v>
      </c>
    </row>
    <row r="13313">
      <c r="A13313" s="1">
        <v>133.079880952835</v>
      </c>
      <c r="B13313" s="1">
        <v>170.0071</v>
      </c>
      <c r="C13313" s="1">
        <v>1.0461236</v>
      </c>
      <c r="D13313" s="1">
        <v>-0.36318135</v>
      </c>
      <c r="E13313" s="1">
        <v>2.0988529</v>
      </c>
      <c r="F13313" s="4">
        <f t="shared" si="1"/>
        <v>0.1162359556</v>
      </c>
      <c r="G13313" s="5">
        <f t="shared" si="2"/>
        <v>2.074113385</v>
      </c>
    </row>
    <row r="13314">
      <c r="A13314" s="1">
        <v>133.089997529983</v>
      </c>
      <c r="B13314" s="1">
        <v>170.02234</v>
      </c>
      <c r="C13314" s="1">
        <v>1.0462303</v>
      </c>
      <c r="D13314" s="1">
        <v>-0.32533723</v>
      </c>
      <c r="E13314" s="1">
        <v>2.099041</v>
      </c>
      <c r="F13314" s="4">
        <f t="shared" si="1"/>
        <v>0.1162478111</v>
      </c>
      <c r="G13314" s="5">
        <f t="shared" si="2"/>
        <v>2.074301533</v>
      </c>
    </row>
    <row r="13315">
      <c r="A13315" s="1">
        <v>133.099869966506</v>
      </c>
      <c r="B13315" s="1">
        <v>170.0509</v>
      </c>
      <c r="C13315" s="1">
        <v>1.0463235</v>
      </c>
      <c r="D13315" s="1">
        <v>-0.31435025</v>
      </c>
      <c r="E13315" s="1">
        <v>2.0993936</v>
      </c>
      <c r="F13315" s="4">
        <f t="shared" si="1"/>
        <v>0.1162581667</v>
      </c>
      <c r="G13315" s="5">
        <f t="shared" si="2"/>
        <v>2.074654126</v>
      </c>
    </row>
    <row r="13316">
      <c r="A13316" s="1">
        <v>133.110001802444</v>
      </c>
      <c r="B13316" s="1">
        <v>170.03377</v>
      </c>
      <c r="C13316" s="1">
        <v>1.046377</v>
      </c>
      <c r="D13316" s="1">
        <v>-0.34486967</v>
      </c>
      <c r="E13316" s="1">
        <v>2.0991821</v>
      </c>
      <c r="F13316" s="4">
        <f t="shared" si="1"/>
        <v>0.1162641111</v>
      </c>
      <c r="G13316" s="5">
        <f t="shared" si="2"/>
        <v>2.074442644</v>
      </c>
    </row>
    <row r="13317">
      <c r="A13317" s="1">
        <v>133.11999630928</v>
      </c>
      <c r="B13317" s="1">
        <v>170.0471</v>
      </c>
      <c r="C13317" s="1">
        <v>1.0463902</v>
      </c>
      <c r="D13317" s="1">
        <v>-0.403467</v>
      </c>
      <c r="E13317" s="1">
        <v>2.0993466</v>
      </c>
      <c r="F13317" s="4">
        <f t="shared" si="1"/>
        <v>0.1162655778</v>
      </c>
      <c r="G13317" s="5">
        <f t="shared" si="2"/>
        <v>2.074607212</v>
      </c>
    </row>
    <row r="13318">
      <c r="A13318" s="1">
        <v>133.129868745803</v>
      </c>
      <c r="B13318" s="1">
        <v>169.97281</v>
      </c>
      <c r="C13318" s="1">
        <v>1.0464036</v>
      </c>
      <c r="D13318" s="1">
        <v>-0.47671366</v>
      </c>
      <c r="E13318" s="1">
        <v>2.0984294</v>
      </c>
      <c r="F13318" s="4">
        <f t="shared" si="1"/>
        <v>0.1162670667</v>
      </c>
      <c r="G13318" s="5">
        <f t="shared" si="2"/>
        <v>2.073690052</v>
      </c>
    </row>
    <row r="13319">
      <c r="A13319" s="1">
        <v>133.139878511428</v>
      </c>
      <c r="B13319" s="1">
        <v>169.99948</v>
      </c>
      <c r="C13319" s="1">
        <v>1.0467502</v>
      </c>
      <c r="D13319" s="1">
        <v>-0.19227248</v>
      </c>
      <c r="E13319" s="1">
        <v>2.0987587</v>
      </c>
      <c r="F13319" s="4">
        <f t="shared" si="1"/>
        <v>0.1163055778</v>
      </c>
      <c r="G13319" s="5">
        <f t="shared" si="2"/>
        <v>2.074019311</v>
      </c>
    </row>
    <row r="13320">
      <c r="A13320" s="1">
        <v>133.149873018264</v>
      </c>
      <c r="B13320" s="1">
        <v>170.15948</v>
      </c>
      <c r="C13320" s="1">
        <v>1.0469368</v>
      </c>
      <c r="D13320" s="1">
        <v>-0.08606482</v>
      </c>
      <c r="E13320" s="1">
        <v>2.100734</v>
      </c>
      <c r="F13320" s="4">
        <f t="shared" si="1"/>
        <v>0.1163263111</v>
      </c>
      <c r="G13320" s="5">
        <f t="shared" si="2"/>
        <v>2.07599462</v>
      </c>
    </row>
    <row r="13321">
      <c r="A13321" s="1">
        <v>133.1598675251</v>
      </c>
      <c r="B13321" s="1">
        <v>170.23758</v>
      </c>
      <c r="C13321" s="1">
        <v>1.0468568</v>
      </c>
      <c r="D13321" s="1">
        <v>-0.25819448</v>
      </c>
      <c r="E13321" s="1">
        <v>2.1016982</v>
      </c>
      <c r="F13321" s="4">
        <f t="shared" si="1"/>
        <v>0.1163174222</v>
      </c>
      <c r="G13321" s="5">
        <f t="shared" si="2"/>
        <v>2.076958817</v>
      </c>
    </row>
    <row r="13322">
      <c r="A13322" s="1">
        <v>133.169999361038</v>
      </c>
      <c r="B13322" s="1">
        <v>170.25092</v>
      </c>
      <c r="C13322" s="1">
        <v>1.0468434</v>
      </c>
      <c r="D13322" s="1">
        <v>-0.35829824</v>
      </c>
      <c r="E13322" s="1">
        <v>2.101863</v>
      </c>
      <c r="F13322" s="4">
        <f t="shared" si="1"/>
        <v>0.1163159333</v>
      </c>
      <c r="G13322" s="5">
        <f t="shared" si="2"/>
        <v>2.077123509</v>
      </c>
    </row>
    <row r="13323">
      <c r="A13323" s="1">
        <v>133.179993867874</v>
      </c>
      <c r="B13323" s="1">
        <v>170.14424</v>
      </c>
      <c r="C13323" s="1">
        <v>1.0468568</v>
      </c>
      <c r="D13323" s="1">
        <v>-0.41689557</v>
      </c>
      <c r="E13323" s="1">
        <v>2.100546</v>
      </c>
      <c r="F13323" s="4">
        <f t="shared" si="1"/>
        <v>0.1163174222</v>
      </c>
      <c r="G13323" s="5">
        <f t="shared" si="2"/>
        <v>2.075806472</v>
      </c>
    </row>
    <row r="13324">
      <c r="A13324" s="1">
        <v>133.189881563186</v>
      </c>
      <c r="B13324" s="1">
        <v>170.049</v>
      </c>
      <c r="C13324" s="1">
        <v>1.0469102</v>
      </c>
      <c r="D13324" s="1">
        <v>-0.46206433</v>
      </c>
      <c r="E13324" s="1">
        <v>2.09937</v>
      </c>
      <c r="F13324" s="4">
        <f t="shared" si="1"/>
        <v>0.1163233556</v>
      </c>
      <c r="G13324" s="5">
        <f t="shared" si="2"/>
        <v>2.074630669</v>
      </c>
    </row>
    <row r="13325">
      <c r="A13325" s="1">
        <v>133.199876070022</v>
      </c>
      <c r="B13325" s="1">
        <v>170.06805</v>
      </c>
      <c r="C13325" s="1">
        <v>1.0472567</v>
      </c>
      <c r="D13325" s="1">
        <v>-0.16053227</v>
      </c>
      <c r="E13325" s="1">
        <v>2.0996053</v>
      </c>
      <c r="F13325" s="4">
        <f t="shared" si="1"/>
        <v>0.1163618556</v>
      </c>
      <c r="G13325" s="5">
        <f t="shared" si="2"/>
        <v>2.074865854</v>
      </c>
    </row>
    <row r="13326">
      <c r="A13326" s="1">
        <v>133.209992647171</v>
      </c>
      <c r="B13326" s="1">
        <v>170.22615</v>
      </c>
      <c r="C13326" s="1">
        <v>1.0474299</v>
      </c>
      <c r="D13326" s="1">
        <v>-0.06775316</v>
      </c>
      <c r="E13326" s="1">
        <v>2.1015573</v>
      </c>
      <c r="F13326" s="4">
        <f t="shared" si="1"/>
        <v>0.1163811</v>
      </c>
      <c r="G13326" s="5">
        <f t="shared" si="2"/>
        <v>2.076817706</v>
      </c>
    </row>
    <row r="13327">
      <c r="A13327" s="1">
        <v>133.219880342483</v>
      </c>
      <c r="B13327" s="1">
        <v>170.31187</v>
      </c>
      <c r="C13327" s="1">
        <v>1.04739</v>
      </c>
      <c r="D13327" s="1">
        <v>-0.18250626</v>
      </c>
      <c r="E13327" s="1">
        <v>2.1026154</v>
      </c>
      <c r="F13327" s="4">
        <f t="shared" si="1"/>
        <v>0.1163766667</v>
      </c>
      <c r="G13327" s="5">
        <f t="shared" si="2"/>
        <v>2.077875978</v>
      </c>
    </row>
    <row r="13328">
      <c r="A13328" s="1">
        <v>133.229874849319</v>
      </c>
      <c r="B13328" s="1">
        <v>170.27187</v>
      </c>
      <c r="C13328" s="1">
        <v>1.0474032</v>
      </c>
      <c r="D13328" s="1">
        <v>-0.25575292</v>
      </c>
      <c r="E13328" s="1">
        <v>2.1021216</v>
      </c>
      <c r="F13328" s="4">
        <f t="shared" si="1"/>
        <v>0.1163781333</v>
      </c>
      <c r="G13328" s="5">
        <f t="shared" si="2"/>
        <v>2.077382151</v>
      </c>
    </row>
    <row r="13329">
      <c r="A13329" s="1">
        <v>133.240006685256</v>
      </c>
      <c r="B13329" s="1">
        <v>170.23187</v>
      </c>
      <c r="C13329" s="1">
        <v>1.0474167</v>
      </c>
      <c r="D13329" s="1">
        <v>-0.33022034</v>
      </c>
      <c r="E13329" s="1">
        <v>2.1016278</v>
      </c>
      <c r="F13329" s="4">
        <f t="shared" si="1"/>
        <v>0.1163796333</v>
      </c>
      <c r="G13329" s="5">
        <f t="shared" si="2"/>
        <v>2.076888323</v>
      </c>
    </row>
    <row r="13330">
      <c r="A13330" s="1">
        <v>133.24987912178</v>
      </c>
      <c r="B13330" s="1">
        <v>170.21472</v>
      </c>
      <c r="C13330" s="1">
        <v>1.0474167</v>
      </c>
      <c r="D13330" s="1">
        <v>-0.403467</v>
      </c>
      <c r="E13330" s="1">
        <v>2.101416</v>
      </c>
      <c r="F13330" s="4">
        <f t="shared" si="1"/>
        <v>0.1163796333</v>
      </c>
      <c r="G13330" s="5">
        <f t="shared" si="2"/>
        <v>2.076676595</v>
      </c>
    </row>
    <row r="13331">
      <c r="A13331" s="1">
        <v>133.259995698928</v>
      </c>
      <c r="B13331" s="1">
        <v>170.07185</v>
      </c>
      <c r="C13331" s="1">
        <v>1.0474566</v>
      </c>
      <c r="D13331" s="1">
        <v>-0.4486358</v>
      </c>
      <c r="E13331" s="1">
        <v>2.0996523</v>
      </c>
      <c r="F13331" s="4">
        <f t="shared" si="1"/>
        <v>0.1163840667</v>
      </c>
      <c r="G13331" s="5">
        <f t="shared" si="2"/>
        <v>2.074912768</v>
      </c>
    </row>
    <row r="13332">
      <c r="A13332" s="1">
        <v>133.269868135452</v>
      </c>
      <c r="B13332" s="1">
        <v>170.10234</v>
      </c>
      <c r="C13332" s="1">
        <v>1.0478566</v>
      </c>
      <c r="D13332" s="1">
        <v>-0.1202466</v>
      </c>
      <c r="E13332" s="1">
        <v>2.1000285</v>
      </c>
      <c r="F13332" s="4">
        <f t="shared" si="1"/>
        <v>0.1164285111</v>
      </c>
      <c r="G13332" s="5">
        <f t="shared" si="2"/>
        <v>2.075289188</v>
      </c>
    </row>
    <row r="13333">
      <c r="A13333" s="1">
        <v>133.279999971389</v>
      </c>
      <c r="B13333" s="1">
        <v>170.3214</v>
      </c>
      <c r="C13333" s="1">
        <v>1.0481232</v>
      </c>
      <c r="D13333" s="1">
        <v>0.08240249</v>
      </c>
      <c r="E13333" s="1">
        <v>2.102733</v>
      </c>
      <c r="F13333" s="4">
        <f t="shared" si="1"/>
        <v>0.1164581333</v>
      </c>
      <c r="G13333" s="5">
        <f t="shared" si="2"/>
        <v>2.077993632</v>
      </c>
    </row>
    <row r="13334">
      <c r="A13334" s="1">
        <v>133.289994478225</v>
      </c>
      <c r="B13334" s="1">
        <v>170.4414</v>
      </c>
      <c r="C13334" s="1">
        <v>1.0480965</v>
      </c>
      <c r="D13334" s="1">
        <v>-0.033571385</v>
      </c>
      <c r="E13334" s="1">
        <v>2.1042147</v>
      </c>
      <c r="F13334" s="4">
        <f t="shared" si="1"/>
        <v>0.1164551667</v>
      </c>
      <c r="G13334" s="5">
        <f t="shared" si="2"/>
        <v>2.079475114</v>
      </c>
    </row>
    <row r="13335">
      <c r="A13335" s="1">
        <v>133.30000424385</v>
      </c>
      <c r="B13335" s="1">
        <v>170.48141</v>
      </c>
      <c r="C13335" s="1">
        <v>1.0480832</v>
      </c>
      <c r="D13335" s="1">
        <v>-0.121467374</v>
      </c>
      <c r="E13335" s="1">
        <v>2.1047084</v>
      </c>
      <c r="F13335" s="4">
        <f t="shared" si="1"/>
        <v>0.1164536889</v>
      </c>
      <c r="G13335" s="5">
        <f t="shared" si="2"/>
        <v>2.079969064</v>
      </c>
    </row>
    <row r="13336">
      <c r="A13336" s="1">
        <v>133.309876680374</v>
      </c>
      <c r="B13336" s="1">
        <v>170.42998</v>
      </c>
      <c r="C13336" s="1">
        <v>1.0481098</v>
      </c>
      <c r="D13336" s="1">
        <v>-0.18250626</v>
      </c>
      <c r="E13336" s="1">
        <v>2.1040735</v>
      </c>
      <c r="F13336" s="4">
        <f t="shared" si="1"/>
        <v>0.1164566444</v>
      </c>
      <c r="G13336" s="5">
        <f t="shared" si="2"/>
        <v>2.079334126</v>
      </c>
    </row>
    <row r="13337">
      <c r="A13337" s="1">
        <v>133.319993257522</v>
      </c>
      <c r="B13337" s="1">
        <v>170.38426</v>
      </c>
      <c r="C13337" s="1">
        <v>1.0481232</v>
      </c>
      <c r="D13337" s="1">
        <v>-0.27040225</v>
      </c>
      <c r="E13337" s="1">
        <v>2.1035092</v>
      </c>
      <c r="F13337" s="4">
        <f t="shared" si="1"/>
        <v>0.1164581333</v>
      </c>
      <c r="G13337" s="5">
        <f t="shared" si="2"/>
        <v>2.078769681</v>
      </c>
    </row>
    <row r="13338">
      <c r="A13338" s="1">
        <v>133.330003023147</v>
      </c>
      <c r="B13338" s="1">
        <v>170.2814</v>
      </c>
      <c r="C13338" s="1">
        <v>1.0481498</v>
      </c>
      <c r="D13338" s="1">
        <v>-0.30336323</v>
      </c>
      <c r="E13338" s="1">
        <v>2.1022391</v>
      </c>
      <c r="F13338" s="4">
        <f t="shared" si="1"/>
        <v>0.1164610889</v>
      </c>
      <c r="G13338" s="5">
        <f t="shared" si="2"/>
        <v>2.077499805</v>
      </c>
    </row>
    <row r="13339">
      <c r="A13339" s="1">
        <v>133.339997529983</v>
      </c>
      <c r="B13339" s="1">
        <v>170.2414</v>
      </c>
      <c r="C13339" s="1">
        <v>1.0482298</v>
      </c>
      <c r="D13339" s="1">
        <v>-0.3058048</v>
      </c>
      <c r="E13339" s="1">
        <v>2.1017454</v>
      </c>
      <c r="F13339" s="4">
        <f t="shared" si="1"/>
        <v>0.1164699778</v>
      </c>
      <c r="G13339" s="5">
        <f t="shared" si="2"/>
        <v>2.077005978</v>
      </c>
    </row>
    <row r="13340">
      <c r="A13340" s="1">
        <v>133.349869966506</v>
      </c>
      <c r="B13340" s="1">
        <v>170.2071</v>
      </c>
      <c r="C13340" s="1">
        <v>1.048323</v>
      </c>
      <c r="D13340" s="1">
        <v>-0.2948178</v>
      </c>
      <c r="E13340" s="1">
        <v>2.101322</v>
      </c>
      <c r="F13340" s="4">
        <f t="shared" si="1"/>
        <v>0.1164803333</v>
      </c>
      <c r="G13340" s="5">
        <f t="shared" si="2"/>
        <v>2.076582521</v>
      </c>
    </row>
    <row r="13341">
      <c r="A13341" s="1">
        <v>133.359879732131</v>
      </c>
      <c r="B13341" s="1">
        <v>170.1671</v>
      </c>
      <c r="C13341" s="1">
        <v>1.0483898</v>
      </c>
      <c r="D13341" s="1">
        <v>-0.29603857</v>
      </c>
      <c r="E13341" s="1">
        <v>2.1008282</v>
      </c>
      <c r="F13341" s="4">
        <f t="shared" si="1"/>
        <v>0.1164877556</v>
      </c>
      <c r="G13341" s="5">
        <f t="shared" si="2"/>
        <v>2.076088694</v>
      </c>
    </row>
    <row r="13342">
      <c r="A13342" s="1">
        <v>133.369874238967</v>
      </c>
      <c r="B13342" s="1">
        <v>170.18996</v>
      </c>
      <c r="C13342" s="1">
        <v>1.0484297</v>
      </c>
      <c r="D13342" s="1">
        <v>-0.34120736</v>
      </c>
      <c r="E13342" s="1">
        <v>2.1011102</v>
      </c>
      <c r="F13342" s="4">
        <f t="shared" si="1"/>
        <v>0.1164921889</v>
      </c>
      <c r="G13342" s="5">
        <f t="shared" si="2"/>
        <v>2.076370916</v>
      </c>
    </row>
    <row r="13343">
      <c r="A13343" s="1">
        <v>133.380006074905</v>
      </c>
      <c r="B13343" s="1">
        <v>170.14996</v>
      </c>
      <c r="C13343" s="1">
        <v>1.0484563</v>
      </c>
      <c r="D13343" s="1">
        <v>-0.3863761</v>
      </c>
      <c r="E13343" s="1">
        <v>2.1006165</v>
      </c>
      <c r="F13343" s="4">
        <f t="shared" si="1"/>
        <v>0.1164951444</v>
      </c>
      <c r="G13343" s="5">
        <f t="shared" si="2"/>
        <v>2.075877089</v>
      </c>
    </row>
    <row r="13344">
      <c r="A13344" s="1">
        <v>133.389878511428</v>
      </c>
      <c r="B13344" s="1">
        <v>170.11377</v>
      </c>
      <c r="C13344" s="1">
        <v>1.048483</v>
      </c>
      <c r="D13344" s="1">
        <v>-0.44619423</v>
      </c>
      <c r="E13344" s="1">
        <v>2.1001697</v>
      </c>
      <c r="F13344" s="4">
        <f t="shared" si="1"/>
        <v>0.1164981111</v>
      </c>
      <c r="G13344" s="5">
        <f t="shared" si="2"/>
        <v>2.075430299</v>
      </c>
    </row>
    <row r="13345">
      <c r="A13345" s="1">
        <v>133.399995088577</v>
      </c>
      <c r="B13345" s="1">
        <v>170.07758</v>
      </c>
      <c r="C13345" s="1">
        <v>1.0485231</v>
      </c>
      <c r="D13345" s="1">
        <v>-0.49258378</v>
      </c>
      <c r="E13345" s="1">
        <v>2.0997229</v>
      </c>
      <c r="F13345" s="4">
        <f t="shared" si="1"/>
        <v>0.1165025667</v>
      </c>
      <c r="G13345" s="5">
        <f t="shared" si="2"/>
        <v>2.074983509</v>
      </c>
    </row>
    <row r="13346">
      <c r="A13346" s="1">
        <v>133.4098675251</v>
      </c>
      <c r="B13346" s="1">
        <v>170.0471</v>
      </c>
      <c r="C13346" s="1">
        <v>1.0488163</v>
      </c>
      <c r="D13346" s="1">
        <v>-0.2630776</v>
      </c>
      <c r="E13346" s="1">
        <v>2.0993466</v>
      </c>
      <c r="F13346" s="4">
        <f t="shared" si="1"/>
        <v>0.1165351444</v>
      </c>
      <c r="G13346" s="5">
        <f t="shared" si="2"/>
        <v>2.074607212</v>
      </c>
    </row>
    <row r="13347">
      <c r="A13347" s="1">
        <v>133.419877290725</v>
      </c>
      <c r="B13347" s="1">
        <v>170.22615</v>
      </c>
      <c r="C13347" s="1">
        <v>1.0491363</v>
      </c>
      <c r="D13347" s="1">
        <v>-0.032350607</v>
      </c>
      <c r="E13347" s="1">
        <v>2.1015573</v>
      </c>
      <c r="F13347" s="4">
        <f t="shared" si="1"/>
        <v>0.1165707</v>
      </c>
      <c r="G13347" s="5">
        <f t="shared" si="2"/>
        <v>2.076817706</v>
      </c>
    </row>
    <row r="13348">
      <c r="A13348" s="1">
        <v>133.429993867874</v>
      </c>
      <c r="B13348" s="1">
        <v>170.36902</v>
      </c>
      <c r="C13348" s="1">
        <v>1.0490963</v>
      </c>
      <c r="D13348" s="1">
        <v>-0.14710371</v>
      </c>
      <c r="E13348" s="1">
        <v>2.1033208</v>
      </c>
      <c r="F13348" s="4">
        <f t="shared" si="1"/>
        <v>0.1165662556</v>
      </c>
      <c r="G13348" s="5">
        <f t="shared" si="2"/>
        <v>2.078581533</v>
      </c>
    </row>
    <row r="13349">
      <c r="A13349" s="1">
        <v>133.439881563186</v>
      </c>
      <c r="B13349" s="1">
        <v>170.38997</v>
      </c>
      <c r="C13349" s="1">
        <v>1.0490563</v>
      </c>
      <c r="D13349" s="1">
        <v>-0.2618568</v>
      </c>
      <c r="E13349" s="1">
        <v>2.1035795</v>
      </c>
      <c r="F13349" s="4">
        <f t="shared" si="1"/>
        <v>0.1165618111</v>
      </c>
      <c r="G13349" s="5">
        <f t="shared" si="2"/>
        <v>2.078840175</v>
      </c>
    </row>
    <row r="13350">
      <c r="A13350" s="1">
        <v>133.449876070022</v>
      </c>
      <c r="B13350" s="1">
        <v>170.34425</v>
      </c>
      <c r="C13350" s="1">
        <v>1.0490829</v>
      </c>
      <c r="D13350" s="1">
        <v>-0.32045412</v>
      </c>
      <c r="E13350" s="1">
        <v>2.1030152</v>
      </c>
      <c r="F13350" s="4">
        <f t="shared" si="1"/>
        <v>0.1165647667</v>
      </c>
      <c r="G13350" s="5">
        <f t="shared" si="2"/>
        <v>2.078275731</v>
      </c>
    </row>
    <row r="13351">
      <c r="A13351" s="1">
        <v>133.459870576858</v>
      </c>
      <c r="B13351" s="1">
        <v>170.24712</v>
      </c>
      <c r="C13351" s="1">
        <v>1.0490829</v>
      </c>
      <c r="D13351" s="1">
        <v>-0.39370078</v>
      </c>
      <c r="E13351" s="1">
        <v>2.101816</v>
      </c>
      <c r="F13351" s="4">
        <f t="shared" si="1"/>
        <v>0.1165647667</v>
      </c>
      <c r="G13351" s="5">
        <f t="shared" si="2"/>
        <v>2.077076595</v>
      </c>
    </row>
    <row r="13352">
      <c r="A13352" s="1">
        <v>133.470002412796</v>
      </c>
      <c r="B13352" s="1">
        <v>170.18044</v>
      </c>
      <c r="C13352" s="1">
        <v>1.0490829</v>
      </c>
      <c r="D13352" s="1">
        <v>-0.48159677</v>
      </c>
      <c r="E13352" s="1">
        <v>2.1009927</v>
      </c>
      <c r="F13352" s="4">
        <f t="shared" si="1"/>
        <v>0.1165647667</v>
      </c>
      <c r="G13352" s="5">
        <f t="shared" si="2"/>
        <v>2.076253385</v>
      </c>
    </row>
    <row r="13353">
      <c r="A13353" s="1">
        <v>133.479996919631</v>
      </c>
      <c r="B13353" s="1">
        <v>170.11568</v>
      </c>
      <c r="C13353" s="1">
        <v>1.0494429</v>
      </c>
      <c r="D13353" s="1">
        <v>-0.23622048</v>
      </c>
      <c r="E13353" s="1">
        <v>2.1001933</v>
      </c>
      <c r="F13353" s="4">
        <f t="shared" si="1"/>
        <v>0.1166047667</v>
      </c>
      <c r="G13353" s="5">
        <f t="shared" si="2"/>
        <v>2.075453879</v>
      </c>
    </row>
    <row r="13354">
      <c r="A13354" s="1">
        <v>133.489869356155</v>
      </c>
      <c r="B13354" s="1">
        <v>170.34045</v>
      </c>
      <c r="C13354" s="1">
        <v>1.0497761</v>
      </c>
      <c r="D13354" s="1">
        <v>0.07874016</v>
      </c>
      <c r="E13354" s="1">
        <v>2.1029682</v>
      </c>
      <c r="F13354" s="4">
        <f t="shared" si="1"/>
        <v>0.1166417889</v>
      </c>
      <c r="G13354" s="5">
        <f t="shared" si="2"/>
        <v>2.078228817</v>
      </c>
    </row>
    <row r="13355">
      <c r="A13355" s="1">
        <v>133.500001192092</v>
      </c>
      <c r="B13355" s="1">
        <v>170.5576</v>
      </c>
      <c r="C13355" s="1">
        <v>1.0497894</v>
      </c>
      <c r="D13355" s="1">
        <v>0.018922053</v>
      </c>
      <c r="E13355" s="1">
        <v>2.105649</v>
      </c>
      <c r="F13355" s="4">
        <f t="shared" si="1"/>
        <v>0.1166432667</v>
      </c>
      <c r="G13355" s="5">
        <f t="shared" si="2"/>
        <v>2.080909681</v>
      </c>
    </row>
    <row r="13356">
      <c r="A13356" s="1">
        <v>133.509995698928</v>
      </c>
      <c r="B13356" s="1">
        <v>170.58427</v>
      </c>
      <c r="C13356" s="1">
        <v>1.0497627</v>
      </c>
      <c r="D13356" s="1">
        <v>-0.110480376</v>
      </c>
      <c r="E13356" s="1">
        <v>2.1059783</v>
      </c>
      <c r="F13356" s="4">
        <f t="shared" si="1"/>
        <v>0.1166403</v>
      </c>
      <c r="G13356" s="5">
        <f t="shared" si="2"/>
        <v>2.081238941</v>
      </c>
    </row>
    <row r="13357">
      <c r="A13357" s="1">
        <v>133.519868135452</v>
      </c>
      <c r="B13357" s="1">
        <v>170.57094</v>
      </c>
      <c r="C13357" s="1">
        <v>1.0497894</v>
      </c>
      <c r="D13357" s="1">
        <v>-0.15686993</v>
      </c>
      <c r="E13357" s="1">
        <v>2.1058137</v>
      </c>
      <c r="F13357" s="4">
        <f t="shared" si="1"/>
        <v>0.1166432667</v>
      </c>
      <c r="G13357" s="5">
        <f t="shared" si="2"/>
        <v>2.081074373</v>
      </c>
    </row>
    <row r="13358">
      <c r="A13358" s="1">
        <v>133.529999971389</v>
      </c>
      <c r="B13358" s="1">
        <v>170.44522</v>
      </c>
      <c r="C13358" s="1">
        <v>1.0498027</v>
      </c>
      <c r="D13358" s="1">
        <v>-0.23133737</v>
      </c>
      <c r="E13358" s="1">
        <v>2.1042616</v>
      </c>
      <c r="F13358" s="4">
        <f t="shared" si="1"/>
        <v>0.1166447444</v>
      </c>
      <c r="G13358" s="5">
        <f t="shared" si="2"/>
        <v>2.079522274</v>
      </c>
    </row>
    <row r="13359">
      <c r="A13359" s="1">
        <v>133.539994478225</v>
      </c>
      <c r="B13359" s="1">
        <v>170.37665</v>
      </c>
      <c r="C13359" s="1">
        <v>1.0498294</v>
      </c>
      <c r="D13359" s="1">
        <v>-0.27650613</v>
      </c>
      <c r="E13359" s="1">
        <v>2.103415</v>
      </c>
      <c r="F13359" s="4">
        <f t="shared" si="1"/>
        <v>0.1166477111</v>
      </c>
      <c r="G13359" s="5">
        <f t="shared" si="2"/>
        <v>2.078675731</v>
      </c>
    </row>
    <row r="13360">
      <c r="A13360" s="1">
        <v>133.549882173538</v>
      </c>
      <c r="B13360" s="1">
        <v>170.33664</v>
      </c>
      <c r="C13360" s="1">
        <v>1.0498961</v>
      </c>
      <c r="D13360" s="1">
        <v>-0.29237625</v>
      </c>
      <c r="E13360" s="1">
        <v>2.1029212</v>
      </c>
      <c r="F13360" s="4">
        <f t="shared" si="1"/>
        <v>0.1166551222</v>
      </c>
      <c r="G13360" s="5">
        <f t="shared" si="2"/>
        <v>2.07818178</v>
      </c>
    </row>
    <row r="13361">
      <c r="A13361" s="1">
        <v>133.559876680374</v>
      </c>
      <c r="B13361" s="1">
        <v>170.26234</v>
      </c>
      <c r="C13361" s="1">
        <v>1.0500027</v>
      </c>
      <c r="D13361" s="1">
        <v>-0.2667399</v>
      </c>
      <c r="E13361" s="1">
        <v>2.102004</v>
      </c>
      <c r="F13361" s="4">
        <f t="shared" si="1"/>
        <v>0.1166669667</v>
      </c>
      <c r="G13361" s="5">
        <f t="shared" si="2"/>
        <v>2.077264496</v>
      </c>
    </row>
    <row r="13362">
      <c r="A13362" s="1">
        <v>133.56987118721</v>
      </c>
      <c r="B13362" s="1">
        <v>170.29283</v>
      </c>
      <c r="C13362" s="1">
        <v>1.0501094</v>
      </c>
      <c r="D13362" s="1">
        <v>-0.22767504</v>
      </c>
      <c r="E13362" s="1">
        <v>2.1023803</v>
      </c>
      <c r="F13362" s="4">
        <f t="shared" si="1"/>
        <v>0.1166788222</v>
      </c>
      <c r="G13362" s="5">
        <f t="shared" si="2"/>
        <v>2.077640916</v>
      </c>
    </row>
    <row r="13363">
      <c r="A13363" s="1">
        <v>133.579880952835</v>
      </c>
      <c r="B13363" s="1">
        <v>170.2814</v>
      </c>
      <c r="C13363" s="1">
        <v>1.0501759</v>
      </c>
      <c r="D13363" s="1">
        <v>-0.24476592</v>
      </c>
      <c r="E13363" s="1">
        <v>2.1022391</v>
      </c>
      <c r="F13363" s="4">
        <f t="shared" si="1"/>
        <v>0.1166862111</v>
      </c>
      <c r="G13363" s="5">
        <f t="shared" si="2"/>
        <v>2.077499805</v>
      </c>
    </row>
    <row r="13364">
      <c r="A13364" s="1">
        <v>133.589997529983</v>
      </c>
      <c r="B13364" s="1">
        <v>170.30045</v>
      </c>
      <c r="C13364" s="1">
        <v>1.0502026</v>
      </c>
      <c r="D13364" s="1">
        <v>-0.30336323</v>
      </c>
      <c r="E13364" s="1">
        <v>2.1024742</v>
      </c>
      <c r="F13364" s="4">
        <f t="shared" si="1"/>
        <v>0.1166891778</v>
      </c>
      <c r="G13364" s="5">
        <f t="shared" si="2"/>
        <v>2.07773499</v>
      </c>
    </row>
    <row r="13365">
      <c r="A13365" s="1">
        <v>133.600007295608</v>
      </c>
      <c r="B13365" s="1">
        <v>170.27377</v>
      </c>
      <c r="C13365" s="1">
        <v>1.0502292</v>
      </c>
      <c r="D13365" s="1">
        <v>-0.34731123</v>
      </c>
      <c r="E13365" s="1">
        <v>2.102145</v>
      </c>
      <c r="F13365" s="4">
        <f t="shared" si="1"/>
        <v>0.1166921333</v>
      </c>
      <c r="G13365" s="5">
        <f t="shared" si="2"/>
        <v>2.077405607</v>
      </c>
    </row>
    <row r="13366">
      <c r="A13366" s="1">
        <v>133.610001802444</v>
      </c>
      <c r="B13366" s="1">
        <v>170.21281</v>
      </c>
      <c r="C13366" s="1">
        <v>1.050256</v>
      </c>
      <c r="D13366" s="1">
        <v>-0.40712935</v>
      </c>
      <c r="E13366" s="1">
        <v>2.1013925</v>
      </c>
      <c r="F13366" s="4">
        <f t="shared" si="1"/>
        <v>0.1166951111</v>
      </c>
      <c r="G13366" s="5">
        <f t="shared" si="2"/>
        <v>2.076653015</v>
      </c>
    </row>
    <row r="13367">
      <c r="A13367" s="1">
        <v>133.619874238967</v>
      </c>
      <c r="B13367" s="1">
        <v>170.21092</v>
      </c>
      <c r="C13367" s="1">
        <v>1.0503093</v>
      </c>
      <c r="D13367" s="1">
        <v>-0.42422023</v>
      </c>
      <c r="E13367" s="1">
        <v>2.1013691</v>
      </c>
      <c r="F13367" s="4">
        <f t="shared" si="1"/>
        <v>0.1167010333</v>
      </c>
      <c r="G13367" s="5">
        <f t="shared" si="2"/>
        <v>2.076629681</v>
      </c>
    </row>
    <row r="13368">
      <c r="A13368" s="1">
        <v>133.630006074905</v>
      </c>
      <c r="B13368" s="1">
        <v>170.15376</v>
      </c>
      <c r="C13368" s="1">
        <v>1.0503759</v>
      </c>
      <c r="D13368" s="1">
        <v>-0.44009033</v>
      </c>
      <c r="E13368" s="1">
        <v>2.1006634</v>
      </c>
      <c r="F13368" s="4">
        <f t="shared" si="1"/>
        <v>0.1167084333</v>
      </c>
      <c r="G13368" s="5">
        <f t="shared" si="2"/>
        <v>2.075924002</v>
      </c>
    </row>
    <row r="13369">
      <c r="A13369" s="1">
        <v>133.640000581741</v>
      </c>
      <c r="B13369" s="1">
        <v>170.14044</v>
      </c>
      <c r="C13369" s="1">
        <v>1.0504559</v>
      </c>
      <c r="D13369" s="1">
        <v>-0.45596045</v>
      </c>
      <c r="E13369" s="1">
        <v>2.100499</v>
      </c>
      <c r="F13369" s="4">
        <f t="shared" si="1"/>
        <v>0.1167173222</v>
      </c>
      <c r="G13369" s="5">
        <f t="shared" si="2"/>
        <v>2.075759558</v>
      </c>
    </row>
    <row r="13370">
      <c r="A13370" s="1">
        <v>133.649995088577</v>
      </c>
      <c r="B13370" s="1">
        <v>170.15376</v>
      </c>
      <c r="C13370" s="1">
        <v>1.0505359</v>
      </c>
      <c r="D13370" s="1">
        <v>-0.43276566</v>
      </c>
      <c r="E13370" s="1">
        <v>2.1006634</v>
      </c>
      <c r="F13370" s="4">
        <f t="shared" si="1"/>
        <v>0.1167262111</v>
      </c>
      <c r="G13370" s="5">
        <f t="shared" si="2"/>
        <v>2.075924002</v>
      </c>
    </row>
    <row r="13371">
      <c r="A13371" s="1">
        <v>133.6598675251</v>
      </c>
      <c r="B13371" s="1">
        <v>170.21281</v>
      </c>
      <c r="C13371" s="1">
        <v>1.0509225</v>
      </c>
      <c r="D13371" s="1">
        <v>-0.13367516</v>
      </c>
      <c r="E13371" s="1">
        <v>2.1013925</v>
      </c>
      <c r="F13371" s="4">
        <f t="shared" si="1"/>
        <v>0.1167691667</v>
      </c>
      <c r="G13371" s="5">
        <f t="shared" si="2"/>
        <v>2.076653015</v>
      </c>
    </row>
    <row r="13372">
      <c r="A13372" s="1">
        <v>133.669877290725</v>
      </c>
      <c r="B13372" s="1">
        <v>170.40712</v>
      </c>
      <c r="C13372" s="1">
        <v>1.051069</v>
      </c>
      <c r="D13372" s="1">
        <v>-0.05676616</v>
      </c>
      <c r="E13372" s="1">
        <v>2.1037912</v>
      </c>
      <c r="F13372" s="4">
        <f t="shared" si="1"/>
        <v>0.1167854444</v>
      </c>
      <c r="G13372" s="5">
        <f t="shared" si="2"/>
        <v>2.079051904</v>
      </c>
    </row>
    <row r="13373">
      <c r="A13373" s="1">
        <v>133.679993867874</v>
      </c>
      <c r="B13373" s="1">
        <v>170.49284</v>
      </c>
      <c r="C13373" s="1">
        <v>1.0510291</v>
      </c>
      <c r="D13373" s="1">
        <v>-0.17151926</v>
      </c>
      <c r="E13373" s="1">
        <v>2.1048496</v>
      </c>
      <c r="F13373" s="4">
        <f t="shared" si="1"/>
        <v>0.1167810111</v>
      </c>
      <c r="G13373" s="5">
        <f t="shared" si="2"/>
        <v>2.080110175</v>
      </c>
    </row>
    <row r="13374">
      <c r="A13374" s="1">
        <v>133.690003633499</v>
      </c>
      <c r="B13374" s="1">
        <v>170.49664</v>
      </c>
      <c r="C13374" s="1">
        <v>1.0510291</v>
      </c>
      <c r="D13374" s="1">
        <v>-0.25819448</v>
      </c>
      <c r="E13374" s="1">
        <v>2.1048965</v>
      </c>
      <c r="F13374" s="4">
        <f t="shared" si="1"/>
        <v>0.1167810111</v>
      </c>
      <c r="G13374" s="5">
        <f t="shared" si="2"/>
        <v>2.080157089</v>
      </c>
    </row>
    <row r="13375">
      <c r="A13375" s="1">
        <v>133.699876070022</v>
      </c>
      <c r="B13375" s="1">
        <v>170.45284</v>
      </c>
      <c r="C13375" s="1">
        <v>1.0510291</v>
      </c>
      <c r="D13375" s="1">
        <v>-0.33144113</v>
      </c>
      <c r="E13375" s="1">
        <v>2.1043556</v>
      </c>
      <c r="F13375" s="4">
        <f t="shared" si="1"/>
        <v>0.1167810111</v>
      </c>
      <c r="G13375" s="5">
        <f t="shared" si="2"/>
        <v>2.079616348</v>
      </c>
    </row>
    <row r="13376">
      <c r="A13376" s="1">
        <v>133.709870576858</v>
      </c>
      <c r="B13376" s="1">
        <v>170.37854</v>
      </c>
      <c r="C13376" s="1">
        <v>1.0510291</v>
      </c>
      <c r="D13376" s="1">
        <v>-0.41933712</v>
      </c>
      <c r="E13376" s="1">
        <v>2.1034384</v>
      </c>
      <c r="F13376" s="4">
        <f t="shared" si="1"/>
        <v>0.1167810111</v>
      </c>
      <c r="G13376" s="5">
        <f t="shared" si="2"/>
        <v>2.078699064</v>
      </c>
    </row>
    <row r="13377">
      <c r="A13377" s="1">
        <v>133.719880342483</v>
      </c>
      <c r="B13377" s="1">
        <v>170.30235</v>
      </c>
      <c r="C13377" s="1">
        <v>1.051069</v>
      </c>
      <c r="D13377" s="1">
        <v>-0.46450588</v>
      </c>
      <c r="E13377" s="1">
        <v>2.1024978</v>
      </c>
      <c r="F13377" s="4">
        <f t="shared" si="1"/>
        <v>0.1167854444</v>
      </c>
      <c r="G13377" s="5">
        <f t="shared" si="2"/>
        <v>2.077758447</v>
      </c>
    </row>
    <row r="13378">
      <c r="A13378" s="1">
        <v>133.729996919631</v>
      </c>
      <c r="B13378" s="1">
        <v>170.29283</v>
      </c>
      <c r="C13378" s="1">
        <v>1.0514957</v>
      </c>
      <c r="D13378" s="1">
        <v>-0.12390893</v>
      </c>
      <c r="E13378" s="1">
        <v>2.1023803</v>
      </c>
      <c r="F13378" s="4">
        <f t="shared" si="1"/>
        <v>0.1168328556</v>
      </c>
      <c r="G13378" s="5">
        <f t="shared" si="2"/>
        <v>2.077640916</v>
      </c>
    </row>
    <row r="13379">
      <c r="A13379" s="1">
        <v>133.739869356155</v>
      </c>
      <c r="B13379" s="1">
        <v>170.5557</v>
      </c>
      <c r="C13379" s="1">
        <v>1.0517889</v>
      </c>
      <c r="D13379" s="1">
        <v>0.121467374</v>
      </c>
      <c r="E13379" s="1">
        <v>2.1056256</v>
      </c>
      <c r="F13379" s="4">
        <f t="shared" si="1"/>
        <v>0.1168654333</v>
      </c>
      <c r="G13379" s="5">
        <f t="shared" si="2"/>
        <v>2.080886225</v>
      </c>
    </row>
    <row r="13380">
      <c r="A13380" s="1">
        <v>133.750001192092</v>
      </c>
      <c r="B13380" s="1">
        <v>170.72142</v>
      </c>
      <c r="C13380" s="1">
        <v>1.0517889</v>
      </c>
      <c r="D13380" s="1">
        <v>0.03601294</v>
      </c>
      <c r="E13380" s="1">
        <v>2.1076715</v>
      </c>
      <c r="F13380" s="4">
        <f t="shared" si="1"/>
        <v>0.1168654333</v>
      </c>
      <c r="G13380" s="5">
        <f t="shared" si="2"/>
        <v>2.082932151</v>
      </c>
    </row>
    <row r="13381">
      <c r="A13381" s="1">
        <v>133.759873628616</v>
      </c>
      <c r="B13381" s="1">
        <v>170.7481</v>
      </c>
      <c r="C13381" s="1">
        <v>1.0517623</v>
      </c>
      <c r="D13381" s="1">
        <v>-0.064090826</v>
      </c>
      <c r="E13381" s="1">
        <v>2.1080008</v>
      </c>
      <c r="F13381" s="4">
        <f t="shared" si="1"/>
        <v>0.1168624778</v>
      </c>
      <c r="G13381" s="5">
        <f t="shared" si="2"/>
        <v>2.083261533</v>
      </c>
    </row>
    <row r="13382">
      <c r="A13382" s="1">
        <v>133.769868135452</v>
      </c>
      <c r="B13382" s="1">
        <v>170.71571</v>
      </c>
      <c r="C13382" s="1">
        <v>1.0517889</v>
      </c>
      <c r="D13382" s="1">
        <v>-0.12390893</v>
      </c>
      <c r="E13382" s="1">
        <v>2.107601</v>
      </c>
      <c r="F13382" s="4">
        <f t="shared" si="1"/>
        <v>0.1168654333</v>
      </c>
      <c r="G13382" s="5">
        <f t="shared" si="2"/>
        <v>2.082861657</v>
      </c>
    </row>
    <row r="13383">
      <c r="A13383" s="1">
        <v>133.779999971389</v>
      </c>
      <c r="B13383" s="1">
        <v>170.59189</v>
      </c>
      <c r="C13383" s="1">
        <v>1.0518023</v>
      </c>
      <c r="D13383" s="1">
        <v>-0.18372704</v>
      </c>
      <c r="E13383" s="1">
        <v>2.1060724</v>
      </c>
      <c r="F13383" s="4">
        <f t="shared" si="1"/>
        <v>0.1168669222</v>
      </c>
      <c r="G13383" s="5">
        <f t="shared" si="2"/>
        <v>2.081333015</v>
      </c>
    </row>
    <row r="13384">
      <c r="A13384" s="1">
        <v>133.789994478225</v>
      </c>
      <c r="B13384" s="1">
        <v>170.54047</v>
      </c>
      <c r="C13384" s="1">
        <v>1.0518689</v>
      </c>
      <c r="D13384" s="1">
        <v>-0.20081793</v>
      </c>
      <c r="E13384" s="1">
        <v>2.1054375</v>
      </c>
      <c r="F13384" s="4">
        <f t="shared" si="1"/>
        <v>0.1168743222</v>
      </c>
      <c r="G13384" s="5">
        <f t="shared" si="2"/>
        <v>2.0806982</v>
      </c>
    </row>
    <row r="13385">
      <c r="A13385" s="1">
        <v>133.80000424385</v>
      </c>
      <c r="B13385" s="1">
        <v>170.50427</v>
      </c>
      <c r="C13385" s="1">
        <v>1.0519623</v>
      </c>
      <c r="D13385" s="1">
        <v>-0.18983093</v>
      </c>
      <c r="E13385" s="1">
        <v>2.1049907</v>
      </c>
      <c r="F13385" s="4">
        <f t="shared" si="1"/>
        <v>0.1168847</v>
      </c>
      <c r="G13385" s="5">
        <f t="shared" si="2"/>
        <v>2.080251286</v>
      </c>
    </row>
    <row r="13386">
      <c r="A13386" s="1">
        <v>133.809876680374</v>
      </c>
      <c r="B13386" s="1">
        <v>170.45474</v>
      </c>
      <c r="C13386" s="1">
        <v>1.0520556</v>
      </c>
      <c r="D13386" s="1">
        <v>-0.1641946</v>
      </c>
      <c r="E13386" s="1">
        <v>2.1043792</v>
      </c>
      <c r="F13386" s="4">
        <f t="shared" si="1"/>
        <v>0.1168950667</v>
      </c>
      <c r="G13386" s="5">
        <f t="shared" si="2"/>
        <v>2.079639805</v>
      </c>
    </row>
    <row r="13387">
      <c r="A13387" s="1">
        <v>133.819993257522</v>
      </c>
      <c r="B13387" s="1">
        <v>170.48712</v>
      </c>
      <c r="C13387" s="1">
        <v>1.0521089</v>
      </c>
      <c r="D13387" s="1">
        <v>-0.19471404</v>
      </c>
      <c r="E13387" s="1">
        <v>2.104779</v>
      </c>
      <c r="F13387" s="4">
        <f t="shared" si="1"/>
        <v>0.1169009889</v>
      </c>
      <c r="G13387" s="5">
        <f t="shared" si="2"/>
        <v>2.080039558</v>
      </c>
    </row>
    <row r="13388">
      <c r="A13388" s="1">
        <v>133.829880952835</v>
      </c>
      <c r="B13388" s="1">
        <v>170.43379</v>
      </c>
      <c r="C13388" s="1">
        <v>1.0521356</v>
      </c>
      <c r="D13388" s="1">
        <v>-0.25575292</v>
      </c>
      <c r="E13388" s="1">
        <v>2.1041205</v>
      </c>
      <c r="F13388" s="4">
        <f t="shared" si="1"/>
        <v>0.1169039556</v>
      </c>
      <c r="G13388" s="5">
        <f t="shared" si="2"/>
        <v>2.079381163</v>
      </c>
    </row>
    <row r="13389">
      <c r="A13389" s="1">
        <v>133.839875459671</v>
      </c>
      <c r="B13389" s="1">
        <v>170.42046</v>
      </c>
      <c r="C13389" s="1">
        <v>1.0521755</v>
      </c>
      <c r="D13389" s="1">
        <v>-0.28749314</v>
      </c>
      <c r="E13389" s="1">
        <v>2.103956</v>
      </c>
      <c r="F13389" s="4">
        <f t="shared" si="1"/>
        <v>0.1169083889</v>
      </c>
      <c r="G13389" s="5">
        <f t="shared" si="2"/>
        <v>2.079216595</v>
      </c>
    </row>
    <row r="13390">
      <c r="A13390" s="1">
        <v>133.849869966506</v>
      </c>
      <c r="B13390" s="1">
        <v>170.40521</v>
      </c>
      <c r="C13390" s="1">
        <v>1.0522288</v>
      </c>
      <c r="D13390" s="1">
        <v>-0.3216749</v>
      </c>
      <c r="E13390" s="1">
        <v>2.1037676</v>
      </c>
      <c r="F13390" s="4">
        <f t="shared" si="1"/>
        <v>0.1169143111</v>
      </c>
      <c r="G13390" s="5">
        <f t="shared" si="2"/>
        <v>2.079028323</v>
      </c>
    </row>
    <row r="13391">
      <c r="A13391" s="1">
        <v>133.859879732131</v>
      </c>
      <c r="B13391" s="1">
        <v>170.34998</v>
      </c>
      <c r="C13391" s="1">
        <v>1.0522956</v>
      </c>
      <c r="D13391" s="1">
        <v>-0.32655802</v>
      </c>
      <c r="E13391" s="1">
        <v>2.1030858</v>
      </c>
      <c r="F13391" s="4">
        <f t="shared" si="1"/>
        <v>0.1169217333</v>
      </c>
      <c r="G13391" s="5">
        <f t="shared" si="2"/>
        <v>2.078346472</v>
      </c>
    </row>
    <row r="13392">
      <c r="A13392" s="1">
        <v>133.869874238967</v>
      </c>
      <c r="B13392" s="1">
        <v>170.34425</v>
      </c>
      <c r="C13392" s="1">
        <v>1.0523489</v>
      </c>
      <c r="D13392" s="1">
        <v>-0.3558567</v>
      </c>
      <c r="E13392" s="1">
        <v>2.1030152</v>
      </c>
      <c r="F13392" s="4">
        <f t="shared" si="1"/>
        <v>0.1169276556</v>
      </c>
      <c r="G13392" s="5">
        <f t="shared" si="2"/>
        <v>2.078275731</v>
      </c>
    </row>
    <row r="13393">
      <c r="A13393" s="1">
        <v>133.880006074905</v>
      </c>
      <c r="B13393" s="1">
        <v>170.30045</v>
      </c>
      <c r="C13393" s="1">
        <v>1.0523888</v>
      </c>
      <c r="D13393" s="1">
        <v>-0.40102544</v>
      </c>
      <c r="E13393" s="1">
        <v>2.1024742</v>
      </c>
      <c r="F13393" s="4">
        <f t="shared" si="1"/>
        <v>0.1169320889</v>
      </c>
      <c r="G13393" s="5">
        <f t="shared" si="2"/>
        <v>2.07773499</v>
      </c>
    </row>
    <row r="13394">
      <c r="A13394" s="1">
        <v>133.889878511428</v>
      </c>
      <c r="B13394" s="1">
        <v>170.27568</v>
      </c>
      <c r="C13394" s="1">
        <v>1.0524154</v>
      </c>
      <c r="D13394" s="1">
        <v>-0.44497344</v>
      </c>
      <c r="E13394" s="1">
        <v>2.1021686</v>
      </c>
      <c r="F13394" s="4">
        <f t="shared" si="1"/>
        <v>0.1169350444</v>
      </c>
      <c r="G13394" s="5">
        <f t="shared" si="2"/>
        <v>2.077429188</v>
      </c>
    </row>
    <row r="13395">
      <c r="A13395" s="1">
        <v>133.899873018264</v>
      </c>
      <c r="B13395" s="1">
        <v>170.2433</v>
      </c>
      <c r="C13395" s="1">
        <v>1.0524954</v>
      </c>
      <c r="D13395" s="1">
        <v>-0.4486358</v>
      </c>
      <c r="E13395" s="1">
        <v>2.1017687</v>
      </c>
      <c r="F13395" s="4">
        <f t="shared" si="1"/>
        <v>0.1169439333</v>
      </c>
      <c r="G13395" s="5">
        <f t="shared" si="2"/>
        <v>2.077029435</v>
      </c>
    </row>
    <row r="13396">
      <c r="A13396" s="1">
        <v>133.910004854202</v>
      </c>
      <c r="B13396" s="1">
        <v>170.27759</v>
      </c>
      <c r="C13396" s="1">
        <v>1.0528954</v>
      </c>
      <c r="D13396" s="1">
        <v>-0.13611671</v>
      </c>
      <c r="E13396" s="1">
        <v>2.1021922</v>
      </c>
      <c r="F13396" s="4">
        <f t="shared" si="1"/>
        <v>0.1169883778</v>
      </c>
      <c r="G13396" s="5">
        <f t="shared" si="2"/>
        <v>2.077452768</v>
      </c>
    </row>
    <row r="13397">
      <c r="A13397" s="1">
        <v>133.919877290725</v>
      </c>
      <c r="B13397" s="1">
        <v>170.48141</v>
      </c>
      <c r="C13397" s="1">
        <v>1.0530287</v>
      </c>
      <c r="D13397" s="1">
        <v>-0.055545382</v>
      </c>
      <c r="E13397" s="1">
        <v>2.1047084</v>
      </c>
      <c r="F13397" s="4">
        <f t="shared" si="1"/>
        <v>0.1170031889</v>
      </c>
      <c r="G13397" s="5">
        <f t="shared" si="2"/>
        <v>2.079969064</v>
      </c>
    </row>
    <row r="13398">
      <c r="A13398" s="1">
        <v>133.929871797561</v>
      </c>
      <c r="B13398" s="1">
        <v>170.53474</v>
      </c>
      <c r="C13398" s="1">
        <v>1.0529754</v>
      </c>
      <c r="D13398" s="1">
        <v>-0.19959715</v>
      </c>
      <c r="E13398" s="1">
        <v>2.105367</v>
      </c>
      <c r="F13398" s="4">
        <f t="shared" si="1"/>
        <v>0.1169972667</v>
      </c>
      <c r="G13398" s="5">
        <f t="shared" si="2"/>
        <v>2.080627459</v>
      </c>
    </row>
    <row r="13399">
      <c r="A13399" s="1">
        <v>133.939881563186</v>
      </c>
      <c r="B13399" s="1">
        <v>170.52332</v>
      </c>
      <c r="C13399" s="1">
        <v>1.0529754</v>
      </c>
      <c r="D13399" s="1">
        <v>-0.2728438</v>
      </c>
      <c r="E13399" s="1">
        <v>2.1052258</v>
      </c>
      <c r="F13399" s="4">
        <f t="shared" si="1"/>
        <v>0.1169972667</v>
      </c>
      <c r="G13399" s="5">
        <f t="shared" si="2"/>
        <v>2.080486472</v>
      </c>
    </row>
    <row r="13400">
      <c r="A13400" s="1">
        <v>133.949998140335</v>
      </c>
      <c r="B13400" s="1">
        <v>170.4357</v>
      </c>
      <c r="C13400" s="1">
        <v>1.0529886</v>
      </c>
      <c r="D13400" s="1">
        <v>-0.34609047</v>
      </c>
      <c r="E13400" s="1">
        <v>2.104144</v>
      </c>
      <c r="F13400" s="4">
        <f t="shared" si="1"/>
        <v>0.1169987333</v>
      </c>
      <c r="G13400" s="5">
        <f t="shared" si="2"/>
        <v>2.079404743</v>
      </c>
    </row>
    <row r="13401">
      <c r="A13401" s="1">
        <v>133.959992647171</v>
      </c>
      <c r="B13401" s="1">
        <v>170.35188</v>
      </c>
      <c r="C13401" s="1">
        <v>1.0529886</v>
      </c>
      <c r="D13401" s="1">
        <v>-0.43398646</v>
      </c>
      <c r="E13401" s="1">
        <v>2.1031094</v>
      </c>
      <c r="F13401" s="4">
        <f t="shared" si="1"/>
        <v>0.1169987333</v>
      </c>
      <c r="G13401" s="5">
        <f t="shared" si="2"/>
        <v>2.078369928</v>
      </c>
    </row>
    <row r="13402">
      <c r="A13402" s="1">
        <v>133.970002412796</v>
      </c>
      <c r="B13402" s="1">
        <v>170.28711</v>
      </c>
      <c r="C13402" s="1">
        <v>1.0530686</v>
      </c>
      <c r="D13402" s="1">
        <v>-0.43764877</v>
      </c>
      <c r="E13402" s="1">
        <v>2.1023097</v>
      </c>
      <c r="F13402" s="4">
        <f t="shared" si="1"/>
        <v>0.1170076222</v>
      </c>
      <c r="G13402" s="5">
        <f t="shared" si="2"/>
        <v>2.077570299</v>
      </c>
    </row>
    <row r="13403">
      <c r="A13403" s="1">
        <v>133.979874849319</v>
      </c>
      <c r="B13403" s="1">
        <v>170.31569</v>
      </c>
      <c r="C13403" s="1">
        <v>1.0535219</v>
      </c>
      <c r="D13403" s="1">
        <v>-0.06775316</v>
      </c>
      <c r="E13403" s="1">
        <v>2.1026626</v>
      </c>
      <c r="F13403" s="4">
        <f t="shared" si="1"/>
        <v>0.1170579889</v>
      </c>
      <c r="G13403" s="5">
        <f t="shared" si="2"/>
        <v>2.077923138</v>
      </c>
    </row>
    <row r="13404">
      <c r="A13404" s="1">
        <v>133.990006685256</v>
      </c>
      <c r="B13404" s="1">
        <v>170.56903</v>
      </c>
      <c r="C13404" s="1">
        <v>1.0536952</v>
      </c>
      <c r="D13404" s="1">
        <v>0.053103827</v>
      </c>
      <c r="E13404" s="1">
        <v>2.1057901</v>
      </c>
      <c r="F13404" s="4">
        <f t="shared" si="1"/>
        <v>0.1170772444</v>
      </c>
      <c r="G13404" s="5">
        <f t="shared" si="2"/>
        <v>2.081050793</v>
      </c>
    </row>
    <row r="13405">
      <c r="A13405" s="1">
        <v>134.000001192092</v>
      </c>
      <c r="B13405" s="1">
        <v>170.72523</v>
      </c>
      <c r="C13405" s="1">
        <v>1.0536284</v>
      </c>
      <c r="D13405" s="1">
        <v>-0.08850638</v>
      </c>
      <c r="E13405" s="1">
        <v>2.1077185</v>
      </c>
      <c r="F13405" s="4">
        <f t="shared" si="1"/>
        <v>0.1170698222</v>
      </c>
      <c r="G13405" s="5">
        <f t="shared" si="2"/>
        <v>2.082979188</v>
      </c>
    </row>
    <row r="13406">
      <c r="A13406" s="1">
        <v>134.009873628616</v>
      </c>
      <c r="B13406" s="1">
        <v>170.65475</v>
      </c>
      <c r="C13406" s="1">
        <v>1.0536284</v>
      </c>
      <c r="D13406" s="1">
        <v>-0.1751816</v>
      </c>
      <c r="E13406" s="1">
        <v>2.1068485</v>
      </c>
      <c r="F13406" s="4">
        <f t="shared" si="1"/>
        <v>0.1170698222</v>
      </c>
      <c r="G13406" s="5">
        <f t="shared" si="2"/>
        <v>2.082109064</v>
      </c>
    </row>
    <row r="13407">
      <c r="A13407" s="1">
        <v>134.020005464553</v>
      </c>
      <c r="B13407" s="1">
        <v>170.64142</v>
      </c>
      <c r="C13407" s="1">
        <v>1.0536418</v>
      </c>
      <c r="D13407" s="1">
        <v>-0.24964903</v>
      </c>
      <c r="E13407" s="1">
        <v>2.1066837</v>
      </c>
      <c r="F13407" s="4">
        <f t="shared" si="1"/>
        <v>0.1170713111</v>
      </c>
      <c r="G13407" s="5">
        <f t="shared" si="2"/>
        <v>2.081944496</v>
      </c>
    </row>
    <row r="13408">
      <c r="A13408" s="1">
        <v>134.029877901077</v>
      </c>
      <c r="B13408" s="1">
        <v>170.52713</v>
      </c>
      <c r="C13408" s="1">
        <v>1.0536551</v>
      </c>
      <c r="D13408" s="1">
        <v>-0.30824634</v>
      </c>
      <c r="E13408" s="1">
        <v>2.1052728</v>
      </c>
      <c r="F13408" s="4">
        <f t="shared" si="1"/>
        <v>0.1170727889</v>
      </c>
      <c r="G13408" s="5">
        <f t="shared" si="2"/>
        <v>2.080533509</v>
      </c>
    </row>
    <row r="13409">
      <c r="A13409" s="1">
        <v>134.039872407913</v>
      </c>
      <c r="B13409" s="1">
        <v>170.44902</v>
      </c>
      <c r="C13409" s="1">
        <v>1.0536817</v>
      </c>
      <c r="D13409" s="1">
        <v>-0.36806446</v>
      </c>
      <c r="E13409" s="1">
        <v>2.1043086</v>
      </c>
      <c r="F13409" s="4">
        <f t="shared" si="1"/>
        <v>0.1170757444</v>
      </c>
      <c r="G13409" s="5">
        <f t="shared" si="2"/>
        <v>2.079569188</v>
      </c>
    </row>
    <row r="13410">
      <c r="A13410" s="1">
        <v>134.049882173538</v>
      </c>
      <c r="B13410" s="1">
        <v>170.39188</v>
      </c>
      <c r="C13410" s="1">
        <v>1.0537351</v>
      </c>
      <c r="D13410" s="1">
        <v>-0.38515535</v>
      </c>
      <c r="E13410" s="1">
        <v>2.1036031</v>
      </c>
      <c r="F13410" s="4">
        <f t="shared" si="1"/>
        <v>0.1170816778</v>
      </c>
      <c r="G13410" s="5">
        <f t="shared" si="2"/>
        <v>2.078863756</v>
      </c>
    </row>
    <row r="13411">
      <c r="A13411" s="1">
        <v>134.059876680374</v>
      </c>
      <c r="B13411" s="1">
        <v>170.33282</v>
      </c>
      <c r="C13411" s="1">
        <v>1.0538151</v>
      </c>
      <c r="D13411" s="1">
        <v>-0.39003846</v>
      </c>
      <c r="E13411" s="1">
        <v>2.102874</v>
      </c>
      <c r="F13411" s="4">
        <f t="shared" si="1"/>
        <v>0.1170905667</v>
      </c>
      <c r="G13411" s="5">
        <f t="shared" si="2"/>
        <v>2.07813462</v>
      </c>
    </row>
    <row r="13412">
      <c r="A13412" s="1">
        <v>134.069993257522</v>
      </c>
      <c r="B13412" s="1">
        <v>170.3233</v>
      </c>
      <c r="C13412" s="1">
        <v>1.0538818</v>
      </c>
      <c r="D13412" s="1">
        <v>-0.4095709</v>
      </c>
      <c r="E13412" s="1">
        <v>2.1027565</v>
      </c>
      <c r="F13412" s="4">
        <f t="shared" si="1"/>
        <v>0.1170979778</v>
      </c>
      <c r="G13412" s="5">
        <f t="shared" si="2"/>
        <v>2.078017089</v>
      </c>
    </row>
    <row r="13413">
      <c r="A13413" s="1">
        <v>134.080003023147</v>
      </c>
      <c r="B13413" s="1">
        <v>170.29092</v>
      </c>
      <c r="C13413" s="1">
        <v>1.0539484</v>
      </c>
      <c r="D13413" s="1">
        <v>-0.42910334</v>
      </c>
      <c r="E13413" s="1">
        <v>2.1023567</v>
      </c>
      <c r="F13413" s="4">
        <f t="shared" si="1"/>
        <v>0.1171053778</v>
      </c>
      <c r="G13413" s="5">
        <f t="shared" si="2"/>
        <v>2.077617336</v>
      </c>
    </row>
    <row r="13414">
      <c r="A13414" s="1">
        <v>134.089875459671</v>
      </c>
      <c r="B13414" s="1">
        <v>170.30045</v>
      </c>
      <c r="C13414" s="1">
        <v>1.0540017</v>
      </c>
      <c r="D13414" s="1">
        <v>-0.44497344</v>
      </c>
      <c r="E13414" s="1">
        <v>2.1024742</v>
      </c>
      <c r="F13414" s="4">
        <f t="shared" si="1"/>
        <v>0.1171113</v>
      </c>
      <c r="G13414" s="5">
        <f t="shared" si="2"/>
        <v>2.07773499</v>
      </c>
    </row>
    <row r="13415">
      <c r="A13415" s="1">
        <v>134.099869966506</v>
      </c>
      <c r="B13415" s="1">
        <v>170.35568</v>
      </c>
      <c r="C13415" s="1">
        <v>1.054335</v>
      </c>
      <c r="D13415" s="1">
        <v>-0.1861686</v>
      </c>
      <c r="E13415" s="1">
        <v>2.1031563</v>
      </c>
      <c r="F13415" s="4">
        <f t="shared" si="1"/>
        <v>0.1171483333</v>
      </c>
      <c r="G13415" s="5">
        <f t="shared" si="2"/>
        <v>2.078416842</v>
      </c>
    </row>
    <row r="13416">
      <c r="A13416" s="1">
        <v>134.110001802444</v>
      </c>
      <c r="B13416" s="1">
        <v>170.50237</v>
      </c>
      <c r="C13416" s="1">
        <v>1.0544683</v>
      </c>
      <c r="D13416" s="1">
        <v>-0.121467374</v>
      </c>
      <c r="E13416" s="1">
        <v>2.104967</v>
      </c>
      <c r="F13416" s="4">
        <f t="shared" si="1"/>
        <v>0.1171631444</v>
      </c>
      <c r="G13416" s="5">
        <f t="shared" si="2"/>
        <v>2.08022783</v>
      </c>
    </row>
    <row r="13417">
      <c r="A13417" s="1">
        <v>134.119874238967</v>
      </c>
      <c r="B13417" s="1">
        <v>170.62999</v>
      </c>
      <c r="C13417" s="1">
        <v>1.0543883</v>
      </c>
      <c r="D13417" s="1">
        <v>-0.293597</v>
      </c>
      <c r="E13417" s="1">
        <v>2.1065428</v>
      </c>
      <c r="F13417" s="4">
        <f t="shared" si="1"/>
        <v>0.1171542556</v>
      </c>
      <c r="G13417" s="5">
        <f t="shared" si="2"/>
        <v>2.081803385</v>
      </c>
    </row>
    <row r="13418">
      <c r="A13418" s="1">
        <v>134.129868745803</v>
      </c>
      <c r="B13418" s="1">
        <v>170.5557</v>
      </c>
      <c r="C13418" s="1">
        <v>1.054375</v>
      </c>
      <c r="D13418" s="1">
        <v>-0.38027224</v>
      </c>
      <c r="E13418" s="1">
        <v>2.1056256</v>
      </c>
      <c r="F13418" s="4">
        <f t="shared" si="1"/>
        <v>0.1171527778</v>
      </c>
      <c r="G13418" s="5">
        <f t="shared" si="2"/>
        <v>2.080886225</v>
      </c>
    </row>
    <row r="13419">
      <c r="A13419" s="1">
        <v>134.139878511428</v>
      </c>
      <c r="B13419" s="1">
        <v>170.48141</v>
      </c>
      <c r="C13419" s="1">
        <v>1.054375</v>
      </c>
      <c r="D13419" s="1">
        <v>-0.46816823</v>
      </c>
      <c r="E13419" s="1">
        <v>2.1047084</v>
      </c>
      <c r="F13419" s="4">
        <f t="shared" si="1"/>
        <v>0.1171527778</v>
      </c>
      <c r="G13419" s="5">
        <f t="shared" si="2"/>
        <v>2.079969064</v>
      </c>
    </row>
    <row r="13420">
      <c r="A13420" s="1">
        <v>134.149873018264</v>
      </c>
      <c r="B13420" s="1">
        <v>170.43188</v>
      </c>
      <c r="C13420" s="1">
        <v>1.0546416</v>
      </c>
      <c r="D13420" s="1">
        <v>-0.29115546</v>
      </c>
      <c r="E13420" s="1">
        <v>2.104097</v>
      </c>
      <c r="F13420" s="4">
        <f t="shared" si="1"/>
        <v>0.1171824</v>
      </c>
      <c r="G13420" s="5">
        <f t="shared" si="2"/>
        <v>2.079357583</v>
      </c>
    </row>
    <row r="13421">
      <c r="A13421" s="1">
        <v>134.160004854202</v>
      </c>
      <c r="B13421" s="1">
        <v>170.49855</v>
      </c>
      <c r="C13421" s="1">
        <v>1.0549082</v>
      </c>
      <c r="D13421" s="1">
        <v>-0.0872856</v>
      </c>
      <c r="E13421" s="1">
        <v>2.1049201</v>
      </c>
      <c r="F13421" s="4">
        <f t="shared" si="1"/>
        <v>0.1172120222</v>
      </c>
      <c r="G13421" s="5">
        <f t="shared" si="2"/>
        <v>2.080180669</v>
      </c>
    </row>
    <row r="13422">
      <c r="A13422" s="1">
        <v>134.169999361038</v>
      </c>
      <c r="B13422" s="1">
        <v>170.64523</v>
      </c>
      <c r="C13422" s="1">
        <v>1.0548816</v>
      </c>
      <c r="D13422" s="1">
        <v>-0.18983093</v>
      </c>
      <c r="E13422" s="1">
        <v>2.106731</v>
      </c>
      <c r="F13422" s="4">
        <f t="shared" si="1"/>
        <v>0.1172090667</v>
      </c>
      <c r="G13422" s="5">
        <f t="shared" si="2"/>
        <v>2.081991533</v>
      </c>
    </row>
    <row r="13423">
      <c r="A13423" s="1">
        <v>134.179871797561</v>
      </c>
      <c r="B13423" s="1">
        <v>170.60522</v>
      </c>
      <c r="C13423" s="1">
        <v>1.0548682</v>
      </c>
      <c r="D13423" s="1">
        <v>-0.29115546</v>
      </c>
      <c r="E13423" s="1">
        <v>2.106237</v>
      </c>
      <c r="F13423" s="4">
        <f t="shared" si="1"/>
        <v>0.1172075778</v>
      </c>
      <c r="G13423" s="5">
        <f t="shared" si="2"/>
        <v>2.081497583</v>
      </c>
    </row>
    <row r="13424">
      <c r="A13424" s="1">
        <v>134.190003633499</v>
      </c>
      <c r="B13424" s="1">
        <v>170.54808</v>
      </c>
      <c r="C13424" s="1">
        <v>1.0548682</v>
      </c>
      <c r="D13424" s="1">
        <v>-0.36440212</v>
      </c>
      <c r="E13424" s="1">
        <v>2.1055315</v>
      </c>
      <c r="F13424" s="4">
        <f t="shared" si="1"/>
        <v>0.1172075778</v>
      </c>
      <c r="G13424" s="5">
        <f t="shared" si="2"/>
        <v>2.080792151</v>
      </c>
    </row>
    <row r="13425">
      <c r="A13425" s="1">
        <v>134.199876070022</v>
      </c>
      <c r="B13425" s="1">
        <v>170.4719</v>
      </c>
      <c r="C13425" s="1">
        <v>1.0548816</v>
      </c>
      <c r="D13425" s="1">
        <v>-0.43764877</v>
      </c>
      <c r="E13425" s="1">
        <v>2.104591</v>
      </c>
      <c r="F13425" s="4">
        <f t="shared" si="1"/>
        <v>0.1172090667</v>
      </c>
      <c r="G13425" s="5">
        <f t="shared" si="2"/>
        <v>2.079851657</v>
      </c>
    </row>
    <row r="13426">
      <c r="A13426" s="1">
        <v>134.209992647171</v>
      </c>
      <c r="B13426" s="1">
        <v>170.38235</v>
      </c>
      <c r="C13426" s="1">
        <v>1.0549616</v>
      </c>
      <c r="D13426" s="1">
        <v>-0.44253188</v>
      </c>
      <c r="E13426" s="1">
        <v>2.1034856</v>
      </c>
      <c r="F13426" s="4">
        <f t="shared" si="1"/>
        <v>0.1172179556</v>
      </c>
      <c r="G13426" s="5">
        <f t="shared" si="2"/>
        <v>2.078746101</v>
      </c>
    </row>
    <row r="13427">
      <c r="A13427" s="1">
        <v>134.219880342483</v>
      </c>
      <c r="B13427" s="1">
        <v>170.45856</v>
      </c>
      <c r="C13427" s="1">
        <v>1.0553881</v>
      </c>
      <c r="D13427" s="1">
        <v>-0.07263627</v>
      </c>
      <c r="E13427" s="1">
        <v>2.1044264</v>
      </c>
      <c r="F13427" s="4">
        <f t="shared" si="1"/>
        <v>0.1172653444</v>
      </c>
      <c r="G13427" s="5">
        <f t="shared" si="2"/>
        <v>2.079686965</v>
      </c>
    </row>
    <row r="13428">
      <c r="A13428" s="1">
        <v>134.229874849319</v>
      </c>
      <c r="B13428" s="1">
        <v>170.65857</v>
      </c>
      <c r="C13428" s="1">
        <v>1.0556014</v>
      </c>
      <c r="D13428" s="1">
        <v>0.06164927</v>
      </c>
      <c r="E13428" s="1">
        <v>2.1068954</v>
      </c>
      <c r="F13428" s="4">
        <f t="shared" si="1"/>
        <v>0.1172890444</v>
      </c>
      <c r="G13428" s="5">
        <f t="shared" si="2"/>
        <v>2.082156225</v>
      </c>
    </row>
    <row r="13429">
      <c r="A13429" s="1">
        <v>134.239869356155</v>
      </c>
      <c r="B13429" s="1">
        <v>170.79381</v>
      </c>
      <c r="C13429" s="1">
        <v>1.0555481</v>
      </c>
      <c r="D13429" s="1">
        <v>-0.068973936</v>
      </c>
      <c r="E13429" s="1">
        <v>2.108565</v>
      </c>
      <c r="F13429" s="4">
        <f t="shared" si="1"/>
        <v>0.1172831222</v>
      </c>
      <c r="G13429" s="5">
        <f t="shared" si="2"/>
        <v>2.083825854</v>
      </c>
    </row>
    <row r="13430">
      <c r="A13430" s="1">
        <v>134.24987912178</v>
      </c>
      <c r="B13430" s="1">
        <v>170.77858</v>
      </c>
      <c r="C13430" s="1">
        <v>1.0555481</v>
      </c>
      <c r="D13430" s="1">
        <v>-0.15564916</v>
      </c>
      <c r="E13430" s="1">
        <v>2.1083772</v>
      </c>
      <c r="F13430" s="4">
        <f t="shared" si="1"/>
        <v>0.1172831222</v>
      </c>
      <c r="G13430" s="5">
        <f t="shared" si="2"/>
        <v>2.08363783</v>
      </c>
    </row>
    <row r="13431">
      <c r="A13431" s="1">
        <v>134.259995698928</v>
      </c>
      <c r="B13431" s="1">
        <v>170.69286</v>
      </c>
      <c r="C13431" s="1">
        <v>1.0555614</v>
      </c>
      <c r="D13431" s="1">
        <v>-0.22889581</v>
      </c>
      <c r="E13431" s="1">
        <v>2.1073189</v>
      </c>
      <c r="F13431" s="4">
        <f t="shared" si="1"/>
        <v>0.1172846</v>
      </c>
      <c r="G13431" s="5">
        <f t="shared" si="2"/>
        <v>2.082579558</v>
      </c>
    </row>
    <row r="13432">
      <c r="A13432" s="1">
        <v>134.270005464553</v>
      </c>
      <c r="B13432" s="1">
        <v>170.62999</v>
      </c>
      <c r="C13432" s="1">
        <v>1.0555747</v>
      </c>
      <c r="D13432" s="1">
        <v>-0.2887139</v>
      </c>
      <c r="E13432" s="1">
        <v>2.1065428</v>
      </c>
      <c r="F13432" s="4">
        <f t="shared" si="1"/>
        <v>0.1172860778</v>
      </c>
      <c r="G13432" s="5">
        <f t="shared" si="2"/>
        <v>2.081803385</v>
      </c>
    </row>
    <row r="13433">
      <c r="A13433" s="1">
        <v>134.279999971389</v>
      </c>
      <c r="B13433" s="1">
        <v>170.53474</v>
      </c>
      <c r="C13433" s="1">
        <v>1.0556147</v>
      </c>
      <c r="D13433" s="1">
        <v>-0.33632424</v>
      </c>
      <c r="E13433" s="1">
        <v>2.105367</v>
      </c>
      <c r="F13433" s="4">
        <f t="shared" si="1"/>
        <v>0.1172905222</v>
      </c>
      <c r="G13433" s="5">
        <f t="shared" si="2"/>
        <v>2.080627459</v>
      </c>
    </row>
    <row r="13434">
      <c r="A13434" s="1">
        <v>134.289872407913</v>
      </c>
      <c r="B13434" s="1">
        <v>170.48141</v>
      </c>
      <c r="C13434" s="1">
        <v>1.0556947</v>
      </c>
      <c r="D13434" s="1">
        <v>-0.32655802</v>
      </c>
      <c r="E13434" s="1">
        <v>2.1047084</v>
      </c>
      <c r="F13434" s="4">
        <f t="shared" si="1"/>
        <v>0.1172994111</v>
      </c>
      <c r="G13434" s="5">
        <f t="shared" si="2"/>
        <v>2.079969064</v>
      </c>
    </row>
    <row r="13435">
      <c r="A13435" s="1">
        <v>134.30000424385</v>
      </c>
      <c r="B13435" s="1">
        <v>170.46617</v>
      </c>
      <c r="C13435" s="1">
        <v>1.0557879</v>
      </c>
      <c r="D13435" s="1">
        <v>-0.315571</v>
      </c>
      <c r="E13435" s="1">
        <v>2.1045203</v>
      </c>
      <c r="F13435" s="4">
        <f t="shared" si="1"/>
        <v>0.1173097667</v>
      </c>
      <c r="G13435" s="5">
        <f t="shared" si="2"/>
        <v>2.079780916</v>
      </c>
    </row>
    <row r="13436">
      <c r="A13436" s="1">
        <v>134.309876680374</v>
      </c>
      <c r="B13436" s="1">
        <v>170.44331</v>
      </c>
      <c r="C13436" s="1">
        <v>1.0558679</v>
      </c>
      <c r="D13436" s="1">
        <v>-0.31801257</v>
      </c>
      <c r="E13436" s="1">
        <v>2.104238</v>
      </c>
      <c r="F13436" s="4">
        <f t="shared" si="1"/>
        <v>0.1173186556</v>
      </c>
      <c r="G13436" s="5">
        <f t="shared" si="2"/>
        <v>2.079498694</v>
      </c>
    </row>
    <row r="13437">
      <c r="A13437" s="1">
        <v>134.319993257522</v>
      </c>
      <c r="B13437" s="1">
        <v>170.46617</v>
      </c>
      <c r="C13437" s="1">
        <v>1.055908</v>
      </c>
      <c r="D13437" s="1">
        <v>-0.34975278</v>
      </c>
      <c r="E13437" s="1">
        <v>2.1045203</v>
      </c>
      <c r="F13437" s="4">
        <f t="shared" si="1"/>
        <v>0.1173231111</v>
      </c>
      <c r="G13437" s="5">
        <f t="shared" si="2"/>
        <v>2.079780916</v>
      </c>
    </row>
    <row r="13438">
      <c r="A13438" s="1">
        <v>134.329880952835</v>
      </c>
      <c r="B13438" s="1">
        <v>170.41855</v>
      </c>
      <c r="C13438" s="1">
        <v>1.0559347</v>
      </c>
      <c r="D13438" s="1">
        <v>-0.4095709</v>
      </c>
      <c r="E13438" s="1">
        <v>2.1039324</v>
      </c>
      <c r="F13438" s="4">
        <f t="shared" si="1"/>
        <v>0.1173260778</v>
      </c>
      <c r="G13438" s="5">
        <f t="shared" si="2"/>
        <v>2.079193015</v>
      </c>
    </row>
    <row r="13439">
      <c r="A13439" s="1">
        <v>134.339875459671</v>
      </c>
      <c r="B13439" s="1">
        <v>170.40141</v>
      </c>
      <c r="C13439" s="1">
        <v>1.0559479</v>
      </c>
      <c r="D13439" s="1">
        <v>-0.48403832</v>
      </c>
      <c r="E13439" s="1">
        <v>2.103721</v>
      </c>
      <c r="F13439" s="4">
        <f t="shared" si="1"/>
        <v>0.1173275444</v>
      </c>
      <c r="G13439" s="5">
        <f t="shared" si="2"/>
        <v>2.07898141</v>
      </c>
    </row>
    <row r="13440">
      <c r="A13440" s="1">
        <v>134.349869966506</v>
      </c>
      <c r="B13440" s="1">
        <v>170.39188</v>
      </c>
      <c r="C13440" s="1">
        <v>1.0562679</v>
      </c>
      <c r="D13440" s="1">
        <v>-0.22523348</v>
      </c>
      <c r="E13440" s="1">
        <v>2.1036031</v>
      </c>
      <c r="F13440" s="4">
        <f t="shared" si="1"/>
        <v>0.1173631</v>
      </c>
      <c r="G13440" s="5">
        <f t="shared" si="2"/>
        <v>2.078863756</v>
      </c>
    </row>
    <row r="13441">
      <c r="A13441" s="1">
        <v>134.360001802444</v>
      </c>
      <c r="B13441" s="1">
        <v>170.51952</v>
      </c>
      <c r="C13441" s="1">
        <v>1.0564679</v>
      </c>
      <c r="D13441" s="1">
        <v>-0.10681804</v>
      </c>
      <c r="E13441" s="1">
        <v>2.1051788</v>
      </c>
      <c r="F13441" s="4">
        <f t="shared" si="1"/>
        <v>0.1173853222</v>
      </c>
      <c r="G13441" s="5">
        <f t="shared" si="2"/>
        <v>2.080439558</v>
      </c>
    </row>
    <row r="13442">
      <c r="A13442" s="1">
        <v>134.369874238967</v>
      </c>
      <c r="B13442" s="1">
        <v>170.62428</v>
      </c>
      <c r="C13442" s="1">
        <v>1.0564145</v>
      </c>
      <c r="D13442" s="1">
        <v>-0.2349997</v>
      </c>
      <c r="E13442" s="1">
        <v>2.1064723</v>
      </c>
      <c r="F13442" s="4">
        <f t="shared" si="1"/>
        <v>0.1173793889</v>
      </c>
      <c r="G13442" s="5">
        <f t="shared" si="2"/>
        <v>2.081732891</v>
      </c>
    </row>
    <row r="13443">
      <c r="A13443" s="1">
        <v>134.379868745803</v>
      </c>
      <c r="B13443" s="1">
        <v>170.5557</v>
      </c>
      <c r="C13443" s="1">
        <v>1.0563879</v>
      </c>
      <c r="D13443" s="1">
        <v>-0.34975278</v>
      </c>
      <c r="E13443" s="1">
        <v>2.1056256</v>
      </c>
      <c r="F13443" s="4">
        <f t="shared" si="1"/>
        <v>0.1173764333</v>
      </c>
      <c r="G13443" s="5">
        <f t="shared" si="2"/>
        <v>2.080886225</v>
      </c>
    </row>
    <row r="13444">
      <c r="A13444" s="1">
        <v>134.390000581741</v>
      </c>
      <c r="B13444" s="1">
        <v>170.53474</v>
      </c>
      <c r="C13444" s="1">
        <v>1.0564011</v>
      </c>
      <c r="D13444" s="1">
        <v>-0.42422023</v>
      </c>
      <c r="E13444" s="1">
        <v>2.105367</v>
      </c>
      <c r="F13444" s="4">
        <f t="shared" si="1"/>
        <v>0.1173779</v>
      </c>
      <c r="G13444" s="5">
        <f t="shared" si="2"/>
        <v>2.080627459</v>
      </c>
    </row>
    <row r="13445">
      <c r="A13445" s="1">
        <v>134.399873018264</v>
      </c>
      <c r="B13445" s="1">
        <v>170.45093</v>
      </c>
      <c r="C13445" s="1">
        <v>1.0564544</v>
      </c>
      <c r="D13445" s="1">
        <v>-0.44253188</v>
      </c>
      <c r="E13445" s="1">
        <v>2.1043322</v>
      </c>
      <c r="F13445" s="4">
        <f t="shared" si="1"/>
        <v>0.1173838222</v>
      </c>
      <c r="G13445" s="5">
        <f t="shared" si="2"/>
        <v>2.079592768</v>
      </c>
    </row>
    <row r="13446">
      <c r="A13446" s="1">
        <v>134.4098675251</v>
      </c>
      <c r="B13446" s="1">
        <v>170.42616</v>
      </c>
      <c r="C13446" s="1">
        <v>1.0568011</v>
      </c>
      <c r="D13446" s="1">
        <v>-0.17151926</v>
      </c>
      <c r="E13446" s="1">
        <v>2.1040263</v>
      </c>
      <c r="F13446" s="4">
        <f t="shared" si="1"/>
        <v>0.1174223444</v>
      </c>
      <c r="G13446" s="5">
        <f t="shared" si="2"/>
        <v>2.079286965</v>
      </c>
    </row>
    <row r="13447">
      <c r="A13447" s="1">
        <v>134.419877290725</v>
      </c>
      <c r="B13447" s="1">
        <v>170.58427</v>
      </c>
      <c r="C13447" s="1">
        <v>1.0569345</v>
      </c>
      <c r="D13447" s="1">
        <v>-0.1202466</v>
      </c>
      <c r="E13447" s="1">
        <v>2.1059783</v>
      </c>
      <c r="F13447" s="4">
        <f t="shared" si="1"/>
        <v>0.1174371667</v>
      </c>
      <c r="G13447" s="5">
        <f t="shared" si="2"/>
        <v>2.081238941</v>
      </c>
    </row>
    <row r="13448">
      <c r="A13448" s="1">
        <v>134.429993867874</v>
      </c>
      <c r="B13448" s="1">
        <v>170.62428</v>
      </c>
      <c r="C13448" s="1">
        <v>1.0569078</v>
      </c>
      <c r="D13448" s="1">
        <v>-0.22035037</v>
      </c>
      <c r="E13448" s="1">
        <v>2.1064723</v>
      </c>
      <c r="F13448" s="4">
        <f t="shared" si="1"/>
        <v>0.1174342</v>
      </c>
      <c r="G13448" s="5">
        <f t="shared" si="2"/>
        <v>2.081732891</v>
      </c>
    </row>
    <row r="13449">
      <c r="A13449" s="1">
        <v>134.440003633499</v>
      </c>
      <c r="B13449" s="1">
        <v>170.60713</v>
      </c>
      <c r="C13449" s="1">
        <v>1.0569078</v>
      </c>
      <c r="D13449" s="1">
        <v>-0.30824634</v>
      </c>
      <c r="E13449" s="1">
        <v>2.1062605</v>
      </c>
      <c r="F13449" s="4">
        <f t="shared" si="1"/>
        <v>0.1174342</v>
      </c>
      <c r="G13449" s="5">
        <f t="shared" si="2"/>
        <v>2.081521163</v>
      </c>
    </row>
    <row r="13450">
      <c r="A13450" s="1">
        <v>134.449876070022</v>
      </c>
      <c r="B13450" s="1">
        <v>170.57666</v>
      </c>
      <c r="C13450" s="1">
        <v>1.056921</v>
      </c>
      <c r="D13450" s="1">
        <v>-0.36806446</v>
      </c>
      <c r="E13450" s="1">
        <v>2.1058843</v>
      </c>
      <c r="F13450" s="4">
        <f t="shared" si="1"/>
        <v>0.1174356667</v>
      </c>
      <c r="G13450" s="5">
        <f t="shared" si="2"/>
        <v>2.08114499</v>
      </c>
    </row>
    <row r="13451">
      <c r="A13451" s="1">
        <v>134.459870576858</v>
      </c>
      <c r="B13451" s="1">
        <v>170.48712</v>
      </c>
      <c r="C13451" s="1">
        <v>1.0569345</v>
      </c>
      <c r="D13451" s="1">
        <v>-0.44253188</v>
      </c>
      <c r="E13451" s="1">
        <v>2.104779</v>
      </c>
      <c r="F13451" s="4">
        <f t="shared" si="1"/>
        <v>0.1174371667</v>
      </c>
      <c r="G13451" s="5">
        <f t="shared" si="2"/>
        <v>2.080039558</v>
      </c>
    </row>
    <row r="13452">
      <c r="A13452" s="1">
        <v>134.470002412796</v>
      </c>
      <c r="B13452" s="1">
        <v>170.47379</v>
      </c>
      <c r="C13452" s="1">
        <v>1.057241</v>
      </c>
      <c r="D13452" s="1">
        <v>-0.24110359</v>
      </c>
      <c r="E13452" s="1">
        <v>2.1046143</v>
      </c>
      <c r="F13452" s="4">
        <f t="shared" si="1"/>
        <v>0.1174712222</v>
      </c>
      <c r="G13452" s="5">
        <f t="shared" si="2"/>
        <v>2.07987499</v>
      </c>
    </row>
    <row r="13453">
      <c r="A13453" s="1">
        <v>134.479996919631</v>
      </c>
      <c r="B13453" s="1">
        <v>170.58809</v>
      </c>
      <c r="C13453" s="1">
        <v>1.0575342</v>
      </c>
      <c r="D13453" s="1">
        <v>0.017701276</v>
      </c>
      <c r="E13453" s="1">
        <v>2.1060255</v>
      </c>
      <c r="F13453" s="4">
        <f t="shared" si="1"/>
        <v>0.1175038</v>
      </c>
      <c r="G13453" s="5">
        <f t="shared" si="2"/>
        <v>2.081286101</v>
      </c>
    </row>
    <row r="13454">
      <c r="A13454" s="1">
        <v>134.490006685256</v>
      </c>
      <c r="B13454" s="1">
        <v>170.74239</v>
      </c>
      <c r="C13454" s="1">
        <v>1.0575342</v>
      </c>
      <c r="D13454" s="1">
        <v>-0.068973936</v>
      </c>
      <c r="E13454" s="1">
        <v>2.1079304</v>
      </c>
      <c r="F13454" s="4">
        <f t="shared" si="1"/>
        <v>0.1175038</v>
      </c>
      <c r="G13454" s="5">
        <f t="shared" si="2"/>
        <v>2.08319104</v>
      </c>
    </row>
    <row r="13455">
      <c r="A13455" s="1">
        <v>134.49987912178</v>
      </c>
      <c r="B13455" s="1">
        <v>170.77477</v>
      </c>
      <c r="C13455" s="1">
        <v>1.0575209</v>
      </c>
      <c r="D13455" s="1">
        <v>-0.17151926</v>
      </c>
      <c r="E13455" s="1">
        <v>2.10833</v>
      </c>
      <c r="F13455" s="4">
        <f t="shared" si="1"/>
        <v>0.1175023222</v>
      </c>
      <c r="G13455" s="5">
        <f t="shared" si="2"/>
        <v>2.083590793</v>
      </c>
    </row>
    <row r="13456">
      <c r="A13456" s="1">
        <v>134.509995698928</v>
      </c>
      <c r="B13456" s="1">
        <v>170.70047</v>
      </c>
      <c r="C13456" s="1">
        <v>1.0575342</v>
      </c>
      <c r="D13456" s="1">
        <v>-0.23133737</v>
      </c>
      <c r="E13456" s="1">
        <v>2.1074128</v>
      </c>
      <c r="F13456" s="4">
        <f t="shared" si="1"/>
        <v>0.1175038</v>
      </c>
      <c r="G13456" s="5">
        <f t="shared" si="2"/>
        <v>2.082673509</v>
      </c>
    </row>
    <row r="13457">
      <c r="A13457" s="1">
        <v>134.520005464553</v>
      </c>
      <c r="B13457" s="1">
        <v>170.66428</v>
      </c>
      <c r="C13457" s="1">
        <v>1.0575342</v>
      </c>
      <c r="D13457" s="1">
        <v>-0.31923336</v>
      </c>
      <c r="E13457" s="1">
        <v>2.106966</v>
      </c>
      <c r="F13457" s="4">
        <f t="shared" si="1"/>
        <v>0.1175038</v>
      </c>
      <c r="G13457" s="5">
        <f t="shared" si="2"/>
        <v>2.082226719</v>
      </c>
    </row>
    <row r="13458">
      <c r="A13458" s="1">
        <v>134.529877901077</v>
      </c>
      <c r="B13458" s="1">
        <v>170.5557</v>
      </c>
      <c r="C13458" s="1">
        <v>1.0575476</v>
      </c>
      <c r="D13458" s="1">
        <v>-0.37783068</v>
      </c>
      <c r="E13458" s="1">
        <v>2.1056256</v>
      </c>
      <c r="F13458" s="4">
        <f t="shared" si="1"/>
        <v>0.1175052889</v>
      </c>
      <c r="G13458" s="5">
        <f t="shared" si="2"/>
        <v>2.080886225</v>
      </c>
    </row>
    <row r="13459">
      <c r="A13459" s="1">
        <v>134.539872407913</v>
      </c>
      <c r="B13459" s="1">
        <v>170.5157</v>
      </c>
      <c r="C13459" s="1">
        <v>1.0575875</v>
      </c>
      <c r="D13459" s="1">
        <v>-0.42299944</v>
      </c>
      <c r="E13459" s="1">
        <v>2.1051316</v>
      </c>
      <c r="F13459" s="4">
        <f t="shared" si="1"/>
        <v>0.1175097222</v>
      </c>
      <c r="G13459" s="5">
        <f t="shared" si="2"/>
        <v>2.080392398</v>
      </c>
    </row>
    <row r="13460">
      <c r="A13460" s="1">
        <v>134.55000424385</v>
      </c>
      <c r="B13460" s="1">
        <v>170.45856</v>
      </c>
      <c r="C13460" s="1">
        <v>1.0576675</v>
      </c>
      <c r="D13460" s="1">
        <v>-0.43886957</v>
      </c>
      <c r="E13460" s="1">
        <v>2.1044264</v>
      </c>
      <c r="F13460" s="4">
        <f t="shared" si="1"/>
        <v>0.1175186111</v>
      </c>
      <c r="G13460" s="5">
        <f t="shared" si="2"/>
        <v>2.079686965</v>
      </c>
    </row>
    <row r="13461">
      <c r="A13461" s="1">
        <v>134.559998750686</v>
      </c>
      <c r="B13461" s="1">
        <v>170.3995</v>
      </c>
      <c r="C13461" s="1">
        <v>1.0577343</v>
      </c>
      <c r="D13461" s="1">
        <v>-0.42910334</v>
      </c>
      <c r="E13461" s="1">
        <v>2.1036973</v>
      </c>
      <c r="F13461" s="4">
        <f t="shared" si="1"/>
        <v>0.1175260333</v>
      </c>
      <c r="G13461" s="5">
        <f t="shared" si="2"/>
        <v>2.07895783</v>
      </c>
    </row>
    <row r="13462">
      <c r="A13462" s="1">
        <v>134.569993257522</v>
      </c>
      <c r="B13462" s="1">
        <v>170.41664</v>
      </c>
      <c r="C13462" s="1">
        <v>1.0578141</v>
      </c>
      <c r="D13462" s="1">
        <v>-0.447415</v>
      </c>
      <c r="E13462" s="1">
        <v>2.1039088</v>
      </c>
      <c r="F13462" s="4">
        <f t="shared" si="1"/>
        <v>0.1175349</v>
      </c>
      <c r="G13462" s="5">
        <f t="shared" si="2"/>
        <v>2.079169435</v>
      </c>
    </row>
    <row r="13463">
      <c r="A13463" s="1">
        <v>134.580003023147</v>
      </c>
      <c r="B13463" s="1">
        <v>170.37665</v>
      </c>
      <c r="C13463" s="1">
        <v>1.057854</v>
      </c>
      <c r="D13463" s="1">
        <v>-0.47793445</v>
      </c>
      <c r="E13463" s="1">
        <v>2.103415</v>
      </c>
      <c r="F13463" s="4">
        <f t="shared" si="1"/>
        <v>0.1175393333</v>
      </c>
      <c r="G13463" s="5">
        <f t="shared" si="2"/>
        <v>2.078675731</v>
      </c>
    </row>
    <row r="13464">
      <c r="A13464" s="1">
        <v>134.589997529983</v>
      </c>
      <c r="B13464" s="1">
        <v>170.38235</v>
      </c>
      <c r="C13464" s="1">
        <v>1.0580941</v>
      </c>
      <c r="D13464" s="1">
        <v>-0.315571</v>
      </c>
      <c r="E13464" s="1">
        <v>2.1034856</v>
      </c>
      <c r="F13464" s="4">
        <f t="shared" si="1"/>
        <v>0.1175660111</v>
      </c>
      <c r="G13464" s="5">
        <f t="shared" si="2"/>
        <v>2.078746101</v>
      </c>
    </row>
    <row r="13465">
      <c r="A13465" s="1">
        <v>134.599869966506</v>
      </c>
      <c r="B13465" s="1">
        <v>170.51952</v>
      </c>
      <c r="C13465" s="1">
        <v>1.058374</v>
      </c>
      <c r="D13465" s="1">
        <v>-0.0982726</v>
      </c>
      <c r="E13465" s="1">
        <v>2.1051788</v>
      </c>
      <c r="F13465" s="4">
        <f t="shared" si="1"/>
        <v>0.1175971111</v>
      </c>
      <c r="G13465" s="5">
        <f t="shared" si="2"/>
        <v>2.080439558</v>
      </c>
    </row>
    <row r="13466">
      <c r="A13466" s="1">
        <v>134.610001802444</v>
      </c>
      <c r="B13466" s="1">
        <v>170.63571</v>
      </c>
      <c r="C13466" s="1">
        <v>1.0583341</v>
      </c>
      <c r="D13466" s="1">
        <v>-0.2130257</v>
      </c>
      <c r="E13466" s="1">
        <v>2.1066134</v>
      </c>
      <c r="F13466" s="4">
        <f t="shared" si="1"/>
        <v>0.1175926778</v>
      </c>
      <c r="G13466" s="5">
        <f t="shared" si="2"/>
        <v>2.081874002</v>
      </c>
    </row>
    <row r="13467">
      <c r="A13467" s="1">
        <v>134.619874238967</v>
      </c>
      <c r="B13467" s="1">
        <v>170.5938</v>
      </c>
      <c r="C13467" s="1">
        <v>1.0583074</v>
      </c>
      <c r="D13467" s="1">
        <v>-0.3277788</v>
      </c>
      <c r="E13467" s="1">
        <v>2.1060958</v>
      </c>
      <c r="F13467" s="4">
        <f t="shared" si="1"/>
        <v>0.1175897111</v>
      </c>
      <c r="G13467" s="5">
        <f t="shared" si="2"/>
        <v>2.081356595</v>
      </c>
    </row>
    <row r="13468">
      <c r="A13468" s="1">
        <v>134.630006074905</v>
      </c>
      <c r="B13468" s="1">
        <v>170.52904</v>
      </c>
      <c r="C13468" s="1">
        <v>1.0583074</v>
      </c>
      <c r="D13468" s="1">
        <v>-0.41567478</v>
      </c>
      <c r="E13468" s="1">
        <v>2.1052964</v>
      </c>
      <c r="F13468" s="4">
        <f t="shared" si="1"/>
        <v>0.1175897111</v>
      </c>
      <c r="G13468" s="5">
        <f t="shared" si="2"/>
        <v>2.080557089</v>
      </c>
    </row>
    <row r="13469">
      <c r="A13469" s="1">
        <v>134.639878511428</v>
      </c>
      <c r="B13469" s="1">
        <v>170.40712</v>
      </c>
      <c r="C13469" s="1">
        <v>1.0583473</v>
      </c>
      <c r="D13469" s="1">
        <v>-0.447415</v>
      </c>
      <c r="E13469" s="1">
        <v>2.1037912</v>
      </c>
      <c r="F13469" s="4">
        <f t="shared" si="1"/>
        <v>0.1175941444</v>
      </c>
      <c r="G13469" s="5">
        <f t="shared" si="2"/>
        <v>2.079051904</v>
      </c>
    </row>
    <row r="13470">
      <c r="A13470" s="1">
        <v>134.649873018264</v>
      </c>
      <c r="B13470" s="1">
        <v>170.34236</v>
      </c>
      <c r="C13470" s="1">
        <v>1.0587606</v>
      </c>
      <c r="D13470" s="1">
        <v>-0.1202466</v>
      </c>
      <c r="E13470" s="1">
        <v>2.1029918</v>
      </c>
      <c r="F13470" s="4">
        <f t="shared" si="1"/>
        <v>0.1176400667</v>
      </c>
      <c r="G13470" s="5">
        <f t="shared" si="2"/>
        <v>2.078252398</v>
      </c>
    </row>
    <row r="13471">
      <c r="A13471" s="1">
        <v>134.660004854202</v>
      </c>
      <c r="B13471" s="1">
        <v>170.48903</v>
      </c>
      <c r="C13471" s="1">
        <v>1.0589472</v>
      </c>
      <c r="D13471" s="1">
        <v>-0.0018311664</v>
      </c>
      <c r="E13471" s="1">
        <v>2.1048024</v>
      </c>
      <c r="F13471" s="4">
        <f t="shared" si="1"/>
        <v>0.1176608</v>
      </c>
      <c r="G13471" s="5">
        <f t="shared" si="2"/>
        <v>2.080063138</v>
      </c>
    </row>
    <row r="13472">
      <c r="A13472" s="1">
        <v>134.669877290725</v>
      </c>
      <c r="B13472" s="1">
        <v>170.59761</v>
      </c>
      <c r="C13472" s="1">
        <v>1.0589072</v>
      </c>
      <c r="D13472" s="1">
        <v>-0.116584264</v>
      </c>
      <c r="E13472" s="1">
        <v>2.106143</v>
      </c>
      <c r="F13472" s="4">
        <f t="shared" si="1"/>
        <v>0.1176563556</v>
      </c>
      <c r="G13472" s="5">
        <f t="shared" si="2"/>
        <v>2.081403632</v>
      </c>
    </row>
    <row r="13473">
      <c r="A13473" s="1">
        <v>134.679871797561</v>
      </c>
      <c r="B13473" s="1">
        <v>170.4719</v>
      </c>
      <c r="C13473" s="1">
        <v>1.0589072</v>
      </c>
      <c r="D13473" s="1">
        <v>-0.20325948</v>
      </c>
      <c r="E13473" s="1">
        <v>2.104591</v>
      </c>
      <c r="F13473" s="4">
        <f t="shared" si="1"/>
        <v>0.1176563556</v>
      </c>
      <c r="G13473" s="5">
        <f t="shared" si="2"/>
        <v>2.079851657</v>
      </c>
    </row>
    <row r="13474">
      <c r="A13474" s="1">
        <v>134.690003633499</v>
      </c>
      <c r="B13474" s="1">
        <v>170.57285</v>
      </c>
      <c r="C13474" s="1">
        <v>1.0589206</v>
      </c>
      <c r="D13474" s="1">
        <v>-0.2630776</v>
      </c>
      <c r="E13474" s="1">
        <v>2.105837</v>
      </c>
      <c r="F13474" s="4">
        <f t="shared" si="1"/>
        <v>0.1176578444</v>
      </c>
      <c r="G13474" s="5">
        <f t="shared" si="2"/>
        <v>2.081097953</v>
      </c>
    </row>
    <row r="13475">
      <c r="A13475" s="1">
        <v>134.699876070022</v>
      </c>
      <c r="B13475" s="1">
        <v>170.66048</v>
      </c>
      <c r="C13475" s="1">
        <v>1.0589206</v>
      </c>
      <c r="D13475" s="1">
        <v>-0.35097358</v>
      </c>
      <c r="E13475" s="1">
        <v>2.106919</v>
      </c>
      <c r="F13475" s="4">
        <f t="shared" si="1"/>
        <v>0.1176578444</v>
      </c>
      <c r="G13475" s="5">
        <f t="shared" si="2"/>
        <v>2.082179805</v>
      </c>
    </row>
    <row r="13476">
      <c r="A13476" s="1">
        <v>134.709870576858</v>
      </c>
      <c r="B13476" s="1">
        <v>170.58046</v>
      </c>
      <c r="C13476" s="1">
        <v>1.0589606</v>
      </c>
      <c r="D13476" s="1">
        <v>-0.39736313</v>
      </c>
      <c r="E13476" s="1">
        <v>2.1059313</v>
      </c>
      <c r="F13476" s="4">
        <f t="shared" si="1"/>
        <v>0.1176622889</v>
      </c>
      <c r="G13476" s="5">
        <f t="shared" si="2"/>
        <v>2.081191904</v>
      </c>
    </row>
    <row r="13477">
      <c r="A13477" s="1">
        <v>134.719880342483</v>
      </c>
      <c r="B13477" s="1">
        <v>170.60522</v>
      </c>
      <c r="C13477" s="1">
        <v>1.0590138</v>
      </c>
      <c r="D13477" s="1">
        <v>-0.41567478</v>
      </c>
      <c r="E13477" s="1">
        <v>2.106237</v>
      </c>
      <c r="F13477" s="4">
        <f t="shared" si="1"/>
        <v>0.1176682</v>
      </c>
      <c r="G13477" s="5">
        <f t="shared" si="2"/>
        <v>2.081497583</v>
      </c>
    </row>
    <row r="13478">
      <c r="A13478" s="1">
        <v>134.729874849319</v>
      </c>
      <c r="B13478" s="1">
        <v>170.66237</v>
      </c>
      <c r="C13478" s="1">
        <v>1.0591204</v>
      </c>
      <c r="D13478" s="1">
        <v>-0.4046878</v>
      </c>
      <c r="E13478" s="1">
        <v>2.1069424</v>
      </c>
      <c r="F13478" s="4">
        <f t="shared" si="1"/>
        <v>0.1176800444</v>
      </c>
      <c r="G13478" s="5">
        <f t="shared" si="2"/>
        <v>2.082203138</v>
      </c>
    </row>
    <row r="13479">
      <c r="A13479" s="1">
        <v>134.740006685256</v>
      </c>
      <c r="B13479" s="1">
        <v>170.69095</v>
      </c>
      <c r="C13479" s="1">
        <v>1.0592672</v>
      </c>
      <c r="D13479" s="1">
        <v>-0.32411647</v>
      </c>
      <c r="E13479" s="1">
        <v>2.1072953</v>
      </c>
      <c r="F13479" s="4">
        <f t="shared" si="1"/>
        <v>0.1176963556</v>
      </c>
      <c r="G13479" s="5">
        <f t="shared" si="2"/>
        <v>2.082555978</v>
      </c>
    </row>
    <row r="13480">
      <c r="A13480" s="1">
        <v>134.750001192092</v>
      </c>
      <c r="B13480" s="1">
        <v>170.7862</v>
      </c>
      <c r="C13480" s="1">
        <v>1.0594537</v>
      </c>
      <c r="D13480" s="1">
        <v>-0.20325948</v>
      </c>
      <c r="E13480" s="1">
        <v>2.1084712</v>
      </c>
      <c r="F13480" s="4">
        <f t="shared" si="1"/>
        <v>0.1177170778</v>
      </c>
      <c r="G13480" s="5">
        <f t="shared" si="2"/>
        <v>2.083731904</v>
      </c>
    </row>
    <row r="13481">
      <c r="A13481" s="1">
        <v>134.759995698928</v>
      </c>
      <c r="B13481" s="1">
        <v>171.09857</v>
      </c>
      <c r="C13481" s="1">
        <v>1.0596005</v>
      </c>
      <c r="D13481" s="1">
        <v>-0.15076604</v>
      </c>
      <c r="E13481" s="1">
        <v>2.1123278</v>
      </c>
      <c r="F13481" s="4">
        <f t="shared" si="1"/>
        <v>0.1177333889</v>
      </c>
      <c r="G13481" s="5">
        <f t="shared" si="2"/>
        <v>2.087588323</v>
      </c>
    </row>
    <row r="13482">
      <c r="A13482" s="1">
        <v>134.770005464553</v>
      </c>
      <c r="B13482" s="1">
        <v>171.20145</v>
      </c>
      <c r="C13482" s="1">
        <v>1.059627</v>
      </c>
      <c r="D13482" s="1">
        <v>-0.18128549</v>
      </c>
      <c r="E13482" s="1">
        <v>2.1135979</v>
      </c>
      <c r="F13482" s="4">
        <f t="shared" si="1"/>
        <v>0.1177363333</v>
      </c>
      <c r="G13482" s="5">
        <f t="shared" si="2"/>
        <v>2.088858447</v>
      </c>
    </row>
    <row r="13483">
      <c r="A13483" s="1">
        <v>134.779999971389</v>
      </c>
      <c r="B13483" s="1">
        <v>171.07762</v>
      </c>
      <c r="C13483" s="1">
        <v>1.059627</v>
      </c>
      <c r="D13483" s="1">
        <v>-0.26918146</v>
      </c>
      <c r="E13483" s="1">
        <v>2.1120691</v>
      </c>
      <c r="F13483" s="4">
        <f t="shared" si="1"/>
        <v>0.1177363333</v>
      </c>
      <c r="G13483" s="5">
        <f t="shared" si="2"/>
        <v>2.087329681</v>
      </c>
    </row>
    <row r="13484">
      <c r="A13484" s="1">
        <v>134.789994478225</v>
      </c>
      <c r="B13484" s="1">
        <v>171.13667</v>
      </c>
      <c r="C13484" s="1">
        <v>1.0596538</v>
      </c>
      <c r="D13484" s="1">
        <v>-0.32899958</v>
      </c>
      <c r="E13484" s="1">
        <v>2.1127982</v>
      </c>
      <c r="F13484" s="4">
        <f t="shared" si="1"/>
        <v>0.1177393111</v>
      </c>
      <c r="G13484" s="5">
        <f t="shared" si="2"/>
        <v>2.088058694</v>
      </c>
    </row>
    <row r="13485">
      <c r="A13485" s="1">
        <v>134.799882173538</v>
      </c>
      <c r="B13485" s="1">
        <v>171.10812</v>
      </c>
      <c r="C13485" s="1">
        <v>1.059707</v>
      </c>
      <c r="D13485" s="1">
        <v>-0.34609047</v>
      </c>
      <c r="E13485" s="1">
        <v>2.1124456</v>
      </c>
      <c r="F13485" s="4">
        <f t="shared" si="1"/>
        <v>0.1177452222</v>
      </c>
      <c r="G13485" s="5">
        <f t="shared" si="2"/>
        <v>2.087706225</v>
      </c>
    </row>
    <row r="13486">
      <c r="A13486" s="1">
        <v>134.809998750686</v>
      </c>
      <c r="B13486" s="1">
        <v>170.83763</v>
      </c>
      <c r="C13486" s="1">
        <v>1.059787</v>
      </c>
      <c r="D13486" s="1">
        <v>-0.35097358</v>
      </c>
      <c r="E13486" s="1">
        <v>2.1091063</v>
      </c>
      <c r="F13486" s="4">
        <f t="shared" si="1"/>
        <v>0.1177541111</v>
      </c>
      <c r="G13486" s="5">
        <f t="shared" si="2"/>
        <v>2.084366842</v>
      </c>
    </row>
    <row r="13487">
      <c r="A13487" s="1">
        <v>134.81987118721</v>
      </c>
      <c r="B13487" s="1">
        <v>170.76715</v>
      </c>
      <c r="C13487" s="1">
        <v>1.0598537</v>
      </c>
      <c r="D13487" s="1">
        <v>-0.37050602</v>
      </c>
      <c r="E13487" s="1">
        <v>2.108236</v>
      </c>
      <c r="F13487" s="4">
        <f t="shared" si="1"/>
        <v>0.1177615222</v>
      </c>
      <c r="G13487" s="5">
        <f t="shared" si="2"/>
        <v>2.083496719</v>
      </c>
    </row>
    <row r="13488">
      <c r="A13488" s="1">
        <v>134.829880952835</v>
      </c>
      <c r="B13488" s="1">
        <v>170.7481</v>
      </c>
      <c r="C13488" s="1">
        <v>1.0598937</v>
      </c>
      <c r="D13488" s="1">
        <v>-0.40102544</v>
      </c>
      <c r="E13488" s="1">
        <v>2.1080008</v>
      </c>
      <c r="F13488" s="4">
        <f t="shared" si="1"/>
        <v>0.1177659667</v>
      </c>
      <c r="G13488" s="5">
        <f t="shared" si="2"/>
        <v>2.083261533</v>
      </c>
    </row>
    <row r="13489">
      <c r="A13489" s="1">
        <v>134.839997529983</v>
      </c>
      <c r="B13489" s="1">
        <v>170.6319</v>
      </c>
      <c r="C13489" s="1">
        <v>1.0599203</v>
      </c>
      <c r="D13489" s="1">
        <v>-0.46084356</v>
      </c>
      <c r="E13489" s="1">
        <v>2.1065662</v>
      </c>
      <c r="F13489" s="4">
        <f t="shared" si="1"/>
        <v>0.1177689222</v>
      </c>
      <c r="G13489" s="5">
        <f t="shared" si="2"/>
        <v>2.081826965</v>
      </c>
    </row>
    <row r="13490">
      <c r="A13490" s="1">
        <v>134.850007295608</v>
      </c>
      <c r="B13490" s="1">
        <v>170.52904</v>
      </c>
      <c r="C13490" s="1">
        <v>1.0602002</v>
      </c>
      <c r="D13490" s="1">
        <v>-0.27040225</v>
      </c>
      <c r="E13490" s="1">
        <v>2.1052964</v>
      </c>
      <c r="F13490" s="4">
        <f t="shared" si="1"/>
        <v>0.1178000222</v>
      </c>
      <c r="G13490" s="5">
        <f t="shared" si="2"/>
        <v>2.080557089</v>
      </c>
    </row>
    <row r="13491">
      <c r="A13491" s="1">
        <v>134.859879732131</v>
      </c>
      <c r="B13491" s="1">
        <v>170.66809</v>
      </c>
      <c r="C13491" s="1">
        <v>1.0604402</v>
      </c>
      <c r="D13491" s="1">
        <v>-0.079960935</v>
      </c>
      <c r="E13491" s="1">
        <v>2.107013</v>
      </c>
      <c r="F13491" s="4">
        <f t="shared" si="1"/>
        <v>0.1178266889</v>
      </c>
      <c r="G13491" s="5">
        <f t="shared" si="2"/>
        <v>2.082273756</v>
      </c>
    </row>
    <row r="13492">
      <c r="A13492" s="1">
        <v>134.86999630928</v>
      </c>
      <c r="B13492" s="1">
        <v>170.68713</v>
      </c>
      <c r="C13492" s="1">
        <v>1.0604135</v>
      </c>
      <c r="D13492" s="1">
        <v>-0.19471404</v>
      </c>
      <c r="E13492" s="1">
        <v>2.1072483</v>
      </c>
      <c r="F13492" s="4">
        <f t="shared" si="1"/>
        <v>0.1178237222</v>
      </c>
      <c r="G13492" s="5">
        <f t="shared" si="2"/>
        <v>2.082508817</v>
      </c>
    </row>
    <row r="13493">
      <c r="A13493" s="1">
        <v>134.880006074905</v>
      </c>
      <c r="B13493" s="1">
        <v>170.53284</v>
      </c>
      <c r="C13493" s="1">
        <v>1.0604002</v>
      </c>
      <c r="D13493" s="1">
        <v>-0.28138924</v>
      </c>
      <c r="E13493" s="1">
        <v>2.1053433</v>
      </c>
      <c r="F13493" s="4">
        <f t="shared" si="1"/>
        <v>0.1178222444</v>
      </c>
      <c r="G13493" s="5">
        <f t="shared" si="2"/>
        <v>2.080604002</v>
      </c>
    </row>
    <row r="13494">
      <c r="A13494" s="1">
        <v>134.889878511428</v>
      </c>
      <c r="B13494" s="1">
        <v>170.4757</v>
      </c>
      <c r="C13494" s="1">
        <v>1.0604002</v>
      </c>
      <c r="D13494" s="1">
        <v>-0.36928523</v>
      </c>
      <c r="E13494" s="1">
        <v>2.1046379</v>
      </c>
      <c r="F13494" s="4">
        <f t="shared" si="1"/>
        <v>0.1178222444</v>
      </c>
      <c r="G13494" s="5">
        <f t="shared" si="2"/>
        <v>2.07989857</v>
      </c>
    </row>
    <row r="13495">
      <c r="A13495" s="1">
        <v>134.899995088577</v>
      </c>
      <c r="B13495" s="1">
        <v>170.38617</v>
      </c>
      <c r="C13495" s="1">
        <v>1.0604002</v>
      </c>
      <c r="D13495" s="1">
        <v>-0.45718122</v>
      </c>
      <c r="E13495" s="1">
        <v>2.1035326</v>
      </c>
      <c r="F13495" s="4">
        <f t="shared" si="1"/>
        <v>0.1178222444</v>
      </c>
      <c r="G13495" s="5">
        <f t="shared" si="2"/>
        <v>2.078793262</v>
      </c>
    </row>
    <row r="13496">
      <c r="A13496" s="1">
        <v>134.9098675251</v>
      </c>
      <c r="B13496" s="1">
        <v>170.21281</v>
      </c>
      <c r="C13496" s="1">
        <v>1.0604802</v>
      </c>
      <c r="D13496" s="1">
        <v>-0.4486358</v>
      </c>
      <c r="E13496" s="1">
        <v>2.1013925</v>
      </c>
      <c r="F13496" s="4">
        <f t="shared" si="1"/>
        <v>0.1178311333</v>
      </c>
      <c r="G13496" s="5">
        <f t="shared" si="2"/>
        <v>2.076653015</v>
      </c>
    </row>
    <row r="13497">
      <c r="A13497" s="1">
        <v>134.919877290725</v>
      </c>
      <c r="B13497" s="1">
        <v>170.3233</v>
      </c>
      <c r="C13497" s="1">
        <v>1.0609334</v>
      </c>
      <c r="D13497" s="1">
        <v>-0.07751938</v>
      </c>
      <c r="E13497" s="1">
        <v>2.1027565</v>
      </c>
      <c r="F13497" s="4">
        <f t="shared" si="1"/>
        <v>0.1178814889</v>
      </c>
      <c r="G13497" s="5">
        <f t="shared" si="2"/>
        <v>2.078017089</v>
      </c>
    </row>
    <row r="13498">
      <c r="A13498" s="1">
        <v>134.929871797561</v>
      </c>
      <c r="B13498" s="1">
        <v>170.54047</v>
      </c>
      <c r="C13498" s="1">
        <v>1.06112</v>
      </c>
      <c r="D13498" s="1">
        <v>0.043337606</v>
      </c>
      <c r="E13498" s="1">
        <v>2.1054375</v>
      </c>
      <c r="F13498" s="4">
        <f t="shared" si="1"/>
        <v>0.1179022222</v>
      </c>
      <c r="G13498" s="5">
        <f t="shared" si="2"/>
        <v>2.0806982</v>
      </c>
    </row>
    <row r="13499">
      <c r="A13499" s="1">
        <v>134.940003633499</v>
      </c>
      <c r="B13499" s="1">
        <v>170.73857</v>
      </c>
      <c r="C13499" s="1">
        <v>1.0610534</v>
      </c>
      <c r="D13499" s="1">
        <v>-0.0982726</v>
      </c>
      <c r="E13499" s="1">
        <v>2.1078832</v>
      </c>
      <c r="F13499" s="4">
        <f t="shared" si="1"/>
        <v>0.1178948222</v>
      </c>
      <c r="G13499" s="5">
        <f t="shared" si="2"/>
        <v>2.083143879</v>
      </c>
    </row>
    <row r="13500">
      <c r="A13500" s="1">
        <v>134.949998140335</v>
      </c>
      <c r="B13500" s="1">
        <v>170.74239</v>
      </c>
      <c r="C13500" s="1">
        <v>1.0610667</v>
      </c>
      <c r="D13500" s="1">
        <v>-0.17274004</v>
      </c>
      <c r="E13500" s="1">
        <v>2.1079304</v>
      </c>
      <c r="F13500" s="4">
        <f t="shared" si="1"/>
        <v>0.1178963</v>
      </c>
      <c r="G13500" s="5">
        <f t="shared" si="2"/>
        <v>2.08319104</v>
      </c>
    </row>
    <row r="13501">
      <c r="A13501" s="1">
        <v>134.959870576858</v>
      </c>
      <c r="B13501" s="1">
        <v>170.7081</v>
      </c>
      <c r="C13501" s="1">
        <v>1.0610801</v>
      </c>
      <c r="D13501" s="1">
        <v>-0.23133737</v>
      </c>
      <c r="E13501" s="1">
        <v>2.107507</v>
      </c>
      <c r="F13501" s="4">
        <f t="shared" si="1"/>
        <v>0.1178977889</v>
      </c>
      <c r="G13501" s="5">
        <f t="shared" si="2"/>
        <v>2.082767706</v>
      </c>
    </row>
    <row r="13502">
      <c r="A13502" s="1">
        <v>134.969880342483</v>
      </c>
      <c r="B13502" s="1">
        <v>170.69476</v>
      </c>
      <c r="C13502" s="1">
        <v>1.0611068</v>
      </c>
      <c r="D13502" s="1">
        <v>-0.29237625</v>
      </c>
      <c r="E13502" s="1">
        <v>2.1073425</v>
      </c>
      <c r="F13502" s="4">
        <f t="shared" si="1"/>
        <v>0.1179007556</v>
      </c>
      <c r="G13502" s="5">
        <f t="shared" si="2"/>
        <v>2.082603015</v>
      </c>
    </row>
    <row r="13503">
      <c r="A13503" s="1">
        <v>134.979996919631</v>
      </c>
      <c r="B13503" s="1">
        <v>170.60904</v>
      </c>
      <c r="C13503" s="1">
        <v>1.0611467</v>
      </c>
      <c r="D13503" s="1">
        <v>-0.3387658</v>
      </c>
      <c r="E13503" s="1">
        <v>2.1062841</v>
      </c>
      <c r="F13503" s="4">
        <f t="shared" si="1"/>
        <v>0.1179051889</v>
      </c>
      <c r="G13503" s="5">
        <f t="shared" si="2"/>
        <v>2.081544743</v>
      </c>
    </row>
    <row r="13504">
      <c r="A13504" s="1">
        <v>134.989869356155</v>
      </c>
      <c r="B13504" s="1">
        <v>170.64142</v>
      </c>
      <c r="C13504" s="1">
        <v>1.0612401</v>
      </c>
      <c r="D13504" s="1">
        <v>-0.315571</v>
      </c>
      <c r="E13504" s="1">
        <v>2.1066837</v>
      </c>
      <c r="F13504" s="4">
        <f t="shared" si="1"/>
        <v>0.1179155667</v>
      </c>
      <c r="G13504" s="5">
        <f t="shared" si="2"/>
        <v>2.081944496</v>
      </c>
    </row>
    <row r="13505">
      <c r="A13505" s="1">
        <v>134.99987912178</v>
      </c>
      <c r="B13505" s="1">
        <v>170.73285</v>
      </c>
      <c r="C13505" s="1">
        <v>1.0613467</v>
      </c>
      <c r="D13505" s="1">
        <v>-0.2899347</v>
      </c>
      <c r="E13505" s="1">
        <v>2.1078126</v>
      </c>
      <c r="F13505" s="4">
        <f t="shared" si="1"/>
        <v>0.1179274111</v>
      </c>
      <c r="G13505" s="5">
        <f t="shared" si="2"/>
        <v>2.083073262</v>
      </c>
    </row>
    <row r="13506">
      <c r="A13506" s="1">
        <v>135.009995698928</v>
      </c>
      <c r="B13506" s="1">
        <v>170.73285</v>
      </c>
      <c r="C13506" s="1">
        <v>1.0614533</v>
      </c>
      <c r="D13506" s="1">
        <v>-0.26551914</v>
      </c>
      <c r="E13506" s="1">
        <v>2.1078126</v>
      </c>
      <c r="F13506" s="4">
        <f t="shared" si="1"/>
        <v>0.1179392556</v>
      </c>
      <c r="G13506" s="5">
        <f t="shared" si="2"/>
        <v>2.083073262</v>
      </c>
    </row>
    <row r="13507">
      <c r="A13507" s="1">
        <v>135.019868135452</v>
      </c>
      <c r="B13507" s="1">
        <v>170.81096</v>
      </c>
      <c r="C13507" s="1">
        <v>1.0615333</v>
      </c>
      <c r="D13507" s="1">
        <v>-0.25453213</v>
      </c>
      <c r="E13507" s="1">
        <v>2.1087768</v>
      </c>
      <c r="F13507" s="4">
        <f t="shared" si="1"/>
        <v>0.1179481444</v>
      </c>
      <c r="G13507" s="5">
        <f t="shared" si="2"/>
        <v>2.084037583</v>
      </c>
    </row>
    <row r="13508">
      <c r="A13508" s="1">
        <v>135.029999971389</v>
      </c>
      <c r="B13508" s="1">
        <v>170.89857</v>
      </c>
      <c r="C13508" s="1">
        <v>1.0615599</v>
      </c>
      <c r="D13508" s="1">
        <v>-0.31435025</v>
      </c>
      <c r="E13508" s="1">
        <v>2.1098585</v>
      </c>
      <c r="F13508" s="4">
        <f t="shared" si="1"/>
        <v>0.1179511</v>
      </c>
      <c r="G13508" s="5">
        <f t="shared" si="2"/>
        <v>2.085119188</v>
      </c>
    </row>
    <row r="13509">
      <c r="A13509" s="1">
        <v>135.039994478225</v>
      </c>
      <c r="B13509" s="1">
        <v>170.92715</v>
      </c>
      <c r="C13509" s="1">
        <v>1.0615733</v>
      </c>
      <c r="D13509" s="1">
        <v>-0.37416834</v>
      </c>
      <c r="E13509" s="1">
        <v>2.1102114</v>
      </c>
      <c r="F13509" s="4">
        <f t="shared" si="1"/>
        <v>0.1179525889</v>
      </c>
      <c r="G13509" s="5">
        <f t="shared" si="2"/>
        <v>2.085472027</v>
      </c>
    </row>
    <row r="13510">
      <c r="A13510" s="1">
        <v>135.05000424385</v>
      </c>
      <c r="B13510" s="1">
        <v>170.85477</v>
      </c>
      <c r="C13510" s="1">
        <v>1.0615999</v>
      </c>
      <c r="D13510" s="1">
        <v>-0.43398646</v>
      </c>
      <c r="E13510" s="1">
        <v>2.1093178</v>
      </c>
      <c r="F13510" s="4">
        <f t="shared" si="1"/>
        <v>0.1179555444</v>
      </c>
      <c r="G13510" s="5">
        <f t="shared" si="2"/>
        <v>2.084578447</v>
      </c>
    </row>
    <row r="13511">
      <c r="A13511" s="1">
        <v>135.059998750686</v>
      </c>
      <c r="B13511" s="1">
        <v>170.86429</v>
      </c>
      <c r="C13511" s="1">
        <v>1.0616533</v>
      </c>
      <c r="D13511" s="1">
        <v>-0.46450588</v>
      </c>
      <c r="E13511" s="1">
        <v>2.1094353</v>
      </c>
      <c r="F13511" s="4">
        <f t="shared" si="1"/>
        <v>0.1179614778</v>
      </c>
      <c r="G13511" s="5">
        <f t="shared" si="2"/>
        <v>2.084695978</v>
      </c>
    </row>
    <row r="13512">
      <c r="A13512" s="1">
        <v>135.069993257522</v>
      </c>
      <c r="B13512" s="1">
        <v>170.92525</v>
      </c>
      <c r="C13512" s="1">
        <v>1.0619732</v>
      </c>
      <c r="D13512" s="1">
        <v>-0.20692182</v>
      </c>
      <c r="E13512" s="1">
        <v>2.1101878</v>
      </c>
      <c r="F13512" s="4">
        <f t="shared" si="1"/>
        <v>0.1179970222</v>
      </c>
      <c r="G13512" s="5">
        <f t="shared" si="2"/>
        <v>2.08544857</v>
      </c>
    </row>
    <row r="13513">
      <c r="A13513" s="1">
        <v>135.079880952835</v>
      </c>
      <c r="B13513" s="1">
        <v>171.0605</v>
      </c>
      <c r="C13513" s="1">
        <v>1.0621865</v>
      </c>
      <c r="D13513" s="1">
        <v>-0.07263627</v>
      </c>
      <c r="E13513" s="1">
        <v>2.1118577</v>
      </c>
      <c r="F13513" s="4">
        <f t="shared" si="1"/>
        <v>0.1180207222</v>
      </c>
      <c r="G13513" s="5">
        <f t="shared" si="2"/>
        <v>2.087118323</v>
      </c>
    </row>
    <row r="13514">
      <c r="A13514" s="1">
        <v>135.089875459671</v>
      </c>
      <c r="B13514" s="1">
        <v>171.21667</v>
      </c>
      <c r="C13514" s="1">
        <v>1.0621198</v>
      </c>
      <c r="D13514" s="1">
        <v>-0.23011659</v>
      </c>
      <c r="E13514" s="1">
        <v>2.1137857</v>
      </c>
      <c r="F13514" s="4">
        <f t="shared" si="1"/>
        <v>0.1180133111</v>
      </c>
      <c r="G13514" s="5">
        <f t="shared" si="2"/>
        <v>2.089046348</v>
      </c>
    </row>
    <row r="13515">
      <c r="A13515" s="1">
        <v>135.099869966506</v>
      </c>
      <c r="B13515" s="1">
        <v>171.21478</v>
      </c>
      <c r="C13515" s="1">
        <v>1.0621065</v>
      </c>
      <c r="D13515" s="1">
        <v>-0.315571</v>
      </c>
      <c r="E13515" s="1">
        <v>2.1137626</v>
      </c>
      <c r="F13515" s="4">
        <f t="shared" si="1"/>
        <v>0.1180118333</v>
      </c>
      <c r="G13515" s="5">
        <f t="shared" si="2"/>
        <v>2.089023015</v>
      </c>
    </row>
    <row r="13516">
      <c r="A13516" s="1">
        <v>135.110001802444</v>
      </c>
      <c r="B13516" s="1">
        <v>171.04907</v>
      </c>
      <c r="C13516" s="1">
        <v>1.0621198</v>
      </c>
      <c r="D13516" s="1">
        <v>-0.39003846</v>
      </c>
      <c r="E13516" s="1">
        <v>2.1117165</v>
      </c>
      <c r="F13516" s="4">
        <f t="shared" si="1"/>
        <v>0.1180133111</v>
      </c>
      <c r="G13516" s="5">
        <f t="shared" si="2"/>
        <v>2.086977212</v>
      </c>
    </row>
    <row r="13517">
      <c r="A13517" s="1">
        <v>135.11999630928</v>
      </c>
      <c r="B13517" s="1">
        <v>170.96904</v>
      </c>
      <c r="C13517" s="1">
        <v>1.0621198</v>
      </c>
      <c r="D13517" s="1">
        <v>-0.46328512</v>
      </c>
      <c r="E13517" s="1">
        <v>2.1107287</v>
      </c>
      <c r="F13517" s="4">
        <f t="shared" si="1"/>
        <v>0.1180133111</v>
      </c>
      <c r="G13517" s="5">
        <f t="shared" si="2"/>
        <v>2.085989188</v>
      </c>
    </row>
    <row r="13518">
      <c r="A13518" s="1">
        <v>135.129868745803</v>
      </c>
      <c r="B13518" s="1">
        <v>170.84906</v>
      </c>
      <c r="C13518" s="1">
        <v>1.0623465</v>
      </c>
      <c r="D13518" s="1">
        <v>-0.31435025</v>
      </c>
      <c r="E13518" s="1">
        <v>2.1092472</v>
      </c>
      <c r="F13518" s="4">
        <f t="shared" si="1"/>
        <v>0.1180385</v>
      </c>
      <c r="G13518" s="5">
        <f t="shared" si="2"/>
        <v>2.084507953</v>
      </c>
    </row>
    <row r="13519">
      <c r="A13519" s="1">
        <v>135.140000581741</v>
      </c>
      <c r="B13519" s="1">
        <v>170.96144</v>
      </c>
      <c r="C13519" s="1">
        <v>1.0627596</v>
      </c>
      <c r="D13519" s="1">
        <v>0.016480498</v>
      </c>
      <c r="E13519" s="1">
        <v>2.1106346</v>
      </c>
      <c r="F13519" s="4">
        <f t="shared" si="1"/>
        <v>0.1180844</v>
      </c>
      <c r="G13519" s="5">
        <f t="shared" si="2"/>
        <v>2.08589536</v>
      </c>
    </row>
    <row r="13520">
      <c r="A13520" s="1">
        <v>135.149873018264</v>
      </c>
      <c r="B13520" s="1">
        <v>171.07</v>
      </c>
      <c r="C13520" s="1">
        <v>1.0627997</v>
      </c>
      <c r="D13520" s="1">
        <v>-0.0018311664</v>
      </c>
      <c r="E13520" s="1">
        <v>2.1119752</v>
      </c>
      <c r="F13520" s="4">
        <f t="shared" si="1"/>
        <v>0.1180888556</v>
      </c>
      <c r="G13520" s="5">
        <f t="shared" si="2"/>
        <v>2.087235607</v>
      </c>
    </row>
    <row r="13521">
      <c r="A13521" s="1">
        <v>135.1598675251</v>
      </c>
      <c r="B13521" s="1">
        <v>171.07384</v>
      </c>
      <c r="C13521" s="1">
        <v>1.0627596</v>
      </c>
      <c r="D13521" s="1">
        <v>-0.1312336</v>
      </c>
      <c r="E13521" s="1">
        <v>2.1120224</v>
      </c>
      <c r="F13521" s="4">
        <f t="shared" si="1"/>
        <v>0.1180844</v>
      </c>
      <c r="G13521" s="5">
        <f t="shared" si="2"/>
        <v>2.087283015</v>
      </c>
    </row>
    <row r="13522">
      <c r="A13522" s="1">
        <v>135.169999361038</v>
      </c>
      <c r="B13522" s="1">
        <v>171.02809</v>
      </c>
      <c r="C13522" s="1">
        <v>1.0627862</v>
      </c>
      <c r="D13522" s="1">
        <v>-0.19227248</v>
      </c>
      <c r="E13522" s="1">
        <v>2.1114576</v>
      </c>
      <c r="F13522" s="4">
        <f t="shared" si="1"/>
        <v>0.1180873556</v>
      </c>
      <c r="G13522" s="5">
        <f t="shared" si="2"/>
        <v>2.0867182</v>
      </c>
    </row>
    <row r="13523">
      <c r="A13523" s="1">
        <v>135.179871797561</v>
      </c>
      <c r="B13523" s="1">
        <v>170.80714</v>
      </c>
      <c r="C13523" s="1">
        <v>1.0627997</v>
      </c>
      <c r="D13523" s="1">
        <v>-0.26551914</v>
      </c>
      <c r="E13523" s="1">
        <v>2.1087298</v>
      </c>
      <c r="F13523" s="4">
        <f t="shared" si="1"/>
        <v>0.1180888556</v>
      </c>
      <c r="G13523" s="5">
        <f t="shared" si="2"/>
        <v>2.083990422</v>
      </c>
    </row>
    <row r="13524">
      <c r="A13524" s="1">
        <v>135.190003633499</v>
      </c>
      <c r="B13524" s="1">
        <v>170.70238</v>
      </c>
      <c r="C13524" s="1">
        <v>1.0628129</v>
      </c>
      <c r="D13524" s="1">
        <v>-0.32411647</v>
      </c>
      <c r="E13524" s="1">
        <v>2.1074364</v>
      </c>
      <c r="F13524" s="4">
        <f t="shared" si="1"/>
        <v>0.1180903222</v>
      </c>
      <c r="G13524" s="5">
        <f t="shared" si="2"/>
        <v>2.082697089</v>
      </c>
    </row>
    <row r="13525">
      <c r="A13525" s="1">
        <v>135.199876070022</v>
      </c>
      <c r="B13525" s="1">
        <v>170.58237</v>
      </c>
      <c r="C13525" s="1">
        <v>1.0628797</v>
      </c>
      <c r="D13525" s="1">
        <v>-0.3387658</v>
      </c>
      <c r="E13525" s="1">
        <v>2.105955</v>
      </c>
      <c r="F13525" s="4">
        <f t="shared" si="1"/>
        <v>0.1180977444</v>
      </c>
      <c r="G13525" s="5">
        <f t="shared" si="2"/>
        <v>2.081215484</v>
      </c>
    </row>
    <row r="13526">
      <c r="A13526" s="1">
        <v>135.209870576858</v>
      </c>
      <c r="B13526" s="1">
        <v>170.56903</v>
      </c>
      <c r="C13526" s="1">
        <v>1.0629863</v>
      </c>
      <c r="D13526" s="1">
        <v>-0.29970092</v>
      </c>
      <c r="E13526" s="1">
        <v>2.1057901</v>
      </c>
      <c r="F13526" s="4">
        <f t="shared" si="1"/>
        <v>0.1181095889</v>
      </c>
      <c r="G13526" s="5">
        <f t="shared" si="2"/>
        <v>2.081050793</v>
      </c>
    </row>
    <row r="13527">
      <c r="A13527" s="1">
        <v>135.219880342483</v>
      </c>
      <c r="B13527" s="1">
        <v>170.63571</v>
      </c>
      <c r="C13527" s="1">
        <v>1.0631595</v>
      </c>
      <c r="D13527" s="1">
        <v>-0.20570104</v>
      </c>
      <c r="E13527" s="1">
        <v>2.1066134</v>
      </c>
      <c r="F13527" s="4">
        <f t="shared" si="1"/>
        <v>0.1181288333</v>
      </c>
      <c r="G13527" s="5">
        <f t="shared" si="2"/>
        <v>2.081874002</v>
      </c>
    </row>
    <row r="13528">
      <c r="A13528" s="1">
        <v>135.229996919631</v>
      </c>
      <c r="B13528" s="1">
        <v>170.72333</v>
      </c>
      <c r="C13528" s="1">
        <v>1.0633196</v>
      </c>
      <c r="D13528" s="1">
        <v>-0.12512971</v>
      </c>
      <c r="E13528" s="1">
        <v>2.107695</v>
      </c>
      <c r="F13528" s="4">
        <f t="shared" si="1"/>
        <v>0.1181466222</v>
      </c>
      <c r="G13528" s="5">
        <f t="shared" si="2"/>
        <v>2.082955731</v>
      </c>
    </row>
    <row r="13529">
      <c r="A13529" s="1">
        <v>135.240006685256</v>
      </c>
      <c r="B13529" s="1">
        <v>170.84715</v>
      </c>
      <c r="C13529" s="1">
        <v>1.0633996</v>
      </c>
      <c r="D13529" s="1">
        <v>-0.115363486</v>
      </c>
      <c r="E13529" s="1">
        <v>2.1092236</v>
      </c>
      <c r="F13529" s="4">
        <f t="shared" si="1"/>
        <v>0.1181555111</v>
      </c>
      <c r="G13529" s="5">
        <f t="shared" si="2"/>
        <v>2.084484373</v>
      </c>
    </row>
    <row r="13530">
      <c r="A13530" s="1">
        <v>135.24987912178</v>
      </c>
      <c r="B13530" s="1">
        <v>170.87001</v>
      </c>
      <c r="C13530" s="1">
        <v>1.0634263</v>
      </c>
      <c r="D13530" s="1">
        <v>-0.17396082</v>
      </c>
      <c r="E13530" s="1">
        <v>2.109506</v>
      </c>
      <c r="F13530" s="4">
        <f t="shared" si="1"/>
        <v>0.1181584778</v>
      </c>
      <c r="G13530" s="5">
        <f t="shared" si="2"/>
        <v>2.084766595</v>
      </c>
    </row>
    <row r="13531">
      <c r="A13531" s="1">
        <v>135.259995698928</v>
      </c>
      <c r="B13531" s="1">
        <v>170.83763</v>
      </c>
      <c r="C13531" s="1">
        <v>1.0634395</v>
      </c>
      <c r="D13531" s="1">
        <v>-0.23255815</v>
      </c>
      <c r="E13531" s="1">
        <v>2.1091063</v>
      </c>
      <c r="F13531" s="4">
        <f t="shared" si="1"/>
        <v>0.1181599444</v>
      </c>
      <c r="G13531" s="5">
        <f t="shared" si="2"/>
        <v>2.084366842</v>
      </c>
    </row>
    <row r="13532">
      <c r="A13532" s="1">
        <v>135.270005464553</v>
      </c>
      <c r="B13532" s="1">
        <v>170.9043</v>
      </c>
      <c r="C13532" s="1">
        <v>1.0635061</v>
      </c>
      <c r="D13532" s="1">
        <v>-0.24842826</v>
      </c>
      <c r="E13532" s="1">
        <v>2.109929</v>
      </c>
      <c r="F13532" s="4">
        <f t="shared" si="1"/>
        <v>0.1181673444</v>
      </c>
      <c r="G13532" s="5">
        <f t="shared" si="2"/>
        <v>2.085189928</v>
      </c>
    </row>
    <row r="13533">
      <c r="A13533" s="1">
        <v>135.279999971389</v>
      </c>
      <c r="B13533" s="1">
        <v>170.8681</v>
      </c>
      <c r="C13533" s="1">
        <v>1.0635861</v>
      </c>
      <c r="D13533" s="1">
        <v>-0.23622048</v>
      </c>
      <c r="E13533" s="1">
        <v>2.1094823</v>
      </c>
      <c r="F13533" s="4">
        <f t="shared" si="1"/>
        <v>0.1181762333</v>
      </c>
      <c r="G13533" s="5">
        <f t="shared" si="2"/>
        <v>2.084743015</v>
      </c>
    </row>
    <row r="13534">
      <c r="A13534" s="1">
        <v>135.289994478225</v>
      </c>
      <c r="B13534" s="1">
        <v>170.93097</v>
      </c>
      <c r="C13534" s="1">
        <v>1.0636661</v>
      </c>
      <c r="D13534" s="1">
        <v>-0.23988281</v>
      </c>
      <c r="E13534" s="1">
        <v>2.1102586</v>
      </c>
      <c r="F13534" s="4">
        <f t="shared" si="1"/>
        <v>0.1181851222</v>
      </c>
      <c r="G13534" s="5">
        <f t="shared" si="2"/>
        <v>2.085519188</v>
      </c>
    </row>
    <row r="13535">
      <c r="A13535" s="1">
        <v>135.299882173538</v>
      </c>
      <c r="B13535" s="1">
        <v>171.00145</v>
      </c>
      <c r="C13535" s="1">
        <v>1.0637195</v>
      </c>
      <c r="D13535" s="1">
        <v>-0.27040225</v>
      </c>
      <c r="E13535" s="1">
        <v>2.1111286</v>
      </c>
      <c r="F13535" s="4">
        <f t="shared" si="1"/>
        <v>0.1181910556</v>
      </c>
      <c r="G13535" s="5">
        <f t="shared" si="2"/>
        <v>2.086389311</v>
      </c>
    </row>
    <row r="13536">
      <c r="A13536" s="1">
        <v>135.309876680374</v>
      </c>
      <c r="B13536" s="1">
        <v>171.03383</v>
      </c>
      <c r="C13536" s="1">
        <v>1.0637594</v>
      </c>
      <c r="D13536" s="1">
        <v>-0.30214247</v>
      </c>
      <c r="E13536" s="1">
        <v>2.1115284</v>
      </c>
      <c r="F13536" s="4">
        <f t="shared" si="1"/>
        <v>0.1181954889</v>
      </c>
      <c r="G13536" s="5">
        <f t="shared" si="2"/>
        <v>2.086789064</v>
      </c>
    </row>
    <row r="13537">
      <c r="A13537" s="1">
        <v>135.319993257522</v>
      </c>
      <c r="B13537" s="1">
        <v>171.06241</v>
      </c>
      <c r="C13537" s="1">
        <v>1.063786</v>
      </c>
      <c r="D13537" s="1">
        <v>-0.36318135</v>
      </c>
      <c r="E13537" s="1">
        <v>2.1118813</v>
      </c>
      <c r="F13537" s="4">
        <f t="shared" si="1"/>
        <v>0.1181984444</v>
      </c>
      <c r="G13537" s="5">
        <f t="shared" si="2"/>
        <v>2.087141904</v>
      </c>
    </row>
    <row r="13538">
      <c r="A13538" s="1">
        <v>135.330003023147</v>
      </c>
      <c r="B13538" s="1">
        <v>171.04907</v>
      </c>
      <c r="C13538" s="1">
        <v>1.0638261</v>
      </c>
      <c r="D13538" s="1">
        <v>-0.4083501</v>
      </c>
      <c r="E13538" s="1">
        <v>2.1117165</v>
      </c>
      <c r="F13538" s="4">
        <f t="shared" si="1"/>
        <v>0.1182029</v>
      </c>
      <c r="G13538" s="5">
        <f t="shared" si="2"/>
        <v>2.086977212</v>
      </c>
    </row>
    <row r="13539">
      <c r="A13539" s="1">
        <v>135.339875459671</v>
      </c>
      <c r="B13539" s="1">
        <v>171.09286</v>
      </c>
      <c r="C13539" s="1">
        <v>1.0638794</v>
      </c>
      <c r="D13539" s="1">
        <v>-0.4266618</v>
      </c>
      <c r="E13539" s="1">
        <v>2.1122572</v>
      </c>
      <c r="F13539" s="4">
        <f t="shared" si="1"/>
        <v>0.1182088222</v>
      </c>
      <c r="G13539" s="5">
        <f t="shared" si="2"/>
        <v>2.08751783</v>
      </c>
    </row>
    <row r="13540">
      <c r="A13540" s="1">
        <v>135.350007295608</v>
      </c>
      <c r="B13540" s="1">
        <v>171.06241</v>
      </c>
      <c r="C13540" s="1">
        <v>1.063946</v>
      </c>
      <c r="D13540" s="1">
        <v>-0.44497344</v>
      </c>
      <c r="E13540" s="1">
        <v>2.1118813</v>
      </c>
      <c r="F13540" s="4">
        <f t="shared" si="1"/>
        <v>0.1182162222</v>
      </c>
      <c r="G13540" s="5">
        <f t="shared" si="2"/>
        <v>2.087141904</v>
      </c>
    </row>
    <row r="13541">
      <c r="A13541" s="1">
        <v>135.360001802444</v>
      </c>
      <c r="B13541" s="1">
        <v>171.03952</v>
      </c>
      <c r="C13541" s="1">
        <v>1.0640393</v>
      </c>
      <c r="D13541" s="1">
        <v>-0.43276566</v>
      </c>
      <c r="E13541" s="1">
        <v>2.1115987</v>
      </c>
      <c r="F13541" s="4">
        <f t="shared" si="1"/>
        <v>0.1182265889</v>
      </c>
      <c r="G13541" s="5">
        <f t="shared" si="2"/>
        <v>2.086859311</v>
      </c>
    </row>
    <row r="13542">
      <c r="A13542" s="1">
        <v>135.369874238967</v>
      </c>
      <c r="B13542" s="1">
        <v>171.09096</v>
      </c>
      <c r="C13542" s="1">
        <v>1.0641193</v>
      </c>
      <c r="D13542" s="1">
        <v>-0.42177868</v>
      </c>
      <c r="E13542" s="1">
        <v>2.1122339</v>
      </c>
      <c r="F13542" s="4">
        <f t="shared" si="1"/>
        <v>0.1182354778</v>
      </c>
      <c r="G13542" s="5">
        <f t="shared" si="2"/>
        <v>2.087494373</v>
      </c>
    </row>
    <row r="13543">
      <c r="A13543" s="1">
        <v>135.380006074905</v>
      </c>
      <c r="B13543" s="1">
        <v>171.00145</v>
      </c>
      <c r="C13543" s="1">
        <v>1.0641993</v>
      </c>
      <c r="D13543" s="1">
        <v>-0.42299944</v>
      </c>
      <c r="E13543" s="1">
        <v>2.1111286</v>
      </c>
      <c r="F13543" s="4">
        <f t="shared" si="1"/>
        <v>0.1182443667</v>
      </c>
      <c r="G13543" s="5">
        <f t="shared" si="2"/>
        <v>2.086389311</v>
      </c>
    </row>
    <row r="13544">
      <c r="A13544" s="1">
        <v>135.390000581741</v>
      </c>
      <c r="B13544" s="1">
        <v>170.96716</v>
      </c>
      <c r="C13544" s="1">
        <v>1.0642793</v>
      </c>
      <c r="D13544" s="1">
        <v>-0.4095709</v>
      </c>
      <c r="E13544" s="1">
        <v>2.1107054</v>
      </c>
      <c r="F13544" s="4">
        <f t="shared" si="1"/>
        <v>0.1182532556</v>
      </c>
      <c r="G13544" s="5">
        <f t="shared" si="2"/>
        <v>2.085965978</v>
      </c>
    </row>
    <row r="13545">
      <c r="A13545" s="1">
        <v>135.399873018264</v>
      </c>
      <c r="B13545" s="1">
        <v>170.96904</v>
      </c>
      <c r="C13545" s="1">
        <v>1.0643458</v>
      </c>
      <c r="D13545" s="1">
        <v>-0.4266618</v>
      </c>
      <c r="E13545" s="1">
        <v>2.1107287</v>
      </c>
      <c r="F13545" s="4">
        <f t="shared" si="1"/>
        <v>0.1182606444</v>
      </c>
      <c r="G13545" s="5">
        <f t="shared" si="2"/>
        <v>2.085989188</v>
      </c>
    </row>
    <row r="13546">
      <c r="A13546" s="1">
        <v>135.410004854202</v>
      </c>
      <c r="B13546" s="1">
        <v>170.9062</v>
      </c>
      <c r="C13546" s="1">
        <v>1.0644393</v>
      </c>
      <c r="D13546" s="1">
        <v>-0.414454</v>
      </c>
      <c r="E13546" s="1">
        <v>2.1099527</v>
      </c>
      <c r="F13546" s="4">
        <f t="shared" si="1"/>
        <v>0.1182710333</v>
      </c>
      <c r="G13546" s="5">
        <f t="shared" si="2"/>
        <v>2.085213385</v>
      </c>
    </row>
    <row r="13547">
      <c r="A13547" s="1">
        <v>135.419999361038</v>
      </c>
      <c r="B13547" s="1">
        <v>170.90811</v>
      </c>
      <c r="C13547" s="1">
        <v>1.0645592</v>
      </c>
      <c r="D13547" s="1">
        <v>-0.3766099</v>
      </c>
      <c r="E13547" s="1">
        <v>2.1099763</v>
      </c>
      <c r="F13547" s="4">
        <f t="shared" si="1"/>
        <v>0.1182843556</v>
      </c>
      <c r="G13547" s="5">
        <f t="shared" si="2"/>
        <v>2.085236965</v>
      </c>
    </row>
    <row r="13548">
      <c r="A13548" s="1">
        <v>135.429871797561</v>
      </c>
      <c r="B13548" s="1">
        <v>170.93668</v>
      </c>
      <c r="C13548" s="1">
        <v>1.0646926</v>
      </c>
      <c r="D13548" s="1">
        <v>-0.3106879</v>
      </c>
      <c r="E13548" s="1">
        <v>2.110329</v>
      </c>
      <c r="F13548" s="4">
        <f t="shared" si="1"/>
        <v>0.1182991778</v>
      </c>
      <c r="G13548" s="5">
        <f t="shared" si="2"/>
        <v>2.085589681</v>
      </c>
    </row>
    <row r="13549">
      <c r="A13549" s="1">
        <v>135.439881563186</v>
      </c>
      <c r="B13549" s="1">
        <v>170.99954</v>
      </c>
      <c r="C13549" s="1">
        <v>1.0648391</v>
      </c>
      <c r="D13549" s="1">
        <v>-0.23011659</v>
      </c>
      <c r="E13549" s="1">
        <v>2.111105</v>
      </c>
      <c r="F13549" s="4">
        <f t="shared" si="1"/>
        <v>0.1183154556</v>
      </c>
      <c r="G13549" s="5">
        <f t="shared" si="2"/>
        <v>2.086365731</v>
      </c>
    </row>
    <row r="13550">
      <c r="A13550" s="1">
        <v>135.449998140335</v>
      </c>
      <c r="B13550" s="1">
        <v>171.0681</v>
      </c>
      <c r="C13550" s="1">
        <v>1.0649991</v>
      </c>
      <c r="D13550" s="1">
        <v>-0.14954527</v>
      </c>
      <c r="E13550" s="1">
        <v>2.1119516</v>
      </c>
      <c r="F13550" s="4">
        <f t="shared" si="1"/>
        <v>0.1183332333</v>
      </c>
      <c r="G13550" s="5">
        <f t="shared" si="2"/>
        <v>2.087212151</v>
      </c>
    </row>
    <row r="13551">
      <c r="A13551" s="1">
        <v>135.459992647171</v>
      </c>
      <c r="B13551" s="1">
        <v>171.05286</v>
      </c>
      <c r="C13551" s="1">
        <v>1.0650791</v>
      </c>
      <c r="D13551" s="1">
        <v>-0.15442838</v>
      </c>
      <c r="E13551" s="1">
        <v>2.1117635</v>
      </c>
      <c r="F13551" s="4">
        <f t="shared" si="1"/>
        <v>0.1183421222</v>
      </c>
      <c r="G13551" s="5">
        <f t="shared" si="2"/>
        <v>2.087024002</v>
      </c>
    </row>
    <row r="13552">
      <c r="A13552" s="1">
        <v>135.469880342483</v>
      </c>
      <c r="B13552" s="1">
        <v>171.07953</v>
      </c>
      <c r="C13552" s="1">
        <v>1.0651191</v>
      </c>
      <c r="D13552" s="1">
        <v>-0.18494782</v>
      </c>
      <c r="E13552" s="1">
        <v>2.1120927</v>
      </c>
      <c r="F13552" s="4">
        <f t="shared" si="1"/>
        <v>0.1183465667</v>
      </c>
      <c r="G13552" s="5">
        <f t="shared" si="2"/>
        <v>2.087353262</v>
      </c>
    </row>
    <row r="13553">
      <c r="A13553" s="1">
        <v>135.479996919631</v>
      </c>
      <c r="B13553" s="1">
        <v>170.97478</v>
      </c>
      <c r="C13553" s="1">
        <v>1.0651591</v>
      </c>
      <c r="D13553" s="1">
        <v>-0.23011659</v>
      </c>
      <c r="E13553" s="1">
        <v>2.1107993</v>
      </c>
      <c r="F13553" s="4">
        <f t="shared" si="1"/>
        <v>0.1183510111</v>
      </c>
      <c r="G13553" s="5">
        <f t="shared" si="2"/>
        <v>2.086060052</v>
      </c>
    </row>
    <row r="13554">
      <c r="A13554" s="1">
        <v>135.489869356155</v>
      </c>
      <c r="B13554" s="1">
        <v>170.91382</v>
      </c>
      <c r="C13554" s="1">
        <v>1.0652257</v>
      </c>
      <c r="D13554" s="1">
        <v>-0.24842826</v>
      </c>
      <c r="E13554" s="1">
        <v>2.1100466</v>
      </c>
      <c r="F13554" s="4">
        <f t="shared" si="1"/>
        <v>0.1183584111</v>
      </c>
      <c r="G13554" s="5">
        <f t="shared" si="2"/>
        <v>2.085307459</v>
      </c>
    </row>
    <row r="13555">
      <c r="A13555" s="1">
        <v>135.49987912178</v>
      </c>
      <c r="B13555" s="1">
        <v>170.90048</v>
      </c>
      <c r="C13555" s="1">
        <v>1.0653057</v>
      </c>
      <c r="D13555" s="1">
        <v>-0.23866203</v>
      </c>
      <c r="E13555" s="1">
        <v>2.109882</v>
      </c>
      <c r="F13555" s="4">
        <f t="shared" si="1"/>
        <v>0.1183673</v>
      </c>
      <c r="G13555" s="5">
        <f t="shared" si="2"/>
        <v>2.085142768</v>
      </c>
    </row>
    <row r="13556">
      <c r="A13556" s="1">
        <v>135.509995698928</v>
      </c>
      <c r="B13556" s="1">
        <v>170.85667</v>
      </c>
      <c r="C13556" s="1">
        <v>1.0653857</v>
      </c>
      <c r="D13556" s="1">
        <v>-0.23988281</v>
      </c>
      <c r="E13556" s="1">
        <v>2.1093411</v>
      </c>
      <c r="F13556" s="4">
        <f t="shared" si="1"/>
        <v>0.1183761889</v>
      </c>
      <c r="G13556" s="5">
        <f t="shared" si="2"/>
        <v>2.084601904</v>
      </c>
    </row>
    <row r="13557">
      <c r="A13557" s="1">
        <v>135.520005464553</v>
      </c>
      <c r="B13557" s="1">
        <v>170.85286</v>
      </c>
      <c r="C13557" s="1">
        <v>1.0654523</v>
      </c>
      <c r="D13557" s="1">
        <v>-0.25697368</v>
      </c>
      <c r="E13557" s="1">
        <v>2.1092942</v>
      </c>
      <c r="F13557" s="4">
        <f t="shared" si="1"/>
        <v>0.1183835889</v>
      </c>
      <c r="G13557" s="5">
        <f t="shared" si="2"/>
        <v>2.084554867</v>
      </c>
    </row>
    <row r="13558">
      <c r="A13558" s="1">
        <v>135.529877901077</v>
      </c>
      <c r="B13558" s="1">
        <v>170.81096</v>
      </c>
      <c r="C13558" s="1">
        <v>1.0654924</v>
      </c>
      <c r="D13558" s="1">
        <v>-0.30336323</v>
      </c>
      <c r="E13558" s="1">
        <v>2.1087768</v>
      </c>
      <c r="F13558" s="4">
        <f t="shared" si="1"/>
        <v>0.1183880444</v>
      </c>
      <c r="G13558" s="5">
        <f t="shared" si="2"/>
        <v>2.084037583</v>
      </c>
    </row>
    <row r="13559">
      <c r="A13559" s="1">
        <v>135.539994478225</v>
      </c>
      <c r="B13559" s="1">
        <v>170.84906</v>
      </c>
      <c r="C13559" s="1">
        <v>1.065519</v>
      </c>
      <c r="D13559" s="1">
        <v>-0.34853202</v>
      </c>
      <c r="E13559" s="1">
        <v>2.1092472</v>
      </c>
      <c r="F13559" s="4">
        <f t="shared" si="1"/>
        <v>0.118391</v>
      </c>
      <c r="G13559" s="5">
        <f t="shared" si="2"/>
        <v>2.084507953</v>
      </c>
    </row>
    <row r="13560">
      <c r="A13560" s="1">
        <v>135.55000424385</v>
      </c>
      <c r="B13560" s="1">
        <v>170.83</v>
      </c>
      <c r="C13560" s="1">
        <v>1.0655589</v>
      </c>
      <c r="D13560" s="1">
        <v>-0.381493</v>
      </c>
      <c r="E13560" s="1">
        <v>2.109012</v>
      </c>
      <c r="F13560" s="4">
        <f t="shared" si="1"/>
        <v>0.1183954333</v>
      </c>
      <c r="G13560" s="5">
        <f t="shared" si="2"/>
        <v>2.084272644</v>
      </c>
    </row>
    <row r="13561">
      <c r="A13561" s="1">
        <v>135.559876680374</v>
      </c>
      <c r="B13561" s="1">
        <v>170.80333</v>
      </c>
      <c r="C13561" s="1">
        <v>1.065599</v>
      </c>
      <c r="D13561" s="1">
        <v>-0.4266618</v>
      </c>
      <c r="E13561" s="1">
        <v>2.1086826</v>
      </c>
      <c r="F13561" s="4">
        <f t="shared" si="1"/>
        <v>0.1183998889</v>
      </c>
      <c r="G13561" s="5">
        <f t="shared" si="2"/>
        <v>2.083943385</v>
      </c>
    </row>
    <row r="13562">
      <c r="A13562" s="1">
        <v>135.569993257522</v>
      </c>
      <c r="B13562" s="1">
        <v>170.89668</v>
      </c>
      <c r="C13562" s="1">
        <v>1.0656523</v>
      </c>
      <c r="D13562" s="1">
        <v>-0.458402</v>
      </c>
      <c r="E13562" s="1">
        <v>2.1098351</v>
      </c>
      <c r="F13562" s="4">
        <f t="shared" si="1"/>
        <v>0.1184058111</v>
      </c>
      <c r="G13562" s="5">
        <f t="shared" si="2"/>
        <v>2.085095854</v>
      </c>
    </row>
    <row r="13563">
      <c r="A13563" s="1">
        <v>135.579880952835</v>
      </c>
      <c r="B13563" s="1">
        <v>170.90239</v>
      </c>
      <c r="C13563" s="1">
        <v>1.0659056</v>
      </c>
      <c r="D13563" s="1">
        <v>-0.2948178</v>
      </c>
      <c r="E13563" s="1">
        <v>2.1099057</v>
      </c>
      <c r="F13563" s="4">
        <f t="shared" si="1"/>
        <v>0.1184339556</v>
      </c>
      <c r="G13563" s="5">
        <f t="shared" si="2"/>
        <v>2.085166348</v>
      </c>
    </row>
    <row r="13564">
      <c r="A13564" s="1">
        <v>135.589875459671</v>
      </c>
      <c r="B13564" s="1">
        <v>171.15001</v>
      </c>
      <c r="C13564" s="1">
        <v>1.0661855</v>
      </c>
      <c r="D13564" s="1">
        <v>-0.06287005</v>
      </c>
      <c r="E13564" s="1">
        <v>2.1129627</v>
      </c>
      <c r="F13564" s="4">
        <f t="shared" si="1"/>
        <v>0.1184650556</v>
      </c>
      <c r="G13564" s="5">
        <f t="shared" si="2"/>
        <v>2.088223385</v>
      </c>
    </row>
    <row r="13565">
      <c r="A13565" s="1">
        <v>135.600007295608</v>
      </c>
      <c r="B13565" s="1">
        <v>171.3786</v>
      </c>
      <c r="C13565" s="1">
        <v>1.0661722</v>
      </c>
      <c r="D13565" s="1">
        <v>-0.14954527</v>
      </c>
      <c r="E13565" s="1">
        <v>2.115785</v>
      </c>
      <c r="F13565" s="4">
        <f t="shared" si="1"/>
        <v>0.1184635778</v>
      </c>
      <c r="G13565" s="5">
        <f t="shared" si="2"/>
        <v>2.091045484</v>
      </c>
    </row>
    <row r="13566">
      <c r="A13566" s="1">
        <v>135.610001802444</v>
      </c>
      <c r="B13566" s="1">
        <v>171.39003</v>
      </c>
      <c r="C13566" s="1">
        <v>1.0661455</v>
      </c>
      <c r="D13566" s="1">
        <v>-0.26551914</v>
      </c>
      <c r="E13566" s="1">
        <v>2.115926</v>
      </c>
      <c r="F13566" s="4">
        <f t="shared" si="1"/>
        <v>0.1184606111</v>
      </c>
      <c r="G13566" s="5">
        <f t="shared" si="2"/>
        <v>2.091186595</v>
      </c>
    </row>
    <row r="13567">
      <c r="A13567" s="1">
        <v>135.61999630928</v>
      </c>
      <c r="B13567" s="1">
        <v>171.38622</v>
      </c>
      <c r="C13567" s="1">
        <v>1.0661588</v>
      </c>
      <c r="D13567" s="1">
        <v>-0.3387658</v>
      </c>
      <c r="E13567" s="1">
        <v>2.1158788</v>
      </c>
      <c r="F13567" s="4">
        <f t="shared" si="1"/>
        <v>0.1184620889</v>
      </c>
      <c r="G13567" s="5">
        <f t="shared" si="2"/>
        <v>2.091139558</v>
      </c>
    </row>
    <row r="13568">
      <c r="A13568" s="1">
        <v>135.629868745803</v>
      </c>
      <c r="B13568" s="1">
        <v>171.31573</v>
      </c>
      <c r="C13568" s="1">
        <v>1.0661588</v>
      </c>
      <c r="D13568" s="1">
        <v>-0.41201246</v>
      </c>
      <c r="E13568" s="1">
        <v>2.1150088</v>
      </c>
      <c r="F13568" s="4">
        <f t="shared" si="1"/>
        <v>0.1184620889</v>
      </c>
      <c r="G13568" s="5">
        <f t="shared" si="2"/>
        <v>2.090269311</v>
      </c>
    </row>
    <row r="13569">
      <c r="A13569" s="1">
        <v>135.639878511428</v>
      </c>
      <c r="B13569" s="1">
        <v>171.30621</v>
      </c>
      <c r="C13569" s="1">
        <v>1.0661855</v>
      </c>
      <c r="D13569" s="1">
        <v>-0.47060978</v>
      </c>
      <c r="E13569" s="1">
        <v>2.1148913</v>
      </c>
      <c r="F13569" s="4">
        <f t="shared" si="1"/>
        <v>0.1184650556</v>
      </c>
      <c r="G13569" s="5">
        <f t="shared" si="2"/>
        <v>2.09015178</v>
      </c>
    </row>
    <row r="13570">
      <c r="A13570" s="1">
        <v>135.649995088577</v>
      </c>
      <c r="B13570" s="1">
        <v>171.2624</v>
      </c>
      <c r="C13570" s="1">
        <v>1.0665721</v>
      </c>
      <c r="D13570" s="1">
        <v>-0.16907771</v>
      </c>
      <c r="E13570" s="1">
        <v>2.1143506</v>
      </c>
      <c r="F13570" s="4">
        <f t="shared" si="1"/>
        <v>0.1185080111</v>
      </c>
      <c r="G13570" s="5">
        <f t="shared" si="2"/>
        <v>2.089610916</v>
      </c>
    </row>
    <row r="13571">
      <c r="A13571" s="1">
        <v>135.6598675251</v>
      </c>
      <c r="B13571" s="1">
        <v>171.42432</v>
      </c>
      <c r="C13571" s="1">
        <v>1.0668253</v>
      </c>
      <c r="D13571" s="1">
        <v>0.034792162</v>
      </c>
      <c r="E13571" s="1">
        <v>2.1163492</v>
      </c>
      <c r="F13571" s="4">
        <f t="shared" si="1"/>
        <v>0.1185361444</v>
      </c>
      <c r="G13571" s="5">
        <f t="shared" si="2"/>
        <v>2.091609928</v>
      </c>
    </row>
    <row r="13572">
      <c r="A13572" s="1">
        <v>135.669999361038</v>
      </c>
      <c r="B13572" s="1">
        <v>171.56528</v>
      </c>
      <c r="C13572" s="1">
        <v>1.066812</v>
      </c>
      <c r="D13572" s="1">
        <v>-0.06653238</v>
      </c>
      <c r="E13572" s="1">
        <v>2.1180894</v>
      </c>
      <c r="F13572" s="4">
        <f t="shared" si="1"/>
        <v>0.1185346667</v>
      </c>
      <c r="G13572" s="5">
        <f t="shared" si="2"/>
        <v>2.093350175</v>
      </c>
    </row>
    <row r="13573">
      <c r="A13573" s="1">
        <v>135.679871797561</v>
      </c>
      <c r="B13573" s="1">
        <v>171.46432</v>
      </c>
      <c r="C13573" s="1">
        <v>1.066812</v>
      </c>
      <c r="D13573" s="1">
        <v>-0.13977905</v>
      </c>
      <c r="E13573" s="1">
        <v>2.1168432</v>
      </c>
      <c r="F13573" s="4">
        <f t="shared" si="1"/>
        <v>0.1185346667</v>
      </c>
      <c r="G13573" s="5">
        <f t="shared" si="2"/>
        <v>2.092103756</v>
      </c>
    </row>
    <row r="13574">
      <c r="A13574" s="1">
        <v>135.689881563186</v>
      </c>
      <c r="B13574" s="1">
        <v>171.36145</v>
      </c>
      <c r="C13574" s="1">
        <v>1.0668253</v>
      </c>
      <c r="D13574" s="1">
        <v>-0.2130257</v>
      </c>
      <c r="E13574" s="1">
        <v>2.1155732</v>
      </c>
      <c r="F13574" s="4">
        <f t="shared" si="1"/>
        <v>0.1185361444</v>
      </c>
      <c r="G13574" s="5">
        <f t="shared" si="2"/>
        <v>2.090833756</v>
      </c>
    </row>
    <row r="13575">
      <c r="A13575" s="1">
        <v>135.699876070022</v>
      </c>
      <c r="B13575" s="1">
        <v>171.3024</v>
      </c>
      <c r="C13575" s="1">
        <v>1.0668387</v>
      </c>
      <c r="D13575" s="1">
        <v>-0.28749314</v>
      </c>
      <c r="E13575" s="1">
        <v>2.114844</v>
      </c>
      <c r="F13575" s="4">
        <f t="shared" si="1"/>
        <v>0.1185376333</v>
      </c>
      <c r="G13575" s="5">
        <f t="shared" si="2"/>
        <v>2.090104743</v>
      </c>
    </row>
    <row r="13576">
      <c r="A13576" s="1">
        <v>135.709870576858</v>
      </c>
      <c r="B13576" s="1">
        <v>171.19193</v>
      </c>
      <c r="C13576" s="1">
        <v>1.0668653</v>
      </c>
      <c r="D13576" s="1">
        <v>-0.3326619</v>
      </c>
      <c r="E13576" s="1">
        <v>2.1134803</v>
      </c>
      <c r="F13576" s="4">
        <f t="shared" si="1"/>
        <v>0.1185405889</v>
      </c>
      <c r="G13576" s="5">
        <f t="shared" si="2"/>
        <v>2.088740916</v>
      </c>
    </row>
    <row r="13577">
      <c r="A13577" s="1">
        <v>135.720002412796</v>
      </c>
      <c r="B13577" s="1">
        <v>171.11572</v>
      </c>
      <c r="C13577" s="1">
        <v>1.0669453</v>
      </c>
      <c r="D13577" s="1">
        <v>-0.35097358</v>
      </c>
      <c r="E13577" s="1">
        <v>2.1125395</v>
      </c>
      <c r="F13577" s="4">
        <f t="shared" si="1"/>
        <v>0.1185494778</v>
      </c>
      <c r="G13577" s="5">
        <f t="shared" si="2"/>
        <v>2.087800052</v>
      </c>
    </row>
    <row r="13578">
      <c r="A13578" s="1">
        <v>135.729996919631</v>
      </c>
      <c r="B13578" s="1">
        <v>171.01479</v>
      </c>
      <c r="C13578" s="1">
        <v>1.067052</v>
      </c>
      <c r="D13578" s="1">
        <v>-0.3119087</v>
      </c>
      <c r="E13578" s="1">
        <v>2.1112933</v>
      </c>
      <c r="F13578" s="4">
        <f t="shared" si="1"/>
        <v>0.1185613333</v>
      </c>
      <c r="G13578" s="5">
        <f t="shared" si="2"/>
        <v>2.086554002</v>
      </c>
    </row>
    <row r="13579">
      <c r="A13579" s="1">
        <v>135.740006685256</v>
      </c>
      <c r="B13579" s="1">
        <v>171.03</v>
      </c>
      <c r="C13579" s="1">
        <v>1.0671853</v>
      </c>
      <c r="D13579" s="1">
        <v>-0.24476592</v>
      </c>
      <c r="E13579" s="1">
        <v>2.1114812</v>
      </c>
      <c r="F13579" s="4">
        <f t="shared" si="1"/>
        <v>0.1185761444</v>
      </c>
      <c r="G13579" s="5">
        <f t="shared" si="2"/>
        <v>2.08674178</v>
      </c>
    </row>
    <row r="13580">
      <c r="A13580" s="1">
        <v>135.750001192092</v>
      </c>
      <c r="B13580" s="1">
        <v>170.99954</v>
      </c>
      <c r="C13580" s="1">
        <v>1.0672786</v>
      </c>
      <c r="D13580" s="1">
        <v>-0.23255815</v>
      </c>
      <c r="E13580" s="1">
        <v>2.111105</v>
      </c>
      <c r="F13580" s="4">
        <f t="shared" si="1"/>
        <v>0.1185865111</v>
      </c>
      <c r="G13580" s="5">
        <f t="shared" si="2"/>
        <v>2.086365731</v>
      </c>
    </row>
    <row r="13581">
      <c r="A13581" s="1">
        <v>135.759873628616</v>
      </c>
      <c r="B13581" s="1">
        <v>170.97478</v>
      </c>
      <c r="C13581" s="1">
        <v>1.0673186</v>
      </c>
      <c r="D13581" s="1">
        <v>-0.2630776</v>
      </c>
      <c r="E13581" s="1">
        <v>2.1107993</v>
      </c>
      <c r="F13581" s="4">
        <f t="shared" si="1"/>
        <v>0.1185909556</v>
      </c>
      <c r="G13581" s="5">
        <f t="shared" si="2"/>
        <v>2.086060052</v>
      </c>
    </row>
    <row r="13582">
      <c r="A13582" s="1">
        <v>135.769868135452</v>
      </c>
      <c r="B13582" s="1">
        <v>170.99193</v>
      </c>
      <c r="C13582" s="1">
        <v>1.0673319</v>
      </c>
      <c r="D13582" s="1">
        <v>-0.33632424</v>
      </c>
      <c r="E13582" s="1">
        <v>2.111011</v>
      </c>
      <c r="F13582" s="4">
        <f t="shared" si="1"/>
        <v>0.1185924333</v>
      </c>
      <c r="G13582" s="5">
        <f t="shared" si="2"/>
        <v>2.08627178</v>
      </c>
    </row>
    <row r="13583">
      <c r="A13583" s="1">
        <v>135.779999971389</v>
      </c>
      <c r="B13583" s="1">
        <v>170.9443</v>
      </c>
      <c r="C13583" s="1">
        <v>1.0673586</v>
      </c>
      <c r="D13583" s="1">
        <v>-0.39736313</v>
      </c>
      <c r="E13583" s="1">
        <v>2.110423</v>
      </c>
      <c r="F13583" s="4">
        <f t="shared" si="1"/>
        <v>0.1185954</v>
      </c>
      <c r="G13583" s="5">
        <f t="shared" si="2"/>
        <v>2.085683756</v>
      </c>
    </row>
    <row r="13584">
      <c r="A13584" s="1">
        <v>135.789872407913</v>
      </c>
      <c r="B13584" s="1">
        <v>170.90811</v>
      </c>
      <c r="C13584" s="1">
        <v>1.0673985</v>
      </c>
      <c r="D13584" s="1">
        <v>-0.42788255</v>
      </c>
      <c r="E13584" s="1">
        <v>2.1099763</v>
      </c>
      <c r="F13584" s="4">
        <f t="shared" si="1"/>
        <v>0.1185998333</v>
      </c>
      <c r="G13584" s="5">
        <f t="shared" si="2"/>
        <v>2.085236965</v>
      </c>
    </row>
    <row r="13585">
      <c r="A13585" s="1">
        <v>135.80000424385</v>
      </c>
      <c r="B13585" s="1">
        <v>170.87383</v>
      </c>
      <c r="C13585" s="1">
        <v>1.0674518</v>
      </c>
      <c r="D13585" s="1">
        <v>-0.45962277</v>
      </c>
      <c r="E13585" s="1">
        <v>2.109553</v>
      </c>
      <c r="F13585" s="4">
        <f t="shared" si="1"/>
        <v>0.1186057556</v>
      </c>
      <c r="G13585" s="5">
        <f t="shared" si="2"/>
        <v>2.084813756</v>
      </c>
    </row>
    <row r="13586">
      <c r="A13586" s="1">
        <v>135.809998750686</v>
      </c>
      <c r="B13586" s="1">
        <v>170.85095</v>
      </c>
      <c r="C13586" s="1">
        <v>1.0675318</v>
      </c>
      <c r="D13586" s="1">
        <v>-0.46084356</v>
      </c>
      <c r="E13586" s="1">
        <v>2.1092706</v>
      </c>
      <c r="F13586" s="4">
        <f t="shared" si="1"/>
        <v>0.1186146444</v>
      </c>
      <c r="G13586" s="5">
        <f t="shared" si="2"/>
        <v>2.084531286</v>
      </c>
    </row>
    <row r="13587">
      <c r="A13587" s="1">
        <v>135.81987118721</v>
      </c>
      <c r="B13587" s="1">
        <v>170.91382</v>
      </c>
      <c r="C13587" s="1">
        <v>1.0675986</v>
      </c>
      <c r="D13587" s="1">
        <v>-0.46450588</v>
      </c>
      <c r="E13587" s="1">
        <v>2.1100466</v>
      </c>
      <c r="F13587" s="4">
        <f t="shared" si="1"/>
        <v>0.1186220667</v>
      </c>
      <c r="G13587" s="5">
        <f t="shared" si="2"/>
        <v>2.085307459</v>
      </c>
    </row>
    <row r="13588">
      <c r="A13588" s="1">
        <v>135.829880952835</v>
      </c>
      <c r="B13588" s="1">
        <v>170.91</v>
      </c>
      <c r="C13588" s="1">
        <v>1.0676651</v>
      </c>
      <c r="D13588" s="1">
        <v>-0.480376</v>
      </c>
      <c r="E13588" s="1">
        <v>2.1099997</v>
      </c>
      <c r="F13588" s="4">
        <f t="shared" si="1"/>
        <v>0.1186294556</v>
      </c>
      <c r="G13588" s="5">
        <f t="shared" si="2"/>
        <v>2.085260299</v>
      </c>
    </row>
    <row r="13589">
      <c r="A13589" s="1">
        <v>135.839997529983</v>
      </c>
      <c r="B13589" s="1">
        <v>171.02048</v>
      </c>
      <c r="C13589" s="1">
        <v>1.0680383</v>
      </c>
      <c r="D13589" s="1">
        <v>-0.2081426</v>
      </c>
      <c r="E13589" s="1">
        <v>2.1113636</v>
      </c>
      <c r="F13589" s="4">
        <f t="shared" si="1"/>
        <v>0.1186709222</v>
      </c>
      <c r="G13589" s="5">
        <f t="shared" si="2"/>
        <v>2.086624249</v>
      </c>
    </row>
    <row r="13590">
      <c r="A13590" s="1">
        <v>135.849869966506</v>
      </c>
      <c r="B13590" s="1">
        <v>171.30812</v>
      </c>
      <c r="C13590" s="1">
        <v>1.0682249</v>
      </c>
      <c r="D13590" s="1">
        <v>-0.060428493</v>
      </c>
      <c r="E13590" s="1">
        <v>2.114915</v>
      </c>
      <c r="F13590" s="4">
        <f t="shared" si="1"/>
        <v>0.1186916556</v>
      </c>
      <c r="G13590" s="5">
        <f t="shared" si="2"/>
        <v>2.09017536</v>
      </c>
    </row>
    <row r="13591">
      <c r="A13591" s="1">
        <v>135.859879732131</v>
      </c>
      <c r="B13591" s="1">
        <v>171.39574</v>
      </c>
      <c r="C13591" s="1">
        <v>1.0681584</v>
      </c>
      <c r="D13591" s="1">
        <v>-0.21912959</v>
      </c>
      <c r="E13591" s="1">
        <v>2.1159964</v>
      </c>
      <c r="F13591" s="4">
        <f t="shared" si="1"/>
        <v>0.1186842667</v>
      </c>
      <c r="G13591" s="5">
        <f t="shared" si="2"/>
        <v>2.091257089</v>
      </c>
    </row>
    <row r="13592">
      <c r="A13592" s="1">
        <v>135.869874238967</v>
      </c>
      <c r="B13592" s="1">
        <v>171.4967</v>
      </c>
      <c r="C13592" s="1">
        <v>1.0681317</v>
      </c>
      <c r="D13592" s="1">
        <v>-0.32045412</v>
      </c>
      <c r="E13592" s="1">
        <v>2.117243</v>
      </c>
      <c r="F13592" s="4">
        <f t="shared" si="1"/>
        <v>0.1186813</v>
      </c>
      <c r="G13592" s="5">
        <f t="shared" si="2"/>
        <v>2.092503509</v>
      </c>
    </row>
    <row r="13593">
      <c r="A13593" s="1">
        <v>135.879868745803</v>
      </c>
      <c r="B13593" s="1">
        <v>171.41098</v>
      </c>
      <c r="C13593" s="1">
        <v>1.0681584</v>
      </c>
      <c r="D13593" s="1">
        <v>-0.37905145</v>
      </c>
      <c r="E13593" s="1">
        <v>2.1161847</v>
      </c>
      <c r="F13593" s="4">
        <f t="shared" si="1"/>
        <v>0.1186842667</v>
      </c>
      <c r="G13593" s="5">
        <f t="shared" si="2"/>
        <v>2.091445237</v>
      </c>
    </row>
    <row r="13594">
      <c r="A13594" s="1">
        <v>135.890000581741</v>
      </c>
      <c r="B13594" s="1">
        <v>171.3786</v>
      </c>
      <c r="C13594" s="1">
        <v>1.0681584</v>
      </c>
      <c r="D13594" s="1">
        <v>-0.46694744</v>
      </c>
      <c r="E13594" s="1">
        <v>2.115785</v>
      </c>
      <c r="F13594" s="4">
        <f t="shared" si="1"/>
        <v>0.1186842667</v>
      </c>
      <c r="G13594" s="5">
        <f t="shared" si="2"/>
        <v>2.091045484</v>
      </c>
    </row>
    <row r="13595">
      <c r="A13595" s="1">
        <v>135.899995088577</v>
      </c>
      <c r="B13595" s="1">
        <v>171.32716</v>
      </c>
      <c r="C13595" s="1">
        <v>1.0681851</v>
      </c>
      <c r="D13595" s="1">
        <v>-0.52554476</v>
      </c>
      <c r="E13595" s="1">
        <v>2.1151497</v>
      </c>
      <c r="F13595" s="4">
        <f t="shared" si="1"/>
        <v>0.1186872333</v>
      </c>
      <c r="G13595" s="5">
        <f t="shared" si="2"/>
        <v>2.090410422</v>
      </c>
    </row>
    <row r="13596">
      <c r="A13596" s="1">
        <v>135.9098675251</v>
      </c>
      <c r="B13596" s="1">
        <v>171.33289</v>
      </c>
      <c r="C13596" s="1">
        <v>1.0685983</v>
      </c>
      <c r="D13596" s="1">
        <v>-0.18372704</v>
      </c>
      <c r="E13596" s="1">
        <v>2.1152205</v>
      </c>
      <c r="F13596" s="4">
        <f t="shared" si="1"/>
        <v>0.1187331444</v>
      </c>
      <c r="G13596" s="5">
        <f t="shared" si="2"/>
        <v>2.090481163</v>
      </c>
    </row>
    <row r="13597">
      <c r="A13597" s="1">
        <v>135.919877290725</v>
      </c>
      <c r="B13597" s="1">
        <v>171.60338</v>
      </c>
      <c r="C13597" s="1">
        <v>1.0689049</v>
      </c>
      <c r="D13597" s="1">
        <v>0.060428493</v>
      </c>
      <c r="E13597" s="1">
        <v>2.1185598</v>
      </c>
      <c r="F13597" s="4">
        <f t="shared" si="1"/>
        <v>0.1187672111</v>
      </c>
      <c r="G13597" s="5">
        <f t="shared" si="2"/>
        <v>2.093820546</v>
      </c>
    </row>
    <row r="13598">
      <c r="A13598" s="1">
        <v>135.929871797561</v>
      </c>
      <c r="B13598" s="1">
        <v>171.66623</v>
      </c>
      <c r="C13598" s="1">
        <v>1.068865</v>
      </c>
      <c r="D13598" s="1">
        <v>-0.05676616</v>
      </c>
      <c r="E13598" s="1">
        <v>2.119336</v>
      </c>
      <c r="F13598" s="4">
        <f t="shared" si="1"/>
        <v>0.1187627778</v>
      </c>
      <c r="G13598" s="5">
        <f t="shared" si="2"/>
        <v>2.094596472</v>
      </c>
    </row>
    <row r="13599">
      <c r="A13599" s="1">
        <v>135.940003633499</v>
      </c>
      <c r="B13599" s="1">
        <v>171.63957</v>
      </c>
      <c r="C13599" s="1">
        <v>1.0688382</v>
      </c>
      <c r="D13599" s="1">
        <v>-0.17151926</v>
      </c>
      <c r="E13599" s="1">
        <v>2.1190069</v>
      </c>
      <c r="F13599" s="4">
        <f t="shared" si="1"/>
        <v>0.1187598</v>
      </c>
      <c r="G13599" s="5">
        <f t="shared" si="2"/>
        <v>2.094267336</v>
      </c>
    </row>
    <row r="13600">
      <c r="A13600" s="1">
        <v>135.949876070022</v>
      </c>
      <c r="B13600" s="1">
        <v>171.5367</v>
      </c>
      <c r="C13600" s="1">
        <v>1.068865</v>
      </c>
      <c r="D13600" s="1">
        <v>-0.21668804</v>
      </c>
      <c r="E13600" s="1">
        <v>2.1177366</v>
      </c>
      <c r="F13600" s="4">
        <f t="shared" si="1"/>
        <v>0.1187627778</v>
      </c>
      <c r="G13600" s="5">
        <f t="shared" si="2"/>
        <v>2.092997336</v>
      </c>
    </row>
    <row r="13601">
      <c r="A13601" s="1">
        <v>135.959992647171</v>
      </c>
      <c r="B13601" s="1">
        <v>171.42813</v>
      </c>
      <c r="C13601" s="1">
        <v>1.0688782</v>
      </c>
      <c r="D13601" s="1">
        <v>-0.29115546</v>
      </c>
      <c r="E13601" s="1">
        <v>2.1163964</v>
      </c>
      <c r="F13601" s="4">
        <f t="shared" si="1"/>
        <v>0.1187642444</v>
      </c>
      <c r="G13601" s="5">
        <f t="shared" si="2"/>
        <v>2.091656965</v>
      </c>
    </row>
    <row r="13602">
      <c r="A13602" s="1">
        <v>135.970002412796</v>
      </c>
      <c r="B13602" s="1">
        <v>171.36336</v>
      </c>
      <c r="C13602" s="1">
        <v>1.0688782</v>
      </c>
      <c r="D13602" s="1">
        <v>-0.37905145</v>
      </c>
      <c r="E13602" s="1">
        <v>2.1155968</v>
      </c>
      <c r="F13602" s="4">
        <f t="shared" si="1"/>
        <v>0.1187642444</v>
      </c>
      <c r="G13602" s="5">
        <f t="shared" si="2"/>
        <v>2.090857336</v>
      </c>
    </row>
    <row r="13603">
      <c r="A13603" s="1">
        <v>135.979874849319</v>
      </c>
      <c r="B13603" s="1">
        <v>171.28717</v>
      </c>
      <c r="C13603" s="1">
        <v>1.0689182</v>
      </c>
      <c r="D13603" s="1">
        <v>-0.41079167</v>
      </c>
      <c r="E13603" s="1">
        <v>2.1146562</v>
      </c>
      <c r="F13603" s="4">
        <f t="shared" si="1"/>
        <v>0.1187686889</v>
      </c>
      <c r="G13603" s="5">
        <f t="shared" si="2"/>
        <v>2.089916719</v>
      </c>
    </row>
    <row r="13604">
      <c r="A13604" s="1">
        <v>135.990006685256</v>
      </c>
      <c r="B13604" s="1">
        <v>171.19572</v>
      </c>
      <c r="C13604" s="1">
        <v>1.0689715</v>
      </c>
      <c r="D13604" s="1">
        <v>-0.44131112</v>
      </c>
      <c r="E13604" s="1">
        <v>2.113527</v>
      </c>
      <c r="F13604" s="4">
        <f t="shared" si="1"/>
        <v>0.1187746111</v>
      </c>
      <c r="G13604" s="5">
        <f t="shared" si="2"/>
        <v>2.088787706</v>
      </c>
    </row>
    <row r="13605">
      <c r="A13605" s="1">
        <v>136.000001192092</v>
      </c>
      <c r="B13605" s="1">
        <v>171.11003</v>
      </c>
      <c r="C13605" s="1">
        <v>1.0690515</v>
      </c>
      <c r="D13605" s="1">
        <v>-0.44131112</v>
      </c>
      <c r="E13605" s="1">
        <v>2.1124692</v>
      </c>
      <c r="F13605" s="4">
        <f t="shared" si="1"/>
        <v>0.1187835</v>
      </c>
      <c r="G13605" s="5">
        <f t="shared" si="2"/>
        <v>2.087729805</v>
      </c>
    </row>
    <row r="13606">
      <c r="A13606" s="1">
        <v>136.009873628616</v>
      </c>
      <c r="B13606" s="1">
        <v>171.00906</v>
      </c>
      <c r="C13606" s="1">
        <v>1.0691315</v>
      </c>
      <c r="D13606" s="1">
        <v>-0.4315449</v>
      </c>
      <c r="E13606" s="1">
        <v>2.1112225</v>
      </c>
      <c r="F13606" s="4">
        <f t="shared" si="1"/>
        <v>0.1187923889</v>
      </c>
      <c r="G13606" s="5">
        <f t="shared" si="2"/>
        <v>2.086483262</v>
      </c>
    </row>
    <row r="13607">
      <c r="A13607" s="1">
        <v>136.020005464553</v>
      </c>
      <c r="B13607" s="1">
        <v>170.96904</v>
      </c>
      <c r="C13607" s="1">
        <v>1.0691848</v>
      </c>
      <c r="D13607" s="1">
        <v>-0.46328512</v>
      </c>
      <c r="E13607" s="1">
        <v>2.1107287</v>
      </c>
      <c r="F13607" s="4">
        <f t="shared" si="1"/>
        <v>0.1187983111</v>
      </c>
      <c r="G13607" s="5">
        <f t="shared" si="2"/>
        <v>2.085989188</v>
      </c>
    </row>
    <row r="13608">
      <c r="A13608" s="1">
        <v>136.029999971389</v>
      </c>
      <c r="B13608" s="1">
        <v>170.91382</v>
      </c>
      <c r="C13608" s="1">
        <v>1.0693715</v>
      </c>
      <c r="D13608" s="1">
        <v>-0.35707745</v>
      </c>
      <c r="E13608" s="1">
        <v>2.1100466</v>
      </c>
      <c r="F13608" s="4">
        <f t="shared" si="1"/>
        <v>0.1188190556</v>
      </c>
      <c r="G13608" s="5">
        <f t="shared" si="2"/>
        <v>2.085307459</v>
      </c>
    </row>
    <row r="13609">
      <c r="A13609" s="1">
        <v>136.039994478225</v>
      </c>
      <c r="B13609" s="1">
        <v>171.04333</v>
      </c>
      <c r="C13609" s="1">
        <v>1.0696913</v>
      </c>
      <c r="D13609" s="1">
        <v>-0.09949338</v>
      </c>
      <c r="E13609" s="1">
        <v>2.111646</v>
      </c>
      <c r="F13609" s="4">
        <f t="shared" si="1"/>
        <v>0.1188545889</v>
      </c>
      <c r="G13609" s="5">
        <f t="shared" si="2"/>
        <v>2.086906348</v>
      </c>
    </row>
    <row r="13610">
      <c r="A13610" s="1">
        <v>136.05000424385</v>
      </c>
      <c r="B13610" s="1">
        <v>171.18811</v>
      </c>
      <c r="C13610" s="1">
        <v>1.0696647</v>
      </c>
      <c r="D13610" s="1">
        <v>-0.21424648</v>
      </c>
      <c r="E13610" s="1">
        <v>2.1134331</v>
      </c>
      <c r="F13610" s="4">
        <f t="shared" si="1"/>
        <v>0.1188516333</v>
      </c>
      <c r="G13610" s="5">
        <f t="shared" si="2"/>
        <v>2.088693756</v>
      </c>
    </row>
    <row r="13611">
      <c r="A13611" s="1">
        <v>136.059998750686</v>
      </c>
      <c r="B13611" s="1">
        <v>171.15382</v>
      </c>
      <c r="C13611" s="1">
        <v>1.069598</v>
      </c>
      <c r="D13611" s="1">
        <v>-0.35707745</v>
      </c>
      <c r="E13611" s="1">
        <v>2.11301</v>
      </c>
      <c r="F13611" s="4">
        <f t="shared" si="1"/>
        <v>0.1188442222</v>
      </c>
      <c r="G13611" s="5">
        <f t="shared" si="2"/>
        <v>2.088270422</v>
      </c>
    </row>
    <row r="13612">
      <c r="A13612" s="1">
        <v>136.06987118721</v>
      </c>
      <c r="B13612" s="1">
        <v>171.15001</v>
      </c>
      <c r="C13612" s="1">
        <v>1.069598</v>
      </c>
      <c r="D13612" s="1">
        <v>-0.44375268</v>
      </c>
      <c r="E13612" s="1">
        <v>2.1129627</v>
      </c>
      <c r="F13612" s="4">
        <f t="shared" si="1"/>
        <v>0.1188442222</v>
      </c>
      <c r="G13612" s="5">
        <f t="shared" si="2"/>
        <v>2.088223385</v>
      </c>
    </row>
    <row r="13613">
      <c r="A13613" s="1">
        <v>136.080003023147</v>
      </c>
      <c r="B13613" s="1">
        <v>171.07193</v>
      </c>
      <c r="C13613" s="1">
        <v>1.0696512</v>
      </c>
      <c r="D13613" s="1">
        <v>-0.48770067</v>
      </c>
      <c r="E13613" s="1">
        <v>2.1119988</v>
      </c>
      <c r="F13613" s="4">
        <f t="shared" si="1"/>
        <v>0.1188501333</v>
      </c>
      <c r="G13613" s="5">
        <f t="shared" si="2"/>
        <v>2.087259435</v>
      </c>
    </row>
    <row r="13614">
      <c r="A13614" s="1">
        <v>136.089997529983</v>
      </c>
      <c r="B13614" s="1">
        <v>171.05098</v>
      </c>
      <c r="C13614" s="1">
        <v>1.0700113</v>
      </c>
      <c r="D13614" s="1">
        <v>-0.18738937</v>
      </c>
      <c r="E13614" s="1">
        <v>2.11174</v>
      </c>
      <c r="F13614" s="4">
        <f t="shared" si="1"/>
        <v>0.1188901444</v>
      </c>
      <c r="G13614" s="5">
        <f t="shared" si="2"/>
        <v>2.087000793</v>
      </c>
    </row>
    <row r="13615">
      <c r="A13615" s="1">
        <v>136.100007295608</v>
      </c>
      <c r="B13615" s="1">
        <v>171.23573</v>
      </c>
      <c r="C13615" s="1">
        <v>1.0701712</v>
      </c>
      <c r="D13615" s="1">
        <v>-0.09461027</v>
      </c>
      <c r="E13615" s="1">
        <v>2.114021</v>
      </c>
      <c r="F13615" s="4">
        <f t="shared" si="1"/>
        <v>0.1189079111</v>
      </c>
      <c r="G13615" s="5">
        <f t="shared" si="2"/>
        <v>2.089281657</v>
      </c>
    </row>
    <row r="13616">
      <c r="A13616" s="1">
        <v>136.109879732131</v>
      </c>
      <c r="B13616" s="1">
        <v>171.36717</v>
      </c>
      <c r="C13616" s="1">
        <v>1.0701046</v>
      </c>
      <c r="D13616" s="1">
        <v>-0.23866203</v>
      </c>
      <c r="E13616" s="1">
        <v>2.1156437</v>
      </c>
      <c r="F13616" s="4">
        <f t="shared" si="1"/>
        <v>0.1189005111</v>
      </c>
      <c r="G13616" s="5">
        <f t="shared" si="2"/>
        <v>2.090904373</v>
      </c>
    </row>
    <row r="13617">
      <c r="A13617" s="1">
        <v>136.119874238967</v>
      </c>
      <c r="B13617" s="1">
        <v>171.42622</v>
      </c>
      <c r="C13617" s="1">
        <v>1.0701046</v>
      </c>
      <c r="D13617" s="1">
        <v>-0.32655802</v>
      </c>
      <c r="E13617" s="1">
        <v>2.1163728</v>
      </c>
      <c r="F13617" s="4">
        <f t="shared" si="1"/>
        <v>0.1189005111</v>
      </c>
      <c r="G13617" s="5">
        <f t="shared" si="2"/>
        <v>2.091633385</v>
      </c>
    </row>
    <row r="13618">
      <c r="A13618" s="1">
        <v>136.130006074905</v>
      </c>
      <c r="B13618" s="1">
        <v>171.35002</v>
      </c>
      <c r="C13618" s="1">
        <v>1.0701046</v>
      </c>
      <c r="D13618" s="1">
        <v>-0.414454</v>
      </c>
      <c r="E13618" s="1">
        <v>2.115432</v>
      </c>
      <c r="F13618" s="4">
        <f t="shared" si="1"/>
        <v>0.1189005111</v>
      </c>
      <c r="G13618" s="5">
        <f t="shared" si="2"/>
        <v>2.090692644</v>
      </c>
    </row>
    <row r="13619">
      <c r="A13619" s="1">
        <v>136.139878511428</v>
      </c>
      <c r="B13619" s="1">
        <v>171.32335</v>
      </c>
      <c r="C13619" s="1">
        <v>1.0701178</v>
      </c>
      <c r="D13619" s="1">
        <v>-0.4742721</v>
      </c>
      <c r="E13619" s="1">
        <v>2.1151028</v>
      </c>
      <c r="F13619" s="4">
        <f t="shared" si="1"/>
        <v>0.1189019778</v>
      </c>
      <c r="G13619" s="5">
        <f t="shared" si="2"/>
        <v>2.090363385</v>
      </c>
    </row>
    <row r="13620">
      <c r="A13620" s="1">
        <v>136.149995088577</v>
      </c>
      <c r="B13620" s="1">
        <v>171.33669</v>
      </c>
      <c r="C13620" s="1">
        <v>1.0704778</v>
      </c>
      <c r="D13620" s="1">
        <v>-0.1861686</v>
      </c>
      <c r="E13620" s="1">
        <v>2.1152675</v>
      </c>
      <c r="F13620" s="4">
        <f t="shared" si="1"/>
        <v>0.1189419778</v>
      </c>
      <c r="G13620" s="5">
        <f t="shared" si="2"/>
        <v>2.090528077</v>
      </c>
    </row>
    <row r="13621">
      <c r="A13621" s="1">
        <v>136.1598675251</v>
      </c>
      <c r="B13621" s="1">
        <v>171.56337</v>
      </c>
      <c r="C13621" s="1">
        <v>1.0707711</v>
      </c>
      <c r="D13621" s="1">
        <v>0.033571385</v>
      </c>
      <c r="E13621" s="1">
        <v>2.1180658</v>
      </c>
      <c r="F13621" s="4">
        <f t="shared" si="1"/>
        <v>0.1189745667</v>
      </c>
      <c r="G13621" s="5">
        <f t="shared" si="2"/>
        <v>2.093326595</v>
      </c>
    </row>
    <row r="13622">
      <c r="A13622" s="1">
        <v>136.169877290725</v>
      </c>
      <c r="B13622" s="1">
        <v>171.73862</v>
      </c>
      <c r="C13622" s="1">
        <v>1.0707577</v>
      </c>
      <c r="D13622" s="1">
        <v>-0.055545382</v>
      </c>
      <c r="E13622" s="1">
        <v>2.1202295</v>
      </c>
      <c r="F13622" s="4">
        <f t="shared" si="1"/>
        <v>0.1189730778</v>
      </c>
      <c r="G13622" s="5">
        <f t="shared" si="2"/>
        <v>2.095490175</v>
      </c>
    </row>
    <row r="13623">
      <c r="A13623" s="1">
        <v>136.179871797561</v>
      </c>
      <c r="B13623" s="1">
        <v>171.72339</v>
      </c>
      <c r="C13623" s="1">
        <v>1.0707444</v>
      </c>
      <c r="D13623" s="1">
        <v>-0.15809071</v>
      </c>
      <c r="E13623" s="1">
        <v>2.1200416</v>
      </c>
      <c r="F13623" s="4">
        <f t="shared" si="1"/>
        <v>0.1189716</v>
      </c>
      <c r="G13623" s="5">
        <f t="shared" si="2"/>
        <v>2.095302151</v>
      </c>
    </row>
    <row r="13624">
      <c r="A13624" s="1">
        <v>136.189881563186</v>
      </c>
      <c r="B13624" s="1">
        <v>171.70053</v>
      </c>
      <c r="C13624" s="1">
        <v>1.0707711</v>
      </c>
      <c r="D13624" s="1">
        <v>-0.20325948</v>
      </c>
      <c r="E13624" s="1">
        <v>2.1197593</v>
      </c>
      <c r="F13624" s="4">
        <f t="shared" si="1"/>
        <v>0.1189745667</v>
      </c>
      <c r="G13624" s="5">
        <f t="shared" si="2"/>
        <v>2.095019928</v>
      </c>
    </row>
    <row r="13625">
      <c r="A13625" s="1">
        <v>136.199998140335</v>
      </c>
      <c r="B13625" s="1">
        <v>171.66623</v>
      </c>
      <c r="C13625" s="1">
        <v>1.0707978</v>
      </c>
      <c r="D13625" s="1">
        <v>-0.27650613</v>
      </c>
      <c r="E13625" s="1">
        <v>2.119336</v>
      </c>
      <c r="F13625" s="4">
        <f t="shared" si="1"/>
        <v>0.1189775333</v>
      </c>
      <c r="G13625" s="5">
        <f t="shared" si="2"/>
        <v>2.094596472</v>
      </c>
    </row>
    <row r="13626">
      <c r="A13626" s="1">
        <v>136.209992647171</v>
      </c>
      <c r="B13626" s="1">
        <v>171.56718</v>
      </c>
      <c r="C13626" s="1">
        <v>1.070811</v>
      </c>
      <c r="D13626" s="1">
        <v>-0.33510345</v>
      </c>
      <c r="E13626" s="1">
        <v>2.118113</v>
      </c>
      <c r="F13626" s="4">
        <f t="shared" si="1"/>
        <v>0.118979</v>
      </c>
      <c r="G13626" s="5">
        <f t="shared" si="2"/>
        <v>2.093373632</v>
      </c>
    </row>
    <row r="13627">
      <c r="A13627" s="1">
        <v>136.220002412796</v>
      </c>
      <c r="B13627" s="1">
        <v>171.48907</v>
      </c>
      <c r="C13627" s="1">
        <v>1.0708777</v>
      </c>
      <c r="D13627" s="1">
        <v>-0.33998656</v>
      </c>
      <c r="E13627" s="1">
        <v>2.1171486</v>
      </c>
      <c r="F13627" s="4">
        <f t="shared" si="1"/>
        <v>0.1189864111</v>
      </c>
      <c r="G13627" s="5">
        <f t="shared" si="2"/>
        <v>2.092409311</v>
      </c>
    </row>
    <row r="13628">
      <c r="A13628" s="1">
        <v>136.229996919631</v>
      </c>
      <c r="B13628" s="1">
        <v>171.39955</v>
      </c>
      <c r="C13628" s="1">
        <v>1.070971</v>
      </c>
      <c r="D13628" s="1">
        <v>-0.3277788</v>
      </c>
      <c r="E13628" s="1">
        <v>2.1160436</v>
      </c>
      <c r="F13628" s="4">
        <f t="shared" si="1"/>
        <v>0.1189967778</v>
      </c>
      <c r="G13628" s="5">
        <f t="shared" si="2"/>
        <v>2.091304126</v>
      </c>
    </row>
    <row r="13629">
      <c r="A13629" s="1">
        <v>136.239869356155</v>
      </c>
      <c r="B13629" s="1">
        <v>171.3786</v>
      </c>
      <c r="C13629" s="1">
        <v>1.0710777</v>
      </c>
      <c r="D13629" s="1">
        <v>-0.30214247</v>
      </c>
      <c r="E13629" s="1">
        <v>2.115785</v>
      </c>
      <c r="F13629" s="4">
        <f t="shared" si="1"/>
        <v>0.1190086333</v>
      </c>
      <c r="G13629" s="5">
        <f t="shared" si="2"/>
        <v>2.091045484</v>
      </c>
    </row>
    <row r="13630">
      <c r="A13630" s="1">
        <v>136.24987912178</v>
      </c>
      <c r="B13630" s="1">
        <v>171.35574</v>
      </c>
      <c r="C13630" s="1">
        <v>1.0711577</v>
      </c>
      <c r="D13630" s="1">
        <v>-0.2899347</v>
      </c>
      <c r="E13630" s="1">
        <v>2.1155028</v>
      </c>
      <c r="F13630" s="4">
        <f t="shared" si="1"/>
        <v>0.1190175222</v>
      </c>
      <c r="G13630" s="5">
        <f t="shared" si="2"/>
        <v>2.090763262</v>
      </c>
    </row>
    <row r="13631">
      <c r="A13631" s="1">
        <v>136.259995698928</v>
      </c>
      <c r="B13631" s="1">
        <v>171.33289</v>
      </c>
      <c r="C13631" s="1">
        <v>1.071211</v>
      </c>
      <c r="D13631" s="1">
        <v>-0.31923336</v>
      </c>
      <c r="E13631" s="1">
        <v>2.1152205</v>
      </c>
      <c r="F13631" s="4">
        <f t="shared" si="1"/>
        <v>0.1190234444</v>
      </c>
      <c r="G13631" s="5">
        <f t="shared" si="2"/>
        <v>2.090481163</v>
      </c>
    </row>
    <row r="13632">
      <c r="A13632" s="1">
        <v>136.269868135452</v>
      </c>
      <c r="B13632" s="1">
        <v>171.32335</v>
      </c>
      <c r="C13632" s="1">
        <v>1.0712377</v>
      </c>
      <c r="D13632" s="1">
        <v>-0.36440212</v>
      </c>
      <c r="E13632" s="1">
        <v>2.1151028</v>
      </c>
      <c r="F13632" s="4">
        <f t="shared" si="1"/>
        <v>0.1190264111</v>
      </c>
      <c r="G13632" s="5">
        <f t="shared" si="2"/>
        <v>2.090363385</v>
      </c>
    </row>
    <row r="13633">
      <c r="A13633" s="1">
        <v>136.279999971389</v>
      </c>
      <c r="B13633" s="1">
        <v>171.2243</v>
      </c>
      <c r="C13633" s="1">
        <v>1.0712776</v>
      </c>
      <c r="D13633" s="1">
        <v>-0.4083501</v>
      </c>
      <c r="E13633" s="1">
        <v>2.11388</v>
      </c>
      <c r="F13633" s="4">
        <f t="shared" si="1"/>
        <v>0.1190308444</v>
      </c>
      <c r="G13633" s="5">
        <f t="shared" si="2"/>
        <v>2.089140546</v>
      </c>
    </row>
    <row r="13634">
      <c r="A13634" s="1">
        <v>136.289994478225</v>
      </c>
      <c r="B13634" s="1">
        <v>171.16144</v>
      </c>
      <c r="C13634" s="1">
        <v>1.0713177</v>
      </c>
      <c r="D13634" s="1">
        <v>-0.4535189</v>
      </c>
      <c r="E13634" s="1">
        <v>2.1131039</v>
      </c>
      <c r="F13634" s="4">
        <f t="shared" si="1"/>
        <v>0.1190353</v>
      </c>
      <c r="G13634" s="5">
        <f t="shared" si="2"/>
        <v>2.088364496</v>
      </c>
    </row>
    <row r="13635">
      <c r="A13635" s="1">
        <v>136.299882173538</v>
      </c>
      <c r="B13635" s="1">
        <v>171.08144</v>
      </c>
      <c r="C13635" s="1">
        <v>1.071371</v>
      </c>
      <c r="D13635" s="1">
        <v>-0.47183055</v>
      </c>
      <c r="E13635" s="1">
        <v>2.112116</v>
      </c>
      <c r="F13635" s="4">
        <f t="shared" si="1"/>
        <v>0.1190412222</v>
      </c>
      <c r="G13635" s="5">
        <f t="shared" si="2"/>
        <v>2.087376842</v>
      </c>
    </row>
    <row r="13636">
      <c r="A13636" s="1">
        <v>136.309876680374</v>
      </c>
      <c r="B13636" s="1">
        <v>171.04907</v>
      </c>
      <c r="C13636" s="1">
        <v>1.0716774</v>
      </c>
      <c r="D13636" s="1">
        <v>-0.24110359</v>
      </c>
      <c r="E13636" s="1">
        <v>2.1117165</v>
      </c>
      <c r="F13636" s="4">
        <f t="shared" si="1"/>
        <v>0.1190752667</v>
      </c>
      <c r="G13636" s="5">
        <f t="shared" si="2"/>
        <v>2.086977212</v>
      </c>
    </row>
    <row r="13637">
      <c r="A13637" s="1">
        <v>136.319993257522</v>
      </c>
      <c r="B13637" s="1">
        <v>171.23955</v>
      </c>
      <c r="C13637" s="1">
        <v>1.0719308</v>
      </c>
      <c r="D13637" s="1">
        <v>-0.06653238</v>
      </c>
      <c r="E13637" s="1">
        <v>2.1140683</v>
      </c>
      <c r="F13637" s="4">
        <f t="shared" si="1"/>
        <v>0.1191034222</v>
      </c>
      <c r="G13637" s="5">
        <f t="shared" si="2"/>
        <v>2.089328817</v>
      </c>
    </row>
    <row r="13638">
      <c r="A13638" s="1">
        <v>136.329880952835</v>
      </c>
      <c r="B13638" s="1">
        <v>171.37288</v>
      </c>
      <c r="C13638" s="1">
        <v>1.0718775</v>
      </c>
      <c r="D13638" s="1">
        <v>-0.19471404</v>
      </c>
      <c r="E13638" s="1">
        <v>2.1157143</v>
      </c>
      <c r="F13638" s="4">
        <f t="shared" si="1"/>
        <v>0.1190975</v>
      </c>
      <c r="G13638" s="5">
        <f t="shared" si="2"/>
        <v>2.090974867</v>
      </c>
    </row>
    <row r="13639">
      <c r="A13639" s="1">
        <v>136.339875459671</v>
      </c>
      <c r="B13639" s="1">
        <v>171.40146</v>
      </c>
      <c r="C13639" s="1">
        <v>1.0718508</v>
      </c>
      <c r="D13639" s="1">
        <v>-0.3119087</v>
      </c>
      <c r="E13639" s="1">
        <v>2.1160672</v>
      </c>
      <c r="F13639" s="4">
        <f t="shared" si="1"/>
        <v>0.1190945333</v>
      </c>
      <c r="G13639" s="5">
        <f t="shared" si="2"/>
        <v>2.091327706</v>
      </c>
    </row>
    <row r="13640">
      <c r="A13640" s="1">
        <v>136.349869966506</v>
      </c>
      <c r="B13640" s="1">
        <v>171.34431</v>
      </c>
      <c r="C13640" s="1">
        <v>1.0718775</v>
      </c>
      <c r="D13640" s="1">
        <v>-0.35829824</v>
      </c>
      <c r="E13640" s="1">
        <v>2.1153617</v>
      </c>
      <c r="F13640" s="4">
        <f t="shared" si="1"/>
        <v>0.1190975</v>
      </c>
      <c r="G13640" s="5">
        <f t="shared" si="2"/>
        <v>2.090622151</v>
      </c>
    </row>
    <row r="13641">
      <c r="A13641" s="1">
        <v>136.359879732131</v>
      </c>
      <c r="B13641" s="1">
        <v>171.24907</v>
      </c>
      <c r="C13641" s="1">
        <v>1.0718775</v>
      </c>
      <c r="D13641" s="1">
        <v>-0.44619423</v>
      </c>
      <c r="E13641" s="1">
        <v>2.1141858</v>
      </c>
      <c r="F13641" s="4">
        <f t="shared" si="1"/>
        <v>0.1190975</v>
      </c>
      <c r="G13641" s="5">
        <f t="shared" si="2"/>
        <v>2.089446348</v>
      </c>
    </row>
    <row r="13642">
      <c r="A13642" s="1">
        <v>136.36999630928</v>
      </c>
      <c r="B13642" s="1">
        <v>171.24525</v>
      </c>
      <c r="C13642" s="1">
        <v>1.0720642</v>
      </c>
      <c r="D13642" s="1">
        <v>-0.36806446</v>
      </c>
      <c r="E13642" s="1">
        <v>2.1141386</v>
      </c>
      <c r="F13642" s="4">
        <f t="shared" si="1"/>
        <v>0.1191182444</v>
      </c>
      <c r="G13642" s="5">
        <f t="shared" si="2"/>
        <v>2.089399188</v>
      </c>
    </row>
    <row r="13643">
      <c r="A13643" s="1">
        <v>136.380006074905</v>
      </c>
      <c r="B13643" s="1">
        <v>171.35765</v>
      </c>
      <c r="C13643" s="1">
        <v>1.072464</v>
      </c>
      <c r="D13643" s="1">
        <v>-0.0115973875</v>
      </c>
      <c r="E13643" s="1">
        <v>2.1155264</v>
      </c>
      <c r="F13643" s="4">
        <f t="shared" si="1"/>
        <v>0.1191626667</v>
      </c>
      <c r="G13643" s="5">
        <f t="shared" si="2"/>
        <v>2.090786842</v>
      </c>
    </row>
    <row r="13644">
      <c r="A13644" s="1">
        <v>136.390000581741</v>
      </c>
      <c r="B13644" s="1">
        <v>171.60338</v>
      </c>
      <c r="C13644" s="1">
        <v>1.072544</v>
      </c>
      <c r="D13644" s="1">
        <v>-0.0018311664</v>
      </c>
      <c r="E13644" s="1">
        <v>2.1185598</v>
      </c>
      <c r="F13644" s="4">
        <f t="shared" si="1"/>
        <v>0.1191715556</v>
      </c>
      <c r="G13644" s="5">
        <f t="shared" si="2"/>
        <v>2.093820546</v>
      </c>
    </row>
    <row r="13645">
      <c r="A13645" s="1">
        <v>136.399995088577</v>
      </c>
      <c r="B13645" s="1">
        <v>171.651</v>
      </c>
      <c r="C13645" s="1">
        <v>1.072504</v>
      </c>
      <c r="D13645" s="1">
        <v>-0.13367516</v>
      </c>
      <c r="E13645" s="1">
        <v>2.1191478</v>
      </c>
      <c r="F13645" s="4">
        <f t="shared" si="1"/>
        <v>0.1191671111</v>
      </c>
      <c r="G13645" s="5">
        <f t="shared" si="2"/>
        <v>2.094408447</v>
      </c>
    </row>
    <row r="13646">
      <c r="A13646" s="1">
        <v>136.4098675251</v>
      </c>
      <c r="B13646" s="1">
        <v>171.73291</v>
      </c>
      <c r="C13646" s="1">
        <v>1.0725307</v>
      </c>
      <c r="D13646" s="1">
        <v>-0.17884393</v>
      </c>
      <c r="E13646" s="1">
        <v>2.1201591</v>
      </c>
      <c r="F13646" s="4">
        <f t="shared" si="1"/>
        <v>0.1191700778</v>
      </c>
      <c r="G13646" s="5">
        <f t="shared" si="2"/>
        <v>2.095419681</v>
      </c>
    </row>
    <row r="13647">
      <c r="A13647" s="1">
        <v>136.419999361038</v>
      </c>
      <c r="B13647" s="1">
        <v>171.7291</v>
      </c>
      <c r="C13647" s="1">
        <v>1.072544</v>
      </c>
      <c r="D13647" s="1">
        <v>-0.25209057</v>
      </c>
      <c r="E13647" s="1">
        <v>2.120112</v>
      </c>
      <c r="F13647" s="4">
        <f t="shared" si="1"/>
        <v>0.1191715556</v>
      </c>
      <c r="G13647" s="5">
        <f t="shared" si="2"/>
        <v>2.095372644</v>
      </c>
    </row>
    <row r="13648">
      <c r="A13648" s="1">
        <v>136.429871797561</v>
      </c>
      <c r="B13648" s="1">
        <v>171.65291</v>
      </c>
      <c r="C13648" s="1">
        <v>1.0725573</v>
      </c>
      <c r="D13648" s="1">
        <v>-0.3119087</v>
      </c>
      <c r="E13648" s="1">
        <v>2.1191714</v>
      </c>
      <c r="F13648" s="4">
        <f t="shared" si="1"/>
        <v>0.1191730333</v>
      </c>
      <c r="G13648" s="5">
        <f t="shared" si="2"/>
        <v>2.094432027</v>
      </c>
    </row>
    <row r="13649">
      <c r="A13649" s="1">
        <v>136.440003633499</v>
      </c>
      <c r="B13649" s="1">
        <v>171.63766</v>
      </c>
      <c r="C13649" s="1">
        <v>1.0726107</v>
      </c>
      <c r="D13649" s="1">
        <v>-0.3436489</v>
      </c>
      <c r="E13649" s="1">
        <v>2.1189833</v>
      </c>
      <c r="F13649" s="4">
        <f t="shared" si="1"/>
        <v>0.1191789667</v>
      </c>
      <c r="G13649" s="5">
        <f t="shared" si="2"/>
        <v>2.094243756</v>
      </c>
    </row>
    <row r="13650">
      <c r="A13650" s="1">
        <v>136.449998140335</v>
      </c>
      <c r="B13650" s="1">
        <v>171.611</v>
      </c>
      <c r="C13650" s="1">
        <v>1.072704</v>
      </c>
      <c r="D13650" s="1">
        <v>-0.3338827</v>
      </c>
      <c r="E13650" s="1">
        <v>2.1186538</v>
      </c>
      <c r="F13650" s="4">
        <f t="shared" si="1"/>
        <v>0.1191893333</v>
      </c>
      <c r="G13650" s="5">
        <f t="shared" si="2"/>
        <v>2.09391462</v>
      </c>
    </row>
    <row r="13651">
      <c r="A13651" s="1">
        <v>136.459870576858</v>
      </c>
      <c r="B13651" s="1">
        <v>171.60147</v>
      </c>
      <c r="C13651" s="1">
        <v>1.0728105</v>
      </c>
      <c r="D13651" s="1">
        <v>-0.293597</v>
      </c>
      <c r="E13651" s="1">
        <v>2.1185365</v>
      </c>
      <c r="F13651" s="4">
        <f t="shared" si="1"/>
        <v>0.1192011667</v>
      </c>
      <c r="G13651" s="5">
        <f t="shared" si="2"/>
        <v>2.093796965</v>
      </c>
    </row>
    <row r="13652">
      <c r="A13652" s="1">
        <v>136.470002412796</v>
      </c>
      <c r="B13652" s="1">
        <v>171.64719</v>
      </c>
      <c r="C13652" s="1">
        <v>1.0729306</v>
      </c>
      <c r="D13652" s="1">
        <v>-0.25453213</v>
      </c>
      <c r="E13652" s="1">
        <v>2.1191008</v>
      </c>
      <c r="F13652" s="4">
        <f t="shared" si="1"/>
        <v>0.1192145111</v>
      </c>
      <c r="G13652" s="5">
        <f t="shared" si="2"/>
        <v>2.09436141</v>
      </c>
    </row>
    <row r="13653">
      <c r="A13653" s="1">
        <v>136.479996919631</v>
      </c>
      <c r="B13653" s="1">
        <v>171.6129</v>
      </c>
      <c r="C13653" s="1">
        <v>1.0729839</v>
      </c>
      <c r="D13653" s="1">
        <v>-0.2887139</v>
      </c>
      <c r="E13653" s="1">
        <v>2.1186774</v>
      </c>
      <c r="F13653" s="4">
        <f t="shared" si="1"/>
        <v>0.1192204333</v>
      </c>
      <c r="G13653" s="5">
        <f t="shared" si="2"/>
        <v>2.093938077</v>
      </c>
    </row>
    <row r="13654">
      <c r="A13654" s="1">
        <v>136.490006685256</v>
      </c>
      <c r="B13654" s="1">
        <v>171.59386</v>
      </c>
      <c r="C13654" s="1">
        <v>1.0730106</v>
      </c>
      <c r="D13654" s="1">
        <v>-0.3338827</v>
      </c>
      <c r="E13654" s="1">
        <v>2.1184425</v>
      </c>
      <c r="F13654" s="4">
        <f t="shared" si="1"/>
        <v>0.1192234</v>
      </c>
      <c r="G13654" s="5">
        <f t="shared" si="2"/>
        <v>2.093703015</v>
      </c>
    </row>
    <row r="13655">
      <c r="A13655" s="1">
        <v>136.500001192092</v>
      </c>
      <c r="B13655" s="1">
        <v>171.52338</v>
      </c>
      <c r="C13655" s="1">
        <v>1.0730238</v>
      </c>
      <c r="D13655" s="1">
        <v>-0.4083501</v>
      </c>
      <c r="E13655" s="1">
        <v>2.1175723</v>
      </c>
      <c r="F13655" s="4">
        <f t="shared" si="1"/>
        <v>0.1192248667</v>
      </c>
      <c r="G13655" s="5">
        <f t="shared" si="2"/>
        <v>2.092832891</v>
      </c>
    </row>
    <row r="13656">
      <c r="A13656" s="1">
        <v>136.509995698928</v>
      </c>
      <c r="B13656" s="1">
        <v>171.42241</v>
      </c>
      <c r="C13656" s="1">
        <v>1.0730505</v>
      </c>
      <c r="D13656" s="1">
        <v>-0.45473966</v>
      </c>
      <c r="E13656" s="1">
        <v>2.1163256</v>
      </c>
      <c r="F13656" s="4">
        <f t="shared" si="1"/>
        <v>0.1192278333</v>
      </c>
      <c r="G13656" s="5">
        <f t="shared" si="2"/>
        <v>2.091586348</v>
      </c>
    </row>
    <row r="13657">
      <c r="A13657" s="1">
        <v>136.519868135452</v>
      </c>
      <c r="B13657" s="1">
        <v>171.39955</v>
      </c>
      <c r="C13657" s="1">
        <v>1.073317</v>
      </c>
      <c r="D13657" s="1">
        <v>-0.26551914</v>
      </c>
      <c r="E13657" s="1">
        <v>2.1160436</v>
      </c>
      <c r="F13657" s="4">
        <f t="shared" si="1"/>
        <v>0.1192574444</v>
      </c>
      <c r="G13657" s="5">
        <f t="shared" si="2"/>
        <v>2.091304126</v>
      </c>
    </row>
    <row r="13658">
      <c r="A13658" s="1">
        <v>136.529877901077</v>
      </c>
      <c r="B13658" s="1">
        <v>171.4948</v>
      </c>
      <c r="C13658" s="1">
        <v>1.0735837</v>
      </c>
      <c r="D13658" s="1">
        <v>-0.075077824</v>
      </c>
      <c r="E13658" s="1">
        <v>2.1172194</v>
      </c>
      <c r="F13658" s="4">
        <f t="shared" si="1"/>
        <v>0.1192870778</v>
      </c>
      <c r="G13658" s="5">
        <f t="shared" si="2"/>
        <v>2.092480052</v>
      </c>
    </row>
    <row r="13659">
      <c r="A13659" s="1">
        <v>136.539872407913</v>
      </c>
      <c r="B13659" s="1">
        <v>171.59195</v>
      </c>
      <c r="C13659" s="1">
        <v>1.0735303</v>
      </c>
      <c r="D13659" s="1">
        <v>-0.20448026</v>
      </c>
      <c r="E13659" s="1">
        <v>2.118419</v>
      </c>
      <c r="F13659" s="4">
        <f t="shared" si="1"/>
        <v>0.1192811444</v>
      </c>
      <c r="G13659" s="5">
        <f t="shared" si="2"/>
        <v>2.093679435</v>
      </c>
    </row>
    <row r="13660">
      <c r="A13660" s="1">
        <v>136.55000424385</v>
      </c>
      <c r="B13660" s="1">
        <v>171.55956</v>
      </c>
      <c r="C13660" s="1">
        <v>1.0734904</v>
      </c>
      <c r="D13660" s="1">
        <v>-0.3338827</v>
      </c>
      <c r="E13660" s="1">
        <v>2.1180189</v>
      </c>
      <c r="F13660" s="4">
        <f t="shared" si="1"/>
        <v>0.1192767111</v>
      </c>
      <c r="G13660" s="5">
        <f t="shared" si="2"/>
        <v>2.093279558</v>
      </c>
    </row>
    <row r="13661">
      <c r="A13661" s="1">
        <v>136.559998750686</v>
      </c>
      <c r="B13661" s="1">
        <v>171.45288</v>
      </c>
      <c r="C13661" s="1">
        <v>1.0735037</v>
      </c>
      <c r="D13661" s="1">
        <v>-0.40712935</v>
      </c>
      <c r="E13661" s="1">
        <v>2.1167018</v>
      </c>
      <c r="F13661" s="4">
        <f t="shared" si="1"/>
        <v>0.1192781889</v>
      </c>
      <c r="G13661" s="5">
        <f t="shared" si="2"/>
        <v>2.091962521</v>
      </c>
    </row>
    <row r="13662">
      <c r="A13662" s="1">
        <v>136.56987118721</v>
      </c>
      <c r="B13662" s="1">
        <v>171.36717</v>
      </c>
      <c r="C13662" s="1">
        <v>1.0735171</v>
      </c>
      <c r="D13662" s="1">
        <v>-0.46694744</v>
      </c>
      <c r="E13662" s="1">
        <v>2.1156437</v>
      </c>
      <c r="F13662" s="4">
        <f t="shared" si="1"/>
        <v>0.1192796778</v>
      </c>
      <c r="G13662" s="5">
        <f t="shared" si="2"/>
        <v>2.090904373</v>
      </c>
    </row>
    <row r="13663">
      <c r="A13663" s="1">
        <v>136.580003023147</v>
      </c>
      <c r="B13663" s="1">
        <v>171.30621</v>
      </c>
      <c r="C13663" s="1">
        <v>1.0738504</v>
      </c>
      <c r="D13663" s="1">
        <v>-0.23622048</v>
      </c>
      <c r="E13663" s="1">
        <v>2.1148913</v>
      </c>
      <c r="F13663" s="4">
        <f t="shared" si="1"/>
        <v>0.1193167111</v>
      </c>
      <c r="G13663" s="5">
        <f t="shared" si="2"/>
        <v>2.09015178</v>
      </c>
    </row>
    <row r="13664">
      <c r="A13664" s="1">
        <v>136.589875459671</v>
      </c>
      <c r="B13664" s="1">
        <v>171.47194</v>
      </c>
      <c r="C13664" s="1">
        <v>1.0740904</v>
      </c>
      <c r="D13664" s="1">
        <v>-0.033571385</v>
      </c>
      <c r="E13664" s="1">
        <v>2.1169372</v>
      </c>
      <c r="F13664" s="4">
        <f t="shared" si="1"/>
        <v>0.1193433778</v>
      </c>
      <c r="G13664" s="5">
        <f t="shared" si="2"/>
        <v>2.09219783</v>
      </c>
    </row>
    <row r="13665">
      <c r="A13665" s="1">
        <v>136.599869966506</v>
      </c>
      <c r="B13665" s="1">
        <v>171.60718</v>
      </c>
      <c r="C13665" s="1">
        <v>1.0740637</v>
      </c>
      <c r="D13665" s="1">
        <v>-0.14954527</v>
      </c>
      <c r="E13665" s="1">
        <v>2.1186068</v>
      </c>
      <c r="F13665" s="4">
        <f t="shared" si="1"/>
        <v>0.1193404111</v>
      </c>
      <c r="G13665" s="5">
        <f t="shared" si="2"/>
        <v>2.093867459</v>
      </c>
    </row>
    <row r="13666">
      <c r="A13666" s="1">
        <v>136.610001802444</v>
      </c>
      <c r="B13666" s="1">
        <v>171.55194</v>
      </c>
      <c r="C13666" s="1">
        <v>1.0740637</v>
      </c>
      <c r="D13666" s="1">
        <v>-0.23622048</v>
      </c>
      <c r="E13666" s="1">
        <v>2.117925</v>
      </c>
      <c r="F13666" s="4">
        <f t="shared" si="1"/>
        <v>0.1193404111</v>
      </c>
      <c r="G13666" s="5">
        <f t="shared" si="2"/>
        <v>2.093185484</v>
      </c>
    </row>
    <row r="13667">
      <c r="A13667" s="1">
        <v>136.619874238967</v>
      </c>
      <c r="B13667" s="1">
        <v>171.56909</v>
      </c>
      <c r="C13667" s="1">
        <v>1.0740769</v>
      </c>
      <c r="D13667" s="1">
        <v>-0.2948178</v>
      </c>
      <c r="E13667" s="1">
        <v>2.1181366</v>
      </c>
      <c r="F13667" s="4">
        <f t="shared" si="1"/>
        <v>0.1193418778</v>
      </c>
      <c r="G13667" s="5">
        <f t="shared" si="2"/>
        <v>2.093397212</v>
      </c>
    </row>
    <row r="13668">
      <c r="A13668" s="1">
        <v>136.630006074905</v>
      </c>
      <c r="B13668" s="1">
        <v>171.46812</v>
      </c>
      <c r="C13668" s="1">
        <v>1.0740904</v>
      </c>
      <c r="D13668" s="1">
        <v>-0.36806446</v>
      </c>
      <c r="E13668" s="1">
        <v>2.11689</v>
      </c>
      <c r="F13668" s="4">
        <f t="shared" si="1"/>
        <v>0.1193433778</v>
      </c>
      <c r="G13668" s="5">
        <f t="shared" si="2"/>
        <v>2.092150669</v>
      </c>
    </row>
    <row r="13669">
      <c r="A13669" s="1">
        <v>136.640000581741</v>
      </c>
      <c r="B13669" s="1">
        <v>171.42241</v>
      </c>
      <c r="C13669" s="1">
        <v>1.0740904</v>
      </c>
      <c r="D13669" s="1">
        <v>-0.45596045</v>
      </c>
      <c r="E13669" s="1">
        <v>2.1163256</v>
      </c>
      <c r="F13669" s="4">
        <f t="shared" si="1"/>
        <v>0.1193433778</v>
      </c>
      <c r="G13669" s="5">
        <f t="shared" si="2"/>
        <v>2.091586348</v>
      </c>
    </row>
    <row r="13670">
      <c r="A13670" s="1">
        <v>136.649873018264</v>
      </c>
      <c r="B13670" s="1">
        <v>171.39574</v>
      </c>
      <c r="C13670" s="1">
        <v>1.0742769</v>
      </c>
      <c r="D13670" s="1">
        <v>-0.34975278</v>
      </c>
      <c r="E13670" s="1">
        <v>2.1159964</v>
      </c>
      <c r="F13670" s="4">
        <f t="shared" si="1"/>
        <v>0.1193641</v>
      </c>
      <c r="G13670" s="5">
        <f t="shared" si="2"/>
        <v>2.091257089</v>
      </c>
    </row>
    <row r="13671">
      <c r="A13671" s="1">
        <v>136.6598675251</v>
      </c>
      <c r="B13671" s="1">
        <v>171.52338</v>
      </c>
      <c r="C13671" s="1">
        <v>1.0746901</v>
      </c>
      <c r="D13671" s="1">
        <v>0.0054934993</v>
      </c>
      <c r="E13671" s="1">
        <v>2.1175723</v>
      </c>
      <c r="F13671" s="4">
        <f t="shared" si="1"/>
        <v>0.1194100111</v>
      </c>
      <c r="G13671" s="5">
        <f t="shared" si="2"/>
        <v>2.092832891</v>
      </c>
    </row>
    <row r="13672">
      <c r="A13672" s="1">
        <v>136.669999361038</v>
      </c>
      <c r="B13672" s="1">
        <v>171.7729</v>
      </c>
      <c r="C13672" s="1">
        <v>1.0748234</v>
      </c>
      <c r="D13672" s="1">
        <v>0.07263627</v>
      </c>
      <c r="E13672" s="1">
        <v>2.1206527</v>
      </c>
      <c r="F13672" s="4">
        <f t="shared" si="1"/>
        <v>0.1194248222</v>
      </c>
      <c r="G13672" s="5">
        <f t="shared" si="2"/>
        <v>2.095913385</v>
      </c>
    </row>
    <row r="13673">
      <c r="A13673" s="1">
        <v>136.679993867874</v>
      </c>
      <c r="B13673" s="1">
        <v>171.89673</v>
      </c>
      <c r="C13673" s="1">
        <v>1.0747567</v>
      </c>
      <c r="D13673" s="1">
        <v>-0.084844045</v>
      </c>
      <c r="E13673" s="1">
        <v>2.1221814</v>
      </c>
      <c r="F13673" s="4">
        <f t="shared" si="1"/>
        <v>0.1194174111</v>
      </c>
      <c r="G13673" s="5">
        <f t="shared" si="2"/>
        <v>2.097442151</v>
      </c>
    </row>
    <row r="13674">
      <c r="A13674" s="1">
        <v>136.690003633499</v>
      </c>
      <c r="B13674" s="1">
        <v>171.93674</v>
      </c>
      <c r="C13674" s="1">
        <v>1.0747834</v>
      </c>
      <c r="D13674" s="1">
        <v>-0.14466216</v>
      </c>
      <c r="E13674" s="1">
        <v>2.1226754</v>
      </c>
      <c r="F13674" s="4">
        <f t="shared" si="1"/>
        <v>0.1194203778</v>
      </c>
      <c r="G13674" s="5">
        <f t="shared" si="2"/>
        <v>2.097936101</v>
      </c>
    </row>
    <row r="13675">
      <c r="A13675" s="1">
        <v>136.699998140335</v>
      </c>
      <c r="B13675" s="1">
        <v>171.89482</v>
      </c>
      <c r="C13675" s="1">
        <v>1.0747967</v>
      </c>
      <c r="D13675" s="1">
        <v>-0.20325948</v>
      </c>
      <c r="E13675" s="1">
        <v>2.1221578</v>
      </c>
      <c r="F13675" s="4">
        <f t="shared" si="1"/>
        <v>0.1194218556</v>
      </c>
      <c r="G13675" s="5">
        <f t="shared" si="2"/>
        <v>2.09741857</v>
      </c>
    </row>
    <row r="13676">
      <c r="A13676" s="1">
        <v>136.709992647171</v>
      </c>
      <c r="B13676" s="1">
        <v>171.84529</v>
      </c>
      <c r="C13676" s="1">
        <v>1.0748234</v>
      </c>
      <c r="D13676" s="1">
        <v>-0.2618568</v>
      </c>
      <c r="E13676" s="1">
        <v>2.1215463</v>
      </c>
      <c r="F13676" s="4">
        <f t="shared" si="1"/>
        <v>0.1194248222</v>
      </c>
      <c r="G13676" s="5">
        <f t="shared" si="2"/>
        <v>2.096807089</v>
      </c>
    </row>
    <row r="13677">
      <c r="A13677" s="1">
        <v>136.719880342483</v>
      </c>
      <c r="B13677" s="1">
        <v>171.83958</v>
      </c>
      <c r="C13677" s="1">
        <v>1.0748767</v>
      </c>
      <c r="D13677" s="1">
        <v>-0.293597</v>
      </c>
      <c r="E13677" s="1">
        <v>2.121476</v>
      </c>
      <c r="F13677" s="4">
        <f t="shared" si="1"/>
        <v>0.1194307444</v>
      </c>
      <c r="G13677" s="5">
        <f t="shared" si="2"/>
        <v>2.096736595</v>
      </c>
    </row>
    <row r="13678">
      <c r="A13678" s="1">
        <v>136.729996919631</v>
      </c>
      <c r="B13678" s="1">
        <v>171.75195</v>
      </c>
      <c r="C13678" s="1">
        <v>1.0749434</v>
      </c>
      <c r="D13678" s="1">
        <v>-0.2948178</v>
      </c>
      <c r="E13678" s="1">
        <v>2.120394</v>
      </c>
      <c r="F13678" s="4">
        <f t="shared" si="1"/>
        <v>0.1194381556</v>
      </c>
      <c r="G13678" s="5">
        <f t="shared" si="2"/>
        <v>2.095654743</v>
      </c>
    </row>
    <row r="13679">
      <c r="A13679" s="1">
        <v>136.739869356155</v>
      </c>
      <c r="B13679" s="1">
        <v>171.74625</v>
      </c>
      <c r="C13679" s="1">
        <v>1.0750234</v>
      </c>
      <c r="D13679" s="1">
        <v>-0.29970092</v>
      </c>
      <c r="E13679" s="1">
        <v>2.1203237</v>
      </c>
      <c r="F13679" s="4">
        <f t="shared" si="1"/>
        <v>0.1194470444</v>
      </c>
      <c r="G13679" s="5">
        <f t="shared" si="2"/>
        <v>2.095584373</v>
      </c>
    </row>
    <row r="13680">
      <c r="A13680" s="1">
        <v>136.74987912178</v>
      </c>
      <c r="B13680" s="1">
        <v>171.71767</v>
      </c>
      <c r="C13680" s="1">
        <v>1.07509</v>
      </c>
      <c r="D13680" s="1">
        <v>-0.30214247</v>
      </c>
      <c r="E13680" s="1">
        <v>2.1199708</v>
      </c>
      <c r="F13680" s="4">
        <f t="shared" si="1"/>
        <v>0.1194544444</v>
      </c>
      <c r="G13680" s="5">
        <f t="shared" si="2"/>
        <v>2.095231533</v>
      </c>
    </row>
    <row r="13681">
      <c r="A13681" s="1">
        <v>136.759995698928</v>
      </c>
      <c r="B13681" s="1">
        <v>171.65291</v>
      </c>
      <c r="C13681" s="1">
        <v>1.07513</v>
      </c>
      <c r="D13681" s="1">
        <v>-0.34731123</v>
      </c>
      <c r="E13681" s="1">
        <v>2.1191714</v>
      </c>
      <c r="F13681" s="4">
        <f t="shared" si="1"/>
        <v>0.1194588889</v>
      </c>
      <c r="G13681" s="5">
        <f t="shared" si="2"/>
        <v>2.094432027</v>
      </c>
    </row>
    <row r="13682">
      <c r="A13682" s="1">
        <v>136.769868135452</v>
      </c>
      <c r="B13682" s="1">
        <v>171.62624</v>
      </c>
      <c r="C13682" s="1">
        <v>1.0751567</v>
      </c>
      <c r="D13682" s="1">
        <v>-0.40590855</v>
      </c>
      <c r="E13682" s="1">
        <v>2.1188421</v>
      </c>
      <c r="F13682" s="4">
        <f t="shared" si="1"/>
        <v>0.1194618556</v>
      </c>
      <c r="G13682" s="5">
        <f t="shared" si="2"/>
        <v>2.094102768</v>
      </c>
    </row>
    <row r="13683">
      <c r="A13683" s="1">
        <v>136.779877901077</v>
      </c>
      <c r="B13683" s="1">
        <v>171.54051</v>
      </c>
      <c r="C13683" s="1">
        <v>1.0751967</v>
      </c>
      <c r="D13683" s="1">
        <v>-0.436428</v>
      </c>
      <c r="E13683" s="1">
        <v>2.1177838</v>
      </c>
      <c r="F13683" s="4">
        <f t="shared" si="1"/>
        <v>0.1194663</v>
      </c>
      <c r="G13683" s="5">
        <f t="shared" si="2"/>
        <v>2.093044373</v>
      </c>
    </row>
    <row r="13684">
      <c r="A13684" s="1">
        <v>136.789994478225</v>
      </c>
      <c r="B13684" s="1">
        <v>171.48528</v>
      </c>
      <c r="C13684" s="1">
        <v>1.0752367</v>
      </c>
      <c r="D13684" s="1">
        <v>-0.48159677</v>
      </c>
      <c r="E13684" s="1">
        <v>2.117102</v>
      </c>
      <c r="F13684" s="4">
        <f t="shared" si="1"/>
        <v>0.1194707444</v>
      </c>
      <c r="G13684" s="5">
        <f t="shared" si="2"/>
        <v>2.092362521</v>
      </c>
    </row>
    <row r="13685">
      <c r="A13685" s="1">
        <v>136.80000424385</v>
      </c>
      <c r="B13685" s="1">
        <v>171.46622</v>
      </c>
      <c r="C13685" s="1">
        <v>1.0754766</v>
      </c>
      <c r="D13685" s="1">
        <v>-0.3326619</v>
      </c>
      <c r="E13685" s="1">
        <v>2.1168666</v>
      </c>
      <c r="F13685" s="4">
        <f t="shared" si="1"/>
        <v>0.1194974</v>
      </c>
      <c r="G13685" s="5">
        <f t="shared" si="2"/>
        <v>2.092127212</v>
      </c>
    </row>
    <row r="13686">
      <c r="A13686" s="1">
        <v>136.809876680374</v>
      </c>
      <c r="B13686" s="1">
        <v>171.59004</v>
      </c>
      <c r="C13686" s="1">
        <v>1.0758365</v>
      </c>
      <c r="D13686" s="1">
        <v>-0.03112983</v>
      </c>
      <c r="E13686" s="1">
        <v>2.1183953</v>
      </c>
      <c r="F13686" s="4">
        <f t="shared" si="1"/>
        <v>0.1195373889</v>
      </c>
      <c r="G13686" s="5">
        <f t="shared" si="2"/>
        <v>2.093655854</v>
      </c>
    </row>
    <row r="13687">
      <c r="A13687" s="1">
        <v>136.819993257522</v>
      </c>
      <c r="B13687" s="1">
        <v>171.76338</v>
      </c>
      <c r="C13687" s="1">
        <v>1.0758498</v>
      </c>
      <c r="D13687" s="1">
        <v>-0.09094793</v>
      </c>
      <c r="E13687" s="1">
        <v>2.1205351</v>
      </c>
      <c r="F13687" s="4">
        <f t="shared" si="1"/>
        <v>0.1195388667</v>
      </c>
      <c r="G13687" s="5">
        <f t="shared" si="2"/>
        <v>2.095795854</v>
      </c>
    </row>
    <row r="13688">
      <c r="A13688" s="1">
        <v>136.829880952835</v>
      </c>
      <c r="B13688" s="1">
        <v>171.72719</v>
      </c>
      <c r="C13688" s="1">
        <v>1.0757965</v>
      </c>
      <c r="D13688" s="1">
        <v>-0.2349997</v>
      </c>
      <c r="E13688" s="1">
        <v>2.1200883</v>
      </c>
      <c r="F13688" s="4">
        <f t="shared" si="1"/>
        <v>0.1195329444</v>
      </c>
      <c r="G13688" s="5">
        <f t="shared" si="2"/>
        <v>2.095349064</v>
      </c>
    </row>
    <row r="13689">
      <c r="A13689" s="1">
        <v>136.839875459671</v>
      </c>
      <c r="B13689" s="1">
        <v>171.66814</v>
      </c>
      <c r="C13689" s="1">
        <v>1.0758098</v>
      </c>
      <c r="D13689" s="1">
        <v>-0.2948178</v>
      </c>
      <c r="E13689" s="1">
        <v>2.1193593</v>
      </c>
      <c r="F13689" s="4">
        <f t="shared" si="1"/>
        <v>0.1195344222</v>
      </c>
      <c r="G13689" s="5">
        <f t="shared" si="2"/>
        <v>2.094620052</v>
      </c>
    </row>
    <row r="13690">
      <c r="A13690" s="1">
        <v>136.850007295608</v>
      </c>
      <c r="B13690" s="1">
        <v>171.60529</v>
      </c>
      <c r="C13690" s="1">
        <v>1.0758232</v>
      </c>
      <c r="D13690" s="1">
        <v>-0.36928523</v>
      </c>
      <c r="E13690" s="1">
        <v>2.1185834</v>
      </c>
      <c r="F13690" s="4">
        <f t="shared" si="1"/>
        <v>0.1195359111</v>
      </c>
      <c r="G13690" s="5">
        <f t="shared" si="2"/>
        <v>2.093844126</v>
      </c>
    </row>
    <row r="13691">
      <c r="A13691" s="1">
        <v>136.860001802444</v>
      </c>
      <c r="B13691" s="1">
        <v>171.49861</v>
      </c>
      <c r="C13691" s="1">
        <v>1.0758365</v>
      </c>
      <c r="D13691" s="1">
        <v>-0.42910334</v>
      </c>
      <c r="E13691" s="1">
        <v>2.1172667</v>
      </c>
      <c r="F13691" s="4">
        <f t="shared" si="1"/>
        <v>0.1195373889</v>
      </c>
      <c r="G13691" s="5">
        <f t="shared" si="2"/>
        <v>2.092527089</v>
      </c>
    </row>
    <row r="13692">
      <c r="A13692" s="1">
        <v>136.869874238967</v>
      </c>
      <c r="B13692" s="1">
        <v>171.45099</v>
      </c>
      <c r="C13692" s="1">
        <v>1.0759965</v>
      </c>
      <c r="D13692" s="1">
        <v>-0.3766099</v>
      </c>
      <c r="E13692" s="1">
        <v>2.1166787</v>
      </c>
      <c r="F13692" s="4">
        <f t="shared" si="1"/>
        <v>0.1195551667</v>
      </c>
      <c r="G13692" s="5">
        <f t="shared" si="2"/>
        <v>2.091939188</v>
      </c>
    </row>
    <row r="13693">
      <c r="A13693" s="1">
        <v>136.879868745803</v>
      </c>
      <c r="B13693" s="1">
        <v>171.5005</v>
      </c>
      <c r="C13693" s="1">
        <v>1.0764098</v>
      </c>
      <c r="D13693" s="1">
        <v>-0.006714277</v>
      </c>
      <c r="E13693" s="1">
        <v>2.1172898</v>
      </c>
      <c r="F13693" s="4">
        <f t="shared" si="1"/>
        <v>0.1196010889</v>
      </c>
      <c r="G13693" s="5">
        <f t="shared" si="2"/>
        <v>2.092550422</v>
      </c>
    </row>
    <row r="13694">
      <c r="A13694" s="1">
        <v>136.889878511428</v>
      </c>
      <c r="B13694" s="1">
        <v>171.74434</v>
      </c>
      <c r="C13694" s="1">
        <v>1.0765697</v>
      </c>
      <c r="D13694" s="1">
        <v>0.0872856</v>
      </c>
      <c r="E13694" s="1">
        <v>2.1203</v>
      </c>
      <c r="F13694" s="4">
        <f t="shared" si="1"/>
        <v>0.1196188556</v>
      </c>
      <c r="G13694" s="5">
        <f t="shared" si="2"/>
        <v>2.095560793</v>
      </c>
    </row>
    <row r="13695">
      <c r="A13695" s="1">
        <v>136.899873018264</v>
      </c>
      <c r="B13695" s="1">
        <v>171.84529</v>
      </c>
      <c r="C13695" s="1">
        <v>1.076503</v>
      </c>
      <c r="D13695" s="1">
        <v>-0.06775316</v>
      </c>
      <c r="E13695" s="1">
        <v>2.1215463</v>
      </c>
      <c r="F13695" s="4">
        <f t="shared" si="1"/>
        <v>0.1196114444</v>
      </c>
      <c r="G13695" s="5">
        <f t="shared" si="2"/>
        <v>2.096807089</v>
      </c>
    </row>
    <row r="13696">
      <c r="A13696" s="1">
        <v>136.910004854202</v>
      </c>
      <c r="B13696" s="1">
        <v>171.81482</v>
      </c>
      <c r="C13696" s="1">
        <v>1.0765164</v>
      </c>
      <c r="D13696" s="1">
        <v>-0.14099982</v>
      </c>
      <c r="E13696" s="1">
        <v>2.1211703</v>
      </c>
      <c r="F13696" s="4">
        <f t="shared" si="1"/>
        <v>0.1196129333</v>
      </c>
      <c r="G13696" s="5">
        <f t="shared" si="2"/>
        <v>2.096430916</v>
      </c>
    </row>
    <row r="13697">
      <c r="A13697" s="1">
        <v>136.919999361038</v>
      </c>
      <c r="B13697" s="1">
        <v>171.83958</v>
      </c>
      <c r="C13697" s="1">
        <v>1.0765431</v>
      </c>
      <c r="D13697" s="1">
        <v>-0.1861686</v>
      </c>
      <c r="E13697" s="1">
        <v>2.121476</v>
      </c>
      <c r="F13697" s="4">
        <f t="shared" si="1"/>
        <v>0.1196159</v>
      </c>
      <c r="G13697" s="5">
        <f t="shared" si="2"/>
        <v>2.096736595</v>
      </c>
    </row>
    <row r="13698">
      <c r="A13698" s="1">
        <v>136.929993867874</v>
      </c>
      <c r="B13698" s="1">
        <v>171.7729</v>
      </c>
      <c r="C13698" s="1">
        <v>1.0765563</v>
      </c>
      <c r="D13698" s="1">
        <v>-0.26063603</v>
      </c>
      <c r="E13698" s="1">
        <v>2.1206527</v>
      </c>
      <c r="F13698" s="4">
        <f t="shared" si="1"/>
        <v>0.1196173667</v>
      </c>
      <c r="G13698" s="5">
        <f t="shared" si="2"/>
        <v>2.095913385</v>
      </c>
    </row>
    <row r="13699">
      <c r="A13699" s="1">
        <v>136.939881563186</v>
      </c>
      <c r="B13699" s="1">
        <v>171.73862</v>
      </c>
      <c r="C13699" s="1">
        <v>1.0766096</v>
      </c>
      <c r="D13699" s="1">
        <v>-0.27894768</v>
      </c>
      <c r="E13699" s="1">
        <v>2.1202295</v>
      </c>
      <c r="F13699" s="4">
        <f t="shared" si="1"/>
        <v>0.1196232889</v>
      </c>
      <c r="G13699" s="5">
        <f t="shared" si="2"/>
        <v>2.095490175</v>
      </c>
    </row>
    <row r="13700">
      <c r="A13700" s="1">
        <v>136.949876070022</v>
      </c>
      <c r="B13700" s="1">
        <v>171.74052</v>
      </c>
      <c r="C13700" s="1">
        <v>1.0766764</v>
      </c>
      <c r="D13700" s="1">
        <v>-0.2948178</v>
      </c>
      <c r="E13700" s="1">
        <v>2.120253</v>
      </c>
      <c r="F13700" s="4">
        <f t="shared" si="1"/>
        <v>0.1196307111</v>
      </c>
      <c r="G13700" s="5">
        <f t="shared" si="2"/>
        <v>2.095513632</v>
      </c>
    </row>
    <row r="13701">
      <c r="A13701" s="1">
        <v>136.959992647171</v>
      </c>
      <c r="B13701" s="1">
        <v>171.72719</v>
      </c>
      <c r="C13701" s="1">
        <v>1.0767831</v>
      </c>
      <c r="D13701" s="1">
        <v>-0.2838308</v>
      </c>
      <c r="E13701" s="1">
        <v>2.1200883</v>
      </c>
      <c r="F13701" s="4">
        <f t="shared" si="1"/>
        <v>0.1196425667</v>
      </c>
      <c r="G13701" s="5">
        <f t="shared" si="2"/>
        <v>2.095349064</v>
      </c>
    </row>
    <row r="13702">
      <c r="A13702" s="1">
        <v>136.969880342483</v>
      </c>
      <c r="B13702" s="1">
        <v>171.76338</v>
      </c>
      <c r="C13702" s="1">
        <v>1.0768496</v>
      </c>
      <c r="D13702" s="1">
        <v>-0.2728438</v>
      </c>
      <c r="E13702" s="1">
        <v>2.1205351</v>
      </c>
      <c r="F13702" s="4">
        <f t="shared" si="1"/>
        <v>0.1196499556</v>
      </c>
      <c r="G13702" s="5">
        <f t="shared" si="2"/>
        <v>2.095795854</v>
      </c>
    </row>
    <row r="13703">
      <c r="A13703" s="1">
        <v>136.979874849319</v>
      </c>
      <c r="B13703" s="1">
        <v>171.74815</v>
      </c>
      <c r="C13703" s="1">
        <v>1.0769029</v>
      </c>
      <c r="D13703" s="1">
        <v>-0.30336323</v>
      </c>
      <c r="E13703" s="1">
        <v>2.1203473</v>
      </c>
      <c r="F13703" s="4">
        <f t="shared" si="1"/>
        <v>0.1196558778</v>
      </c>
      <c r="G13703" s="5">
        <f t="shared" si="2"/>
        <v>2.09560783</v>
      </c>
    </row>
    <row r="13704">
      <c r="A13704" s="1">
        <v>136.990006685256</v>
      </c>
      <c r="B13704" s="1">
        <v>171.7729</v>
      </c>
      <c r="C13704" s="1">
        <v>1.0769429</v>
      </c>
      <c r="D13704" s="1">
        <v>-0.34731123</v>
      </c>
      <c r="E13704" s="1">
        <v>2.1206527</v>
      </c>
      <c r="F13704" s="4">
        <f t="shared" si="1"/>
        <v>0.1196603222</v>
      </c>
      <c r="G13704" s="5">
        <f t="shared" si="2"/>
        <v>2.095913385</v>
      </c>
    </row>
    <row r="13705">
      <c r="A13705" s="1">
        <v>136.99987912178</v>
      </c>
      <c r="B13705" s="1">
        <v>171.7672</v>
      </c>
      <c r="C13705" s="1">
        <v>1.0769696</v>
      </c>
      <c r="D13705" s="1">
        <v>-0.39125922</v>
      </c>
      <c r="E13705" s="1">
        <v>2.1205823</v>
      </c>
      <c r="F13705" s="4">
        <f t="shared" si="1"/>
        <v>0.1196632889</v>
      </c>
      <c r="G13705" s="5">
        <f t="shared" si="2"/>
        <v>2.095843015</v>
      </c>
    </row>
    <row r="13706">
      <c r="A13706" s="1">
        <v>137.009873628616</v>
      </c>
      <c r="B13706" s="1">
        <v>171.70624</v>
      </c>
      <c r="C13706" s="1">
        <v>1.0769963</v>
      </c>
      <c r="D13706" s="1">
        <v>-0.45107734</v>
      </c>
      <c r="E13706" s="1">
        <v>2.1198297</v>
      </c>
      <c r="F13706" s="4">
        <f t="shared" si="1"/>
        <v>0.1196662556</v>
      </c>
      <c r="G13706" s="5">
        <f t="shared" si="2"/>
        <v>2.095090422</v>
      </c>
    </row>
    <row r="13707">
      <c r="A13707" s="1">
        <v>137.019868135452</v>
      </c>
      <c r="B13707" s="1">
        <v>171.72719</v>
      </c>
      <c r="C13707" s="1">
        <v>1.0772896</v>
      </c>
      <c r="D13707" s="1">
        <v>-0.2459867</v>
      </c>
      <c r="E13707" s="1">
        <v>2.1200883</v>
      </c>
      <c r="F13707" s="4">
        <f t="shared" si="1"/>
        <v>0.1196988444</v>
      </c>
      <c r="G13707" s="5">
        <f t="shared" si="2"/>
        <v>2.095349064</v>
      </c>
    </row>
    <row r="13708">
      <c r="A13708" s="1">
        <v>137.029877901077</v>
      </c>
      <c r="B13708" s="1">
        <v>171.81482</v>
      </c>
      <c r="C13708" s="1">
        <v>1.0775294</v>
      </c>
      <c r="D13708" s="1">
        <v>-0.05676616</v>
      </c>
      <c r="E13708" s="1">
        <v>2.1211703</v>
      </c>
      <c r="F13708" s="4">
        <f t="shared" si="1"/>
        <v>0.1197254889</v>
      </c>
      <c r="G13708" s="5">
        <f t="shared" si="2"/>
        <v>2.096430916</v>
      </c>
    </row>
    <row r="13709">
      <c r="A13709" s="1">
        <v>137.039872407913</v>
      </c>
      <c r="B13709" s="1">
        <v>171.94054</v>
      </c>
      <c r="C13709" s="1">
        <v>1.0774895</v>
      </c>
      <c r="D13709" s="1">
        <v>-0.1861686</v>
      </c>
      <c r="E13709" s="1">
        <v>2.1227221</v>
      </c>
      <c r="F13709" s="4">
        <f t="shared" si="1"/>
        <v>0.1197210556</v>
      </c>
      <c r="G13709" s="5">
        <f t="shared" si="2"/>
        <v>2.097983015</v>
      </c>
    </row>
    <row r="13710">
      <c r="A13710" s="1">
        <v>137.049882173538</v>
      </c>
      <c r="B13710" s="1">
        <v>171.94244</v>
      </c>
      <c r="C13710" s="1">
        <v>1.0774761</v>
      </c>
      <c r="D13710" s="1">
        <v>-0.27162302</v>
      </c>
      <c r="E13710" s="1">
        <v>2.1227458</v>
      </c>
      <c r="F13710" s="4">
        <f t="shared" si="1"/>
        <v>0.1197195667</v>
      </c>
      <c r="G13710" s="5">
        <f t="shared" si="2"/>
        <v>2.098006472</v>
      </c>
    </row>
    <row r="13711">
      <c r="A13711" s="1">
        <v>137.059998750686</v>
      </c>
      <c r="B13711" s="1">
        <v>171.82434</v>
      </c>
      <c r="C13711" s="1">
        <v>1.0774761</v>
      </c>
      <c r="D13711" s="1">
        <v>-0.359519</v>
      </c>
      <c r="E13711" s="1">
        <v>2.1212878</v>
      </c>
      <c r="F13711" s="4">
        <f t="shared" si="1"/>
        <v>0.1197195667</v>
      </c>
      <c r="G13711" s="5">
        <f t="shared" si="2"/>
        <v>2.096548447</v>
      </c>
    </row>
    <row r="13712">
      <c r="A13712" s="1">
        <v>137.069993257522</v>
      </c>
      <c r="B13712" s="1">
        <v>171.73291</v>
      </c>
      <c r="C13712" s="1">
        <v>1.0774761</v>
      </c>
      <c r="D13712" s="1">
        <v>-0.447415</v>
      </c>
      <c r="E13712" s="1">
        <v>2.1201591</v>
      </c>
      <c r="F13712" s="4">
        <f t="shared" si="1"/>
        <v>0.1197195667</v>
      </c>
      <c r="G13712" s="5">
        <f t="shared" si="2"/>
        <v>2.095419681</v>
      </c>
    </row>
    <row r="13713">
      <c r="A13713" s="1">
        <v>137.079880952835</v>
      </c>
      <c r="B13713" s="1">
        <v>171.62624</v>
      </c>
      <c r="C13713" s="1">
        <v>1.0776094</v>
      </c>
      <c r="D13713" s="1">
        <v>-0.38027224</v>
      </c>
      <c r="E13713" s="1">
        <v>2.1188421</v>
      </c>
      <c r="F13713" s="4">
        <f t="shared" si="1"/>
        <v>0.1197343778</v>
      </c>
      <c r="G13713" s="5">
        <f t="shared" si="2"/>
        <v>2.094102768</v>
      </c>
    </row>
    <row r="13714">
      <c r="A13714" s="1">
        <v>137.089875459671</v>
      </c>
      <c r="B13714" s="1">
        <v>171.71767</v>
      </c>
      <c r="C13714" s="1">
        <v>1.0780227</v>
      </c>
      <c r="D13714" s="1">
        <v>-0.038454495</v>
      </c>
      <c r="E13714" s="1">
        <v>2.1199708</v>
      </c>
      <c r="F13714" s="4">
        <f t="shared" si="1"/>
        <v>0.1197803</v>
      </c>
      <c r="G13714" s="5">
        <f t="shared" si="2"/>
        <v>2.095231533</v>
      </c>
    </row>
    <row r="13715">
      <c r="A13715" s="1">
        <v>137.099869966506</v>
      </c>
      <c r="B13715" s="1">
        <v>171.92531</v>
      </c>
      <c r="C13715" s="1">
        <v>1.0781827</v>
      </c>
      <c r="D13715" s="1">
        <v>0.055545382</v>
      </c>
      <c r="E13715" s="1">
        <v>2.1225345</v>
      </c>
      <c r="F13715" s="4">
        <f t="shared" si="1"/>
        <v>0.1197980778</v>
      </c>
      <c r="G13715" s="5">
        <f t="shared" si="2"/>
        <v>2.09779499</v>
      </c>
    </row>
    <row r="13716">
      <c r="A13716" s="1">
        <v>137.109879732131</v>
      </c>
      <c r="B13716" s="1">
        <v>171.97482</v>
      </c>
      <c r="C13716" s="1">
        <v>1.0781426</v>
      </c>
      <c r="D13716" s="1">
        <v>-0.07385705</v>
      </c>
      <c r="E13716" s="1">
        <v>2.1231456</v>
      </c>
      <c r="F13716" s="4">
        <f t="shared" si="1"/>
        <v>0.1197936222</v>
      </c>
      <c r="G13716" s="5">
        <f t="shared" si="2"/>
        <v>2.098406225</v>
      </c>
    </row>
    <row r="13717">
      <c r="A13717" s="1">
        <v>137.119874238967</v>
      </c>
      <c r="B13717" s="1">
        <v>171.9634</v>
      </c>
      <c r="C13717" s="1">
        <v>1.078156</v>
      </c>
      <c r="D13717" s="1">
        <v>-0.14710371</v>
      </c>
      <c r="E13717" s="1">
        <v>2.1230044</v>
      </c>
      <c r="F13717" s="4">
        <f t="shared" si="1"/>
        <v>0.1197951111</v>
      </c>
      <c r="G13717" s="5">
        <f t="shared" si="2"/>
        <v>2.098265237</v>
      </c>
    </row>
    <row r="13718">
      <c r="A13718" s="1">
        <v>137.130006074905</v>
      </c>
      <c r="B13718" s="1">
        <v>171.85863</v>
      </c>
      <c r="C13718" s="1">
        <v>1.0781692</v>
      </c>
      <c r="D13718" s="1">
        <v>-0.20692182</v>
      </c>
      <c r="E13718" s="1">
        <v>2.121711</v>
      </c>
      <c r="F13718" s="4">
        <f t="shared" si="1"/>
        <v>0.1197965778</v>
      </c>
      <c r="G13718" s="5">
        <f t="shared" si="2"/>
        <v>2.09697178</v>
      </c>
    </row>
    <row r="13719">
      <c r="A13719" s="1">
        <v>137.140000581741</v>
      </c>
      <c r="B13719" s="1">
        <v>171.79576</v>
      </c>
      <c r="C13719" s="1">
        <v>1.0782226</v>
      </c>
      <c r="D13719" s="1">
        <v>-0.25331137</v>
      </c>
      <c r="E13719" s="1">
        <v>2.120935</v>
      </c>
      <c r="F13719" s="4">
        <f t="shared" si="1"/>
        <v>0.1198025111</v>
      </c>
      <c r="G13719" s="5">
        <f t="shared" si="2"/>
        <v>2.096195607</v>
      </c>
    </row>
    <row r="13720">
      <c r="A13720" s="1">
        <v>137.149995088577</v>
      </c>
      <c r="B13720" s="1">
        <v>171.73482</v>
      </c>
      <c r="C13720" s="1">
        <v>1.078316</v>
      </c>
      <c r="D13720" s="1">
        <v>-0.24232437</v>
      </c>
      <c r="E13720" s="1">
        <v>2.1201828</v>
      </c>
      <c r="F13720" s="4">
        <f t="shared" si="1"/>
        <v>0.1198128889</v>
      </c>
      <c r="G13720" s="5">
        <f t="shared" si="2"/>
        <v>2.095443262</v>
      </c>
    </row>
    <row r="13721">
      <c r="A13721" s="1">
        <v>137.160004854202</v>
      </c>
      <c r="B13721" s="1">
        <v>171.72339</v>
      </c>
      <c r="C13721" s="1">
        <v>1.0784492</v>
      </c>
      <c r="D13721" s="1">
        <v>-0.16297382</v>
      </c>
      <c r="E13721" s="1">
        <v>2.1200416</v>
      </c>
      <c r="F13721" s="4">
        <f t="shared" si="1"/>
        <v>0.1198276889</v>
      </c>
      <c r="G13721" s="5">
        <f t="shared" si="2"/>
        <v>2.095302151</v>
      </c>
    </row>
    <row r="13722">
      <c r="A13722" s="1">
        <v>137.169999361038</v>
      </c>
      <c r="B13722" s="1">
        <v>171.79196</v>
      </c>
      <c r="C13722" s="1">
        <v>1.0785692</v>
      </c>
      <c r="D13722" s="1">
        <v>-0.12268815</v>
      </c>
      <c r="E13722" s="1">
        <v>2.120888</v>
      </c>
      <c r="F13722" s="4">
        <f t="shared" si="1"/>
        <v>0.1198410222</v>
      </c>
      <c r="G13722" s="5">
        <f t="shared" si="2"/>
        <v>2.096148694</v>
      </c>
    </row>
    <row r="13723">
      <c r="A13723" s="1">
        <v>137.179871797561</v>
      </c>
      <c r="B13723" s="1">
        <v>171.82053</v>
      </c>
      <c r="C13723" s="1">
        <v>1.0786358</v>
      </c>
      <c r="D13723" s="1">
        <v>-0.12635049</v>
      </c>
      <c r="E13723" s="1">
        <v>2.1212406</v>
      </c>
      <c r="F13723" s="4">
        <f t="shared" si="1"/>
        <v>0.1198484222</v>
      </c>
      <c r="G13723" s="5">
        <f t="shared" si="2"/>
        <v>2.09650141</v>
      </c>
    </row>
    <row r="13724">
      <c r="A13724" s="1">
        <v>137.189881563186</v>
      </c>
      <c r="B13724" s="1">
        <v>171.85101</v>
      </c>
      <c r="C13724" s="1">
        <v>1.0786492</v>
      </c>
      <c r="D13724" s="1">
        <v>-0.20081793</v>
      </c>
      <c r="E13724" s="1">
        <v>2.121617</v>
      </c>
      <c r="F13724" s="4">
        <f t="shared" si="1"/>
        <v>0.1198499111</v>
      </c>
      <c r="G13724" s="5">
        <f t="shared" si="2"/>
        <v>2.096877706</v>
      </c>
    </row>
    <row r="13725">
      <c r="A13725" s="1">
        <v>137.199876070022</v>
      </c>
      <c r="B13725" s="1">
        <v>171.85101</v>
      </c>
      <c r="C13725" s="1">
        <v>1.0786892</v>
      </c>
      <c r="D13725" s="1">
        <v>-0.2459867</v>
      </c>
      <c r="E13725" s="1">
        <v>2.121617</v>
      </c>
      <c r="F13725" s="4">
        <f t="shared" si="1"/>
        <v>0.1198543556</v>
      </c>
      <c r="G13725" s="5">
        <f t="shared" si="2"/>
        <v>2.096877706</v>
      </c>
    </row>
    <row r="13726">
      <c r="A13726" s="1">
        <v>137.209870576858</v>
      </c>
      <c r="B13726" s="1">
        <v>171.84529</v>
      </c>
      <c r="C13726" s="1">
        <v>1.0787692</v>
      </c>
      <c r="D13726" s="1">
        <v>-0.24842826</v>
      </c>
      <c r="E13726" s="1">
        <v>2.1215463</v>
      </c>
      <c r="F13726" s="4">
        <f t="shared" si="1"/>
        <v>0.1198632444</v>
      </c>
      <c r="G13726" s="5">
        <f t="shared" si="2"/>
        <v>2.096807089</v>
      </c>
    </row>
    <row r="13727">
      <c r="A13727" s="1">
        <v>137.219880342483</v>
      </c>
      <c r="B13727" s="1">
        <v>171.87387</v>
      </c>
      <c r="C13727" s="1">
        <v>1.0788358</v>
      </c>
      <c r="D13727" s="1">
        <v>-0.25209057</v>
      </c>
      <c r="E13727" s="1">
        <v>2.1218994</v>
      </c>
      <c r="F13727" s="4">
        <f t="shared" si="1"/>
        <v>0.1198706444</v>
      </c>
      <c r="G13727" s="5">
        <f t="shared" si="2"/>
        <v>2.097159928</v>
      </c>
    </row>
    <row r="13728">
      <c r="A13728" s="1">
        <v>137.229874849319</v>
      </c>
      <c r="B13728" s="1">
        <v>171.88148</v>
      </c>
      <c r="C13728" s="1">
        <v>1.0789025</v>
      </c>
      <c r="D13728" s="1">
        <v>-0.26918146</v>
      </c>
      <c r="E13728" s="1">
        <v>2.1219933</v>
      </c>
      <c r="F13728" s="4">
        <f t="shared" si="1"/>
        <v>0.1198780556</v>
      </c>
      <c r="G13728" s="5">
        <f t="shared" si="2"/>
        <v>2.097253879</v>
      </c>
    </row>
    <row r="13729">
      <c r="A13729" s="1">
        <v>137.240006685256</v>
      </c>
      <c r="B13729" s="1">
        <v>171.91006</v>
      </c>
      <c r="C13729" s="1">
        <v>1.0789425</v>
      </c>
      <c r="D13729" s="1">
        <v>-0.29970092</v>
      </c>
      <c r="E13729" s="1">
        <v>2.1223462</v>
      </c>
      <c r="F13729" s="4">
        <f t="shared" si="1"/>
        <v>0.1198825</v>
      </c>
      <c r="G13729" s="5">
        <f t="shared" si="2"/>
        <v>2.097606719</v>
      </c>
    </row>
    <row r="13730">
      <c r="A13730" s="1">
        <v>137.250001192092</v>
      </c>
      <c r="B13730" s="1">
        <v>171.87958</v>
      </c>
      <c r="C13730" s="1">
        <v>1.0789558</v>
      </c>
      <c r="D13730" s="1">
        <v>-0.37294757</v>
      </c>
      <c r="E13730" s="1">
        <v>2.1219697</v>
      </c>
      <c r="F13730" s="4">
        <f t="shared" si="1"/>
        <v>0.1198839778</v>
      </c>
      <c r="G13730" s="5">
        <f t="shared" si="2"/>
        <v>2.097230422</v>
      </c>
    </row>
    <row r="13731">
      <c r="A13731" s="1">
        <v>137.259873628616</v>
      </c>
      <c r="B13731" s="1">
        <v>171.83195</v>
      </c>
      <c r="C13731" s="1">
        <v>1.0789958</v>
      </c>
      <c r="D13731" s="1">
        <v>-0.40590855</v>
      </c>
      <c r="E13731" s="1">
        <v>2.1213818</v>
      </c>
      <c r="F13731" s="4">
        <f t="shared" si="1"/>
        <v>0.1198884222</v>
      </c>
      <c r="G13731" s="5">
        <f t="shared" si="2"/>
        <v>2.096642398</v>
      </c>
    </row>
    <row r="13732">
      <c r="A13732" s="1">
        <v>137.270005464553</v>
      </c>
      <c r="B13732" s="1">
        <v>171.83386</v>
      </c>
      <c r="C13732" s="1">
        <v>1.0790358</v>
      </c>
      <c r="D13732" s="1">
        <v>-0.4522981</v>
      </c>
      <c r="E13732" s="1">
        <v>2.1214054</v>
      </c>
      <c r="F13732" s="4">
        <f t="shared" si="1"/>
        <v>0.1198928667</v>
      </c>
      <c r="G13732" s="5">
        <f t="shared" si="2"/>
        <v>2.096665978</v>
      </c>
    </row>
    <row r="13733">
      <c r="A13733" s="1">
        <v>137.279877901077</v>
      </c>
      <c r="B13733" s="1">
        <v>171.77481</v>
      </c>
      <c r="C13733" s="1">
        <v>1.0791824</v>
      </c>
      <c r="D13733" s="1">
        <v>-0.3863761</v>
      </c>
      <c r="E13733" s="1">
        <v>2.1206763</v>
      </c>
      <c r="F13733" s="4">
        <f t="shared" si="1"/>
        <v>0.1199091556</v>
      </c>
      <c r="G13733" s="5">
        <f t="shared" si="2"/>
        <v>2.095936965</v>
      </c>
    </row>
    <row r="13734">
      <c r="A13734" s="1">
        <v>137.289872407913</v>
      </c>
      <c r="B13734" s="1">
        <v>171.90434</v>
      </c>
      <c r="C13734" s="1">
        <v>1.0795423</v>
      </c>
      <c r="D13734" s="1">
        <v>-0.0872856</v>
      </c>
      <c r="E13734" s="1">
        <v>2.1222754</v>
      </c>
      <c r="F13734" s="4">
        <f t="shared" si="1"/>
        <v>0.1199491444</v>
      </c>
      <c r="G13734" s="5">
        <f t="shared" si="2"/>
        <v>2.097536101</v>
      </c>
    </row>
    <row r="13735">
      <c r="A13735" s="1">
        <v>137.30000424385</v>
      </c>
      <c r="B13735" s="1">
        <v>172.05673</v>
      </c>
      <c r="C13735" s="1">
        <v>1.079609</v>
      </c>
      <c r="D13735" s="1">
        <v>-0.10437649</v>
      </c>
      <c r="E13735" s="1">
        <v>2.1241567</v>
      </c>
      <c r="F13735" s="4">
        <f t="shared" si="1"/>
        <v>0.1199565556</v>
      </c>
      <c r="G13735" s="5">
        <f t="shared" si="2"/>
        <v>2.099417459</v>
      </c>
    </row>
    <row r="13736">
      <c r="A13736" s="1">
        <v>137.309876680374</v>
      </c>
      <c r="B13736" s="1">
        <v>172.04721</v>
      </c>
      <c r="C13736" s="1">
        <v>1.079569</v>
      </c>
      <c r="D13736" s="1">
        <v>-0.23377892</v>
      </c>
      <c r="E13736" s="1">
        <v>2.1240392</v>
      </c>
      <c r="F13736" s="4">
        <f t="shared" si="1"/>
        <v>0.1199521111</v>
      </c>
      <c r="G13736" s="5">
        <f t="shared" si="2"/>
        <v>2.099299928</v>
      </c>
    </row>
    <row r="13737">
      <c r="A13737" s="1">
        <v>137.31987118721</v>
      </c>
      <c r="B13737" s="1">
        <v>172.01674</v>
      </c>
      <c r="C13737" s="1">
        <v>1.079569</v>
      </c>
      <c r="D13737" s="1">
        <v>-0.30702558</v>
      </c>
      <c r="E13737" s="1">
        <v>2.1236632</v>
      </c>
      <c r="F13737" s="4">
        <f t="shared" si="1"/>
        <v>0.1199521111</v>
      </c>
      <c r="G13737" s="5">
        <f t="shared" si="2"/>
        <v>2.098923756</v>
      </c>
    </row>
    <row r="13738">
      <c r="A13738" s="1">
        <v>137.330003023147</v>
      </c>
      <c r="B13738" s="1">
        <v>171.8853</v>
      </c>
      <c r="C13738" s="1">
        <v>1.079569</v>
      </c>
      <c r="D13738" s="1">
        <v>-0.39492157</v>
      </c>
      <c r="E13738" s="1">
        <v>2.1220405</v>
      </c>
      <c r="F13738" s="4">
        <f t="shared" si="1"/>
        <v>0.1199521111</v>
      </c>
      <c r="G13738" s="5">
        <f t="shared" si="2"/>
        <v>2.09730104</v>
      </c>
    </row>
    <row r="13739">
      <c r="A13739" s="1">
        <v>137.339875459671</v>
      </c>
      <c r="B13739" s="1">
        <v>171.81482</v>
      </c>
      <c r="C13739" s="1">
        <v>1.0795823</v>
      </c>
      <c r="D13739" s="1">
        <v>-0.45473966</v>
      </c>
      <c r="E13739" s="1">
        <v>2.1211703</v>
      </c>
      <c r="F13739" s="4">
        <f t="shared" si="1"/>
        <v>0.1199535889</v>
      </c>
      <c r="G13739" s="5">
        <f t="shared" si="2"/>
        <v>2.096430916</v>
      </c>
    </row>
    <row r="13740">
      <c r="A13740" s="1">
        <v>137.350007295608</v>
      </c>
      <c r="B13740" s="1">
        <v>171.74434</v>
      </c>
      <c r="C13740" s="1">
        <v>1.0797555</v>
      </c>
      <c r="D13740" s="1">
        <v>-0.40590855</v>
      </c>
      <c r="E13740" s="1">
        <v>2.1203</v>
      </c>
      <c r="F13740" s="4">
        <f t="shared" si="1"/>
        <v>0.1199728333</v>
      </c>
      <c r="G13740" s="5">
        <f t="shared" si="2"/>
        <v>2.095560793</v>
      </c>
    </row>
    <row r="13741">
      <c r="A13741" s="1">
        <v>137.359879732131</v>
      </c>
      <c r="B13741" s="1">
        <v>171.79576</v>
      </c>
      <c r="C13741" s="1">
        <v>1.0802089</v>
      </c>
      <c r="D13741" s="1">
        <v>0.02014283</v>
      </c>
      <c r="E13741" s="1">
        <v>2.120935</v>
      </c>
      <c r="F13741" s="4">
        <f t="shared" si="1"/>
        <v>0.1200232111</v>
      </c>
      <c r="G13741" s="5">
        <f t="shared" si="2"/>
        <v>2.096195607</v>
      </c>
    </row>
    <row r="13742">
      <c r="A13742" s="1">
        <v>137.36999630928</v>
      </c>
      <c r="B13742" s="1">
        <v>172.06055</v>
      </c>
      <c r="C13742" s="1">
        <v>1.0803155</v>
      </c>
      <c r="D13742" s="1">
        <v>0.05676616</v>
      </c>
      <c r="E13742" s="1">
        <v>2.124204</v>
      </c>
      <c r="F13742" s="4">
        <f t="shared" si="1"/>
        <v>0.1200350556</v>
      </c>
      <c r="G13742" s="5">
        <f t="shared" si="2"/>
        <v>2.09946462</v>
      </c>
    </row>
    <row r="13743">
      <c r="A13743" s="1">
        <v>137.380006074905</v>
      </c>
      <c r="B13743" s="1">
        <v>172.10056</v>
      </c>
      <c r="C13743" s="1">
        <v>1.0802355</v>
      </c>
      <c r="D13743" s="1">
        <v>-0.115363486</v>
      </c>
      <c r="E13743" s="1">
        <v>2.124698</v>
      </c>
      <c r="F13743" s="4">
        <f t="shared" si="1"/>
        <v>0.1200261667</v>
      </c>
      <c r="G13743" s="5">
        <f t="shared" si="2"/>
        <v>2.09995857</v>
      </c>
    </row>
    <row r="13744">
      <c r="A13744" s="1">
        <v>137.389878511428</v>
      </c>
      <c r="B13744" s="1">
        <v>172.05673</v>
      </c>
      <c r="C13744" s="1">
        <v>1.0802488</v>
      </c>
      <c r="D13744" s="1">
        <v>-0.18983093</v>
      </c>
      <c r="E13744" s="1">
        <v>2.1241567</v>
      </c>
      <c r="F13744" s="4">
        <f t="shared" si="1"/>
        <v>0.1200276444</v>
      </c>
      <c r="G13744" s="5">
        <f t="shared" si="2"/>
        <v>2.099417459</v>
      </c>
    </row>
    <row r="13745">
      <c r="A13745" s="1">
        <v>137.399873018264</v>
      </c>
      <c r="B13745" s="1">
        <v>171.97482</v>
      </c>
      <c r="C13745" s="1">
        <v>1.0802622</v>
      </c>
      <c r="D13745" s="1">
        <v>-0.24842826</v>
      </c>
      <c r="E13745" s="1">
        <v>2.1231456</v>
      </c>
      <c r="F13745" s="4">
        <f t="shared" si="1"/>
        <v>0.1200291333</v>
      </c>
      <c r="G13745" s="5">
        <f t="shared" si="2"/>
        <v>2.098406225</v>
      </c>
    </row>
    <row r="13746">
      <c r="A13746" s="1">
        <v>137.410004854202</v>
      </c>
      <c r="B13746" s="1">
        <v>171.86815</v>
      </c>
      <c r="C13746" s="1">
        <v>1.0802754</v>
      </c>
      <c r="D13746" s="1">
        <v>-0.32289568</v>
      </c>
      <c r="E13746" s="1">
        <v>2.1218286</v>
      </c>
      <c r="F13746" s="4">
        <f t="shared" si="1"/>
        <v>0.1200306</v>
      </c>
      <c r="G13746" s="5">
        <f t="shared" si="2"/>
        <v>2.097089311</v>
      </c>
    </row>
    <row r="13747">
      <c r="A13747" s="1">
        <v>137.419877290725</v>
      </c>
      <c r="B13747" s="1">
        <v>171.84149</v>
      </c>
      <c r="C13747" s="1">
        <v>1.0803021</v>
      </c>
      <c r="D13747" s="1">
        <v>-0.36806446</v>
      </c>
      <c r="E13747" s="1">
        <v>2.1214995</v>
      </c>
      <c r="F13747" s="4">
        <f t="shared" si="1"/>
        <v>0.1200335667</v>
      </c>
      <c r="G13747" s="5">
        <f t="shared" si="2"/>
        <v>2.096760175</v>
      </c>
    </row>
    <row r="13748">
      <c r="A13748" s="1">
        <v>137.429993867874</v>
      </c>
      <c r="B13748" s="1">
        <v>171.74815</v>
      </c>
      <c r="C13748" s="1">
        <v>1.0803689</v>
      </c>
      <c r="D13748" s="1">
        <v>-0.38515535</v>
      </c>
      <c r="E13748" s="1">
        <v>2.1203473</v>
      </c>
      <c r="F13748" s="4">
        <f t="shared" si="1"/>
        <v>0.1200409889</v>
      </c>
      <c r="G13748" s="5">
        <f t="shared" si="2"/>
        <v>2.09560783</v>
      </c>
    </row>
    <row r="13749">
      <c r="A13749" s="1">
        <v>137.440003633499</v>
      </c>
      <c r="B13749" s="1">
        <v>171.71576</v>
      </c>
      <c r="C13749" s="1">
        <v>1.0804354</v>
      </c>
      <c r="D13749" s="1">
        <v>-0.4046878</v>
      </c>
      <c r="E13749" s="1">
        <v>2.1199472</v>
      </c>
      <c r="F13749" s="4">
        <f t="shared" si="1"/>
        <v>0.1200483778</v>
      </c>
      <c r="G13749" s="5">
        <f t="shared" si="2"/>
        <v>2.095207953</v>
      </c>
    </row>
    <row r="13750">
      <c r="A13750" s="1">
        <v>137.449998140335</v>
      </c>
      <c r="B13750" s="1">
        <v>171.70242</v>
      </c>
      <c r="C13750" s="1">
        <v>1.0805154</v>
      </c>
      <c r="D13750" s="1">
        <v>-0.39614233</v>
      </c>
      <c r="E13750" s="1">
        <v>2.1197827</v>
      </c>
      <c r="F13750" s="4">
        <f t="shared" si="1"/>
        <v>0.1200572667</v>
      </c>
      <c r="G13750" s="5">
        <f t="shared" si="2"/>
        <v>2.095043262</v>
      </c>
    </row>
    <row r="13751">
      <c r="A13751" s="1">
        <v>137.459992647171</v>
      </c>
      <c r="B13751" s="1">
        <v>171.68529</v>
      </c>
      <c r="C13751" s="1">
        <v>1.0805687</v>
      </c>
      <c r="D13751" s="1">
        <v>-0.4266618</v>
      </c>
      <c r="E13751" s="1">
        <v>2.1195712</v>
      </c>
      <c r="F13751" s="4">
        <f t="shared" si="1"/>
        <v>0.1200631889</v>
      </c>
      <c r="G13751" s="5">
        <f t="shared" si="2"/>
        <v>2.09483178</v>
      </c>
    </row>
    <row r="13752">
      <c r="A13752" s="1">
        <v>137.470002412796</v>
      </c>
      <c r="B13752" s="1">
        <v>171.71767</v>
      </c>
      <c r="C13752" s="1">
        <v>1.0806221</v>
      </c>
      <c r="D13752" s="1">
        <v>-0.45718122</v>
      </c>
      <c r="E13752" s="1">
        <v>2.1199708</v>
      </c>
      <c r="F13752" s="4">
        <f t="shared" si="1"/>
        <v>0.1200691222</v>
      </c>
      <c r="G13752" s="5">
        <f t="shared" si="2"/>
        <v>2.095231533</v>
      </c>
    </row>
    <row r="13753">
      <c r="A13753" s="1">
        <v>137.479874849319</v>
      </c>
      <c r="B13753" s="1">
        <v>171.73862</v>
      </c>
      <c r="C13753" s="1">
        <v>1.0809287</v>
      </c>
      <c r="D13753" s="1">
        <v>-0.2130257</v>
      </c>
      <c r="E13753" s="1">
        <v>2.1202295</v>
      </c>
      <c r="F13753" s="4">
        <f t="shared" si="1"/>
        <v>0.1201031889</v>
      </c>
      <c r="G13753" s="5">
        <f t="shared" si="2"/>
        <v>2.095490175</v>
      </c>
    </row>
    <row r="13754">
      <c r="A13754" s="1">
        <v>137.489869356155</v>
      </c>
      <c r="B13754" s="1">
        <v>171.93863</v>
      </c>
      <c r="C13754" s="1">
        <v>1.0811286</v>
      </c>
      <c r="D13754" s="1">
        <v>-0.09216871</v>
      </c>
      <c r="E13754" s="1">
        <v>2.1226988</v>
      </c>
      <c r="F13754" s="4">
        <f t="shared" si="1"/>
        <v>0.1201254</v>
      </c>
      <c r="G13754" s="5">
        <f t="shared" si="2"/>
        <v>2.097959435</v>
      </c>
    </row>
    <row r="13755">
      <c r="A13755" s="1">
        <v>137.49987912178</v>
      </c>
      <c r="B13755" s="1">
        <v>172.06055</v>
      </c>
      <c r="C13755" s="1">
        <v>1.0810486</v>
      </c>
      <c r="D13755" s="1">
        <v>-0.2508698</v>
      </c>
      <c r="E13755" s="1">
        <v>2.124204</v>
      </c>
      <c r="F13755" s="4">
        <f t="shared" si="1"/>
        <v>0.1201165111</v>
      </c>
      <c r="G13755" s="5">
        <f t="shared" si="2"/>
        <v>2.09946462</v>
      </c>
    </row>
    <row r="13756">
      <c r="A13756" s="1">
        <v>137.509873628616</v>
      </c>
      <c r="B13756" s="1">
        <v>172.04341</v>
      </c>
      <c r="C13756" s="1">
        <v>1.0810219</v>
      </c>
      <c r="D13756" s="1">
        <v>-0.3656229</v>
      </c>
      <c r="E13756" s="1">
        <v>2.1239924</v>
      </c>
      <c r="F13756" s="4">
        <f t="shared" si="1"/>
        <v>0.1201135444</v>
      </c>
      <c r="G13756" s="5">
        <f t="shared" si="2"/>
        <v>2.099253015</v>
      </c>
    </row>
    <row r="13757">
      <c r="A13757" s="1">
        <v>137.519868135452</v>
      </c>
      <c r="B13757" s="1">
        <v>172.00911</v>
      </c>
      <c r="C13757" s="1">
        <v>1.0810353</v>
      </c>
      <c r="D13757" s="1">
        <v>-0.43886957</v>
      </c>
      <c r="E13757" s="1">
        <v>2.1235688</v>
      </c>
      <c r="F13757" s="4">
        <f t="shared" si="1"/>
        <v>0.1201150333</v>
      </c>
      <c r="G13757" s="5">
        <f t="shared" si="2"/>
        <v>2.098829558</v>
      </c>
    </row>
    <row r="13758">
      <c r="A13758" s="1">
        <v>137.529999971389</v>
      </c>
      <c r="B13758" s="1">
        <v>171.91577</v>
      </c>
      <c r="C13758" s="1">
        <v>1.0811286</v>
      </c>
      <c r="D13758" s="1">
        <v>-0.42910334</v>
      </c>
      <c r="E13758" s="1">
        <v>2.1224165</v>
      </c>
      <c r="F13758" s="4">
        <f t="shared" si="1"/>
        <v>0.1201254</v>
      </c>
      <c r="G13758" s="5">
        <f t="shared" si="2"/>
        <v>2.097677212</v>
      </c>
    </row>
    <row r="13759">
      <c r="A13759" s="1">
        <v>137.539994478225</v>
      </c>
      <c r="B13759" s="1">
        <v>171.96721</v>
      </c>
      <c r="C13759" s="1">
        <v>1.0814885</v>
      </c>
      <c r="D13759" s="1">
        <v>-0.14344138</v>
      </c>
      <c r="E13759" s="1">
        <v>2.1230516</v>
      </c>
      <c r="F13759" s="4">
        <f t="shared" si="1"/>
        <v>0.1201653889</v>
      </c>
      <c r="G13759" s="5">
        <f t="shared" si="2"/>
        <v>2.098312274</v>
      </c>
    </row>
    <row r="13760">
      <c r="A13760" s="1">
        <v>137.549882173538</v>
      </c>
      <c r="B13760" s="1">
        <v>172.13675</v>
      </c>
      <c r="C13760" s="1">
        <v>1.0815818</v>
      </c>
      <c r="D13760" s="1">
        <v>-0.1202466</v>
      </c>
      <c r="E13760" s="1">
        <v>2.1251447</v>
      </c>
      <c r="F13760" s="4">
        <f t="shared" si="1"/>
        <v>0.1201757556</v>
      </c>
      <c r="G13760" s="5">
        <f t="shared" si="2"/>
        <v>2.10040536</v>
      </c>
    </row>
    <row r="13761">
      <c r="A13761" s="1">
        <v>137.559876680374</v>
      </c>
      <c r="B13761" s="1">
        <v>172.18056</v>
      </c>
      <c r="C13761" s="1">
        <v>1.0815285</v>
      </c>
      <c r="D13761" s="1">
        <v>-0.24964903</v>
      </c>
      <c r="E13761" s="1">
        <v>2.1256855</v>
      </c>
      <c r="F13761" s="4">
        <f t="shared" si="1"/>
        <v>0.1201698333</v>
      </c>
      <c r="G13761" s="5">
        <f t="shared" si="2"/>
        <v>2.100946225</v>
      </c>
    </row>
    <row r="13762">
      <c r="A13762" s="1">
        <v>137.569993257522</v>
      </c>
      <c r="B13762" s="1">
        <v>172.16339</v>
      </c>
      <c r="C13762" s="1">
        <v>1.0815418</v>
      </c>
      <c r="D13762" s="1">
        <v>-0.32289568</v>
      </c>
      <c r="E13762" s="1">
        <v>2.1254737</v>
      </c>
      <c r="F13762" s="4">
        <f t="shared" si="1"/>
        <v>0.1201713111</v>
      </c>
      <c r="G13762" s="5">
        <f t="shared" si="2"/>
        <v>2.100734249</v>
      </c>
    </row>
    <row r="13763">
      <c r="A13763" s="1">
        <v>137.579880952835</v>
      </c>
      <c r="B13763" s="1">
        <v>172.02626</v>
      </c>
      <c r="C13763" s="1">
        <v>1.0815418</v>
      </c>
      <c r="D13763" s="1">
        <v>-0.39614233</v>
      </c>
      <c r="E13763" s="1">
        <v>2.1237807</v>
      </c>
      <c r="F13763" s="4">
        <f t="shared" si="1"/>
        <v>0.1201713111</v>
      </c>
      <c r="G13763" s="5">
        <f t="shared" si="2"/>
        <v>2.099041286</v>
      </c>
    </row>
    <row r="13764">
      <c r="A13764" s="1">
        <v>137.589875459671</v>
      </c>
      <c r="B13764" s="1">
        <v>171.94817</v>
      </c>
      <c r="C13764" s="1">
        <v>1.0815552</v>
      </c>
      <c r="D13764" s="1">
        <v>-0.47060978</v>
      </c>
      <c r="E13764" s="1">
        <v>2.1228166</v>
      </c>
      <c r="F13764" s="4">
        <f t="shared" si="1"/>
        <v>0.1201728</v>
      </c>
      <c r="G13764" s="5">
        <f t="shared" si="2"/>
        <v>2.098077212</v>
      </c>
    </row>
    <row r="13765">
      <c r="A13765" s="1">
        <v>137.599869966506</v>
      </c>
      <c r="B13765" s="1">
        <v>171.891</v>
      </c>
      <c r="C13765" s="1">
        <v>1.0818884</v>
      </c>
      <c r="D13765" s="1">
        <v>-0.21180493</v>
      </c>
      <c r="E13765" s="1">
        <v>2.1221108</v>
      </c>
      <c r="F13765" s="4">
        <f t="shared" si="1"/>
        <v>0.1202098222</v>
      </c>
      <c r="G13765" s="5">
        <f t="shared" si="2"/>
        <v>2.09737141</v>
      </c>
    </row>
    <row r="13766">
      <c r="A13766" s="1">
        <v>137.610001802444</v>
      </c>
      <c r="B13766" s="1">
        <v>172.05293</v>
      </c>
      <c r="C13766" s="1">
        <v>1.0822217</v>
      </c>
      <c r="D13766" s="1">
        <v>0.060428493</v>
      </c>
      <c r="E13766" s="1">
        <v>2.12411</v>
      </c>
      <c r="F13766" s="4">
        <f t="shared" si="1"/>
        <v>0.1202468556</v>
      </c>
      <c r="G13766" s="5">
        <f t="shared" si="2"/>
        <v>2.099370546</v>
      </c>
    </row>
    <row r="13767">
      <c r="A13767" s="1">
        <v>137.619874238967</v>
      </c>
      <c r="B13767" s="1">
        <v>172.2091</v>
      </c>
      <c r="C13767" s="1">
        <v>1.0822083</v>
      </c>
      <c r="D13767" s="1">
        <v>-0.028688274</v>
      </c>
      <c r="E13767" s="1">
        <v>2.126038</v>
      </c>
      <c r="F13767" s="4">
        <f t="shared" si="1"/>
        <v>0.1202453667</v>
      </c>
      <c r="G13767" s="5">
        <f t="shared" si="2"/>
        <v>2.10129857</v>
      </c>
    </row>
    <row r="13768">
      <c r="A13768" s="1">
        <v>137.630006074905</v>
      </c>
      <c r="B13768" s="1">
        <v>172.2091</v>
      </c>
      <c r="C13768" s="1">
        <v>1.0821817</v>
      </c>
      <c r="D13768" s="1">
        <v>-0.15931149</v>
      </c>
      <c r="E13768" s="1">
        <v>2.126038</v>
      </c>
      <c r="F13768" s="4">
        <f t="shared" si="1"/>
        <v>0.1202424111</v>
      </c>
      <c r="G13768" s="5">
        <f t="shared" si="2"/>
        <v>2.10129857</v>
      </c>
    </row>
    <row r="13769">
      <c r="A13769" s="1">
        <v>137.640000581741</v>
      </c>
      <c r="B13769" s="1">
        <v>172.19199</v>
      </c>
      <c r="C13769" s="1">
        <v>1.0822083</v>
      </c>
      <c r="D13769" s="1">
        <v>-0.20325948</v>
      </c>
      <c r="E13769" s="1">
        <v>2.1258266</v>
      </c>
      <c r="F13769" s="4">
        <f t="shared" si="1"/>
        <v>0.1202453667</v>
      </c>
      <c r="G13769" s="5">
        <f t="shared" si="2"/>
        <v>2.101087336</v>
      </c>
    </row>
    <row r="13770">
      <c r="A13770" s="1">
        <v>137.649995088577</v>
      </c>
      <c r="B13770" s="1">
        <v>172.10056</v>
      </c>
      <c r="C13770" s="1">
        <v>1.0822083</v>
      </c>
      <c r="D13770" s="1">
        <v>-0.29115546</v>
      </c>
      <c r="E13770" s="1">
        <v>2.124698</v>
      </c>
      <c r="F13770" s="4">
        <f t="shared" si="1"/>
        <v>0.1202453667</v>
      </c>
      <c r="G13770" s="5">
        <f t="shared" si="2"/>
        <v>2.09995857</v>
      </c>
    </row>
    <row r="13771">
      <c r="A13771" s="1">
        <v>137.660004854202</v>
      </c>
      <c r="B13771" s="1">
        <v>171.98816</v>
      </c>
      <c r="C13771" s="1">
        <v>1.0822483</v>
      </c>
      <c r="D13771" s="1">
        <v>-0.32289568</v>
      </c>
      <c r="E13771" s="1">
        <v>2.12331</v>
      </c>
      <c r="F13771" s="4">
        <f t="shared" si="1"/>
        <v>0.1202498111</v>
      </c>
      <c r="G13771" s="5">
        <f t="shared" si="2"/>
        <v>2.098570916</v>
      </c>
    </row>
    <row r="13772">
      <c r="A13772" s="1">
        <v>137.669999361038</v>
      </c>
      <c r="B13772" s="1">
        <v>171.94435</v>
      </c>
      <c r="C13772" s="1">
        <v>1.082315</v>
      </c>
      <c r="D13772" s="1">
        <v>-0.34120736</v>
      </c>
      <c r="E13772" s="1">
        <v>2.1227694</v>
      </c>
      <c r="F13772" s="4">
        <f t="shared" si="1"/>
        <v>0.1202572222</v>
      </c>
      <c r="G13772" s="5">
        <f t="shared" si="2"/>
        <v>2.098030052</v>
      </c>
    </row>
    <row r="13773">
      <c r="A13773" s="1">
        <v>137.679871797561</v>
      </c>
      <c r="B13773" s="1">
        <v>171.87196</v>
      </c>
      <c r="C13773" s="1">
        <v>1.082395</v>
      </c>
      <c r="D13773" s="1">
        <v>-0.34609047</v>
      </c>
      <c r="E13773" s="1">
        <v>2.1218758</v>
      </c>
      <c r="F13773" s="4">
        <f t="shared" si="1"/>
        <v>0.1202661111</v>
      </c>
      <c r="G13773" s="5">
        <f t="shared" si="2"/>
        <v>2.097136348</v>
      </c>
    </row>
    <row r="13774">
      <c r="A13774" s="1">
        <v>137.689881563186</v>
      </c>
      <c r="B13774" s="1">
        <v>171.87196</v>
      </c>
      <c r="C13774" s="1">
        <v>1.0824883</v>
      </c>
      <c r="D13774" s="1">
        <v>-0.3216749</v>
      </c>
      <c r="E13774" s="1">
        <v>2.1218758</v>
      </c>
      <c r="F13774" s="4">
        <f t="shared" si="1"/>
        <v>0.1202764778</v>
      </c>
      <c r="G13774" s="5">
        <f t="shared" si="2"/>
        <v>2.097136348</v>
      </c>
    </row>
    <row r="13775">
      <c r="A13775" s="1">
        <v>137.699876070022</v>
      </c>
      <c r="B13775" s="1">
        <v>171.88339</v>
      </c>
      <c r="C13775" s="1">
        <v>1.0825548</v>
      </c>
      <c r="D13775" s="1">
        <v>-0.337545</v>
      </c>
      <c r="E13775" s="1">
        <v>2.122017</v>
      </c>
      <c r="F13775" s="4">
        <f t="shared" si="1"/>
        <v>0.1202838667</v>
      </c>
      <c r="G13775" s="5">
        <f t="shared" si="2"/>
        <v>2.097277459</v>
      </c>
    </row>
    <row r="13776">
      <c r="A13776" s="1">
        <v>137.709870576858</v>
      </c>
      <c r="B13776" s="1">
        <v>171.87196</v>
      </c>
      <c r="C13776" s="1">
        <v>1.0825949</v>
      </c>
      <c r="D13776" s="1">
        <v>-0.3827138</v>
      </c>
      <c r="E13776" s="1">
        <v>2.1218758</v>
      </c>
      <c r="F13776" s="4">
        <f t="shared" si="1"/>
        <v>0.1202883222</v>
      </c>
      <c r="G13776" s="5">
        <f t="shared" si="2"/>
        <v>2.097136348</v>
      </c>
    </row>
    <row r="13777">
      <c r="A13777" s="1">
        <v>137.719880342483</v>
      </c>
      <c r="B13777" s="1">
        <v>171.88911</v>
      </c>
      <c r="C13777" s="1">
        <v>1.0826082</v>
      </c>
      <c r="D13777" s="1">
        <v>-0.44131112</v>
      </c>
      <c r="E13777" s="1">
        <v>2.1220875</v>
      </c>
      <c r="F13777" s="4">
        <f t="shared" si="1"/>
        <v>0.1202898</v>
      </c>
      <c r="G13777" s="5">
        <f t="shared" si="2"/>
        <v>2.097348077</v>
      </c>
    </row>
    <row r="13778">
      <c r="A13778" s="1">
        <v>137.729874849319</v>
      </c>
      <c r="B13778" s="1">
        <v>171.82243</v>
      </c>
      <c r="C13778" s="1">
        <v>1.0827816</v>
      </c>
      <c r="D13778" s="1">
        <v>-0.34853202</v>
      </c>
      <c r="E13778" s="1">
        <v>2.1212642</v>
      </c>
      <c r="F13778" s="4">
        <f t="shared" si="1"/>
        <v>0.1203090667</v>
      </c>
      <c r="G13778" s="5">
        <f t="shared" si="2"/>
        <v>2.096524867</v>
      </c>
    </row>
    <row r="13779">
      <c r="A13779" s="1">
        <v>137.739869356155</v>
      </c>
      <c r="B13779" s="1">
        <v>171.98816</v>
      </c>
      <c r="C13779" s="1">
        <v>1.0831014</v>
      </c>
      <c r="D13779" s="1">
        <v>-0.10437649</v>
      </c>
      <c r="E13779" s="1">
        <v>2.12331</v>
      </c>
      <c r="F13779" s="4">
        <f t="shared" si="1"/>
        <v>0.1203446</v>
      </c>
      <c r="G13779" s="5">
        <f t="shared" si="2"/>
        <v>2.098570916</v>
      </c>
    </row>
    <row r="13780">
      <c r="A13780" s="1">
        <v>137.750001192092</v>
      </c>
      <c r="B13780" s="1">
        <v>172.13103</v>
      </c>
      <c r="C13780" s="1">
        <v>1.0830882</v>
      </c>
      <c r="D13780" s="1">
        <v>-0.1910517</v>
      </c>
      <c r="E13780" s="1">
        <v>2.125074</v>
      </c>
      <c r="F13780" s="4">
        <f t="shared" si="1"/>
        <v>0.1203431333</v>
      </c>
      <c r="G13780" s="5">
        <f t="shared" si="2"/>
        <v>2.100334743</v>
      </c>
    </row>
    <row r="13781">
      <c r="A13781" s="1">
        <v>137.759995698928</v>
      </c>
      <c r="B13781" s="1">
        <v>172.16913</v>
      </c>
      <c r="C13781" s="1">
        <v>1.0830481</v>
      </c>
      <c r="D13781" s="1">
        <v>-0.32045412</v>
      </c>
      <c r="E13781" s="1">
        <v>2.1255445</v>
      </c>
      <c r="F13781" s="4">
        <f t="shared" si="1"/>
        <v>0.1203386778</v>
      </c>
      <c r="G13781" s="5">
        <f t="shared" si="2"/>
        <v>2.100805114</v>
      </c>
    </row>
    <row r="13782">
      <c r="A13782" s="1">
        <v>137.769868135452</v>
      </c>
      <c r="B13782" s="1">
        <v>172.16722</v>
      </c>
      <c r="C13782" s="1">
        <v>1.0830481</v>
      </c>
      <c r="D13782" s="1">
        <v>-0.39370078</v>
      </c>
      <c r="E13782" s="1">
        <v>2.125521</v>
      </c>
      <c r="F13782" s="4">
        <f t="shared" si="1"/>
        <v>0.1203386778</v>
      </c>
      <c r="G13782" s="5">
        <f t="shared" si="2"/>
        <v>2.100781533</v>
      </c>
    </row>
    <row r="13783">
      <c r="A13783" s="1">
        <v>137.779877901077</v>
      </c>
      <c r="B13783" s="1">
        <v>172.06245</v>
      </c>
      <c r="C13783" s="1">
        <v>1.0830615</v>
      </c>
      <c r="D13783" s="1">
        <v>-0.46694744</v>
      </c>
      <c r="E13783" s="1">
        <v>2.1242275</v>
      </c>
      <c r="F13783" s="4">
        <f t="shared" si="1"/>
        <v>0.1203401667</v>
      </c>
      <c r="G13783" s="5">
        <f t="shared" si="2"/>
        <v>2.099488077</v>
      </c>
    </row>
    <row r="13784">
      <c r="A13784" s="1">
        <v>137.789994478225</v>
      </c>
      <c r="B13784" s="1">
        <v>172.02817</v>
      </c>
      <c r="C13784" s="1">
        <v>1.0833147</v>
      </c>
      <c r="D13784" s="1">
        <v>-0.29237625</v>
      </c>
      <c r="E13784" s="1">
        <v>2.123804</v>
      </c>
      <c r="F13784" s="4">
        <f t="shared" si="1"/>
        <v>0.1203683</v>
      </c>
      <c r="G13784" s="5">
        <f t="shared" si="2"/>
        <v>2.099064867</v>
      </c>
    </row>
    <row r="13785">
      <c r="A13785" s="1">
        <v>137.799882173538</v>
      </c>
      <c r="B13785" s="1">
        <v>172.15005</v>
      </c>
      <c r="C13785" s="1">
        <v>1.0836079</v>
      </c>
      <c r="D13785" s="1">
        <v>-0.075077824</v>
      </c>
      <c r="E13785" s="1">
        <v>2.125309</v>
      </c>
      <c r="F13785" s="4">
        <f t="shared" si="1"/>
        <v>0.1204008778</v>
      </c>
      <c r="G13785" s="5">
        <f t="shared" si="2"/>
        <v>2.100569558</v>
      </c>
    </row>
    <row r="13786">
      <c r="A13786" s="1">
        <v>137.809876680374</v>
      </c>
      <c r="B13786" s="1">
        <v>172.27962</v>
      </c>
      <c r="C13786" s="1">
        <v>1.0835947</v>
      </c>
      <c r="D13786" s="1">
        <v>-0.16297382</v>
      </c>
      <c r="E13786" s="1">
        <v>2.1269085</v>
      </c>
      <c r="F13786" s="4">
        <f t="shared" si="1"/>
        <v>0.1203994111</v>
      </c>
      <c r="G13786" s="5">
        <f t="shared" si="2"/>
        <v>2.102169188</v>
      </c>
    </row>
    <row r="13787">
      <c r="A13787" s="1">
        <v>137.819993257522</v>
      </c>
      <c r="B13787" s="1">
        <v>172.34055</v>
      </c>
      <c r="C13787" s="1">
        <v>1.0835813</v>
      </c>
      <c r="D13787" s="1">
        <v>-0.26429835</v>
      </c>
      <c r="E13787" s="1">
        <v>2.1276608</v>
      </c>
      <c r="F13787" s="4">
        <f t="shared" si="1"/>
        <v>0.1203979222</v>
      </c>
      <c r="G13787" s="5">
        <f t="shared" si="2"/>
        <v>2.10292141</v>
      </c>
    </row>
    <row r="13788">
      <c r="A13788" s="1">
        <v>137.829880952835</v>
      </c>
      <c r="B13788" s="1">
        <v>172.25864</v>
      </c>
      <c r="C13788" s="1">
        <v>1.0835813</v>
      </c>
      <c r="D13788" s="1">
        <v>-0.337545</v>
      </c>
      <c r="E13788" s="1">
        <v>2.1266496</v>
      </c>
      <c r="F13788" s="4">
        <f t="shared" si="1"/>
        <v>0.1203979222</v>
      </c>
      <c r="G13788" s="5">
        <f t="shared" si="2"/>
        <v>2.101910175</v>
      </c>
    </row>
    <row r="13789">
      <c r="A13789" s="1">
        <v>137.839875459671</v>
      </c>
      <c r="B13789" s="1">
        <v>172.18246</v>
      </c>
      <c r="C13789" s="1">
        <v>1.0835813</v>
      </c>
      <c r="D13789" s="1">
        <v>-0.425441</v>
      </c>
      <c r="E13789" s="1">
        <v>2.125709</v>
      </c>
      <c r="F13789" s="4">
        <f t="shared" si="1"/>
        <v>0.1203979222</v>
      </c>
      <c r="G13789" s="5">
        <f t="shared" si="2"/>
        <v>2.100969681</v>
      </c>
    </row>
    <row r="13790">
      <c r="A13790" s="1">
        <v>137.850007295608</v>
      </c>
      <c r="B13790" s="1">
        <v>172.06436</v>
      </c>
      <c r="C13790" s="1">
        <v>1.0835947</v>
      </c>
      <c r="D13790" s="1">
        <v>-0.48525912</v>
      </c>
      <c r="E13790" s="1">
        <v>2.1242511</v>
      </c>
      <c r="F13790" s="4">
        <f t="shared" si="1"/>
        <v>0.1203994111</v>
      </c>
      <c r="G13790" s="5">
        <f t="shared" si="2"/>
        <v>2.099511657</v>
      </c>
    </row>
    <row r="13791">
      <c r="A13791" s="1">
        <v>137.860001802444</v>
      </c>
      <c r="B13791" s="1">
        <v>171.96721</v>
      </c>
      <c r="C13791" s="1">
        <v>1.083808</v>
      </c>
      <c r="D13791" s="1">
        <v>-0.38027224</v>
      </c>
      <c r="E13791" s="1">
        <v>2.1230516</v>
      </c>
      <c r="F13791" s="4">
        <f t="shared" si="1"/>
        <v>0.1204231111</v>
      </c>
      <c r="G13791" s="5">
        <f t="shared" si="2"/>
        <v>2.098312274</v>
      </c>
    </row>
    <row r="13792">
      <c r="A13792" s="1">
        <v>137.86999630928</v>
      </c>
      <c r="B13792" s="1">
        <v>172.13484</v>
      </c>
      <c r="C13792" s="1">
        <v>1.0842345</v>
      </c>
      <c r="D13792" s="1">
        <v>0.003051944</v>
      </c>
      <c r="E13792" s="1">
        <v>2.125121</v>
      </c>
      <c r="F13792" s="4">
        <f t="shared" si="1"/>
        <v>0.1204705</v>
      </c>
      <c r="G13792" s="5">
        <f t="shared" si="2"/>
        <v>2.10038178</v>
      </c>
    </row>
    <row r="13793">
      <c r="A13793" s="1">
        <v>137.879868745803</v>
      </c>
      <c r="B13793" s="1">
        <v>172.34818</v>
      </c>
      <c r="C13793" s="1">
        <v>1.0843145</v>
      </c>
      <c r="D13793" s="1">
        <v>0.0115973875</v>
      </c>
      <c r="E13793" s="1">
        <v>2.1277552</v>
      </c>
      <c r="F13793" s="4">
        <f t="shared" si="1"/>
        <v>0.1204793889</v>
      </c>
      <c r="G13793" s="5">
        <f t="shared" si="2"/>
        <v>2.103015607</v>
      </c>
    </row>
    <row r="13794">
      <c r="A13794" s="1">
        <v>137.890000581741</v>
      </c>
      <c r="B13794" s="1">
        <v>172.41293</v>
      </c>
      <c r="C13794" s="1">
        <v>1.0842345</v>
      </c>
      <c r="D13794" s="1">
        <v>-0.16053227</v>
      </c>
      <c r="E13794" s="1">
        <v>2.1285543</v>
      </c>
      <c r="F13794" s="4">
        <f t="shared" si="1"/>
        <v>0.1204705</v>
      </c>
      <c r="G13794" s="5">
        <f t="shared" si="2"/>
        <v>2.10381499</v>
      </c>
    </row>
    <row r="13795">
      <c r="A13795" s="1">
        <v>137.899995088577</v>
      </c>
      <c r="B13795" s="1">
        <v>172.37865</v>
      </c>
      <c r="C13795" s="1">
        <v>1.0842612</v>
      </c>
      <c r="D13795" s="1">
        <v>-0.23377892</v>
      </c>
      <c r="E13795" s="1">
        <v>2.1281312</v>
      </c>
      <c r="F13795" s="4">
        <f t="shared" si="1"/>
        <v>0.1204734667</v>
      </c>
      <c r="G13795" s="5">
        <f t="shared" si="2"/>
        <v>2.10339178</v>
      </c>
    </row>
    <row r="13796">
      <c r="A13796" s="1">
        <v>137.9098675251</v>
      </c>
      <c r="B13796" s="1">
        <v>172.25102</v>
      </c>
      <c r="C13796" s="1">
        <v>1.0842745</v>
      </c>
      <c r="D13796" s="1">
        <v>-0.28016847</v>
      </c>
      <c r="E13796" s="1">
        <v>2.1265557</v>
      </c>
      <c r="F13796" s="4">
        <f t="shared" si="1"/>
        <v>0.1204749444</v>
      </c>
      <c r="G13796" s="5">
        <f t="shared" si="2"/>
        <v>2.101816101</v>
      </c>
    </row>
    <row r="13797">
      <c r="A13797" s="1">
        <v>137.919877290725</v>
      </c>
      <c r="B13797" s="1">
        <v>172.18056</v>
      </c>
      <c r="C13797" s="1">
        <v>1.0842745</v>
      </c>
      <c r="D13797" s="1">
        <v>-0.36806446</v>
      </c>
      <c r="E13797" s="1">
        <v>2.1256855</v>
      </c>
      <c r="F13797" s="4">
        <f t="shared" si="1"/>
        <v>0.1204749444</v>
      </c>
      <c r="G13797" s="5">
        <f t="shared" si="2"/>
        <v>2.100946225</v>
      </c>
    </row>
    <row r="13798">
      <c r="A13798" s="1">
        <v>137.929871797561</v>
      </c>
      <c r="B13798" s="1">
        <v>172.04912</v>
      </c>
      <c r="C13798" s="1">
        <v>1.0842879</v>
      </c>
      <c r="D13798" s="1">
        <v>-0.4266618</v>
      </c>
      <c r="E13798" s="1">
        <v>2.1240628</v>
      </c>
      <c r="F13798" s="4">
        <f t="shared" si="1"/>
        <v>0.1204764333</v>
      </c>
      <c r="G13798" s="5">
        <f t="shared" si="2"/>
        <v>2.099323509</v>
      </c>
    </row>
    <row r="13799">
      <c r="A13799" s="1">
        <v>137.940003633499</v>
      </c>
      <c r="B13799" s="1">
        <v>171.96912</v>
      </c>
      <c r="C13799" s="1">
        <v>1.0843545</v>
      </c>
      <c r="D13799" s="1">
        <v>-0.44375268</v>
      </c>
      <c r="E13799" s="1">
        <v>2.1230752</v>
      </c>
      <c r="F13799" s="4">
        <f t="shared" si="1"/>
        <v>0.1204838333</v>
      </c>
      <c r="G13799" s="5">
        <f t="shared" si="2"/>
        <v>2.098335854</v>
      </c>
    </row>
    <row r="13800">
      <c r="A13800" s="1">
        <v>137.949998140335</v>
      </c>
      <c r="B13800" s="1">
        <v>171.97102</v>
      </c>
      <c r="C13800" s="1">
        <v>1.0847144</v>
      </c>
      <c r="D13800" s="1">
        <v>-0.17151926</v>
      </c>
      <c r="E13800" s="1">
        <v>2.1230989</v>
      </c>
      <c r="F13800" s="4">
        <f t="shared" si="1"/>
        <v>0.1205238222</v>
      </c>
      <c r="G13800" s="5">
        <f t="shared" si="2"/>
        <v>2.098359311</v>
      </c>
    </row>
    <row r="13801">
      <c r="A13801" s="1">
        <v>137.959870576858</v>
      </c>
      <c r="B13801" s="1">
        <v>172.11577</v>
      </c>
      <c r="C13801" s="1">
        <v>1.0848345</v>
      </c>
      <c r="D13801" s="1">
        <v>-0.105597265</v>
      </c>
      <c r="E13801" s="1">
        <v>2.1248858</v>
      </c>
      <c r="F13801" s="4">
        <f t="shared" si="1"/>
        <v>0.1205371667</v>
      </c>
      <c r="G13801" s="5">
        <f t="shared" si="2"/>
        <v>2.100146348</v>
      </c>
    </row>
    <row r="13802">
      <c r="A13802" s="1">
        <v>137.969880342483</v>
      </c>
      <c r="B13802" s="1">
        <v>172.23387</v>
      </c>
      <c r="C13802" s="1">
        <v>1.0847677</v>
      </c>
      <c r="D13802" s="1">
        <v>-0.26429835</v>
      </c>
      <c r="E13802" s="1">
        <v>2.1263437</v>
      </c>
      <c r="F13802" s="4">
        <f t="shared" si="1"/>
        <v>0.1205297444</v>
      </c>
      <c r="G13802" s="5">
        <f t="shared" si="2"/>
        <v>2.101604373</v>
      </c>
    </row>
    <row r="13803">
      <c r="A13803" s="1">
        <v>137.979874849319</v>
      </c>
      <c r="B13803" s="1">
        <v>172.14627</v>
      </c>
      <c r="C13803" s="1">
        <v>1.0847677</v>
      </c>
      <c r="D13803" s="1">
        <v>-0.36684367</v>
      </c>
      <c r="E13803" s="1">
        <v>2.1252623</v>
      </c>
      <c r="F13803" s="4">
        <f t="shared" si="1"/>
        <v>0.1205297444</v>
      </c>
      <c r="G13803" s="5">
        <f t="shared" si="2"/>
        <v>2.100522891</v>
      </c>
    </row>
    <row r="13804">
      <c r="A13804" s="1">
        <v>137.989869356155</v>
      </c>
      <c r="B13804" s="1">
        <v>172.11008</v>
      </c>
      <c r="C13804" s="1">
        <v>1.0847677</v>
      </c>
      <c r="D13804" s="1">
        <v>-0.4266618</v>
      </c>
      <c r="E13804" s="1">
        <v>2.1248155</v>
      </c>
      <c r="F13804" s="4">
        <f t="shared" si="1"/>
        <v>0.1205297444</v>
      </c>
      <c r="G13804" s="5">
        <f t="shared" si="2"/>
        <v>2.100076101</v>
      </c>
    </row>
    <row r="13805">
      <c r="A13805" s="1">
        <v>138.000001192092</v>
      </c>
      <c r="B13805" s="1">
        <v>172.03769</v>
      </c>
      <c r="C13805" s="1">
        <v>1.084821</v>
      </c>
      <c r="D13805" s="1">
        <v>-0.47183055</v>
      </c>
      <c r="E13805" s="1">
        <v>2.1239216</v>
      </c>
      <c r="F13805" s="4">
        <f t="shared" si="1"/>
        <v>0.1205356667</v>
      </c>
      <c r="G13805" s="5">
        <f t="shared" si="2"/>
        <v>2.099182398</v>
      </c>
    </row>
    <row r="13806">
      <c r="A13806" s="1">
        <v>138.009995698928</v>
      </c>
      <c r="B13806" s="1">
        <v>172.0453</v>
      </c>
      <c r="C13806" s="1">
        <v>1.0851942</v>
      </c>
      <c r="D13806" s="1">
        <v>-0.15809071</v>
      </c>
      <c r="E13806" s="1">
        <v>2.1240156</v>
      </c>
      <c r="F13806" s="4">
        <f t="shared" si="1"/>
        <v>0.1205771333</v>
      </c>
      <c r="G13806" s="5">
        <f t="shared" si="2"/>
        <v>2.099276348</v>
      </c>
    </row>
    <row r="13807">
      <c r="A13807" s="1">
        <v>138.020005464553</v>
      </c>
      <c r="B13807" s="1">
        <v>172.25673</v>
      </c>
      <c r="C13807" s="1">
        <v>1.0853543</v>
      </c>
      <c r="D13807" s="1">
        <v>-0.06653238</v>
      </c>
      <c r="E13807" s="1">
        <v>2.126626</v>
      </c>
      <c r="F13807" s="4">
        <f t="shared" si="1"/>
        <v>0.1205949222</v>
      </c>
      <c r="G13807" s="5">
        <f t="shared" si="2"/>
        <v>2.101886595</v>
      </c>
    </row>
    <row r="13808">
      <c r="A13808" s="1">
        <v>138.029877901077</v>
      </c>
      <c r="B13808" s="1">
        <v>172.36151</v>
      </c>
      <c r="C13808" s="1">
        <v>1.085301</v>
      </c>
      <c r="D13808" s="1">
        <v>-0.20936337</v>
      </c>
      <c r="E13808" s="1">
        <v>2.1279197</v>
      </c>
      <c r="F13808" s="4">
        <f t="shared" si="1"/>
        <v>0.120589</v>
      </c>
      <c r="G13808" s="5">
        <f t="shared" si="2"/>
        <v>2.103180175</v>
      </c>
    </row>
    <row r="13809">
      <c r="A13809" s="1">
        <v>138.039872407913</v>
      </c>
      <c r="B13809" s="1">
        <v>172.3634</v>
      </c>
      <c r="C13809" s="1">
        <v>1.0852876</v>
      </c>
      <c r="D13809" s="1">
        <v>-0.29725936</v>
      </c>
      <c r="E13809" s="1">
        <v>2.127943</v>
      </c>
      <c r="F13809" s="4">
        <f t="shared" si="1"/>
        <v>0.1205875111</v>
      </c>
      <c r="G13809" s="5">
        <f t="shared" si="2"/>
        <v>2.103203509</v>
      </c>
    </row>
    <row r="13810">
      <c r="A13810" s="1">
        <v>138.049882173538</v>
      </c>
      <c r="B13810" s="1">
        <v>172.27771</v>
      </c>
      <c r="C13810" s="1">
        <v>1.085301</v>
      </c>
      <c r="D13810" s="1">
        <v>-0.37172678</v>
      </c>
      <c r="E13810" s="1">
        <v>2.126885</v>
      </c>
      <c r="F13810" s="4">
        <f t="shared" si="1"/>
        <v>0.120589</v>
      </c>
      <c r="G13810" s="5">
        <f t="shared" si="2"/>
        <v>2.102145607</v>
      </c>
    </row>
    <row r="13811">
      <c r="A13811" s="1">
        <v>138.059876680374</v>
      </c>
      <c r="B13811" s="1">
        <v>172.20341</v>
      </c>
      <c r="C13811" s="1">
        <v>1.085301</v>
      </c>
      <c r="D13811" s="1">
        <v>-0.45962277</v>
      </c>
      <c r="E13811" s="1">
        <v>2.1259677</v>
      </c>
      <c r="F13811" s="4">
        <f t="shared" si="1"/>
        <v>0.120589</v>
      </c>
      <c r="G13811" s="5">
        <f t="shared" si="2"/>
        <v>2.101228323</v>
      </c>
    </row>
    <row r="13812">
      <c r="A13812" s="1">
        <v>138.06987118721</v>
      </c>
      <c r="B13812" s="1">
        <v>172.21101</v>
      </c>
      <c r="C13812" s="1">
        <v>1.0855808</v>
      </c>
      <c r="D13812" s="1">
        <v>-0.24232437</v>
      </c>
      <c r="E13812" s="1">
        <v>2.1260617</v>
      </c>
      <c r="F13812" s="4">
        <f t="shared" si="1"/>
        <v>0.1206200889</v>
      </c>
      <c r="G13812" s="5">
        <f t="shared" si="2"/>
        <v>2.101322151</v>
      </c>
    </row>
    <row r="13813">
      <c r="A13813" s="1">
        <v>138.079880952835</v>
      </c>
      <c r="B13813" s="1">
        <v>172.36151</v>
      </c>
      <c r="C13813" s="1">
        <v>1.0859541</v>
      </c>
      <c r="D13813" s="1">
        <v>0.05676616</v>
      </c>
      <c r="E13813" s="1">
        <v>2.1279197</v>
      </c>
      <c r="F13813" s="4">
        <f t="shared" si="1"/>
        <v>0.1206615667</v>
      </c>
      <c r="G13813" s="5">
        <f t="shared" si="2"/>
        <v>2.103180175</v>
      </c>
    </row>
    <row r="13814">
      <c r="A13814" s="1">
        <v>138.089997529983</v>
      </c>
      <c r="B13814" s="1">
        <v>172.56723</v>
      </c>
      <c r="C13814" s="1">
        <v>1.0859941</v>
      </c>
      <c r="D13814" s="1">
        <v>0.026246719</v>
      </c>
      <c r="E13814" s="1">
        <v>2.1304593</v>
      </c>
      <c r="F13814" s="4">
        <f t="shared" si="1"/>
        <v>0.1206660111</v>
      </c>
      <c r="G13814" s="5">
        <f t="shared" si="2"/>
        <v>2.105719928</v>
      </c>
    </row>
    <row r="13815">
      <c r="A13815" s="1">
        <v>138.099869966506</v>
      </c>
      <c r="B13815" s="1">
        <v>172.60152</v>
      </c>
      <c r="C13815" s="1">
        <v>1.0859541</v>
      </c>
      <c r="D13815" s="1">
        <v>-0.10315571</v>
      </c>
      <c r="E13815" s="1">
        <v>2.1308825</v>
      </c>
      <c r="F13815" s="4">
        <f t="shared" si="1"/>
        <v>0.1206615667</v>
      </c>
      <c r="G13815" s="5">
        <f t="shared" si="2"/>
        <v>2.106143262</v>
      </c>
    </row>
    <row r="13816">
      <c r="A13816" s="1">
        <v>138.110001802444</v>
      </c>
      <c r="B13816" s="1">
        <v>172.5177</v>
      </c>
      <c r="C13816" s="1">
        <v>1.0859808</v>
      </c>
      <c r="D13816" s="1">
        <v>-0.16297382</v>
      </c>
      <c r="E13816" s="1">
        <v>2.1298478</v>
      </c>
      <c r="F13816" s="4">
        <f t="shared" si="1"/>
        <v>0.1206645333</v>
      </c>
      <c r="G13816" s="5">
        <f t="shared" si="2"/>
        <v>2.105108447</v>
      </c>
    </row>
    <row r="13817">
      <c r="A13817" s="1">
        <v>138.11999630928</v>
      </c>
      <c r="B13817" s="1">
        <v>172.45676</v>
      </c>
      <c r="C13817" s="1">
        <v>1.0859941</v>
      </c>
      <c r="D13817" s="1">
        <v>-0.22157115</v>
      </c>
      <c r="E13817" s="1">
        <v>2.1290956</v>
      </c>
      <c r="F13817" s="4">
        <f t="shared" si="1"/>
        <v>0.1206660111</v>
      </c>
      <c r="G13817" s="5">
        <f t="shared" si="2"/>
        <v>2.104356101</v>
      </c>
    </row>
    <row r="13818">
      <c r="A13818" s="1">
        <v>138.130006074905</v>
      </c>
      <c r="B13818" s="1">
        <v>172.34627</v>
      </c>
      <c r="C13818" s="1">
        <v>1.0860474</v>
      </c>
      <c r="D13818" s="1">
        <v>-0.25209057</v>
      </c>
      <c r="E13818" s="1">
        <v>2.1277316</v>
      </c>
      <c r="F13818" s="4">
        <f t="shared" si="1"/>
        <v>0.1206719333</v>
      </c>
      <c r="G13818" s="5">
        <f t="shared" si="2"/>
        <v>2.102992027</v>
      </c>
    </row>
    <row r="13819">
      <c r="A13819" s="1">
        <v>138.139878511428</v>
      </c>
      <c r="B13819" s="1">
        <v>172.30055</v>
      </c>
      <c r="C13819" s="1">
        <v>1.0861274</v>
      </c>
      <c r="D13819" s="1">
        <v>-0.25453213</v>
      </c>
      <c r="E13819" s="1">
        <v>2.1271672</v>
      </c>
      <c r="F13819" s="4">
        <f t="shared" si="1"/>
        <v>0.1206808222</v>
      </c>
      <c r="G13819" s="5">
        <f t="shared" si="2"/>
        <v>2.102427583</v>
      </c>
    </row>
    <row r="13820">
      <c r="A13820" s="1">
        <v>138.149873018264</v>
      </c>
      <c r="B13820" s="1">
        <v>172.27388</v>
      </c>
      <c r="C13820" s="1">
        <v>1.0862206</v>
      </c>
      <c r="D13820" s="1">
        <v>-0.22767504</v>
      </c>
      <c r="E13820" s="1">
        <v>2.1268377</v>
      </c>
      <c r="F13820" s="4">
        <f t="shared" si="1"/>
        <v>0.1206911778</v>
      </c>
      <c r="G13820" s="5">
        <f t="shared" si="2"/>
        <v>2.102098323</v>
      </c>
    </row>
    <row r="13821">
      <c r="A13821" s="1">
        <v>138.1598675251</v>
      </c>
      <c r="B13821" s="1">
        <v>172.25485</v>
      </c>
      <c r="C13821" s="1">
        <v>1.0863141</v>
      </c>
      <c r="D13821" s="1">
        <v>-0.21546726</v>
      </c>
      <c r="E13821" s="1">
        <v>2.126603</v>
      </c>
      <c r="F13821" s="4">
        <f t="shared" si="1"/>
        <v>0.1207015667</v>
      </c>
      <c r="G13821" s="5">
        <f t="shared" si="2"/>
        <v>2.101863385</v>
      </c>
    </row>
    <row r="13822">
      <c r="A13822" s="1">
        <v>138.169999361038</v>
      </c>
      <c r="B13822" s="1">
        <v>172.26628</v>
      </c>
      <c r="C13822" s="1">
        <v>1.0863674</v>
      </c>
      <c r="D13822" s="1">
        <v>-0.23377892</v>
      </c>
      <c r="E13822" s="1">
        <v>2.1267438</v>
      </c>
      <c r="F13822" s="4">
        <f t="shared" si="1"/>
        <v>0.1207074889</v>
      </c>
      <c r="G13822" s="5">
        <f t="shared" si="2"/>
        <v>2.102004496</v>
      </c>
    </row>
    <row r="13823">
      <c r="A13823" s="1">
        <v>138.179993867874</v>
      </c>
      <c r="B13823" s="1">
        <v>172.20532</v>
      </c>
      <c r="C13823" s="1">
        <v>1.0863941</v>
      </c>
      <c r="D13823" s="1">
        <v>-0.29237625</v>
      </c>
      <c r="E13823" s="1">
        <v>2.1259913</v>
      </c>
      <c r="F13823" s="4">
        <f t="shared" si="1"/>
        <v>0.1207104556</v>
      </c>
      <c r="G13823" s="5">
        <f t="shared" si="2"/>
        <v>2.101251904</v>
      </c>
    </row>
    <row r="13824">
      <c r="A13824" s="1">
        <v>138.189881563186</v>
      </c>
      <c r="B13824" s="1">
        <v>172.17482</v>
      </c>
      <c r="C13824" s="1">
        <v>1.0864207</v>
      </c>
      <c r="D13824" s="1">
        <v>-0.35219434</v>
      </c>
      <c r="E13824" s="1">
        <v>2.125615</v>
      </c>
      <c r="F13824" s="4">
        <f t="shared" si="1"/>
        <v>0.1207134111</v>
      </c>
      <c r="G13824" s="5">
        <f t="shared" si="2"/>
        <v>2.10087536</v>
      </c>
    </row>
    <row r="13825">
      <c r="A13825" s="1">
        <v>138.199998140335</v>
      </c>
      <c r="B13825" s="1">
        <v>172.11389</v>
      </c>
      <c r="C13825" s="1">
        <v>1.0864606</v>
      </c>
      <c r="D13825" s="1">
        <v>-0.38393456</v>
      </c>
      <c r="E13825" s="1">
        <v>2.1248627</v>
      </c>
      <c r="F13825" s="4">
        <f t="shared" si="1"/>
        <v>0.1207178444</v>
      </c>
      <c r="G13825" s="5">
        <f t="shared" si="2"/>
        <v>2.100123138</v>
      </c>
    </row>
    <row r="13826">
      <c r="A13826" s="1">
        <v>138.209870576858</v>
      </c>
      <c r="B13826" s="1">
        <v>172.07388</v>
      </c>
      <c r="C13826" s="1">
        <v>1.0865139</v>
      </c>
      <c r="D13826" s="1">
        <v>-0.41567478</v>
      </c>
      <c r="E13826" s="1">
        <v>2.1243687</v>
      </c>
      <c r="F13826" s="4">
        <f t="shared" si="1"/>
        <v>0.1207237667</v>
      </c>
      <c r="G13826" s="5">
        <f t="shared" si="2"/>
        <v>2.099629188</v>
      </c>
    </row>
    <row r="13827">
      <c r="A13827" s="1">
        <v>138.219880342483</v>
      </c>
      <c r="B13827" s="1">
        <v>172.05864</v>
      </c>
      <c r="C13827" s="1">
        <v>1.0865806</v>
      </c>
      <c r="D13827" s="1">
        <v>-0.4315449</v>
      </c>
      <c r="E13827" s="1">
        <v>2.1241803</v>
      </c>
      <c r="F13827" s="4">
        <f t="shared" si="1"/>
        <v>0.1207311778</v>
      </c>
      <c r="G13827" s="5">
        <f t="shared" si="2"/>
        <v>2.09944104</v>
      </c>
    </row>
    <row r="13828">
      <c r="A13828" s="1">
        <v>138.229996919631</v>
      </c>
      <c r="B13828" s="1">
        <v>171.99007</v>
      </c>
      <c r="C13828" s="1">
        <v>1.0866207</v>
      </c>
      <c r="D13828" s="1">
        <v>-0.46328512</v>
      </c>
      <c r="E13828" s="1">
        <v>2.1233337</v>
      </c>
      <c r="F13828" s="4">
        <f t="shared" si="1"/>
        <v>0.1207356333</v>
      </c>
      <c r="G13828" s="5">
        <f t="shared" si="2"/>
        <v>2.098594496</v>
      </c>
    </row>
    <row r="13829">
      <c r="A13829" s="1">
        <v>138.240006685256</v>
      </c>
      <c r="B13829" s="1">
        <v>172.05864</v>
      </c>
      <c r="C13829" s="1">
        <v>1.0869939</v>
      </c>
      <c r="D13829" s="1">
        <v>-0.1910517</v>
      </c>
      <c r="E13829" s="1">
        <v>2.1241803</v>
      </c>
      <c r="F13829" s="4">
        <f t="shared" si="1"/>
        <v>0.1207771</v>
      </c>
      <c r="G13829" s="5">
        <f t="shared" si="2"/>
        <v>2.09944104</v>
      </c>
    </row>
    <row r="13830">
      <c r="A13830" s="1">
        <v>138.24987912178</v>
      </c>
      <c r="B13830" s="1">
        <v>172.2453</v>
      </c>
      <c r="C13830" s="1">
        <v>1.0871272</v>
      </c>
      <c r="D13830" s="1">
        <v>-0.0982726</v>
      </c>
      <c r="E13830" s="1">
        <v>2.1264849</v>
      </c>
      <c r="F13830" s="4">
        <f t="shared" si="1"/>
        <v>0.1207919111</v>
      </c>
      <c r="G13830" s="5">
        <f t="shared" si="2"/>
        <v>2.101745484</v>
      </c>
    </row>
    <row r="13831">
      <c r="A13831" s="1">
        <v>138.259873628616</v>
      </c>
      <c r="B13831" s="1">
        <v>172.29105</v>
      </c>
      <c r="C13831" s="1">
        <v>1.0870872</v>
      </c>
      <c r="D13831" s="1">
        <v>-0.22645426</v>
      </c>
      <c r="E13831" s="1">
        <v>2.1270497</v>
      </c>
      <c r="F13831" s="4">
        <f t="shared" si="1"/>
        <v>0.1207874667</v>
      </c>
      <c r="G13831" s="5">
        <f t="shared" si="2"/>
        <v>2.102310299</v>
      </c>
    </row>
    <row r="13832">
      <c r="A13832" s="1">
        <v>138.269868135452</v>
      </c>
      <c r="B13832" s="1">
        <v>172.3196</v>
      </c>
      <c r="C13832" s="1">
        <v>1.0870872</v>
      </c>
      <c r="D13832" s="1">
        <v>-0.31435025</v>
      </c>
      <c r="E13832" s="1">
        <v>2.127402</v>
      </c>
      <c r="F13832" s="4">
        <f t="shared" si="1"/>
        <v>0.1207874667</v>
      </c>
      <c r="G13832" s="5">
        <f t="shared" si="2"/>
        <v>2.102662768</v>
      </c>
    </row>
    <row r="13833">
      <c r="A13833" s="1">
        <v>138.279877901077</v>
      </c>
      <c r="B13833" s="1">
        <v>172.21866</v>
      </c>
      <c r="C13833" s="1">
        <v>1.0870872</v>
      </c>
      <c r="D13833" s="1">
        <v>-0.3875969</v>
      </c>
      <c r="E13833" s="1">
        <v>2.1261559</v>
      </c>
      <c r="F13833" s="4">
        <f t="shared" si="1"/>
        <v>0.1207874667</v>
      </c>
      <c r="G13833" s="5">
        <f t="shared" si="2"/>
        <v>2.101416595</v>
      </c>
    </row>
    <row r="13834">
      <c r="A13834" s="1">
        <v>138.289994478225</v>
      </c>
      <c r="B13834" s="1">
        <v>172.18625</v>
      </c>
      <c r="C13834" s="1">
        <v>1.0871005</v>
      </c>
      <c r="D13834" s="1">
        <v>-0.46206433</v>
      </c>
      <c r="E13834" s="1">
        <v>2.1257558</v>
      </c>
      <c r="F13834" s="4">
        <f t="shared" si="1"/>
        <v>0.1207889444</v>
      </c>
      <c r="G13834" s="5">
        <f t="shared" si="2"/>
        <v>2.101016472</v>
      </c>
    </row>
    <row r="13835">
      <c r="A13835" s="1">
        <v>138.299882173538</v>
      </c>
      <c r="B13835" s="1">
        <v>172.17865</v>
      </c>
      <c r="C13835" s="1">
        <v>1.0874337</v>
      </c>
      <c r="D13835" s="1">
        <v>-0.23133737</v>
      </c>
      <c r="E13835" s="1">
        <v>2.1256618</v>
      </c>
      <c r="F13835" s="4">
        <f t="shared" si="1"/>
        <v>0.1208259667</v>
      </c>
      <c r="G13835" s="5">
        <f t="shared" si="2"/>
        <v>2.100922644</v>
      </c>
    </row>
    <row r="13836">
      <c r="A13836" s="1">
        <v>138.309998750686</v>
      </c>
      <c r="B13836" s="1">
        <v>172.35388</v>
      </c>
      <c r="C13836" s="1">
        <v>1.0877403</v>
      </c>
      <c r="D13836" s="1">
        <v>0.04211683</v>
      </c>
      <c r="E13836" s="1">
        <v>2.1278255</v>
      </c>
      <c r="F13836" s="4">
        <f t="shared" si="1"/>
        <v>0.1208600333</v>
      </c>
      <c r="G13836" s="5">
        <f t="shared" si="2"/>
        <v>2.103085978</v>
      </c>
    </row>
    <row r="13837">
      <c r="A13837" s="1">
        <v>138.31987118721</v>
      </c>
      <c r="B13837" s="1">
        <v>172.60724</v>
      </c>
      <c r="C13837" s="1">
        <v>1.087727</v>
      </c>
      <c r="D13837" s="1">
        <v>-0.057986937</v>
      </c>
      <c r="E13837" s="1">
        <v>2.1309533</v>
      </c>
      <c r="F13837" s="4">
        <f t="shared" si="1"/>
        <v>0.1208585556</v>
      </c>
      <c r="G13837" s="5">
        <f t="shared" si="2"/>
        <v>2.106213879</v>
      </c>
    </row>
    <row r="13838">
      <c r="A13838" s="1">
        <v>138.329880952835</v>
      </c>
      <c r="B13838" s="1">
        <v>172.5939</v>
      </c>
      <c r="C13838" s="1">
        <v>1.0877137</v>
      </c>
      <c r="D13838" s="1">
        <v>-0.14466216</v>
      </c>
      <c r="E13838" s="1">
        <v>2.1307888</v>
      </c>
      <c r="F13838" s="4">
        <f t="shared" si="1"/>
        <v>0.1208570778</v>
      </c>
      <c r="G13838" s="5">
        <f t="shared" si="2"/>
        <v>2.106049188</v>
      </c>
    </row>
    <row r="13839">
      <c r="A13839" s="1">
        <v>138.339875459671</v>
      </c>
      <c r="B13839" s="1">
        <v>172.56152</v>
      </c>
      <c r="C13839" s="1">
        <v>1.087727</v>
      </c>
      <c r="D13839" s="1">
        <v>-0.21790881</v>
      </c>
      <c r="E13839" s="1">
        <v>2.130389</v>
      </c>
      <c r="F13839" s="4">
        <f t="shared" si="1"/>
        <v>0.1208585556</v>
      </c>
      <c r="G13839" s="5">
        <f t="shared" si="2"/>
        <v>2.105649435</v>
      </c>
    </row>
    <row r="13840">
      <c r="A13840" s="1">
        <v>138.350007295608</v>
      </c>
      <c r="B13840" s="1">
        <v>172.50247</v>
      </c>
      <c r="C13840" s="1">
        <v>1.0877403</v>
      </c>
      <c r="D13840" s="1">
        <v>-0.29115546</v>
      </c>
      <c r="E13840" s="1">
        <v>2.12966</v>
      </c>
      <c r="F13840" s="4">
        <f t="shared" si="1"/>
        <v>0.1208600333</v>
      </c>
      <c r="G13840" s="5">
        <f t="shared" si="2"/>
        <v>2.104920422</v>
      </c>
    </row>
    <row r="13841">
      <c r="A13841" s="1">
        <v>138.360001802444</v>
      </c>
      <c r="B13841" s="1">
        <v>172.41675</v>
      </c>
      <c r="C13841" s="1">
        <v>1.0877802</v>
      </c>
      <c r="D13841" s="1">
        <v>-0.32289568</v>
      </c>
      <c r="E13841" s="1">
        <v>2.1286016</v>
      </c>
      <c r="F13841" s="4">
        <f t="shared" si="1"/>
        <v>0.1208644667</v>
      </c>
      <c r="G13841" s="5">
        <f t="shared" si="2"/>
        <v>2.103862151</v>
      </c>
    </row>
    <row r="13842">
      <c r="A13842" s="1">
        <v>138.369874238967</v>
      </c>
      <c r="B13842" s="1">
        <v>172.37865</v>
      </c>
      <c r="C13842" s="1">
        <v>1.087847</v>
      </c>
      <c r="D13842" s="1">
        <v>-0.33998656</v>
      </c>
      <c r="E13842" s="1">
        <v>2.1281312</v>
      </c>
      <c r="F13842" s="4">
        <f t="shared" si="1"/>
        <v>0.1208718889</v>
      </c>
      <c r="G13842" s="5">
        <f t="shared" si="2"/>
        <v>2.10339178</v>
      </c>
    </row>
    <row r="13843">
      <c r="A13843" s="1">
        <v>138.379868745803</v>
      </c>
      <c r="B13843" s="1">
        <v>172.2834</v>
      </c>
      <c r="C13843" s="1">
        <v>1.0879537</v>
      </c>
      <c r="D13843" s="1">
        <v>-0.31435025</v>
      </c>
      <c r="E13843" s="1">
        <v>2.1269553</v>
      </c>
      <c r="F13843" s="4">
        <f t="shared" si="1"/>
        <v>0.1208837444</v>
      </c>
      <c r="G13843" s="5">
        <f t="shared" si="2"/>
        <v>2.102215854</v>
      </c>
    </row>
    <row r="13844">
      <c r="A13844" s="1">
        <v>138.389878511428</v>
      </c>
      <c r="B13844" s="1">
        <v>172.29865</v>
      </c>
      <c r="C13844" s="1">
        <v>1.0880736</v>
      </c>
      <c r="D13844" s="1">
        <v>-0.2618568</v>
      </c>
      <c r="E13844" s="1">
        <v>2.1271436</v>
      </c>
      <c r="F13844" s="4">
        <f t="shared" si="1"/>
        <v>0.1208970667</v>
      </c>
      <c r="G13844" s="5">
        <f t="shared" si="2"/>
        <v>2.102404126</v>
      </c>
    </row>
    <row r="13845">
      <c r="A13845" s="1">
        <v>138.399995088577</v>
      </c>
      <c r="B13845" s="1">
        <v>172.32721</v>
      </c>
      <c r="C13845" s="1">
        <v>1.088167</v>
      </c>
      <c r="D13845" s="1">
        <v>-0.25209057</v>
      </c>
      <c r="E13845" s="1">
        <v>2.127496</v>
      </c>
      <c r="F13845" s="4">
        <f t="shared" si="1"/>
        <v>0.1209074444</v>
      </c>
      <c r="G13845" s="5">
        <f t="shared" si="2"/>
        <v>2.102756719</v>
      </c>
    </row>
    <row r="13846">
      <c r="A13846" s="1">
        <v>138.4098675251</v>
      </c>
      <c r="B13846" s="1">
        <v>172.31198</v>
      </c>
      <c r="C13846" s="1">
        <v>1.088207</v>
      </c>
      <c r="D13846" s="1">
        <v>-0.28138924</v>
      </c>
      <c r="E13846" s="1">
        <v>2.1273084</v>
      </c>
      <c r="F13846" s="4">
        <f t="shared" si="1"/>
        <v>0.1209118889</v>
      </c>
      <c r="G13846" s="5">
        <f t="shared" si="2"/>
        <v>2.102568694</v>
      </c>
    </row>
    <row r="13847">
      <c r="A13847" s="1">
        <v>138.419999361038</v>
      </c>
      <c r="B13847" s="1">
        <v>172.32341</v>
      </c>
      <c r="C13847" s="1">
        <v>1.0882336</v>
      </c>
      <c r="D13847" s="1">
        <v>-0.33998656</v>
      </c>
      <c r="E13847" s="1">
        <v>2.1274493</v>
      </c>
      <c r="F13847" s="4">
        <f t="shared" si="1"/>
        <v>0.1209148444</v>
      </c>
      <c r="G13847" s="5">
        <f t="shared" si="2"/>
        <v>2.102709805</v>
      </c>
    </row>
    <row r="13848">
      <c r="A13848" s="1">
        <v>138.429993867874</v>
      </c>
      <c r="B13848" s="1">
        <v>172.25485</v>
      </c>
      <c r="C13848" s="1">
        <v>1.088247</v>
      </c>
      <c r="D13848" s="1">
        <v>-0.414454</v>
      </c>
      <c r="E13848" s="1">
        <v>2.126603</v>
      </c>
      <c r="F13848" s="4">
        <f t="shared" si="1"/>
        <v>0.1209163333</v>
      </c>
      <c r="G13848" s="5">
        <f t="shared" si="2"/>
        <v>2.101863385</v>
      </c>
    </row>
    <row r="13849">
      <c r="A13849" s="1">
        <v>138.439881563186</v>
      </c>
      <c r="B13849" s="1">
        <v>172.2091</v>
      </c>
      <c r="C13849" s="1">
        <v>1.0882869</v>
      </c>
      <c r="D13849" s="1">
        <v>-0.44619423</v>
      </c>
      <c r="E13849" s="1">
        <v>2.126038</v>
      </c>
      <c r="F13849" s="4">
        <f t="shared" si="1"/>
        <v>0.1209207667</v>
      </c>
      <c r="G13849" s="5">
        <f t="shared" si="2"/>
        <v>2.10129857</v>
      </c>
    </row>
    <row r="13850">
      <c r="A13850" s="1">
        <v>138.449876070022</v>
      </c>
      <c r="B13850" s="1">
        <v>172.15196</v>
      </c>
      <c r="C13850" s="1">
        <v>1.0884469</v>
      </c>
      <c r="D13850" s="1">
        <v>-0.36806446</v>
      </c>
      <c r="E13850" s="1">
        <v>2.1253326</v>
      </c>
      <c r="F13850" s="4">
        <f t="shared" si="1"/>
        <v>0.1209385444</v>
      </c>
      <c r="G13850" s="5">
        <f t="shared" si="2"/>
        <v>2.100593138</v>
      </c>
    </row>
    <row r="13851">
      <c r="A13851" s="1">
        <v>138.459992647171</v>
      </c>
      <c r="B13851" s="1">
        <v>172.24342</v>
      </c>
      <c r="C13851" s="1">
        <v>1.0888067</v>
      </c>
      <c r="D13851" s="1">
        <v>-0.08118171</v>
      </c>
      <c r="E13851" s="1">
        <v>2.1264617</v>
      </c>
      <c r="F13851" s="4">
        <f t="shared" si="1"/>
        <v>0.1209785222</v>
      </c>
      <c r="G13851" s="5">
        <f t="shared" si="2"/>
        <v>2.101722274</v>
      </c>
    </row>
    <row r="13852">
      <c r="A13852" s="1">
        <v>138.469880342483</v>
      </c>
      <c r="B13852" s="1">
        <v>172.45294</v>
      </c>
      <c r="C13852" s="1">
        <v>1.0888201</v>
      </c>
      <c r="D13852" s="1">
        <v>-0.1422206</v>
      </c>
      <c r="E13852" s="1">
        <v>2.1290486</v>
      </c>
      <c r="F13852" s="4">
        <f t="shared" si="1"/>
        <v>0.1209800111</v>
      </c>
      <c r="G13852" s="5">
        <f t="shared" si="2"/>
        <v>2.104308941</v>
      </c>
    </row>
    <row r="13853">
      <c r="A13853" s="1">
        <v>138.479996919631</v>
      </c>
      <c r="B13853" s="1">
        <v>172.43579</v>
      </c>
      <c r="C13853" s="1">
        <v>1.0887668</v>
      </c>
      <c r="D13853" s="1">
        <v>-0.28505158</v>
      </c>
      <c r="E13853" s="1">
        <v>2.1288366</v>
      </c>
      <c r="F13853" s="4">
        <f t="shared" si="1"/>
        <v>0.1209740889</v>
      </c>
      <c r="G13853" s="5">
        <f t="shared" si="2"/>
        <v>2.104097212</v>
      </c>
    </row>
    <row r="13854">
      <c r="A13854" s="1">
        <v>138.490006685256</v>
      </c>
      <c r="B13854" s="1">
        <v>172.38626</v>
      </c>
      <c r="C13854" s="1">
        <v>1.08878</v>
      </c>
      <c r="D13854" s="1">
        <v>-0.35829824</v>
      </c>
      <c r="E13854" s="1">
        <v>2.128225</v>
      </c>
      <c r="F13854" s="4">
        <f t="shared" si="1"/>
        <v>0.1209755556</v>
      </c>
      <c r="G13854" s="5">
        <f t="shared" si="2"/>
        <v>2.103485731</v>
      </c>
    </row>
    <row r="13855">
      <c r="A13855" s="1">
        <v>138.49987912178</v>
      </c>
      <c r="B13855" s="1">
        <v>172.31389</v>
      </c>
      <c r="C13855" s="1">
        <v>1.08878</v>
      </c>
      <c r="D13855" s="1">
        <v>-0.4315449</v>
      </c>
      <c r="E13855" s="1">
        <v>2.1273317</v>
      </c>
      <c r="F13855" s="4">
        <f t="shared" si="1"/>
        <v>0.1209755556</v>
      </c>
      <c r="G13855" s="5">
        <f t="shared" si="2"/>
        <v>2.102592274</v>
      </c>
    </row>
    <row r="13856">
      <c r="A13856" s="1">
        <v>138.509873628616</v>
      </c>
      <c r="B13856" s="1">
        <v>172.21483</v>
      </c>
      <c r="C13856" s="1">
        <v>1.0888333</v>
      </c>
      <c r="D13856" s="1">
        <v>-0.46328512</v>
      </c>
      <c r="E13856" s="1">
        <v>2.126109</v>
      </c>
      <c r="F13856" s="4">
        <f t="shared" si="1"/>
        <v>0.1209814778</v>
      </c>
      <c r="G13856" s="5">
        <f t="shared" si="2"/>
        <v>2.101369311</v>
      </c>
    </row>
    <row r="13857">
      <c r="A13857" s="1">
        <v>138.519868135452</v>
      </c>
      <c r="B13857" s="1">
        <v>172.26816</v>
      </c>
      <c r="C13857" s="1">
        <v>1.0892601</v>
      </c>
      <c r="D13857" s="1">
        <v>-0.09338949</v>
      </c>
      <c r="E13857" s="1">
        <v>2.1267672</v>
      </c>
      <c r="F13857" s="4">
        <f t="shared" si="1"/>
        <v>0.1210289</v>
      </c>
      <c r="G13857" s="5">
        <f t="shared" si="2"/>
        <v>2.102027706</v>
      </c>
    </row>
    <row r="13858">
      <c r="A13858" s="1">
        <v>138.529877901077</v>
      </c>
      <c r="B13858" s="1">
        <v>172.43579</v>
      </c>
      <c r="C13858" s="1">
        <v>1.0894734</v>
      </c>
      <c r="D13858" s="1">
        <v>0.04211683</v>
      </c>
      <c r="E13858" s="1">
        <v>2.1288366</v>
      </c>
      <c r="F13858" s="4">
        <f t="shared" si="1"/>
        <v>0.1210526</v>
      </c>
      <c r="G13858" s="5">
        <f t="shared" si="2"/>
        <v>2.104097212</v>
      </c>
    </row>
    <row r="13859">
      <c r="A13859" s="1">
        <v>138.539872407913</v>
      </c>
      <c r="B13859" s="1">
        <v>172.57866</v>
      </c>
      <c r="C13859" s="1">
        <v>1.08942</v>
      </c>
      <c r="D13859" s="1">
        <v>-0.100714155</v>
      </c>
      <c r="E13859" s="1">
        <v>2.1306005</v>
      </c>
      <c r="F13859" s="4">
        <f t="shared" si="1"/>
        <v>0.1210466667</v>
      </c>
      <c r="G13859" s="5">
        <f t="shared" si="2"/>
        <v>2.10586104</v>
      </c>
    </row>
    <row r="13860">
      <c r="A13860" s="1">
        <v>138.549882173538</v>
      </c>
      <c r="B13860" s="1">
        <v>172.57486</v>
      </c>
      <c r="C13860" s="1">
        <v>1.0894333</v>
      </c>
      <c r="D13860" s="1">
        <v>-0.15931149</v>
      </c>
      <c r="E13860" s="1">
        <v>2.1305537</v>
      </c>
      <c r="F13860" s="4">
        <f t="shared" si="1"/>
        <v>0.1210481444</v>
      </c>
      <c r="G13860" s="5">
        <f t="shared" si="2"/>
        <v>2.105814126</v>
      </c>
    </row>
    <row r="13861">
      <c r="A13861" s="1">
        <v>138.559998750686</v>
      </c>
      <c r="B13861" s="1">
        <v>172.5177</v>
      </c>
      <c r="C13861" s="1">
        <v>1.0894467</v>
      </c>
      <c r="D13861" s="1">
        <v>-0.23255815</v>
      </c>
      <c r="E13861" s="1">
        <v>2.1298478</v>
      </c>
      <c r="F13861" s="4">
        <f t="shared" si="1"/>
        <v>0.1210496333</v>
      </c>
      <c r="G13861" s="5">
        <f t="shared" si="2"/>
        <v>2.105108447</v>
      </c>
    </row>
    <row r="13862">
      <c r="A13862" s="1">
        <v>138.56987118721</v>
      </c>
      <c r="B13862" s="1">
        <v>172.52151</v>
      </c>
      <c r="C13862" s="1">
        <v>1.0894599</v>
      </c>
      <c r="D13862" s="1">
        <v>-0.29115546</v>
      </c>
      <c r="E13862" s="1">
        <v>2.129895</v>
      </c>
      <c r="F13862" s="4">
        <f t="shared" si="1"/>
        <v>0.1210511</v>
      </c>
      <c r="G13862" s="5">
        <f t="shared" si="2"/>
        <v>2.105155484</v>
      </c>
    </row>
    <row r="13863">
      <c r="A13863" s="1">
        <v>138.580003023147</v>
      </c>
      <c r="B13863" s="1">
        <v>172.42627</v>
      </c>
      <c r="C13863" s="1">
        <v>1.0895</v>
      </c>
      <c r="D13863" s="1">
        <v>-0.337545</v>
      </c>
      <c r="E13863" s="1">
        <v>2.128719</v>
      </c>
      <c r="F13863" s="4">
        <f t="shared" si="1"/>
        <v>0.1210555556</v>
      </c>
      <c r="G13863" s="5">
        <f t="shared" si="2"/>
        <v>2.103979681</v>
      </c>
    </row>
    <row r="13864">
      <c r="A13864" s="1">
        <v>138.589875459671</v>
      </c>
      <c r="B13864" s="1">
        <v>172.4015</v>
      </c>
      <c r="C13864" s="1">
        <v>1.0895932</v>
      </c>
      <c r="D13864" s="1">
        <v>-0.32411647</v>
      </c>
      <c r="E13864" s="1">
        <v>2.1284134</v>
      </c>
      <c r="F13864" s="4">
        <f t="shared" si="1"/>
        <v>0.1210659111</v>
      </c>
      <c r="G13864" s="5">
        <f t="shared" si="2"/>
        <v>2.103673879</v>
      </c>
    </row>
    <row r="13865">
      <c r="A13865" s="1">
        <v>138.600007295608</v>
      </c>
      <c r="B13865" s="1">
        <v>172.3996</v>
      </c>
      <c r="C13865" s="1">
        <v>1.0897532</v>
      </c>
      <c r="D13865" s="1">
        <v>-0.24354514</v>
      </c>
      <c r="E13865" s="1">
        <v>2.1283898</v>
      </c>
      <c r="F13865" s="4">
        <f t="shared" si="1"/>
        <v>0.1210836889</v>
      </c>
      <c r="G13865" s="5">
        <f t="shared" si="2"/>
        <v>2.103650422</v>
      </c>
    </row>
    <row r="13866">
      <c r="A13866" s="1">
        <v>138.609879732131</v>
      </c>
      <c r="B13866" s="1">
        <v>172.44913</v>
      </c>
      <c r="C13866" s="1">
        <v>1.0899265</v>
      </c>
      <c r="D13866" s="1">
        <v>-0.13611671</v>
      </c>
      <c r="E13866" s="1">
        <v>2.1290014</v>
      </c>
      <c r="F13866" s="4">
        <f t="shared" si="1"/>
        <v>0.1211029444</v>
      </c>
      <c r="G13866" s="5">
        <f t="shared" si="2"/>
        <v>2.104261904</v>
      </c>
    </row>
    <row r="13867">
      <c r="A13867" s="1">
        <v>138.61999630928</v>
      </c>
      <c r="B13867" s="1">
        <v>172.57295</v>
      </c>
      <c r="C13867" s="1">
        <v>1.0900464</v>
      </c>
      <c r="D13867" s="1">
        <v>-0.09705182</v>
      </c>
      <c r="E13867" s="1">
        <v>2.13053</v>
      </c>
      <c r="F13867" s="4">
        <f t="shared" si="1"/>
        <v>0.1211162667</v>
      </c>
      <c r="G13867" s="5">
        <f t="shared" si="2"/>
        <v>2.105790546</v>
      </c>
    </row>
    <row r="13868">
      <c r="A13868" s="1">
        <v>138.629868745803</v>
      </c>
      <c r="B13868" s="1">
        <v>172.58629</v>
      </c>
      <c r="C13868" s="1">
        <v>1.0900731</v>
      </c>
      <c r="D13868" s="1">
        <v>-0.14099982</v>
      </c>
      <c r="E13868" s="1">
        <v>2.1306946</v>
      </c>
      <c r="F13868" s="4">
        <f t="shared" si="1"/>
        <v>0.1211192333</v>
      </c>
      <c r="G13868" s="5">
        <f t="shared" si="2"/>
        <v>2.105955237</v>
      </c>
    </row>
    <row r="13869">
      <c r="A13869" s="1">
        <v>138.640000581741</v>
      </c>
      <c r="B13869" s="1">
        <v>172.60152</v>
      </c>
      <c r="C13869" s="1">
        <v>1.0900865</v>
      </c>
      <c r="D13869" s="1">
        <v>-0.21424648</v>
      </c>
      <c r="E13869" s="1">
        <v>2.1308825</v>
      </c>
      <c r="F13869" s="4">
        <f t="shared" si="1"/>
        <v>0.1211207222</v>
      </c>
      <c r="G13869" s="5">
        <f t="shared" si="2"/>
        <v>2.106143262</v>
      </c>
    </row>
    <row r="13870">
      <c r="A13870" s="1">
        <v>138.649873018264</v>
      </c>
      <c r="B13870" s="1">
        <v>172.54056</v>
      </c>
      <c r="C13870" s="1">
        <v>1.0901397</v>
      </c>
      <c r="D13870" s="1">
        <v>-0.25941524</v>
      </c>
      <c r="E13870" s="1">
        <v>2.13013</v>
      </c>
      <c r="F13870" s="4">
        <f t="shared" si="1"/>
        <v>0.1211266333</v>
      </c>
      <c r="G13870" s="5">
        <f t="shared" si="2"/>
        <v>2.105390669</v>
      </c>
    </row>
    <row r="13871">
      <c r="A13871" s="1">
        <v>138.6598675251</v>
      </c>
      <c r="B13871" s="1">
        <v>172.49484</v>
      </c>
      <c r="C13871" s="1">
        <v>1.0902197</v>
      </c>
      <c r="D13871" s="1">
        <v>-0.2349997</v>
      </c>
      <c r="E13871" s="1">
        <v>2.1295657</v>
      </c>
      <c r="F13871" s="4">
        <f t="shared" si="1"/>
        <v>0.1211355222</v>
      </c>
      <c r="G13871" s="5">
        <f t="shared" si="2"/>
        <v>2.104826225</v>
      </c>
    </row>
    <row r="13872">
      <c r="A13872" s="1">
        <v>138.669877290725</v>
      </c>
      <c r="B13872" s="1">
        <v>172.49866</v>
      </c>
      <c r="C13872" s="1">
        <v>1.0903131</v>
      </c>
      <c r="D13872" s="1">
        <v>-0.22523348</v>
      </c>
      <c r="E13872" s="1">
        <v>2.129613</v>
      </c>
      <c r="F13872" s="4">
        <f t="shared" si="1"/>
        <v>0.1211459</v>
      </c>
      <c r="G13872" s="5">
        <f t="shared" si="2"/>
        <v>2.104873385</v>
      </c>
    </row>
    <row r="13873">
      <c r="A13873" s="1">
        <v>138.679993867874</v>
      </c>
      <c r="B13873" s="1">
        <v>172.44531</v>
      </c>
      <c r="C13873" s="1">
        <v>1.0903664</v>
      </c>
      <c r="D13873" s="1">
        <v>-0.24110359</v>
      </c>
      <c r="E13873" s="1">
        <v>2.1289542</v>
      </c>
      <c r="F13873" s="4">
        <f t="shared" si="1"/>
        <v>0.1211518222</v>
      </c>
      <c r="G13873" s="5">
        <f t="shared" si="2"/>
        <v>2.104214743</v>
      </c>
    </row>
    <row r="13874">
      <c r="A13874" s="1">
        <v>138.689881563186</v>
      </c>
      <c r="B13874" s="1">
        <v>172.43008</v>
      </c>
      <c r="C13874" s="1">
        <v>1.090393</v>
      </c>
      <c r="D13874" s="1">
        <v>-0.29970092</v>
      </c>
      <c r="E13874" s="1">
        <v>2.1287663</v>
      </c>
      <c r="F13874" s="4">
        <f t="shared" si="1"/>
        <v>0.1211547778</v>
      </c>
      <c r="G13874" s="5">
        <f t="shared" si="2"/>
        <v>2.104026719</v>
      </c>
    </row>
    <row r="13875">
      <c r="A13875" s="1">
        <v>138.699876070022</v>
      </c>
      <c r="B13875" s="1">
        <v>172.37865</v>
      </c>
      <c r="C13875" s="1">
        <v>1.0904197</v>
      </c>
      <c r="D13875" s="1">
        <v>-0.35829824</v>
      </c>
      <c r="E13875" s="1">
        <v>2.1281312</v>
      </c>
      <c r="F13875" s="4">
        <f t="shared" si="1"/>
        <v>0.1211577444</v>
      </c>
      <c r="G13875" s="5">
        <f t="shared" si="2"/>
        <v>2.10339178</v>
      </c>
    </row>
    <row r="13876">
      <c r="A13876" s="1">
        <v>138.709992647171</v>
      </c>
      <c r="B13876" s="1">
        <v>172.31389</v>
      </c>
      <c r="C13876" s="1">
        <v>1.0904597</v>
      </c>
      <c r="D13876" s="1">
        <v>-0.38881767</v>
      </c>
      <c r="E13876" s="1">
        <v>2.1273317</v>
      </c>
      <c r="F13876" s="4">
        <f t="shared" si="1"/>
        <v>0.1211621889</v>
      </c>
      <c r="G13876" s="5">
        <f t="shared" si="2"/>
        <v>2.102592274</v>
      </c>
    </row>
    <row r="13877">
      <c r="A13877" s="1">
        <v>138.719880342483</v>
      </c>
      <c r="B13877" s="1">
        <v>172.29105</v>
      </c>
      <c r="C13877" s="1">
        <v>1.0904998</v>
      </c>
      <c r="D13877" s="1">
        <v>-0.43398646</v>
      </c>
      <c r="E13877" s="1">
        <v>2.1270497</v>
      </c>
      <c r="F13877" s="4">
        <f t="shared" si="1"/>
        <v>0.1211666444</v>
      </c>
      <c r="G13877" s="5">
        <f t="shared" si="2"/>
        <v>2.102310299</v>
      </c>
    </row>
    <row r="13878">
      <c r="A13878" s="1">
        <v>138.729874849319</v>
      </c>
      <c r="B13878" s="1">
        <v>172.20723</v>
      </c>
      <c r="C13878" s="1">
        <v>1.0905664</v>
      </c>
      <c r="D13878" s="1">
        <v>-0.4535189</v>
      </c>
      <c r="E13878" s="1">
        <v>2.126015</v>
      </c>
      <c r="F13878" s="4">
        <f t="shared" si="1"/>
        <v>0.1211740444</v>
      </c>
      <c r="G13878" s="5">
        <f t="shared" si="2"/>
        <v>2.101275484</v>
      </c>
    </row>
    <row r="13879">
      <c r="A13879" s="1">
        <v>138.739869356155</v>
      </c>
      <c r="B13879" s="1">
        <v>172.20532</v>
      </c>
      <c r="C13879" s="1">
        <v>1.090793</v>
      </c>
      <c r="D13879" s="1">
        <v>-0.29115546</v>
      </c>
      <c r="E13879" s="1">
        <v>2.1259913</v>
      </c>
      <c r="F13879" s="4">
        <f t="shared" si="1"/>
        <v>0.1211992222</v>
      </c>
      <c r="G13879" s="5">
        <f t="shared" si="2"/>
        <v>2.101251904</v>
      </c>
    </row>
    <row r="13880">
      <c r="A13880" s="1">
        <v>138.750001192092</v>
      </c>
      <c r="B13880" s="1">
        <v>172.39389</v>
      </c>
      <c r="C13880" s="1">
        <v>1.0911663</v>
      </c>
      <c r="D13880" s="1">
        <v>-0.0042727217</v>
      </c>
      <c r="E13880" s="1">
        <v>2.1283195</v>
      </c>
      <c r="F13880" s="4">
        <f t="shared" si="1"/>
        <v>0.1212407</v>
      </c>
      <c r="G13880" s="5">
        <f t="shared" si="2"/>
        <v>2.103579928</v>
      </c>
    </row>
    <row r="13881">
      <c r="A13881" s="1">
        <v>138.759995698928</v>
      </c>
      <c r="B13881" s="1">
        <v>172.53676</v>
      </c>
      <c r="C13881" s="1">
        <v>1.0911795</v>
      </c>
      <c r="D13881" s="1">
        <v>-0.05066227</v>
      </c>
      <c r="E13881" s="1">
        <v>2.1300833</v>
      </c>
      <c r="F13881" s="4">
        <f t="shared" si="1"/>
        <v>0.1212421667</v>
      </c>
      <c r="G13881" s="5">
        <f t="shared" si="2"/>
        <v>2.105343756</v>
      </c>
    </row>
    <row r="13882">
      <c r="A13882" s="1">
        <v>138.769868135452</v>
      </c>
      <c r="B13882" s="1">
        <v>172.57866</v>
      </c>
      <c r="C13882" s="1">
        <v>1.0911528</v>
      </c>
      <c r="D13882" s="1">
        <v>-0.16541538</v>
      </c>
      <c r="E13882" s="1">
        <v>2.1306005</v>
      </c>
      <c r="F13882" s="4">
        <f t="shared" si="1"/>
        <v>0.1212392</v>
      </c>
      <c r="G13882" s="5">
        <f t="shared" si="2"/>
        <v>2.10586104</v>
      </c>
    </row>
    <row r="13883">
      <c r="A13883" s="1">
        <v>138.779877901077</v>
      </c>
      <c r="B13883" s="1">
        <v>172.53104</v>
      </c>
      <c r="C13883" s="1">
        <v>1.0911795</v>
      </c>
      <c r="D13883" s="1">
        <v>-0.22523348</v>
      </c>
      <c r="E13883" s="1">
        <v>2.1300125</v>
      </c>
      <c r="F13883" s="4">
        <f t="shared" si="1"/>
        <v>0.1212421667</v>
      </c>
      <c r="G13883" s="5">
        <f t="shared" si="2"/>
        <v>2.105273138</v>
      </c>
    </row>
    <row r="13884">
      <c r="A13884" s="1">
        <v>138.789994478225</v>
      </c>
      <c r="B13884" s="1">
        <v>172.50056</v>
      </c>
      <c r="C13884" s="1">
        <v>1.0911928</v>
      </c>
      <c r="D13884" s="1">
        <v>-0.2838308</v>
      </c>
      <c r="E13884" s="1">
        <v>2.1296365</v>
      </c>
      <c r="F13884" s="4">
        <f t="shared" si="1"/>
        <v>0.1212436444</v>
      </c>
      <c r="G13884" s="5">
        <f t="shared" si="2"/>
        <v>2.104896842</v>
      </c>
    </row>
    <row r="13885">
      <c r="A13885" s="1">
        <v>138.799882173538</v>
      </c>
      <c r="B13885" s="1">
        <v>172.43388</v>
      </c>
      <c r="C13885" s="1">
        <v>1.0912195</v>
      </c>
      <c r="D13885" s="1">
        <v>-0.34242812</v>
      </c>
      <c r="E13885" s="1">
        <v>2.128813</v>
      </c>
      <c r="F13885" s="4">
        <f t="shared" si="1"/>
        <v>0.1212466111</v>
      </c>
      <c r="G13885" s="5">
        <f t="shared" si="2"/>
        <v>2.104073632</v>
      </c>
    </row>
    <row r="13886">
      <c r="A13886" s="1">
        <v>138.809876680374</v>
      </c>
      <c r="B13886" s="1">
        <v>172.38055</v>
      </c>
      <c r="C13886" s="1">
        <v>1.0912595</v>
      </c>
      <c r="D13886" s="1">
        <v>-0.3875969</v>
      </c>
      <c r="E13886" s="1">
        <v>2.1281548</v>
      </c>
      <c r="F13886" s="4">
        <f t="shared" si="1"/>
        <v>0.1212510556</v>
      </c>
      <c r="G13886" s="5">
        <f t="shared" si="2"/>
        <v>2.103415237</v>
      </c>
    </row>
    <row r="13887">
      <c r="A13887" s="1">
        <v>138.81987118721</v>
      </c>
      <c r="B13887" s="1">
        <v>172.38437</v>
      </c>
      <c r="C13887" s="1">
        <v>1.0913662</v>
      </c>
      <c r="D13887" s="1">
        <v>-0.34731123</v>
      </c>
      <c r="E13887" s="1">
        <v>2.128202</v>
      </c>
      <c r="F13887" s="4">
        <f t="shared" si="1"/>
        <v>0.1212629111</v>
      </c>
      <c r="G13887" s="5">
        <f t="shared" si="2"/>
        <v>2.103462398</v>
      </c>
    </row>
    <row r="13888">
      <c r="A13888" s="1">
        <v>138.830003023147</v>
      </c>
      <c r="B13888" s="1">
        <v>172.35388</v>
      </c>
      <c r="C13888" s="1">
        <v>1.0914994</v>
      </c>
      <c r="D13888" s="1">
        <v>-0.2948178</v>
      </c>
      <c r="E13888" s="1">
        <v>2.1278255</v>
      </c>
      <c r="F13888" s="4">
        <f t="shared" si="1"/>
        <v>0.1212777111</v>
      </c>
      <c r="G13888" s="5">
        <f t="shared" si="2"/>
        <v>2.103085978</v>
      </c>
    </row>
    <row r="13889">
      <c r="A13889" s="1">
        <v>138.839875459671</v>
      </c>
      <c r="B13889" s="1">
        <v>172.44342</v>
      </c>
      <c r="C13889" s="1">
        <v>1.0916728</v>
      </c>
      <c r="D13889" s="1">
        <v>-0.18738937</v>
      </c>
      <c r="E13889" s="1">
        <v>2.128931</v>
      </c>
      <c r="F13889" s="4">
        <f t="shared" si="1"/>
        <v>0.1212969778</v>
      </c>
      <c r="G13889" s="5">
        <f t="shared" si="2"/>
        <v>2.10419141</v>
      </c>
    </row>
    <row r="13890">
      <c r="A13890" s="1">
        <v>138.849869966506</v>
      </c>
      <c r="B13890" s="1">
        <v>172.5177</v>
      </c>
      <c r="C13890" s="1">
        <v>1.0918194</v>
      </c>
      <c r="D13890" s="1">
        <v>-0.1202466</v>
      </c>
      <c r="E13890" s="1">
        <v>2.1298478</v>
      </c>
      <c r="F13890" s="4">
        <f t="shared" si="1"/>
        <v>0.1213132667</v>
      </c>
      <c r="G13890" s="5">
        <f t="shared" si="2"/>
        <v>2.105108447</v>
      </c>
    </row>
    <row r="13891">
      <c r="A13891" s="1">
        <v>138.859879732131</v>
      </c>
      <c r="B13891" s="1">
        <v>172.58818</v>
      </c>
      <c r="C13891" s="1">
        <v>1.0918728</v>
      </c>
      <c r="D13891" s="1">
        <v>-0.15076604</v>
      </c>
      <c r="E13891" s="1">
        <v>2.130718</v>
      </c>
      <c r="F13891" s="4">
        <f t="shared" si="1"/>
        <v>0.1213192</v>
      </c>
      <c r="G13891" s="5">
        <f t="shared" si="2"/>
        <v>2.10597857</v>
      </c>
    </row>
    <row r="13892">
      <c r="A13892" s="1">
        <v>138.86999630928</v>
      </c>
      <c r="B13892" s="1">
        <v>172.64153</v>
      </c>
      <c r="C13892" s="1">
        <v>1.091886</v>
      </c>
      <c r="D13892" s="1">
        <v>-0.21058415</v>
      </c>
      <c r="E13892" s="1">
        <v>2.1313767</v>
      </c>
      <c r="F13892" s="4">
        <f t="shared" si="1"/>
        <v>0.1213206667</v>
      </c>
      <c r="G13892" s="5">
        <f t="shared" si="2"/>
        <v>2.106637212</v>
      </c>
    </row>
    <row r="13893">
      <c r="A13893" s="1">
        <v>138.880006074905</v>
      </c>
      <c r="B13893" s="1">
        <v>172.56532</v>
      </c>
      <c r="C13893" s="1">
        <v>1.0919126</v>
      </c>
      <c r="D13893" s="1">
        <v>-0.27040225</v>
      </c>
      <c r="E13893" s="1">
        <v>2.1304357</v>
      </c>
      <c r="F13893" s="4">
        <f t="shared" si="1"/>
        <v>0.1213236222</v>
      </c>
      <c r="G13893" s="5">
        <f t="shared" si="2"/>
        <v>2.105696348</v>
      </c>
    </row>
    <row r="13894">
      <c r="A13894" s="1">
        <v>138.889878511428</v>
      </c>
      <c r="B13894" s="1">
        <v>172.54056</v>
      </c>
      <c r="C13894" s="1">
        <v>1.0919794</v>
      </c>
      <c r="D13894" s="1">
        <v>-0.2887139</v>
      </c>
      <c r="E13894" s="1">
        <v>2.13013</v>
      </c>
      <c r="F13894" s="4">
        <f t="shared" si="1"/>
        <v>0.1213310444</v>
      </c>
      <c r="G13894" s="5">
        <f t="shared" si="2"/>
        <v>2.105390669</v>
      </c>
    </row>
    <row r="13895">
      <c r="A13895" s="1">
        <v>138.899995088577</v>
      </c>
      <c r="B13895" s="1">
        <v>172.53867</v>
      </c>
      <c r="C13895" s="1">
        <v>1.0920861</v>
      </c>
      <c r="D13895" s="1">
        <v>-0.2630776</v>
      </c>
      <c r="E13895" s="1">
        <v>2.1301067</v>
      </c>
      <c r="F13895" s="4">
        <f t="shared" si="1"/>
        <v>0.1213429</v>
      </c>
      <c r="G13895" s="5">
        <f t="shared" si="2"/>
        <v>2.105367336</v>
      </c>
    </row>
    <row r="13896">
      <c r="A13896" s="1">
        <v>138.910004854202</v>
      </c>
      <c r="B13896" s="1">
        <v>172.50436</v>
      </c>
      <c r="C13896" s="1">
        <v>1.092166</v>
      </c>
      <c r="D13896" s="1">
        <v>-0.25331137</v>
      </c>
      <c r="E13896" s="1">
        <v>2.1296833</v>
      </c>
      <c r="F13896" s="4">
        <f t="shared" si="1"/>
        <v>0.1213517778</v>
      </c>
      <c r="G13896" s="5">
        <f t="shared" si="2"/>
        <v>2.104943756</v>
      </c>
    </row>
    <row r="13897">
      <c r="A13897" s="1">
        <v>138.919877290725</v>
      </c>
      <c r="B13897" s="1">
        <v>172.5139</v>
      </c>
      <c r="C13897" s="1">
        <v>1.0922059</v>
      </c>
      <c r="D13897" s="1">
        <v>-0.28505158</v>
      </c>
      <c r="E13897" s="1">
        <v>2.129801</v>
      </c>
      <c r="F13897" s="4">
        <f t="shared" si="1"/>
        <v>0.1213562111</v>
      </c>
      <c r="G13897" s="5">
        <f t="shared" si="2"/>
        <v>2.105061533</v>
      </c>
    </row>
    <row r="13898">
      <c r="A13898" s="1">
        <v>138.929871797561</v>
      </c>
      <c r="B13898" s="1">
        <v>172.44913</v>
      </c>
      <c r="C13898" s="1">
        <v>1.0922194</v>
      </c>
      <c r="D13898" s="1">
        <v>-0.359519</v>
      </c>
      <c r="E13898" s="1">
        <v>2.1290014</v>
      </c>
      <c r="F13898" s="4">
        <f t="shared" si="1"/>
        <v>0.1213577111</v>
      </c>
      <c r="G13898" s="5">
        <f t="shared" si="2"/>
        <v>2.104261904</v>
      </c>
    </row>
    <row r="13899">
      <c r="A13899" s="1">
        <v>138.940003633499</v>
      </c>
      <c r="B13899" s="1">
        <v>172.42627</v>
      </c>
      <c r="C13899" s="1">
        <v>1.0922459</v>
      </c>
      <c r="D13899" s="1">
        <v>-0.41933712</v>
      </c>
      <c r="E13899" s="1">
        <v>2.128719</v>
      </c>
      <c r="F13899" s="4">
        <f t="shared" si="1"/>
        <v>0.1213606556</v>
      </c>
      <c r="G13899" s="5">
        <f t="shared" si="2"/>
        <v>2.103979681</v>
      </c>
    </row>
    <row r="13900">
      <c r="A13900" s="1">
        <v>138.949876070022</v>
      </c>
      <c r="B13900" s="1">
        <v>172.3596</v>
      </c>
      <c r="C13900" s="1">
        <v>1.0922859</v>
      </c>
      <c r="D13900" s="1">
        <v>-0.46572667</v>
      </c>
      <c r="E13900" s="1">
        <v>2.127896</v>
      </c>
      <c r="F13900" s="4">
        <f t="shared" si="1"/>
        <v>0.1213651</v>
      </c>
      <c r="G13900" s="5">
        <f t="shared" si="2"/>
        <v>2.103156595</v>
      </c>
    </row>
    <row r="13901">
      <c r="A13901" s="1">
        <v>138.959870576858</v>
      </c>
      <c r="B13901" s="1">
        <v>172.34055</v>
      </c>
      <c r="C13901" s="1">
        <v>1.0926192</v>
      </c>
      <c r="D13901" s="1">
        <v>-0.19227248</v>
      </c>
      <c r="E13901" s="1">
        <v>2.1276608</v>
      </c>
      <c r="F13901" s="4">
        <f t="shared" si="1"/>
        <v>0.1214021333</v>
      </c>
      <c r="G13901" s="5">
        <f t="shared" si="2"/>
        <v>2.10292141</v>
      </c>
    </row>
    <row r="13902">
      <c r="A13902" s="1">
        <v>138.970002412796</v>
      </c>
      <c r="B13902" s="1">
        <v>172.55199</v>
      </c>
      <c r="C13902" s="1">
        <v>1.0928324</v>
      </c>
      <c r="D13902" s="1">
        <v>-0.057986937</v>
      </c>
      <c r="E13902" s="1">
        <v>2.1302712</v>
      </c>
      <c r="F13902" s="4">
        <f t="shared" si="1"/>
        <v>0.1214258222</v>
      </c>
      <c r="G13902" s="5">
        <f t="shared" si="2"/>
        <v>2.10553178</v>
      </c>
    </row>
    <row r="13903">
      <c r="A13903" s="1">
        <v>138.979874849319</v>
      </c>
      <c r="B13903" s="1">
        <v>172.58629</v>
      </c>
      <c r="C13903" s="1">
        <v>1.0927658</v>
      </c>
      <c r="D13903" s="1">
        <v>-0.2020387</v>
      </c>
      <c r="E13903" s="1">
        <v>2.1306946</v>
      </c>
      <c r="F13903" s="4">
        <f t="shared" si="1"/>
        <v>0.1214184222</v>
      </c>
      <c r="G13903" s="5">
        <f t="shared" si="2"/>
        <v>2.105955237</v>
      </c>
    </row>
    <row r="13904">
      <c r="A13904" s="1">
        <v>138.990006685256</v>
      </c>
      <c r="B13904" s="1">
        <v>172.58629</v>
      </c>
      <c r="C13904" s="1">
        <v>1.0927658</v>
      </c>
      <c r="D13904" s="1">
        <v>-0.30336323</v>
      </c>
      <c r="E13904" s="1">
        <v>2.1306946</v>
      </c>
      <c r="F13904" s="4">
        <f t="shared" si="1"/>
        <v>0.1214184222</v>
      </c>
      <c r="G13904" s="5">
        <f t="shared" si="2"/>
        <v>2.105955237</v>
      </c>
    </row>
    <row r="13905">
      <c r="A13905" s="1">
        <v>138.99987912178</v>
      </c>
      <c r="B13905" s="1">
        <v>172.49866</v>
      </c>
      <c r="C13905" s="1">
        <v>1.0927658</v>
      </c>
      <c r="D13905" s="1">
        <v>-0.36318135</v>
      </c>
      <c r="E13905" s="1">
        <v>2.129613</v>
      </c>
      <c r="F13905" s="4">
        <f t="shared" si="1"/>
        <v>0.1214184222</v>
      </c>
      <c r="G13905" s="5">
        <f t="shared" si="2"/>
        <v>2.104873385</v>
      </c>
    </row>
    <row r="13906">
      <c r="A13906" s="1">
        <v>139.009873628616</v>
      </c>
      <c r="B13906" s="1">
        <v>172.38055</v>
      </c>
      <c r="C13906" s="1">
        <v>1.0927792</v>
      </c>
      <c r="D13906" s="1">
        <v>-0.43764877</v>
      </c>
      <c r="E13906" s="1">
        <v>2.1281548</v>
      </c>
      <c r="F13906" s="4">
        <f t="shared" si="1"/>
        <v>0.1214199111</v>
      </c>
      <c r="G13906" s="5">
        <f t="shared" si="2"/>
        <v>2.103415237</v>
      </c>
    </row>
    <row r="13907">
      <c r="A13907" s="1">
        <v>139.020005464553</v>
      </c>
      <c r="B13907" s="1">
        <v>172.33865</v>
      </c>
      <c r="C13907" s="1">
        <v>1.0928324</v>
      </c>
      <c r="D13907" s="1">
        <v>-0.469389</v>
      </c>
      <c r="E13907" s="1">
        <v>2.1276376</v>
      </c>
      <c r="F13907" s="4">
        <f t="shared" si="1"/>
        <v>0.1214258222</v>
      </c>
      <c r="G13907" s="5">
        <f t="shared" si="2"/>
        <v>2.102897953</v>
      </c>
    </row>
    <row r="13908">
      <c r="A13908" s="1">
        <v>139.029877901077</v>
      </c>
      <c r="B13908" s="1">
        <v>172.34627</v>
      </c>
      <c r="C13908" s="1">
        <v>1.0932724</v>
      </c>
      <c r="D13908" s="1">
        <v>-0.084844045</v>
      </c>
      <c r="E13908" s="1">
        <v>2.1277316</v>
      </c>
      <c r="F13908" s="4">
        <f t="shared" si="1"/>
        <v>0.1214747111</v>
      </c>
      <c r="G13908" s="5">
        <f t="shared" si="2"/>
        <v>2.102992027</v>
      </c>
    </row>
    <row r="13909">
      <c r="A13909" s="1">
        <v>139.039994478225</v>
      </c>
      <c r="B13909" s="1">
        <v>172.58629</v>
      </c>
      <c r="C13909" s="1">
        <v>1.093499</v>
      </c>
      <c r="D13909" s="1">
        <v>0.064090826</v>
      </c>
      <c r="E13909" s="1">
        <v>2.1306946</v>
      </c>
      <c r="F13909" s="4">
        <f t="shared" si="1"/>
        <v>0.1214998889</v>
      </c>
      <c r="G13909" s="5">
        <f t="shared" si="2"/>
        <v>2.105955237</v>
      </c>
    </row>
    <row r="13910">
      <c r="A13910" s="1">
        <v>139.049882173538</v>
      </c>
      <c r="B13910" s="1">
        <v>172.72153</v>
      </c>
      <c r="C13910" s="1">
        <v>1.0934457</v>
      </c>
      <c r="D13910" s="1">
        <v>-0.079960935</v>
      </c>
      <c r="E13910" s="1">
        <v>2.1323643</v>
      </c>
      <c r="F13910" s="4">
        <f t="shared" si="1"/>
        <v>0.1214939667</v>
      </c>
      <c r="G13910" s="5">
        <f t="shared" si="2"/>
        <v>2.107624867</v>
      </c>
    </row>
    <row r="13911">
      <c r="A13911" s="1">
        <v>139.059998750686</v>
      </c>
      <c r="B13911" s="1">
        <v>172.68724</v>
      </c>
      <c r="C13911" s="1">
        <v>1.093459</v>
      </c>
      <c r="D13911" s="1">
        <v>-0.13855827</v>
      </c>
      <c r="E13911" s="1">
        <v>2.131941</v>
      </c>
      <c r="F13911" s="4">
        <f t="shared" si="1"/>
        <v>0.1214954444</v>
      </c>
      <c r="G13911" s="5">
        <f t="shared" si="2"/>
        <v>2.107201533</v>
      </c>
    </row>
    <row r="13912">
      <c r="A13912" s="1">
        <v>139.06987118721</v>
      </c>
      <c r="B13912" s="1">
        <v>172.66629</v>
      </c>
      <c r="C13912" s="1">
        <v>1.0934857</v>
      </c>
      <c r="D13912" s="1">
        <v>-0.19837637</v>
      </c>
      <c r="E13912" s="1">
        <v>2.1316824</v>
      </c>
      <c r="F13912" s="4">
        <f t="shared" si="1"/>
        <v>0.1214984111</v>
      </c>
      <c r="G13912" s="5">
        <f t="shared" si="2"/>
        <v>2.106942891</v>
      </c>
    </row>
    <row r="13913">
      <c r="A13913" s="1">
        <v>139.080003023147</v>
      </c>
      <c r="B13913" s="1">
        <v>172.57295</v>
      </c>
      <c r="C13913" s="1">
        <v>1.093499</v>
      </c>
      <c r="D13913" s="1">
        <v>-0.25697368</v>
      </c>
      <c r="E13913" s="1">
        <v>2.13053</v>
      </c>
      <c r="F13913" s="4">
        <f t="shared" si="1"/>
        <v>0.1214998889</v>
      </c>
      <c r="G13913" s="5">
        <f t="shared" si="2"/>
        <v>2.105790546</v>
      </c>
    </row>
    <row r="13914">
      <c r="A13914" s="1">
        <v>139.089997529983</v>
      </c>
      <c r="B13914" s="1">
        <v>172.52724</v>
      </c>
      <c r="C13914" s="1">
        <v>1.093539</v>
      </c>
      <c r="D13914" s="1">
        <v>-0.30214247</v>
      </c>
      <c r="E13914" s="1">
        <v>2.1299658</v>
      </c>
      <c r="F13914" s="4">
        <f t="shared" si="1"/>
        <v>0.1215043333</v>
      </c>
      <c r="G13914" s="5">
        <f t="shared" si="2"/>
        <v>2.105226225</v>
      </c>
    </row>
    <row r="13915">
      <c r="A13915" s="1">
        <v>139.100007295608</v>
      </c>
      <c r="B13915" s="1">
        <v>172.49675</v>
      </c>
      <c r="C13915" s="1">
        <v>1.093619</v>
      </c>
      <c r="D13915" s="1">
        <v>-0.30458403</v>
      </c>
      <c r="E13915" s="1">
        <v>2.1295893</v>
      </c>
      <c r="F13915" s="4">
        <f t="shared" si="1"/>
        <v>0.1215132222</v>
      </c>
      <c r="G13915" s="5">
        <f t="shared" si="2"/>
        <v>2.104849805</v>
      </c>
    </row>
    <row r="13916">
      <c r="A13916" s="1">
        <v>139.109879732131</v>
      </c>
      <c r="B13916" s="1">
        <v>172.45294</v>
      </c>
      <c r="C13916" s="1">
        <v>1.0937389</v>
      </c>
      <c r="D13916" s="1">
        <v>-0.2508698</v>
      </c>
      <c r="E13916" s="1">
        <v>2.1290486</v>
      </c>
      <c r="F13916" s="4">
        <f t="shared" si="1"/>
        <v>0.1215265444</v>
      </c>
      <c r="G13916" s="5">
        <f t="shared" si="2"/>
        <v>2.104308941</v>
      </c>
    </row>
    <row r="13917">
      <c r="A13917" s="1">
        <v>139.119874238967</v>
      </c>
      <c r="B13917" s="1">
        <v>172.49484</v>
      </c>
      <c r="C13917" s="1">
        <v>1.0938323</v>
      </c>
      <c r="D13917" s="1">
        <v>-0.23866203</v>
      </c>
      <c r="E13917" s="1">
        <v>2.1295657</v>
      </c>
      <c r="F13917" s="4">
        <f t="shared" si="1"/>
        <v>0.1215369222</v>
      </c>
      <c r="G13917" s="5">
        <f t="shared" si="2"/>
        <v>2.104826225</v>
      </c>
    </row>
    <row r="13918">
      <c r="A13918" s="1">
        <v>139.130006074905</v>
      </c>
      <c r="B13918" s="1">
        <v>172.50247</v>
      </c>
      <c r="C13918" s="1">
        <v>1.0938989</v>
      </c>
      <c r="D13918" s="1">
        <v>-0.25331137</v>
      </c>
      <c r="E13918" s="1">
        <v>2.12966</v>
      </c>
      <c r="F13918" s="4">
        <f t="shared" si="1"/>
        <v>0.1215443222</v>
      </c>
      <c r="G13918" s="5">
        <f t="shared" si="2"/>
        <v>2.104920422</v>
      </c>
    </row>
    <row r="13919">
      <c r="A13919" s="1">
        <v>139.140000581741</v>
      </c>
      <c r="B13919" s="1">
        <v>172.55199</v>
      </c>
      <c r="C13919" s="1">
        <v>1.0939255</v>
      </c>
      <c r="D13919" s="1">
        <v>-0.29725936</v>
      </c>
      <c r="E13919" s="1">
        <v>2.1302712</v>
      </c>
      <c r="F13919" s="4">
        <f t="shared" si="1"/>
        <v>0.1215472778</v>
      </c>
      <c r="G13919" s="5">
        <f t="shared" si="2"/>
        <v>2.10553178</v>
      </c>
    </row>
    <row r="13920">
      <c r="A13920" s="1">
        <v>139.149873018264</v>
      </c>
      <c r="B13920" s="1">
        <v>172.53104</v>
      </c>
      <c r="C13920" s="1">
        <v>1.0939522</v>
      </c>
      <c r="D13920" s="1">
        <v>-0.35707745</v>
      </c>
      <c r="E13920" s="1">
        <v>2.1300125</v>
      </c>
      <c r="F13920" s="4">
        <f t="shared" si="1"/>
        <v>0.1215502444</v>
      </c>
      <c r="G13920" s="5">
        <f t="shared" si="2"/>
        <v>2.105273138</v>
      </c>
    </row>
    <row r="13921">
      <c r="A13921" s="1">
        <v>139.160004854202</v>
      </c>
      <c r="B13921" s="1">
        <v>172.46628</v>
      </c>
      <c r="C13921" s="1">
        <v>1.0939922</v>
      </c>
      <c r="D13921" s="1">
        <v>-0.3875969</v>
      </c>
      <c r="E13921" s="1">
        <v>2.129213</v>
      </c>
      <c r="F13921" s="4">
        <f t="shared" si="1"/>
        <v>0.1215546889</v>
      </c>
      <c r="G13921" s="5">
        <f t="shared" si="2"/>
        <v>2.104473632</v>
      </c>
    </row>
    <row r="13922">
      <c r="A13922" s="1">
        <v>139.169999361038</v>
      </c>
      <c r="B13922" s="1">
        <v>172.44342</v>
      </c>
      <c r="C13922" s="1">
        <v>1.0940455</v>
      </c>
      <c r="D13922" s="1">
        <v>-0.43276566</v>
      </c>
      <c r="E13922" s="1">
        <v>2.128931</v>
      </c>
      <c r="F13922" s="4">
        <f t="shared" si="1"/>
        <v>0.1215606111</v>
      </c>
      <c r="G13922" s="5">
        <f t="shared" si="2"/>
        <v>2.10419141</v>
      </c>
    </row>
    <row r="13923">
      <c r="A13923" s="1">
        <v>139.179871797561</v>
      </c>
      <c r="B13923" s="1">
        <v>172.37103</v>
      </c>
      <c r="C13923" s="1">
        <v>1.0941122</v>
      </c>
      <c r="D13923" s="1">
        <v>-0.43276566</v>
      </c>
      <c r="E13923" s="1">
        <v>2.1280372</v>
      </c>
      <c r="F13923" s="4">
        <f t="shared" si="1"/>
        <v>0.1215680222</v>
      </c>
      <c r="G13923" s="5">
        <f t="shared" si="2"/>
        <v>2.103297706</v>
      </c>
    </row>
    <row r="13924">
      <c r="A13924" s="1">
        <v>139.190003633499</v>
      </c>
      <c r="B13924" s="1">
        <v>172.36531</v>
      </c>
      <c r="C13924" s="1">
        <v>1.0941788</v>
      </c>
      <c r="D13924" s="1">
        <v>-0.436428</v>
      </c>
      <c r="E13924" s="1">
        <v>2.1279664</v>
      </c>
      <c r="F13924" s="4">
        <f t="shared" si="1"/>
        <v>0.1215754222</v>
      </c>
      <c r="G13924" s="5">
        <f t="shared" si="2"/>
        <v>2.103227089</v>
      </c>
    </row>
    <row r="13925">
      <c r="A13925" s="1">
        <v>139.199876070022</v>
      </c>
      <c r="B13925" s="1">
        <v>172.3577</v>
      </c>
      <c r="C13925" s="1">
        <v>1.0942454</v>
      </c>
      <c r="D13925" s="1">
        <v>-0.45107734</v>
      </c>
      <c r="E13925" s="1">
        <v>2.1278727</v>
      </c>
      <c r="F13925" s="4">
        <f t="shared" si="1"/>
        <v>0.1215828222</v>
      </c>
      <c r="G13925" s="5">
        <f t="shared" si="2"/>
        <v>2.103133138</v>
      </c>
    </row>
    <row r="13926">
      <c r="A13926" s="1">
        <v>139.209870576858</v>
      </c>
      <c r="B13926" s="1">
        <v>172.3215</v>
      </c>
      <c r="C13926" s="1">
        <v>1.0943121</v>
      </c>
      <c r="D13926" s="1">
        <v>-0.469389</v>
      </c>
      <c r="E13926" s="1">
        <v>2.1274257</v>
      </c>
      <c r="F13926" s="4">
        <f t="shared" si="1"/>
        <v>0.1215902333</v>
      </c>
      <c r="G13926" s="5">
        <f t="shared" si="2"/>
        <v>2.102686225</v>
      </c>
    </row>
    <row r="13927">
      <c r="A13927" s="1">
        <v>139.219880342483</v>
      </c>
      <c r="B13927" s="1">
        <v>172.41484</v>
      </c>
      <c r="C13927" s="1">
        <v>1.094712</v>
      </c>
      <c r="D13927" s="1">
        <v>-0.15442838</v>
      </c>
      <c r="E13927" s="1">
        <v>2.128578</v>
      </c>
      <c r="F13927" s="4">
        <f t="shared" si="1"/>
        <v>0.1216346667</v>
      </c>
      <c r="G13927" s="5">
        <f t="shared" si="2"/>
        <v>2.10383857</v>
      </c>
    </row>
    <row r="13928">
      <c r="A13928" s="1">
        <v>139.229996919631</v>
      </c>
      <c r="B13928" s="1">
        <v>172.58247</v>
      </c>
      <c r="C13928" s="1">
        <v>1.0948321</v>
      </c>
      <c r="D13928" s="1">
        <v>-0.089727156</v>
      </c>
      <c r="E13928" s="1">
        <v>2.1306477</v>
      </c>
      <c r="F13928" s="4">
        <f t="shared" si="1"/>
        <v>0.1216480111</v>
      </c>
      <c r="G13928" s="5">
        <f t="shared" si="2"/>
        <v>2.105908077</v>
      </c>
    </row>
    <row r="13929">
      <c r="A13929" s="1">
        <v>139.239869356155</v>
      </c>
      <c r="B13929" s="1">
        <v>172.68533</v>
      </c>
      <c r="C13929" s="1">
        <v>1.0947521</v>
      </c>
      <c r="D13929" s="1">
        <v>-0.24720748</v>
      </c>
      <c r="E13929" s="1">
        <v>2.1319175</v>
      </c>
      <c r="F13929" s="4">
        <f t="shared" si="1"/>
        <v>0.1216391222</v>
      </c>
      <c r="G13929" s="5">
        <f t="shared" si="2"/>
        <v>2.107177953</v>
      </c>
    </row>
    <row r="13930">
      <c r="A13930" s="1">
        <v>139.24987912178</v>
      </c>
      <c r="B13930" s="1">
        <v>172.6358</v>
      </c>
      <c r="C13930" s="1">
        <v>1.0947387</v>
      </c>
      <c r="D13930" s="1">
        <v>-0.34975278</v>
      </c>
      <c r="E13930" s="1">
        <v>2.131306</v>
      </c>
      <c r="F13930" s="4">
        <f t="shared" si="1"/>
        <v>0.1216376333</v>
      </c>
      <c r="G13930" s="5">
        <f t="shared" si="2"/>
        <v>2.106566472</v>
      </c>
    </row>
    <row r="13931">
      <c r="A13931" s="1">
        <v>139.259873628616</v>
      </c>
      <c r="B13931" s="1">
        <v>172.55771</v>
      </c>
      <c r="C13931" s="1">
        <v>1.0947521</v>
      </c>
      <c r="D13931" s="1">
        <v>-0.42299944</v>
      </c>
      <c r="E13931" s="1">
        <v>2.1303418</v>
      </c>
      <c r="F13931" s="4">
        <f t="shared" si="1"/>
        <v>0.1216391222</v>
      </c>
      <c r="G13931" s="5">
        <f t="shared" si="2"/>
        <v>2.105602398</v>
      </c>
    </row>
    <row r="13932">
      <c r="A13932" s="1">
        <v>139.270005464553</v>
      </c>
      <c r="B13932" s="1">
        <v>172.50818</v>
      </c>
      <c r="C13932" s="1">
        <v>1.0947653</v>
      </c>
      <c r="D13932" s="1">
        <v>-0.48159677</v>
      </c>
      <c r="E13932" s="1">
        <v>2.1297302</v>
      </c>
      <c r="F13932" s="4">
        <f t="shared" si="1"/>
        <v>0.1216405889</v>
      </c>
      <c r="G13932" s="5">
        <f t="shared" si="2"/>
        <v>2.104990916</v>
      </c>
    </row>
    <row r="13933">
      <c r="A13933" s="1">
        <v>139.279877901077</v>
      </c>
      <c r="B13933" s="1">
        <v>172.36722</v>
      </c>
      <c r="C13933" s="1">
        <v>1.0948986</v>
      </c>
      <c r="D13933" s="1">
        <v>-0.4303241</v>
      </c>
      <c r="E13933" s="1">
        <v>2.12799</v>
      </c>
      <c r="F13933" s="4">
        <f t="shared" si="1"/>
        <v>0.1216554</v>
      </c>
      <c r="G13933" s="5">
        <f t="shared" si="2"/>
        <v>2.103250669</v>
      </c>
    </row>
    <row r="13934">
      <c r="A13934" s="1">
        <v>139.289872407913</v>
      </c>
      <c r="B13934" s="1">
        <v>172.50056</v>
      </c>
      <c r="C13934" s="1">
        <v>1.0953652</v>
      </c>
      <c r="D13934" s="1">
        <v>-0.032350607</v>
      </c>
      <c r="E13934" s="1">
        <v>2.1296365</v>
      </c>
      <c r="F13934" s="4">
        <f t="shared" si="1"/>
        <v>0.1217072444</v>
      </c>
      <c r="G13934" s="5">
        <f t="shared" si="2"/>
        <v>2.104896842</v>
      </c>
    </row>
    <row r="13935">
      <c r="A13935" s="1">
        <v>139.299882173538</v>
      </c>
      <c r="B13935" s="1">
        <v>172.73486</v>
      </c>
      <c r="C13935" s="1">
        <v>1.0955118</v>
      </c>
      <c r="D13935" s="1">
        <v>0.04699994</v>
      </c>
      <c r="E13935" s="1">
        <v>2.132529</v>
      </c>
      <c r="F13935" s="4">
        <f t="shared" si="1"/>
        <v>0.1217235333</v>
      </c>
      <c r="G13935" s="5">
        <f t="shared" si="2"/>
        <v>2.107789435</v>
      </c>
    </row>
    <row r="13936">
      <c r="A13936" s="1">
        <v>139.309998750686</v>
      </c>
      <c r="B13936" s="1">
        <v>172.7844</v>
      </c>
      <c r="C13936" s="1">
        <v>1.0954318</v>
      </c>
      <c r="D13936" s="1">
        <v>-0.12390893</v>
      </c>
      <c r="E13936" s="1">
        <v>2.1331403</v>
      </c>
      <c r="F13936" s="4">
        <f t="shared" si="1"/>
        <v>0.1217146444</v>
      </c>
      <c r="G13936" s="5">
        <f t="shared" si="2"/>
        <v>2.10840104</v>
      </c>
    </row>
    <row r="13937">
      <c r="A13937" s="1">
        <v>139.319993257522</v>
      </c>
      <c r="B13937" s="1">
        <v>172.80153</v>
      </c>
      <c r="C13937" s="1">
        <v>1.0954318</v>
      </c>
      <c r="D13937" s="1">
        <v>-0.1971556</v>
      </c>
      <c r="E13937" s="1">
        <v>2.1333518</v>
      </c>
      <c r="F13937" s="4">
        <f t="shared" si="1"/>
        <v>0.1217146444</v>
      </c>
      <c r="G13937" s="5">
        <f t="shared" si="2"/>
        <v>2.108612521</v>
      </c>
    </row>
    <row r="13938">
      <c r="A13938" s="1">
        <v>139.329880952835</v>
      </c>
      <c r="B13938" s="1">
        <v>172.69485</v>
      </c>
      <c r="C13938" s="1">
        <v>1.0954585</v>
      </c>
      <c r="D13938" s="1">
        <v>-0.25575292</v>
      </c>
      <c r="E13938" s="1">
        <v>2.132035</v>
      </c>
      <c r="F13938" s="4">
        <f t="shared" si="1"/>
        <v>0.1217176111</v>
      </c>
      <c r="G13938" s="5">
        <f t="shared" si="2"/>
        <v>2.107295484</v>
      </c>
    </row>
    <row r="13939">
      <c r="A13939" s="1">
        <v>139.339875459671</v>
      </c>
      <c r="B13939" s="1">
        <v>172.66629</v>
      </c>
      <c r="C13939" s="1">
        <v>1.0954719</v>
      </c>
      <c r="D13939" s="1">
        <v>-0.32899958</v>
      </c>
      <c r="E13939" s="1">
        <v>2.1316824</v>
      </c>
      <c r="F13939" s="4">
        <f t="shared" si="1"/>
        <v>0.1217191</v>
      </c>
      <c r="G13939" s="5">
        <f t="shared" si="2"/>
        <v>2.106942891</v>
      </c>
    </row>
    <row r="13940">
      <c r="A13940" s="1">
        <v>139.350007295608</v>
      </c>
      <c r="B13940" s="1">
        <v>172.58247</v>
      </c>
      <c r="C13940" s="1">
        <v>1.0954851</v>
      </c>
      <c r="D13940" s="1">
        <v>-0.38881767</v>
      </c>
      <c r="E13940" s="1">
        <v>2.1306477</v>
      </c>
      <c r="F13940" s="4">
        <f t="shared" si="1"/>
        <v>0.1217205667</v>
      </c>
      <c r="G13940" s="5">
        <f t="shared" si="2"/>
        <v>2.105908077</v>
      </c>
    </row>
    <row r="13941">
      <c r="A13941" s="1">
        <v>139.359879732131</v>
      </c>
      <c r="B13941" s="1">
        <v>172.50436</v>
      </c>
      <c r="C13941" s="1">
        <v>1.0955385</v>
      </c>
      <c r="D13941" s="1">
        <v>-0.43520722</v>
      </c>
      <c r="E13941" s="1">
        <v>2.1296833</v>
      </c>
      <c r="F13941" s="4">
        <f t="shared" si="1"/>
        <v>0.1217265</v>
      </c>
      <c r="G13941" s="5">
        <f t="shared" si="2"/>
        <v>2.104943756</v>
      </c>
    </row>
    <row r="13942">
      <c r="A13942" s="1">
        <v>139.36999630928</v>
      </c>
      <c r="B13942" s="1">
        <v>172.49866</v>
      </c>
      <c r="C13942" s="1">
        <v>1.0956184</v>
      </c>
      <c r="D13942" s="1">
        <v>-0.43764877</v>
      </c>
      <c r="E13942" s="1">
        <v>2.129613</v>
      </c>
      <c r="F13942" s="4">
        <f t="shared" si="1"/>
        <v>0.1217353778</v>
      </c>
      <c r="G13942" s="5">
        <f t="shared" si="2"/>
        <v>2.104873385</v>
      </c>
    </row>
    <row r="13943">
      <c r="A13943" s="1">
        <v>139.380006074905</v>
      </c>
      <c r="B13943" s="1">
        <v>172.46819</v>
      </c>
      <c r="C13943" s="1">
        <v>1.0956985</v>
      </c>
      <c r="D13943" s="1">
        <v>-0.41201246</v>
      </c>
      <c r="E13943" s="1">
        <v>2.1292367</v>
      </c>
      <c r="F13943" s="4">
        <f t="shared" si="1"/>
        <v>0.1217442778</v>
      </c>
      <c r="G13943" s="5">
        <f t="shared" si="2"/>
        <v>2.104497212</v>
      </c>
    </row>
    <row r="13944">
      <c r="A13944" s="1">
        <v>139.390000581741</v>
      </c>
      <c r="B13944" s="1">
        <v>172.4758</v>
      </c>
      <c r="C13944" s="1">
        <v>1.0957918</v>
      </c>
      <c r="D13944" s="1">
        <v>-0.3985839</v>
      </c>
      <c r="E13944" s="1">
        <v>2.1293306</v>
      </c>
      <c r="F13944" s="4">
        <f t="shared" si="1"/>
        <v>0.1217546444</v>
      </c>
      <c r="G13944" s="5">
        <f t="shared" si="2"/>
        <v>2.104591163</v>
      </c>
    </row>
    <row r="13945">
      <c r="A13945" s="1">
        <v>139.399873018264</v>
      </c>
      <c r="B13945" s="1">
        <v>172.48914</v>
      </c>
      <c r="C13945" s="1">
        <v>1.0958451</v>
      </c>
      <c r="D13945" s="1">
        <v>-0.414454</v>
      </c>
      <c r="E13945" s="1">
        <v>2.1294954</v>
      </c>
      <c r="F13945" s="4">
        <f t="shared" si="1"/>
        <v>0.1217605667</v>
      </c>
      <c r="G13945" s="5">
        <f t="shared" si="2"/>
        <v>2.104755854</v>
      </c>
    </row>
    <row r="13946">
      <c r="A13946" s="1">
        <v>139.4098675251</v>
      </c>
      <c r="B13946" s="1">
        <v>172.45865</v>
      </c>
      <c r="C13946" s="1">
        <v>1.0958852</v>
      </c>
      <c r="D13946" s="1">
        <v>-0.45962277</v>
      </c>
      <c r="E13946" s="1">
        <v>2.129119</v>
      </c>
      <c r="F13946" s="4">
        <f t="shared" si="1"/>
        <v>0.1217650222</v>
      </c>
      <c r="G13946" s="5">
        <f t="shared" si="2"/>
        <v>2.104379435</v>
      </c>
    </row>
    <row r="13947">
      <c r="A13947" s="1">
        <v>139.419999361038</v>
      </c>
      <c r="B13947" s="1">
        <v>172.53676</v>
      </c>
      <c r="C13947" s="1">
        <v>1.0962317</v>
      </c>
      <c r="D13947" s="1">
        <v>-0.20081793</v>
      </c>
      <c r="E13947" s="1">
        <v>2.1300833</v>
      </c>
      <c r="F13947" s="4">
        <f t="shared" si="1"/>
        <v>0.1218035222</v>
      </c>
      <c r="G13947" s="5">
        <f t="shared" si="2"/>
        <v>2.105343756</v>
      </c>
    </row>
    <row r="13948">
      <c r="A13948" s="1">
        <v>139.429871797561</v>
      </c>
      <c r="B13948" s="1">
        <v>172.69676</v>
      </c>
      <c r="C13948" s="1">
        <v>1.0963782</v>
      </c>
      <c r="D13948" s="1">
        <v>-0.1092596</v>
      </c>
      <c r="E13948" s="1">
        <v>2.1320584</v>
      </c>
      <c r="F13948" s="4">
        <f t="shared" si="1"/>
        <v>0.1218198</v>
      </c>
      <c r="G13948" s="5">
        <f t="shared" si="2"/>
        <v>2.107319064</v>
      </c>
    </row>
    <row r="13949">
      <c r="A13949" s="1">
        <v>139.439881563186</v>
      </c>
      <c r="B13949" s="1">
        <v>172.76724</v>
      </c>
      <c r="C13949" s="1">
        <v>1.096285</v>
      </c>
      <c r="D13949" s="1">
        <v>-0.293597</v>
      </c>
      <c r="E13949" s="1">
        <v>2.1329286</v>
      </c>
      <c r="F13949" s="4">
        <f t="shared" si="1"/>
        <v>0.1218094444</v>
      </c>
      <c r="G13949" s="5">
        <f t="shared" si="2"/>
        <v>2.108189188</v>
      </c>
    </row>
    <row r="13950">
      <c r="A13950" s="1">
        <v>139.449998140335</v>
      </c>
      <c r="B13950" s="1">
        <v>172.712</v>
      </c>
      <c r="C13950" s="1">
        <v>1.0962449</v>
      </c>
      <c r="D13950" s="1">
        <v>-0.42299944</v>
      </c>
      <c r="E13950" s="1">
        <v>2.1322467</v>
      </c>
      <c r="F13950" s="4">
        <f t="shared" si="1"/>
        <v>0.1218049889</v>
      </c>
      <c r="G13950" s="5">
        <f t="shared" si="2"/>
        <v>2.107507212</v>
      </c>
    </row>
    <row r="13951">
      <c r="A13951" s="1">
        <v>139.459992647171</v>
      </c>
      <c r="B13951" s="1">
        <v>172.6301</v>
      </c>
      <c r="C13951" s="1">
        <v>1.0962716</v>
      </c>
      <c r="D13951" s="1">
        <v>-0.46816823</v>
      </c>
      <c r="E13951" s="1">
        <v>2.1312356</v>
      </c>
      <c r="F13951" s="4">
        <f t="shared" si="1"/>
        <v>0.1218079556</v>
      </c>
      <c r="G13951" s="5">
        <f t="shared" si="2"/>
        <v>2.106496101</v>
      </c>
    </row>
    <row r="13952">
      <c r="A13952" s="1">
        <v>139.470002412796</v>
      </c>
      <c r="B13952" s="1">
        <v>172.58247</v>
      </c>
      <c r="C13952" s="1">
        <v>1.0964983</v>
      </c>
      <c r="D13952" s="1">
        <v>-0.34731123</v>
      </c>
      <c r="E13952" s="1">
        <v>2.1306477</v>
      </c>
      <c r="F13952" s="4">
        <f t="shared" si="1"/>
        <v>0.1218331444</v>
      </c>
      <c r="G13952" s="5">
        <f t="shared" si="2"/>
        <v>2.105908077</v>
      </c>
    </row>
    <row r="13953">
      <c r="A13953" s="1">
        <v>139.479996919631</v>
      </c>
      <c r="B13953" s="1">
        <v>172.63962</v>
      </c>
      <c r="C13953" s="1">
        <v>1.0968049</v>
      </c>
      <c r="D13953" s="1">
        <v>-0.075077824</v>
      </c>
      <c r="E13953" s="1">
        <v>2.1313531</v>
      </c>
      <c r="F13953" s="4">
        <f t="shared" si="1"/>
        <v>0.1218672111</v>
      </c>
      <c r="G13953" s="5">
        <f t="shared" si="2"/>
        <v>2.106613632</v>
      </c>
    </row>
    <row r="13954">
      <c r="A13954" s="1">
        <v>139.489869356155</v>
      </c>
      <c r="B13954" s="1">
        <v>172.77106</v>
      </c>
      <c r="C13954" s="1">
        <v>1.0968049</v>
      </c>
      <c r="D13954" s="1">
        <v>-0.16175304</v>
      </c>
      <c r="E13954" s="1">
        <v>2.1329758</v>
      </c>
      <c r="F13954" s="4">
        <f t="shared" si="1"/>
        <v>0.1218672111</v>
      </c>
      <c r="G13954" s="5">
        <f t="shared" si="2"/>
        <v>2.108236348</v>
      </c>
    </row>
    <row r="13955">
      <c r="A13955" s="1">
        <v>139.49987912178</v>
      </c>
      <c r="B13955" s="1">
        <v>172.7482</v>
      </c>
      <c r="C13955" s="1">
        <v>1.0967649</v>
      </c>
      <c r="D13955" s="1">
        <v>-0.293597</v>
      </c>
      <c r="E13955" s="1">
        <v>2.1326935</v>
      </c>
      <c r="F13955" s="4">
        <f t="shared" si="1"/>
        <v>0.1218627667</v>
      </c>
      <c r="G13955" s="5">
        <f t="shared" si="2"/>
        <v>2.107954126</v>
      </c>
    </row>
    <row r="13956">
      <c r="A13956" s="1">
        <v>139.509873628616</v>
      </c>
      <c r="B13956" s="1">
        <v>172.65866</v>
      </c>
      <c r="C13956" s="1">
        <v>1.0967782</v>
      </c>
      <c r="D13956" s="1">
        <v>-0.35341513</v>
      </c>
      <c r="E13956" s="1">
        <v>2.131588</v>
      </c>
      <c r="F13956" s="4">
        <f t="shared" si="1"/>
        <v>0.1218642444</v>
      </c>
      <c r="G13956" s="5">
        <f t="shared" si="2"/>
        <v>2.106848694</v>
      </c>
    </row>
    <row r="13957">
      <c r="A13957" s="1">
        <v>139.520005464553</v>
      </c>
      <c r="B13957" s="1">
        <v>172.59961</v>
      </c>
      <c r="C13957" s="1">
        <v>1.0967782</v>
      </c>
      <c r="D13957" s="1">
        <v>-0.44131112</v>
      </c>
      <c r="E13957" s="1">
        <v>2.1308591</v>
      </c>
      <c r="F13957" s="4">
        <f t="shared" si="1"/>
        <v>0.1218642444</v>
      </c>
      <c r="G13957" s="5">
        <f t="shared" si="2"/>
        <v>2.106119681</v>
      </c>
    </row>
    <row r="13958">
      <c r="A13958" s="1">
        <v>139.529999971389</v>
      </c>
      <c r="B13958" s="1">
        <v>172.50627</v>
      </c>
      <c r="C13958" s="1">
        <v>1.0968982</v>
      </c>
      <c r="D13958" s="1">
        <v>-0.403467</v>
      </c>
      <c r="E13958" s="1">
        <v>2.1297069</v>
      </c>
      <c r="F13958" s="4">
        <f t="shared" si="1"/>
        <v>0.1218775778</v>
      </c>
      <c r="G13958" s="5">
        <f t="shared" si="2"/>
        <v>2.104967336</v>
      </c>
    </row>
    <row r="13959">
      <c r="A13959" s="1">
        <v>139.539994478225</v>
      </c>
      <c r="B13959" s="1">
        <v>172.5939</v>
      </c>
      <c r="C13959" s="1">
        <v>1.0973381</v>
      </c>
      <c r="D13959" s="1">
        <v>-0.033571385</v>
      </c>
      <c r="E13959" s="1">
        <v>2.1307888</v>
      </c>
      <c r="F13959" s="4">
        <f t="shared" si="1"/>
        <v>0.1219264556</v>
      </c>
      <c r="G13959" s="5">
        <f t="shared" si="2"/>
        <v>2.106049188</v>
      </c>
    </row>
    <row r="13960">
      <c r="A13960" s="1">
        <v>139.55000424385</v>
      </c>
      <c r="B13960" s="1">
        <v>172.8263</v>
      </c>
      <c r="C13960" s="1">
        <v>1.0974714</v>
      </c>
      <c r="D13960" s="1">
        <v>0.029909052</v>
      </c>
      <c r="E13960" s="1">
        <v>2.1336577</v>
      </c>
      <c r="F13960" s="4">
        <f t="shared" si="1"/>
        <v>0.1219412667</v>
      </c>
      <c r="G13960" s="5">
        <f t="shared" si="2"/>
        <v>2.108918323</v>
      </c>
    </row>
    <row r="13961">
      <c r="A13961" s="1">
        <v>139.559998750686</v>
      </c>
      <c r="B13961" s="1">
        <v>172.85678</v>
      </c>
      <c r="C13961" s="1">
        <v>1.0974181</v>
      </c>
      <c r="D13961" s="1">
        <v>-0.115363486</v>
      </c>
      <c r="E13961" s="1">
        <v>2.1340342</v>
      </c>
      <c r="F13961" s="4">
        <f t="shared" si="1"/>
        <v>0.1219353444</v>
      </c>
      <c r="G13961" s="5">
        <f t="shared" si="2"/>
        <v>2.10929462</v>
      </c>
    </row>
    <row r="13962">
      <c r="A13962" s="1">
        <v>139.56987118721</v>
      </c>
      <c r="B13962" s="1">
        <v>172.8663</v>
      </c>
      <c r="C13962" s="1">
        <v>1.0974313</v>
      </c>
      <c r="D13962" s="1">
        <v>-0.17396082</v>
      </c>
      <c r="E13962" s="1">
        <v>2.1341517</v>
      </c>
      <c r="F13962" s="4">
        <f t="shared" si="1"/>
        <v>0.1219368111</v>
      </c>
      <c r="G13962" s="5">
        <f t="shared" si="2"/>
        <v>2.109412151</v>
      </c>
    </row>
    <row r="13963">
      <c r="A13963" s="1">
        <v>139.580003023147</v>
      </c>
      <c r="B13963" s="1">
        <v>172.77867</v>
      </c>
      <c r="C13963" s="1">
        <v>1.097458</v>
      </c>
      <c r="D13963" s="1">
        <v>-0.2349997</v>
      </c>
      <c r="E13963" s="1">
        <v>2.1330698</v>
      </c>
      <c r="F13963" s="4">
        <f t="shared" si="1"/>
        <v>0.1219397778</v>
      </c>
      <c r="G13963" s="5">
        <f t="shared" si="2"/>
        <v>2.108330299</v>
      </c>
    </row>
    <row r="13964">
      <c r="A13964" s="1">
        <v>139.589875459671</v>
      </c>
      <c r="B13964" s="1">
        <v>172.73105</v>
      </c>
      <c r="C13964" s="1">
        <v>1.0974714</v>
      </c>
      <c r="D13964" s="1">
        <v>-0.293597</v>
      </c>
      <c r="E13964" s="1">
        <v>2.1324818</v>
      </c>
      <c r="F13964" s="4">
        <f t="shared" si="1"/>
        <v>0.1219412667</v>
      </c>
      <c r="G13964" s="5">
        <f t="shared" si="2"/>
        <v>2.107742398</v>
      </c>
    </row>
    <row r="13965">
      <c r="A13965" s="1">
        <v>139.599869966506</v>
      </c>
      <c r="B13965" s="1">
        <v>172.63962</v>
      </c>
      <c r="C13965" s="1">
        <v>1.0975113</v>
      </c>
      <c r="D13965" s="1">
        <v>-0.3387658</v>
      </c>
      <c r="E13965" s="1">
        <v>2.1313531</v>
      </c>
      <c r="F13965" s="4">
        <f t="shared" si="1"/>
        <v>0.1219457</v>
      </c>
      <c r="G13965" s="5">
        <f t="shared" si="2"/>
        <v>2.106613632</v>
      </c>
    </row>
    <row r="13966">
      <c r="A13966" s="1">
        <v>139.610001802444</v>
      </c>
      <c r="B13966" s="1">
        <v>172.58438</v>
      </c>
      <c r="C13966" s="1">
        <v>1.0975913</v>
      </c>
      <c r="D13966" s="1">
        <v>-0.3387658</v>
      </c>
      <c r="E13966" s="1">
        <v>2.1306713</v>
      </c>
      <c r="F13966" s="4">
        <f t="shared" si="1"/>
        <v>0.1219545889</v>
      </c>
      <c r="G13966" s="5">
        <f t="shared" si="2"/>
        <v>2.105931657</v>
      </c>
    </row>
    <row r="13967">
      <c r="A13967" s="1">
        <v>139.61999630928</v>
      </c>
      <c r="B13967" s="1">
        <v>172.59009</v>
      </c>
      <c r="C13967" s="1">
        <v>1.0976846</v>
      </c>
      <c r="D13967" s="1">
        <v>-0.315571</v>
      </c>
      <c r="E13967" s="1">
        <v>2.1307416</v>
      </c>
      <c r="F13967" s="4">
        <f t="shared" si="1"/>
        <v>0.1219649556</v>
      </c>
      <c r="G13967" s="5">
        <f t="shared" si="2"/>
        <v>2.106002151</v>
      </c>
    </row>
    <row r="13968">
      <c r="A13968" s="1">
        <v>139.629868745803</v>
      </c>
      <c r="B13968" s="1">
        <v>172.58818</v>
      </c>
      <c r="C13968" s="1">
        <v>1.0977913</v>
      </c>
      <c r="D13968" s="1">
        <v>-0.2887139</v>
      </c>
      <c r="E13968" s="1">
        <v>2.130718</v>
      </c>
      <c r="F13968" s="4">
        <f t="shared" si="1"/>
        <v>0.1219768111</v>
      </c>
      <c r="G13968" s="5">
        <f t="shared" si="2"/>
        <v>2.10597857</v>
      </c>
    </row>
    <row r="13969">
      <c r="A13969" s="1">
        <v>139.640000581741</v>
      </c>
      <c r="B13969" s="1">
        <v>172.63962</v>
      </c>
      <c r="C13969" s="1">
        <v>1.0978713</v>
      </c>
      <c r="D13969" s="1">
        <v>-0.29237625</v>
      </c>
      <c r="E13969" s="1">
        <v>2.1313531</v>
      </c>
      <c r="F13969" s="4">
        <f t="shared" si="1"/>
        <v>0.1219857</v>
      </c>
      <c r="G13969" s="5">
        <f t="shared" si="2"/>
        <v>2.106613632</v>
      </c>
    </row>
    <row r="13970">
      <c r="A13970" s="1">
        <v>139.649995088577</v>
      </c>
      <c r="B13970" s="1">
        <v>172.65295</v>
      </c>
      <c r="C13970" s="1">
        <v>1.0979246</v>
      </c>
      <c r="D13970" s="1">
        <v>-0.32289568</v>
      </c>
      <c r="E13970" s="1">
        <v>2.1315176</v>
      </c>
      <c r="F13970" s="4">
        <f t="shared" si="1"/>
        <v>0.1219916222</v>
      </c>
      <c r="G13970" s="5">
        <f t="shared" si="2"/>
        <v>2.1067782</v>
      </c>
    </row>
    <row r="13971">
      <c r="A13971" s="1">
        <v>139.6598675251</v>
      </c>
      <c r="B13971" s="1">
        <v>172.62628</v>
      </c>
      <c r="C13971" s="1">
        <v>1.0979378</v>
      </c>
      <c r="D13971" s="1">
        <v>-0.381493</v>
      </c>
      <c r="E13971" s="1">
        <v>2.1311884</v>
      </c>
      <c r="F13971" s="4">
        <f t="shared" si="1"/>
        <v>0.1219930889</v>
      </c>
      <c r="G13971" s="5">
        <f t="shared" si="2"/>
        <v>2.106448941</v>
      </c>
    </row>
    <row r="13972">
      <c r="A13972" s="1">
        <v>139.669877290725</v>
      </c>
      <c r="B13972" s="1">
        <v>172.62437</v>
      </c>
      <c r="C13972" s="1">
        <v>1.0979645</v>
      </c>
      <c r="D13972" s="1">
        <v>-0.42788255</v>
      </c>
      <c r="E13972" s="1">
        <v>2.1311648</v>
      </c>
      <c r="F13972" s="4">
        <f t="shared" si="1"/>
        <v>0.1219960556</v>
      </c>
      <c r="G13972" s="5">
        <f t="shared" si="2"/>
        <v>2.10642536</v>
      </c>
    </row>
    <row r="13973">
      <c r="A13973" s="1">
        <v>139.679871797561</v>
      </c>
      <c r="B13973" s="1">
        <v>172.56914</v>
      </c>
      <c r="C13973" s="1">
        <v>1.0980046</v>
      </c>
      <c r="D13973" s="1">
        <v>-0.47305134</v>
      </c>
      <c r="E13973" s="1">
        <v>2.130483</v>
      </c>
      <c r="F13973" s="4">
        <f t="shared" si="1"/>
        <v>0.1220005111</v>
      </c>
      <c r="G13973" s="5">
        <f t="shared" si="2"/>
        <v>2.105743509</v>
      </c>
    </row>
    <row r="13974">
      <c r="A13974" s="1">
        <v>139.689881563186</v>
      </c>
      <c r="B13974" s="1">
        <v>172.54819</v>
      </c>
      <c r="C13974" s="1">
        <v>1.0981512</v>
      </c>
      <c r="D13974" s="1">
        <v>-0.4083501</v>
      </c>
      <c r="E13974" s="1">
        <v>2.1302245</v>
      </c>
      <c r="F13974" s="4">
        <f t="shared" si="1"/>
        <v>0.1220168</v>
      </c>
      <c r="G13974" s="5">
        <f t="shared" si="2"/>
        <v>2.105484867</v>
      </c>
    </row>
    <row r="13975">
      <c r="A13975" s="1">
        <v>139.699876070022</v>
      </c>
      <c r="B13975" s="1">
        <v>172.64343</v>
      </c>
      <c r="C13975" s="1">
        <v>1.0985245</v>
      </c>
      <c r="D13975" s="1">
        <v>-0.09461027</v>
      </c>
      <c r="E13975" s="1">
        <v>2.1314</v>
      </c>
      <c r="F13975" s="4">
        <f t="shared" si="1"/>
        <v>0.1220582778</v>
      </c>
      <c r="G13975" s="5">
        <f t="shared" si="2"/>
        <v>2.106660669</v>
      </c>
    </row>
    <row r="13976">
      <c r="A13976" s="1">
        <v>139.709992647171</v>
      </c>
      <c r="B13976" s="1">
        <v>172.84535</v>
      </c>
      <c r="C13976" s="1">
        <v>1.0986044</v>
      </c>
      <c r="D13976" s="1">
        <v>-0.0982726</v>
      </c>
      <c r="E13976" s="1">
        <v>2.133893</v>
      </c>
      <c r="F13976" s="4">
        <f t="shared" si="1"/>
        <v>0.1220671556</v>
      </c>
      <c r="G13976" s="5">
        <f t="shared" si="2"/>
        <v>2.109153509</v>
      </c>
    </row>
    <row r="13977">
      <c r="A13977" s="1">
        <v>139.719880342483</v>
      </c>
      <c r="B13977" s="1">
        <v>172.93678</v>
      </c>
      <c r="C13977" s="1">
        <v>1.0985245</v>
      </c>
      <c r="D13977" s="1">
        <v>-0.27162302</v>
      </c>
      <c r="E13977" s="1">
        <v>2.1350217</v>
      </c>
      <c r="F13977" s="4">
        <f t="shared" si="1"/>
        <v>0.1220582778</v>
      </c>
      <c r="G13977" s="5">
        <f t="shared" si="2"/>
        <v>2.110282274</v>
      </c>
    </row>
    <row r="13978">
      <c r="A13978" s="1">
        <v>139.729996919631</v>
      </c>
      <c r="B13978" s="1">
        <v>172.83011</v>
      </c>
      <c r="C13978" s="1">
        <v>1.0985378</v>
      </c>
      <c r="D13978" s="1">
        <v>-0.33144113</v>
      </c>
      <c r="E13978" s="1">
        <v>2.133705</v>
      </c>
      <c r="F13978" s="4">
        <f t="shared" si="1"/>
        <v>0.1220597556</v>
      </c>
      <c r="G13978" s="5">
        <f t="shared" si="2"/>
        <v>2.10896536</v>
      </c>
    </row>
    <row r="13979">
      <c r="A13979" s="1">
        <v>139.740006685256</v>
      </c>
      <c r="B13979" s="1">
        <v>172.75201</v>
      </c>
      <c r="C13979" s="1">
        <v>1.0985512</v>
      </c>
      <c r="D13979" s="1">
        <v>-0.4046878</v>
      </c>
      <c r="E13979" s="1">
        <v>2.1327407</v>
      </c>
      <c r="F13979" s="4">
        <f t="shared" si="1"/>
        <v>0.1220612444</v>
      </c>
      <c r="G13979" s="5">
        <f t="shared" si="2"/>
        <v>2.108001163</v>
      </c>
    </row>
    <row r="13980">
      <c r="A13980" s="1">
        <v>139.74987912178</v>
      </c>
      <c r="B13980" s="1">
        <v>172.65677</v>
      </c>
      <c r="C13980" s="1">
        <v>1.0985644</v>
      </c>
      <c r="D13980" s="1">
        <v>-0.46450588</v>
      </c>
      <c r="E13980" s="1">
        <v>2.1315649</v>
      </c>
      <c r="F13980" s="4">
        <f t="shared" si="1"/>
        <v>0.1220627111</v>
      </c>
      <c r="G13980" s="5">
        <f t="shared" si="2"/>
        <v>2.10682536</v>
      </c>
    </row>
    <row r="13981">
      <c r="A13981" s="1">
        <v>139.759873628616</v>
      </c>
      <c r="B13981" s="1">
        <v>172.60915</v>
      </c>
      <c r="C13981" s="1">
        <v>1.0988444</v>
      </c>
      <c r="D13981" s="1">
        <v>-0.25941524</v>
      </c>
      <c r="E13981" s="1">
        <v>2.130977</v>
      </c>
      <c r="F13981" s="4">
        <f t="shared" si="1"/>
        <v>0.1220938222</v>
      </c>
      <c r="G13981" s="5">
        <f t="shared" si="2"/>
        <v>2.106237459</v>
      </c>
    </row>
    <row r="13982">
      <c r="A13982" s="1">
        <v>139.770005464553</v>
      </c>
      <c r="B13982" s="1">
        <v>172.792</v>
      </c>
      <c r="C13982" s="1">
        <v>1.0992177</v>
      </c>
      <c r="D13982" s="1">
        <v>0.039675273</v>
      </c>
      <c r="E13982" s="1">
        <v>2.1332343</v>
      </c>
      <c r="F13982" s="4">
        <f t="shared" si="1"/>
        <v>0.1221353</v>
      </c>
      <c r="G13982" s="5">
        <f t="shared" si="2"/>
        <v>2.108494867</v>
      </c>
    </row>
    <row r="13983">
      <c r="A13983" s="1">
        <v>139.779877901077</v>
      </c>
      <c r="B13983" s="1">
        <v>172.94249</v>
      </c>
      <c r="C13983" s="1">
        <v>1.0992309</v>
      </c>
      <c r="D13983" s="1">
        <v>-0.017701276</v>
      </c>
      <c r="E13983" s="1">
        <v>2.135092</v>
      </c>
      <c r="F13983" s="4">
        <f t="shared" si="1"/>
        <v>0.1221367667</v>
      </c>
      <c r="G13983" s="5">
        <f t="shared" si="2"/>
        <v>2.110352768</v>
      </c>
    </row>
    <row r="13984">
      <c r="A13984" s="1">
        <v>139.789994478225</v>
      </c>
      <c r="B13984" s="1">
        <v>172.96535</v>
      </c>
      <c r="C13984" s="1">
        <v>1.099191</v>
      </c>
      <c r="D13984" s="1">
        <v>-0.14588293</v>
      </c>
      <c r="E13984" s="1">
        <v>2.1353743</v>
      </c>
      <c r="F13984" s="4">
        <f t="shared" si="1"/>
        <v>0.1221323333</v>
      </c>
      <c r="G13984" s="5">
        <f t="shared" si="2"/>
        <v>2.11063499</v>
      </c>
    </row>
    <row r="13985">
      <c r="A13985" s="1">
        <v>139.80000424385</v>
      </c>
      <c r="B13985" s="1">
        <v>172.89297</v>
      </c>
      <c r="C13985" s="1">
        <v>1.0992309</v>
      </c>
      <c r="D13985" s="1">
        <v>-0.1910517</v>
      </c>
      <c r="E13985" s="1">
        <v>2.134481</v>
      </c>
      <c r="F13985" s="4">
        <f t="shared" si="1"/>
        <v>0.1221367667</v>
      </c>
      <c r="G13985" s="5">
        <f t="shared" si="2"/>
        <v>2.10974141</v>
      </c>
    </row>
    <row r="13986">
      <c r="A13986" s="1">
        <v>139.809876680374</v>
      </c>
      <c r="B13986" s="1">
        <v>172.8282</v>
      </c>
      <c r="C13986" s="1">
        <v>1.0992442</v>
      </c>
      <c r="D13986" s="1">
        <v>-0.24964903</v>
      </c>
      <c r="E13986" s="1">
        <v>2.1336813</v>
      </c>
      <c r="F13986" s="4">
        <f t="shared" si="1"/>
        <v>0.1221382444</v>
      </c>
      <c r="G13986" s="5">
        <f t="shared" si="2"/>
        <v>2.10894178</v>
      </c>
    </row>
    <row r="13987">
      <c r="A13987" s="1">
        <v>139.81987118721</v>
      </c>
      <c r="B13987" s="1">
        <v>172.76534</v>
      </c>
      <c r="C13987" s="1">
        <v>1.0992576</v>
      </c>
      <c r="D13987" s="1">
        <v>-0.32411647</v>
      </c>
      <c r="E13987" s="1">
        <v>2.132905</v>
      </c>
      <c r="F13987" s="4">
        <f t="shared" si="1"/>
        <v>0.1221397333</v>
      </c>
      <c r="G13987" s="5">
        <f t="shared" si="2"/>
        <v>2.108165731</v>
      </c>
    </row>
    <row r="13988">
      <c r="A13988" s="1">
        <v>139.830003023147</v>
      </c>
      <c r="B13988" s="1">
        <v>172.6682</v>
      </c>
      <c r="C13988" s="1">
        <v>1.0993242</v>
      </c>
      <c r="D13988" s="1">
        <v>-0.3277788</v>
      </c>
      <c r="E13988" s="1">
        <v>2.131706</v>
      </c>
      <c r="F13988" s="4">
        <f t="shared" si="1"/>
        <v>0.1221471333</v>
      </c>
      <c r="G13988" s="5">
        <f t="shared" si="2"/>
        <v>2.106966472</v>
      </c>
    </row>
    <row r="13989">
      <c r="A13989" s="1">
        <v>139.839997529983</v>
      </c>
      <c r="B13989" s="1">
        <v>172.65677</v>
      </c>
      <c r="C13989" s="1">
        <v>1.0994309</v>
      </c>
      <c r="D13989" s="1">
        <v>-0.3167918</v>
      </c>
      <c r="E13989" s="1">
        <v>2.1315649</v>
      </c>
      <c r="F13989" s="4">
        <f t="shared" si="1"/>
        <v>0.1221589889</v>
      </c>
      <c r="G13989" s="5">
        <f t="shared" si="2"/>
        <v>2.10682536</v>
      </c>
    </row>
    <row r="13990">
      <c r="A13990" s="1">
        <v>139.850007295608</v>
      </c>
      <c r="B13990" s="1">
        <v>172.64534</v>
      </c>
      <c r="C13990" s="1">
        <v>1.0995375</v>
      </c>
      <c r="D13990" s="1">
        <v>-0.27650613</v>
      </c>
      <c r="E13990" s="1">
        <v>2.1314237</v>
      </c>
      <c r="F13990" s="4">
        <f t="shared" si="1"/>
        <v>0.1221708333</v>
      </c>
      <c r="G13990" s="5">
        <f t="shared" si="2"/>
        <v>2.106684249</v>
      </c>
    </row>
    <row r="13991">
      <c r="A13991" s="1">
        <v>139.860001802444</v>
      </c>
      <c r="B13991" s="1">
        <v>172.64343</v>
      </c>
      <c r="C13991" s="1">
        <v>1.0996175</v>
      </c>
      <c r="D13991" s="1">
        <v>-0.26429835</v>
      </c>
      <c r="E13991" s="1">
        <v>2.1314</v>
      </c>
      <c r="F13991" s="4">
        <f t="shared" si="1"/>
        <v>0.1221797222</v>
      </c>
      <c r="G13991" s="5">
        <f t="shared" si="2"/>
        <v>2.106660669</v>
      </c>
    </row>
    <row r="13992">
      <c r="A13992" s="1">
        <v>139.86999630928</v>
      </c>
      <c r="B13992" s="1">
        <v>172.68152</v>
      </c>
      <c r="C13992" s="1">
        <v>1.0996709</v>
      </c>
      <c r="D13992" s="1">
        <v>-0.30824634</v>
      </c>
      <c r="E13992" s="1">
        <v>2.1318703</v>
      </c>
      <c r="F13992" s="4">
        <f t="shared" si="1"/>
        <v>0.1221856556</v>
      </c>
      <c r="G13992" s="5">
        <f t="shared" si="2"/>
        <v>2.107130916</v>
      </c>
    </row>
    <row r="13993">
      <c r="A13993" s="1">
        <v>139.880006074905</v>
      </c>
      <c r="B13993" s="1">
        <v>172.64534</v>
      </c>
      <c r="C13993" s="1">
        <v>1.0996842</v>
      </c>
      <c r="D13993" s="1">
        <v>-0.36928523</v>
      </c>
      <c r="E13993" s="1">
        <v>2.1314237</v>
      </c>
      <c r="F13993" s="4">
        <f t="shared" si="1"/>
        <v>0.1221871333</v>
      </c>
      <c r="G13993" s="5">
        <f t="shared" si="2"/>
        <v>2.106684249</v>
      </c>
    </row>
    <row r="13994">
      <c r="A13994" s="1">
        <v>139.889878511428</v>
      </c>
      <c r="B13994" s="1">
        <v>172.6358</v>
      </c>
      <c r="C13994" s="1">
        <v>1.0996975</v>
      </c>
      <c r="D13994" s="1">
        <v>-0.42910334</v>
      </c>
      <c r="E13994" s="1">
        <v>2.131306</v>
      </c>
      <c r="F13994" s="4">
        <f t="shared" si="1"/>
        <v>0.1221886111</v>
      </c>
      <c r="G13994" s="5">
        <f t="shared" si="2"/>
        <v>2.106566472</v>
      </c>
    </row>
    <row r="13995">
      <c r="A13995" s="1">
        <v>139.899873018264</v>
      </c>
      <c r="B13995" s="1">
        <v>172.58818</v>
      </c>
      <c r="C13995" s="1">
        <v>1.0997375</v>
      </c>
      <c r="D13995" s="1">
        <v>-0.4742721</v>
      </c>
      <c r="E13995" s="1">
        <v>2.130718</v>
      </c>
      <c r="F13995" s="4">
        <f t="shared" si="1"/>
        <v>0.1221930556</v>
      </c>
      <c r="G13995" s="5">
        <f t="shared" si="2"/>
        <v>2.10597857</v>
      </c>
    </row>
    <row r="13996">
      <c r="A13996" s="1">
        <v>139.910004854202</v>
      </c>
      <c r="B13996" s="1">
        <v>172.60724</v>
      </c>
      <c r="C13996" s="1">
        <v>1.100124</v>
      </c>
      <c r="D13996" s="1">
        <v>-0.17396082</v>
      </c>
      <c r="E13996" s="1">
        <v>2.1309533</v>
      </c>
      <c r="F13996" s="4">
        <f t="shared" si="1"/>
        <v>0.122236</v>
      </c>
      <c r="G13996" s="5">
        <f t="shared" si="2"/>
        <v>2.106213879</v>
      </c>
    </row>
    <row r="13997">
      <c r="A13997" s="1">
        <v>139.919999361038</v>
      </c>
      <c r="B13997" s="1">
        <v>172.76915</v>
      </c>
      <c r="C13997" s="1">
        <v>1.100284</v>
      </c>
      <c r="D13997" s="1">
        <v>-0.06775316</v>
      </c>
      <c r="E13997" s="1">
        <v>2.1329522</v>
      </c>
      <c r="F13997" s="4">
        <f t="shared" si="1"/>
        <v>0.1222537778</v>
      </c>
      <c r="G13997" s="5">
        <f t="shared" si="2"/>
        <v>2.108212768</v>
      </c>
    </row>
    <row r="13998">
      <c r="A13998" s="1">
        <v>139.929993867874</v>
      </c>
      <c r="B13998" s="1">
        <v>172.8663</v>
      </c>
      <c r="C13998" s="1">
        <v>1.1001908</v>
      </c>
      <c r="D13998" s="1">
        <v>-0.23988281</v>
      </c>
      <c r="E13998" s="1">
        <v>2.1341517</v>
      </c>
      <c r="F13998" s="4">
        <f t="shared" si="1"/>
        <v>0.1222434222</v>
      </c>
      <c r="G13998" s="5">
        <f t="shared" si="2"/>
        <v>2.109412151</v>
      </c>
    </row>
    <row r="13999">
      <c r="A13999" s="1">
        <v>139.940003633499</v>
      </c>
      <c r="B13999" s="1">
        <v>172.86821</v>
      </c>
      <c r="C13999" s="1">
        <v>1.1001774</v>
      </c>
      <c r="D13999" s="1">
        <v>-0.34120736</v>
      </c>
      <c r="E13999" s="1">
        <v>2.134175</v>
      </c>
      <c r="F13999" s="4">
        <f t="shared" si="1"/>
        <v>0.1222419333</v>
      </c>
      <c r="G13999" s="5">
        <f t="shared" si="2"/>
        <v>2.109435731</v>
      </c>
    </row>
    <row r="14000">
      <c r="A14000" s="1">
        <v>139.949876070022</v>
      </c>
      <c r="B14000" s="1">
        <v>172.76915</v>
      </c>
      <c r="C14000" s="1">
        <v>1.1001908</v>
      </c>
      <c r="D14000" s="1">
        <v>-0.41567478</v>
      </c>
      <c r="E14000" s="1">
        <v>2.1329522</v>
      </c>
      <c r="F14000" s="4">
        <f t="shared" si="1"/>
        <v>0.1222434222</v>
      </c>
      <c r="G14000" s="5">
        <f t="shared" si="2"/>
        <v>2.108212768</v>
      </c>
    </row>
    <row r="14001">
      <c r="A14001" s="1">
        <v>139.959870576858</v>
      </c>
      <c r="B14001" s="1">
        <v>172.68152</v>
      </c>
      <c r="C14001" s="1">
        <v>1.100204</v>
      </c>
      <c r="D14001" s="1">
        <v>-0.48892143</v>
      </c>
      <c r="E14001" s="1">
        <v>2.1318703</v>
      </c>
      <c r="F14001" s="4">
        <f t="shared" si="1"/>
        <v>0.1222448889</v>
      </c>
      <c r="G14001" s="5">
        <f t="shared" si="2"/>
        <v>2.107130916</v>
      </c>
    </row>
    <row r="14002">
      <c r="A14002" s="1">
        <v>139.970002412796</v>
      </c>
      <c r="B14002" s="1">
        <v>172.66629</v>
      </c>
      <c r="C14002" s="1">
        <v>1.100564</v>
      </c>
      <c r="D14002" s="1">
        <v>-0.2020387</v>
      </c>
      <c r="E14002" s="1">
        <v>2.1316824</v>
      </c>
      <c r="F14002" s="4">
        <f t="shared" si="1"/>
        <v>0.1222848889</v>
      </c>
      <c r="G14002" s="5">
        <f t="shared" si="2"/>
        <v>2.106942891</v>
      </c>
    </row>
    <row r="14003">
      <c r="A14003" s="1">
        <v>139.979874849319</v>
      </c>
      <c r="B14003" s="1">
        <v>172.8282</v>
      </c>
      <c r="C14003" s="1">
        <v>1.1008039</v>
      </c>
      <c r="D14003" s="1">
        <v>-0.025025941</v>
      </c>
      <c r="E14003" s="1">
        <v>2.1336813</v>
      </c>
      <c r="F14003" s="4">
        <f t="shared" si="1"/>
        <v>0.1223115444</v>
      </c>
      <c r="G14003" s="5">
        <f t="shared" si="2"/>
        <v>2.10894178</v>
      </c>
    </row>
    <row r="14004">
      <c r="A14004" s="1">
        <v>139.990006685256</v>
      </c>
      <c r="B14004" s="1">
        <v>172.93678</v>
      </c>
      <c r="C14004" s="1">
        <v>1.1007773</v>
      </c>
      <c r="D14004" s="1">
        <v>-0.12757127</v>
      </c>
      <c r="E14004" s="1">
        <v>2.1350217</v>
      </c>
      <c r="F14004" s="4">
        <f t="shared" si="1"/>
        <v>0.1223085889</v>
      </c>
      <c r="G14004" s="5">
        <f t="shared" si="2"/>
        <v>2.110282274</v>
      </c>
    </row>
    <row r="14005">
      <c r="A14005" s="1">
        <v>139.99987912178</v>
      </c>
      <c r="B14005" s="1">
        <v>172.90059</v>
      </c>
      <c r="C14005" s="1">
        <v>1.1007773</v>
      </c>
      <c r="D14005" s="1">
        <v>-0.21546726</v>
      </c>
      <c r="E14005" s="1">
        <v>2.134575</v>
      </c>
      <c r="F14005" s="4">
        <f t="shared" si="1"/>
        <v>0.1223085889</v>
      </c>
      <c r="G14005" s="5">
        <f t="shared" si="2"/>
        <v>2.109835484</v>
      </c>
    </row>
    <row r="14006">
      <c r="A14006" s="1">
        <v>140.009873628616</v>
      </c>
      <c r="B14006" s="1">
        <v>172.83772</v>
      </c>
      <c r="C14006" s="1">
        <v>1.1007905</v>
      </c>
      <c r="D14006" s="1">
        <v>-0.2887139</v>
      </c>
      <c r="E14006" s="1">
        <v>2.1337988</v>
      </c>
      <c r="F14006" s="4">
        <f t="shared" si="1"/>
        <v>0.1223100556</v>
      </c>
      <c r="G14006" s="5">
        <f t="shared" si="2"/>
        <v>2.109059311</v>
      </c>
    </row>
    <row r="14007">
      <c r="A14007" s="1">
        <v>140.019868135452</v>
      </c>
      <c r="B14007" s="1">
        <v>172.7901</v>
      </c>
      <c r="C14007" s="1">
        <v>1.1008039</v>
      </c>
      <c r="D14007" s="1">
        <v>-0.34853202</v>
      </c>
      <c r="E14007" s="1">
        <v>2.133211</v>
      </c>
      <c r="F14007" s="4">
        <f t="shared" si="1"/>
        <v>0.1223115444</v>
      </c>
      <c r="G14007" s="5">
        <f t="shared" si="2"/>
        <v>2.10847141</v>
      </c>
    </row>
    <row r="14008">
      <c r="A14008" s="1">
        <v>140.029999971389</v>
      </c>
      <c r="B14008" s="1">
        <v>172.68343</v>
      </c>
      <c r="C14008" s="1">
        <v>1.1008039</v>
      </c>
      <c r="D14008" s="1">
        <v>-0.436428</v>
      </c>
      <c r="E14008" s="1">
        <v>2.1318939</v>
      </c>
      <c r="F14008" s="4">
        <f t="shared" si="1"/>
        <v>0.1223115444</v>
      </c>
      <c r="G14008" s="5">
        <f t="shared" si="2"/>
        <v>2.107154496</v>
      </c>
    </row>
    <row r="14009">
      <c r="A14009" s="1">
        <v>140.039994478225</v>
      </c>
      <c r="B14009" s="1">
        <v>172.64914</v>
      </c>
      <c r="C14009" s="1">
        <v>1.1009773</v>
      </c>
      <c r="D14009" s="1">
        <v>-0.37172678</v>
      </c>
      <c r="E14009" s="1">
        <v>2.1314704</v>
      </c>
      <c r="F14009" s="4">
        <f t="shared" si="1"/>
        <v>0.1223308111</v>
      </c>
      <c r="G14009" s="5">
        <f t="shared" si="2"/>
        <v>2.106731163</v>
      </c>
    </row>
    <row r="14010">
      <c r="A14010" s="1">
        <v>140.049882173538</v>
      </c>
      <c r="B14010" s="1">
        <v>172.75963</v>
      </c>
      <c r="C14010" s="1">
        <v>1.1013771</v>
      </c>
      <c r="D14010" s="1">
        <v>-0.0042727217</v>
      </c>
      <c r="E14010" s="1">
        <v>2.1328347</v>
      </c>
      <c r="F14010" s="4">
        <f t="shared" si="1"/>
        <v>0.1223752333</v>
      </c>
      <c r="G14010" s="5">
        <f t="shared" si="2"/>
        <v>2.108095237</v>
      </c>
    </row>
    <row r="14011">
      <c r="A14011" s="1">
        <v>140.059876680374</v>
      </c>
      <c r="B14011" s="1">
        <v>172.96916</v>
      </c>
      <c r="C14011" s="1">
        <v>1.1015104</v>
      </c>
      <c r="D14011" s="1">
        <v>0.04577916</v>
      </c>
      <c r="E14011" s="1">
        <v>2.1354215</v>
      </c>
      <c r="F14011" s="4">
        <f t="shared" si="1"/>
        <v>0.1223900444</v>
      </c>
      <c r="G14011" s="5">
        <f t="shared" si="2"/>
        <v>2.110682027</v>
      </c>
    </row>
    <row r="14012">
      <c r="A14012" s="1">
        <v>140.069993257522</v>
      </c>
      <c r="B14012" s="1">
        <v>173.07584</v>
      </c>
      <c r="C14012" s="1">
        <v>1.1014571</v>
      </c>
      <c r="D14012" s="1">
        <v>-0.084844045</v>
      </c>
      <c r="E14012" s="1">
        <v>2.1367383</v>
      </c>
      <c r="F14012" s="4">
        <f t="shared" si="1"/>
        <v>0.1223841222</v>
      </c>
      <c r="G14012" s="5">
        <f t="shared" si="2"/>
        <v>2.111999064</v>
      </c>
    </row>
    <row r="14013">
      <c r="A14013" s="1">
        <v>140.079880952835</v>
      </c>
      <c r="B14013" s="1">
        <v>173.01108</v>
      </c>
      <c r="C14013" s="1">
        <v>1.1014704</v>
      </c>
      <c r="D14013" s="1">
        <v>-0.15809071</v>
      </c>
      <c r="E14013" s="1">
        <v>2.135939</v>
      </c>
      <c r="F14013" s="4">
        <f t="shared" si="1"/>
        <v>0.1223856</v>
      </c>
      <c r="G14013" s="5">
        <f t="shared" si="2"/>
        <v>2.111199558</v>
      </c>
    </row>
    <row r="14014">
      <c r="A14014" s="1">
        <v>140.089997529983</v>
      </c>
      <c r="B14014" s="1">
        <v>172.96346</v>
      </c>
      <c r="C14014" s="1">
        <v>1.1014838</v>
      </c>
      <c r="D14014" s="1">
        <v>-0.23255815</v>
      </c>
      <c r="E14014" s="1">
        <v>2.135351</v>
      </c>
      <c r="F14014" s="4">
        <f t="shared" si="1"/>
        <v>0.1223870889</v>
      </c>
      <c r="G14014" s="5">
        <f t="shared" si="2"/>
        <v>2.110611657</v>
      </c>
    </row>
    <row r="14015">
      <c r="A14015" s="1">
        <v>140.099869966506</v>
      </c>
      <c r="B14015" s="1">
        <v>172.87964</v>
      </c>
      <c r="C14015" s="1">
        <v>1.1015104</v>
      </c>
      <c r="D14015" s="1">
        <v>-0.27894768</v>
      </c>
      <c r="E14015" s="1">
        <v>2.1343162</v>
      </c>
      <c r="F14015" s="4">
        <f t="shared" si="1"/>
        <v>0.1223900444</v>
      </c>
      <c r="G14015" s="5">
        <f t="shared" si="2"/>
        <v>2.109576842</v>
      </c>
    </row>
    <row r="14016">
      <c r="A14016" s="1">
        <v>140.109879732131</v>
      </c>
      <c r="B14016" s="1">
        <v>172.80916</v>
      </c>
      <c r="C14016" s="1">
        <v>1.1015503</v>
      </c>
      <c r="D14016" s="1">
        <v>-0.32411647</v>
      </c>
      <c r="E14016" s="1">
        <v>2.1334462</v>
      </c>
      <c r="F14016" s="4">
        <f t="shared" si="1"/>
        <v>0.1223944778</v>
      </c>
      <c r="G14016" s="5">
        <f t="shared" si="2"/>
        <v>2.108706719</v>
      </c>
    </row>
    <row r="14017">
      <c r="A14017" s="1">
        <v>140.11999630928</v>
      </c>
      <c r="B14017" s="1">
        <v>172.78058</v>
      </c>
      <c r="C14017" s="1">
        <v>1.1016303</v>
      </c>
      <c r="D14017" s="1">
        <v>-0.32533723</v>
      </c>
      <c r="E14017" s="1">
        <v>2.1330934</v>
      </c>
      <c r="F14017" s="4">
        <f t="shared" si="1"/>
        <v>0.1224033667</v>
      </c>
      <c r="G14017" s="5">
        <f t="shared" si="2"/>
        <v>2.108353879</v>
      </c>
    </row>
    <row r="14018">
      <c r="A14018" s="1">
        <v>140.130006074905</v>
      </c>
      <c r="B14018" s="1">
        <v>172.70439</v>
      </c>
      <c r="C14018" s="1">
        <v>1.1017103</v>
      </c>
      <c r="D14018" s="1">
        <v>-0.315571</v>
      </c>
      <c r="E14018" s="1">
        <v>2.1321528</v>
      </c>
      <c r="F14018" s="4">
        <f t="shared" si="1"/>
        <v>0.1224122556</v>
      </c>
      <c r="G14018" s="5">
        <f t="shared" si="2"/>
        <v>2.107413262</v>
      </c>
    </row>
    <row r="14019">
      <c r="A14019" s="1">
        <v>140.139878511428</v>
      </c>
      <c r="B14019" s="1">
        <v>172.73677</v>
      </c>
      <c r="C14019" s="1">
        <v>1.1017636</v>
      </c>
      <c r="D14019" s="1">
        <v>-0.34853202</v>
      </c>
      <c r="E14019" s="1">
        <v>2.1325526</v>
      </c>
      <c r="F14019" s="4">
        <f t="shared" si="1"/>
        <v>0.1224181778</v>
      </c>
      <c r="G14019" s="5">
        <f t="shared" si="2"/>
        <v>2.107813015</v>
      </c>
    </row>
    <row r="14020">
      <c r="A14020" s="1">
        <v>140.149995088577</v>
      </c>
      <c r="B14020" s="1">
        <v>172.712</v>
      </c>
      <c r="C14020" s="1">
        <v>1.1018037</v>
      </c>
      <c r="D14020" s="1">
        <v>-0.37905145</v>
      </c>
      <c r="E14020" s="1">
        <v>2.1322467</v>
      </c>
      <c r="F14020" s="4">
        <f t="shared" si="1"/>
        <v>0.1224226333</v>
      </c>
      <c r="G14020" s="5">
        <f t="shared" si="2"/>
        <v>2.107507212</v>
      </c>
    </row>
    <row r="14021">
      <c r="A14021" s="1">
        <v>140.160004854202</v>
      </c>
      <c r="B14021" s="1">
        <v>172.68724</v>
      </c>
      <c r="C14021" s="1">
        <v>1.1018436</v>
      </c>
      <c r="D14021" s="1">
        <v>-0.42422023</v>
      </c>
      <c r="E14021" s="1">
        <v>2.131941</v>
      </c>
      <c r="F14021" s="4">
        <f t="shared" si="1"/>
        <v>0.1224270667</v>
      </c>
      <c r="G14021" s="5">
        <f t="shared" si="2"/>
        <v>2.107201533</v>
      </c>
    </row>
    <row r="14022">
      <c r="A14022" s="1">
        <v>140.169999361038</v>
      </c>
      <c r="B14022" s="1">
        <v>172.67963</v>
      </c>
      <c r="C14022" s="1">
        <v>1.1018703</v>
      </c>
      <c r="D14022" s="1">
        <v>-0.48281756</v>
      </c>
      <c r="E14022" s="1">
        <v>2.1318471</v>
      </c>
      <c r="F14022" s="4">
        <f t="shared" si="1"/>
        <v>0.1224300333</v>
      </c>
      <c r="G14022" s="5">
        <f t="shared" si="2"/>
        <v>2.107107583</v>
      </c>
    </row>
    <row r="14023">
      <c r="A14023" s="1">
        <v>140.179871797561</v>
      </c>
      <c r="B14023" s="1">
        <v>172.62247</v>
      </c>
      <c r="C14023" s="1">
        <v>1.1020702</v>
      </c>
      <c r="D14023" s="1">
        <v>-0.34731123</v>
      </c>
      <c r="E14023" s="1">
        <v>2.1311412</v>
      </c>
      <c r="F14023" s="4">
        <f t="shared" si="1"/>
        <v>0.1224522444</v>
      </c>
      <c r="G14023" s="5">
        <f t="shared" si="2"/>
        <v>2.106401904</v>
      </c>
    </row>
    <row r="14024">
      <c r="A14024" s="1">
        <v>140.189881563186</v>
      </c>
      <c r="B14024" s="1">
        <v>172.7863</v>
      </c>
      <c r="C14024" s="1">
        <v>1.1024435</v>
      </c>
      <c r="D14024" s="1">
        <v>-0.048220716</v>
      </c>
      <c r="E14024" s="1">
        <v>2.133164</v>
      </c>
      <c r="F14024" s="4">
        <f t="shared" si="1"/>
        <v>0.1224937222</v>
      </c>
      <c r="G14024" s="5">
        <f t="shared" si="2"/>
        <v>2.108424496</v>
      </c>
    </row>
    <row r="14025">
      <c r="A14025" s="1">
        <v>140.199876070022</v>
      </c>
      <c r="B14025" s="1">
        <v>172.99965</v>
      </c>
      <c r="C14025" s="1">
        <v>1.1024835</v>
      </c>
      <c r="D14025" s="1">
        <v>-0.09461027</v>
      </c>
      <c r="E14025" s="1">
        <v>2.1357977</v>
      </c>
      <c r="F14025" s="4">
        <f t="shared" si="1"/>
        <v>0.1224981667</v>
      </c>
      <c r="G14025" s="5">
        <f t="shared" si="2"/>
        <v>2.111058447</v>
      </c>
    </row>
    <row r="14026">
      <c r="A14026" s="1">
        <v>140.209992647171</v>
      </c>
      <c r="B14026" s="1">
        <v>173.04727</v>
      </c>
      <c r="C14026" s="1">
        <v>1.1024302</v>
      </c>
      <c r="D14026" s="1">
        <v>-0.2240127</v>
      </c>
      <c r="E14026" s="1">
        <v>2.1363857</v>
      </c>
      <c r="F14026" s="4">
        <f t="shared" si="1"/>
        <v>0.1224922444</v>
      </c>
      <c r="G14026" s="5">
        <f t="shared" si="2"/>
        <v>2.111646348</v>
      </c>
    </row>
    <row r="14027">
      <c r="A14027" s="1">
        <v>140.219880342483</v>
      </c>
      <c r="B14027" s="1">
        <v>173.0263</v>
      </c>
      <c r="C14027" s="1">
        <v>1.1024435</v>
      </c>
      <c r="D14027" s="1">
        <v>-0.29725936</v>
      </c>
      <c r="E14027" s="1">
        <v>2.136127</v>
      </c>
      <c r="F14027" s="4">
        <f t="shared" si="1"/>
        <v>0.1224937222</v>
      </c>
      <c r="G14027" s="5">
        <f t="shared" si="2"/>
        <v>2.111387459</v>
      </c>
    </row>
    <row r="14028">
      <c r="A14028" s="1">
        <v>140.229996919631</v>
      </c>
      <c r="B14028" s="1">
        <v>172.93678</v>
      </c>
      <c r="C14028" s="1">
        <v>1.1024569</v>
      </c>
      <c r="D14028" s="1">
        <v>-0.3558567</v>
      </c>
      <c r="E14028" s="1">
        <v>2.1350217</v>
      </c>
      <c r="F14028" s="4">
        <f t="shared" si="1"/>
        <v>0.1224952111</v>
      </c>
      <c r="G14028" s="5">
        <f t="shared" si="2"/>
        <v>2.110282274</v>
      </c>
    </row>
    <row r="14029">
      <c r="A14029" s="1">
        <v>140.239869356155</v>
      </c>
      <c r="B14029" s="1">
        <v>172.85867</v>
      </c>
      <c r="C14029" s="1">
        <v>1.1024569</v>
      </c>
      <c r="D14029" s="1">
        <v>-0.44375268</v>
      </c>
      <c r="E14029" s="1">
        <v>2.1340573</v>
      </c>
      <c r="F14029" s="4">
        <f t="shared" si="1"/>
        <v>0.1224952111</v>
      </c>
      <c r="G14029" s="5">
        <f t="shared" si="2"/>
        <v>2.109317953</v>
      </c>
    </row>
    <row r="14030">
      <c r="A14030" s="1">
        <v>140.250001192092</v>
      </c>
      <c r="B14030" s="1">
        <v>172.74629</v>
      </c>
      <c r="C14030" s="1">
        <v>1.1026435</v>
      </c>
      <c r="D14030" s="1">
        <v>-0.33632424</v>
      </c>
      <c r="E14030" s="1">
        <v>2.13267</v>
      </c>
      <c r="F14030" s="4">
        <f t="shared" si="1"/>
        <v>0.1225159444</v>
      </c>
      <c r="G14030" s="5">
        <f t="shared" si="2"/>
        <v>2.107930546</v>
      </c>
    </row>
    <row r="14031">
      <c r="A14031" s="1">
        <v>140.259995698928</v>
      </c>
      <c r="B14031" s="1">
        <v>172.87582</v>
      </c>
      <c r="C14031" s="1">
        <v>1.10307</v>
      </c>
      <c r="D14031" s="1">
        <v>0.033571385</v>
      </c>
      <c r="E14031" s="1">
        <v>2.1342692</v>
      </c>
      <c r="F14031" s="4">
        <f t="shared" si="1"/>
        <v>0.1225633333</v>
      </c>
      <c r="G14031" s="5">
        <f t="shared" si="2"/>
        <v>2.109529681</v>
      </c>
    </row>
    <row r="14032">
      <c r="A14032" s="1">
        <v>140.269868135452</v>
      </c>
      <c r="B14032" s="1">
        <v>173.16727</v>
      </c>
      <c r="C14032" s="1">
        <v>1.1031767</v>
      </c>
      <c r="D14032" s="1">
        <v>0.057986937</v>
      </c>
      <c r="E14032" s="1">
        <v>2.1378672</v>
      </c>
      <c r="F14032" s="4">
        <f t="shared" si="1"/>
        <v>0.1225751889</v>
      </c>
      <c r="G14032" s="5">
        <f t="shared" si="2"/>
        <v>2.11312783</v>
      </c>
    </row>
    <row r="14033">
      <c r="A14033" s="1">
        <v>140.279877901077</v>
      </c>
      <c r="B14033" s="1">
        <v>173.16537</v>
      </c>
      <c r="C14033" s="1">
        <v>1.1031233</v>
      </c>
      <c r="D14033" s="1">
        <v>-0.0872856</v>
      </c>
      <c r="E14033" s="1">
        <v>2.1378438</v>
      </c>
      <c r="F14033" s="4">
        <f t="shared" si="1"/>
        <v>0.1225692556</v>
      </c>
      <c r="G14033" s="5">
        <f t="shared" si="2"/>
        <v>2.113104373</v>
      </c>
    </row>
    <row r="14034">
      <c r="A14034" s="1">
        <v>140.289872407913</v>
      </c>
      <c r="B14034" s="1">
        <v>173.15393</v>
      </c>
      <c r="C14034" s="1">
        <v>1.10315</v>
      </c>
      <c r="D14034" s="1">
        <v>-0.1312336</v>
      </c>
      <c r="E14034" s="1">
        <v>2.1377025</v>
      </c>
      <c r="F14034" s="4">
        <f t="shared" si="1"/>
        <v>0.1225722222</v>
      </c>
      <c r="G14034" s="5">
        <f t="shared" si="2"/>
        <v>2.112963138</v>
      </c>
    </row>
    <row r="14035">
      <c r="A14035" s="1">
        <v>140.299882173538</v>
      </c>
      <c r="B14035" s="1">
        <v>173.07393</v>
      </c>
      <c r="C14035" s="1">
        <v>1.1031632</v>
      </c>
      <c r="D14035" s="1">
        <v>-0.20570104</v>
      </c>
      <c r="E14035" s="1">
        <v>2.136715</v>
      </c>
      <c r="F14035" s="4">
        <f t="shared" si="1"/>
        <v>0.1225736889</v>
      </c>
      <c r="G14035" s="5">
        <f t="shared" si="2"/>
        <v>2.111975484</v>
      </c>
    </row>
    <row r="14036">
      <c r="A14036" s="1">
        <v>140.309876680374</v>
      </c>
      <c r="B14036" s="1">
        <v>172.98822</v>
      </c>
      <c r="C14036" s="1">
        <v>1.1031767</v>
      </c>
      <c r="D14036" s="1">
        <v>-0.26429835</v>
      </c>
      <c r="E14036" s="1">
        <v>2.1356568</v>
      </c>
      <c r="F14036" s="4">
        <f t="shared" si="1"/>
        <v>0.1225751889</v>
      </c>
      <c r="G14036" s="5">
        <f t="shared" si="2"/>
        <v>2.110917336</v>
      </c>
    </row>
    <row r="14037">
      <c r="A14037" s="1">
        <v>140.319993257522</v>
      </c>
      <c r="B14037" s="1">
        <v>172.9444</v>
      </c>
      <c r="C14037" s="1">
        <v>1.1032432</v>
      </c>
      <c r="D14037" s="1">
        <v>-0.28016847</v>
      </c>
      <c r="E14037" s="1">
        <v>2.1351156</v>
      </c>
      <c r="F14037" s="4">
        <f t="shared" si="1"/>
        <v>0.1225825778</v>
      </c>
      <c r="G14037" s="5">
        <f t="shared" si="2"/>
        <v>2.110376348</v>
      </c>
    </row>
    <row r="14038">
      <c r="A14038" s="1">
        <v>140.330003023147</v>
      </c>
      <c r="B14038" s="1">
        <v>172.83772</v>
      </c>
      <c r="C14038" s="1">
        <v>1.1033367</v>
      </c>
      <c r="D14038" s="1">
        <v>-0.26918146</v>
      </c>
      <c r="E14038" s="1">
        <v>2.1337988</v>
      </c>
      <c r="F14038" s="4">
        <f t="shared" si="1"/>
        <v>0.1225929667</v>
      </c>
      <c r="G14038" s="5">
        <f t="shared" si="2"/>
        <v>2.109059311</v>
      </c>
    </row>
    <row r="14039">
      <c r="A14039" s="1">
        <v>140.339875459671</v>
      </c>
      <c r="B14039" s="1">
        <v>172.83011</v>
      </c>
      <c r="C14039" s="1">
        <v>1.10343</v>
      </c>
      <c r="D14039" s="1">
        <v>-0.24354514</v>
      </c>
      <c r="E14039" s="1">
        <v>2.133705</v>
      </c>
      <c r="F14039" s="4">
        <f t="shared" si="1"/>
        <v>0.1226033333</v>
      </c>
      <c r="G14039" s="5">
        <f t="shared" si="2"/>
        <v>2.10896536</v>
      </c>
    </row>
    <row r="14040">
      <c r="A14040" s="1">
        <v>140.350007295608</v>
      </c>
      <c r="B14040" s="1">
        <v>172.83963</v>
      </c>
      <c r="C14040" s="1">
        <v>1.10351</v>
      </c>
      <c r="D14040" s="1">
        <v>-0.2459867</v>
      </c>
      <c r="E14040" s="1">
        <v>2.1338222</v>
      </c>
      <c r="F14040" s="4">
        <f t="shared" si="1"/>
        <v>0.1226122222</v>
      </c>
      <c r="G14040" s="5">
        <f t="shared" si="2"/>
        <v>2.109082891</v>
      </c>
    </row>
    <row r="14041">
      <c r="A14041" s="1">
        <v>140.360001802444</v>
      </c>
      <c r="B14041" s="1">
        <v>172.81107</v>
      </c>
      <c r="C14041" s="1">
        <v>1.10355</v>
      </c>
      <c r="D14041" s="1">
        <v>-0.29237625</v>
      </c>
      <c r="E14041" s="1">
        <v>2.1334696</v>
      </c>
      <c r="F14041" s="4">
        <f t="shared" si="1"/>
        <v>0.1226166667</v>
      </c>
      <c r="G14041" s="5">
        <f t="shared" si="2"/>
        <v>2.108730299</v>
      </c>
    </row>
    <row r="14042">
      <c r="A14042" s="1">
        <v>140.36999630928</v>
      </c>
      <c r="B14042" s="1">
        <v>172.80916</v>
      </c>
      <c r="C14042" s="1">
        <v>1.1035765</v>
      </c>
      <c r="D14042" s="1">
        <v>-0.3387658</v>
      </c>
      <c r="E14042" s="1">
        <v>2.1334462</v>
      </c>
      <c r="F14042" s="4">
        <f t="shared" si="1"/>
        <v>0.1226196111</v>
      </c>
      <c r="G14042" s="5">
        <f t="shared" si="2"/>
        <v>2.108706719</v>
      </c>
    </row>
    <row r="14043">
      <c r="A14043" s="1">
        <v>140.379868745803</v>
      </c>
      <c r="B14043" s="1">
        <v>172.73105</v>
      </c>
      <c r="C14043" s="1">
        <v>1.10359</v>
      </c>
      <c r="D14043" s="1">
        <v>-0.41201246</v>
      </c>
      <c r="E14043" s="1">
        <v>2.1324818</v>
      </c>
      <c r="F14043" s="4">
        <f t="shared" si="1"/>
        <v>0.1226211111</v>
      </c>
      <c r="G14043" s="5">
        <f t="shared" si="2"/>
        <v>2.107742398</v>
      </c>
    </row>
    <row r="14044">
      <c r="A14044" s="1">
        <v>140.389878511428</v>
      </c>
      <c r="B14044" s="1">
        <v>172.72914</v>
      </c>
      <c r="C14044" s="1">
        <v>1.10363</v>
      </c>
      <c r="D14044" s="1">
        <v>-0.44253188</v>
      </c>
      <c r="E14044" s="1">
        <v>2.1324582</v>
      </c>
      <c r="F14044" s="4">
        <f t="shared" si="1"/>
        <v>0.1226255556</v>
      </c>
      <c r="G14044" s="5">
        <f t="shared" si="2"/>
        <v>2.107718817</v>
      </c>
    </row>
    <row r="14045">
      <c r="A14045" s="1">
        <v>140.399995088577</v>
      </c>
      <c r="B14045" s="1">
        <v>172.712</v>
      </c>
      <c r="C14045" s="1">
        <v>1.1039099</v>
      </c>
      <c r="D14045" s="1">
        <v>-0.2667399</v>
      </c>
      <c r="E14045" s="1">
        <v>2.1322467</v>
      </c>
      <c r="F14045" s="4">
        <f t="shared" si="1"/>
        <v>0.1226566556</v>
      </c>
      <c r="G14045" s="5">
        <f t="shared" si="2"/>
        <v>2.107507212</v>
      </c>
    </row>
    <row r="14046">
      <c r="A14046" s="1">
        <v>140.4098675251</v>
      </c>
      <c r="B14046" s="1">
        <v>172.84344</v>
      </c>
      <c r="C14046" s="1">
        <v>1.104163</v>
      </c>
      <c r="D14046" s="1">
        <v>-0.06287005</v>
      </c>
      <c r="E14046" s="1">
        <v>2.1338694</v>
      </c>
      <c r="F14046" s="4">
        <f t="shared" si="1"/>
        <v>0.1226847778</v>
      </c>
      <c r="G14046" s="5">
        <f t="shared" si="2"/>
        <v>2.109129928</v>
      </c>
    </row>
    <row r="14047">
      <c r="A14047" s="1">
        <v>140.419999361038</v>
      </c>
      <c r="B14047" s="1">
        <v>172.97107</v>
      </c>
      <c r="C14047" s="1">
        <v>1.1041231</v>
      </c>
      <c r="D14047" s="1">
        <v>-0.17884393</v>
      </c>
      <c r="E14047" s="1">
        <v>2.135445</v>
      </c>
      <c r="F14047" s="4">
        <f t="shared" si="1"/>
        <v>0.1226803444</v>
      </c>
      <c r="G14047" s="5">
        <f t="shared" si="2"/>
        <v>2.110705607</v>
      </c>
    </row>
    <row r="14048">
      <c r="A14048" s="1">
        <v>140.429871797561</v>
      </c>
      <c r="B14048" s="1">
        <v>172.95964</v>
      </c>
      <c r="C14048" s="1">
        <v>1.1041098</v>
      </c>
      <c r="D14048" s="1">
        <v>-0.28016847</v>
      </c>
      <c r="E14048" s="1">
        <v>2.135304</v>
      </c>
      <c r="F14048" s="4">
        <f t="shared" si="1"/>
        <v>0.1226788667</v>
      </c>
      <c r="G14048" s="5">
        <f t="shared" si="2"/>
        <v>2.110564496</v>
      </c>
    </row>
    <row r="14049">
      <c r="A14049" s="1">
        <v>140.439881563186</v>
      </c>
      <c r="B14049" s="1">
        <v>172.94821</v>
      </c>
      <c r="C14049" s="1">
        <v>1.1041231</v>
      </c>
      <c r="D14049" s="1">
        <v>-0.35341513</v>
      </c>
      <c r="E14049" s="1">
        <v>2.1351628</v>
      </c>
      <c r="F14049" s="4">
        <f t="shared" si="1"/>
        <v>0.1226803444</v>
      </c>
      <c r="G14049" s="5">
        <f t="shared" si="2"/>
        <v>2.110423385</v>
      </c>
    </row>
    <row r="14050">
      <c r="A14050" s="1">
        <v>140.449998140335</v>
      </c>
      <c r="B14050" s="1">
        <v>172.85867</v>
      </c>
      <c r="C14050" s="1">
        <v>1.1041231</v>
      </c>
      <c r="D14050" s="1">
        <v>-0.4266618</v>
      </c>
      <c r="E14050" s="1">
        <v>2.1340573</v>
      </c>
      <c r="F14050" s="4">
        <f t="shared" si="1"/>
        <v>0.1226803444</v>
      </c>
      <c r="G14050" s="5">
        <f t="shared" si="2"/>
        <v>2.109317953</v>
      </c>
    </row>
    <row r="14051">
      <c r="A14051" s="1">
        <v>140.459870576858</v>
      </c>
      <c r="B14051" s="1">
        <v>172.7844</v>
      </c>
      <c r="C14051" s="1">
        <v>1.1042031</v>
      </c>
      <c r="D14051" s="1">
        <v>-0.4315449</v>
      </c>
      <c r="E14051" s="1">
        <v>2.1331403</v>
      </c>
      <c r="F14051" s="4">
        <f t="shared" si="1"/>
        <v>0.1226892333</v>
      </c>
      <c r="G14051" s="5">
        <f t="shared" si="2"/>
        <v>2.10840104</v>
      </c>
    </row>
    <row r="14052">
      <c r="A14052" s="1">
        <v>140.470002412796</v>
      </c>
      <c r="B14052" s="1">
        <v>172.89107</v>
      </c>
      <c r="C14052" s="1">
        <v>1.1046296</v>
      </c>
      <c r="D14052" s="1">
        <v>-0.06164927</v>
      </c>
      <c r="E14052" s="1">
        <v>2.1344573</v>
      </c>
      <c r="F14052" s="4">
        <f t="shared" si="1"/>
        <v>0.1227366222</v>
      </c>
      <c r="G14052" s="5">
        <f t="shared" si="2"/>
        <v>2.109717953</v>
      </c>
    </row>
    <row r="14053">
      <c r="A14053" s="1">
        <v>140.479874849319</v>
      </c>
      <c r="B14053" s="1">
        <v>173.12155</v>
      </c>
      <c r="C14053" s="1">
        <v>1.1048297</v>
      </c>
      <c r="D14053" s="1">
        <v>0.057986937</v>
      </c>
      <c r="E14053" s="1">
        <v>2.1373029</v>
      </c>
      <c r="F14053" s="4">
        <f t="shared" si="1"/>
        <v>0.1227588556</v>
      </c>
      <c r="G14053" s="5">
        <f t="shared" si="2"/>
        <v>2.112563385</v>
      </c>
    </row>
    <row r="14054">
      <c r="A14054" s="1">
        <v>140.490006685256</v>
      </c>
      <c r="B14054" s="1">
        <v>173.23965</v>
      </c>
      <c r="C14054" s="1">
        <v>1.1047896</v>
      </c>
      <c r="D14054" s="1">
        <v>-0.07141549</v>
      </c>
      <c r="E14054" s="1">
        <v>2.1387608</v>
      </c>
      <c r="F14054" s="4">
        <f t="shared" si="1"/>
        <v>0.1227544</v>
      </c>
      <c r="G14054" s="5">
        <f t="shared" si="2"/>
        <v>2.11402141</v>
      </c>
    </row>
    <row r="14055">
      <c r="A14055" s="1">
        <v>140.49987912178</v>
      </c>
      <c r="B14055" s="1">
        <v>173.19966</v>
      </c>
      <c r="C14055" s="1">
        <v>1.104803</v>
      </c>
      <c r="D14055" s="1">
        <v>-0.1312336</v>
      </c>
      <c r="E14055" s="1">
        <v>2.138267</v>
      </c>
      <c r="F14055" s="4">
        <f t="shared" si="1"/>
        <v>0.1227558889</v>
      </c>
      <c r="G14055" s="5">
        <f t="shared" si="2"/>
        <v>2.113527706</v>
      </c>
    </row>
    <row r="14056">
      <c r="A14056" s="1">
        <v>140.509995698928</v>
      </c>
      <c r="B14056" s="1">
        <v>173.1425</v>
      </c>
      <c r="C14056" s="1">
        <v>1.1048163</v>
      </c>
      <c r="D14056" s="1">
        <v>-0.20570104</v>
      </c>
      <c r="E14056" s="1">
        <v>2.1375613</v>
      </c>
      <c r="F14056" s="4">
        <f t="shared" si="1"/>
        <v>0.1227573667</v>
      </c>
      <c r="G14056" s="5">
        <f t="shared" si="2"/>
        <v>2.112822027</v>
      </c>
    </row>
    <row r="14057">
      <c r="A14057" s="1">
        <v>140.520005464553</v>
      </c>
      <c r="B14057" s="1">
        <v>173.11203</v>
      </c>
      <c r="C14057" s="1">
        <v>1.1048429</v>
      </c>
      <c r="D14057" s="1">
        <v>-0.26551914</v>
      </c>
      <c r="E14057" s="1">
        <v>2.1371853</v>
      </c>
      <c r="F14057" s="4">
        <f t="shared" si="1"/>
        <v>0.1227603222</v>
      </c>
      <c r="G14057" s="5">
        <f t="shared" si="2"/>
        <v>2.112445854</v>
      </c>
    </row>
    <row r="14058">
      <c r="A14058" s="1">
        <v>140.529999971389</v>
      </c>
      <c r="B14058" s="1">
        <v>173.00345</v>
      </c>
      <c r="C14058" s="1">
        <v>1.1049229</v>
      </c>
      <c r="D14058" s="1">
        <v>-0.25453213</v>
      </c>
      <c r="E14058" s="1">
        <v>2.1358447</v>
      </c>
      <c r="F14058" s="4">
        <f t="shared" si="1"/>
        <v>0.1227692111</v>
      </c>
      <c r="G14058" s="5">
        <f t="shared" si="2"/>
        <v>2.11110536</v>
      </c>
    </row>
    <row r="14059">
      <c r="A14059" s="1">
        <v>140.539994478225</v>
      </c>
      <c r="B14059" s="1">
        <v>173.01108</v>
      </c>
      <c r="C14059" s="1">
        <v>1.1050562</v>
      </c>
      <c r="D14059" s="1">
        <v>-0.21424648</v>
      </c>
      <c r="E14059" s="1">
        <v>2.135939</v>
      </c>
      <c r="F14059" s="4">
        <f t="shared" si="1"/>
        <v>0.1227840222</v>
      </c>
      <c r="G14059" s="5">
        <f t="shared" si="2"/>
        <v>2.111199558</v>
      </c>
    </row>
    <row r="14060">
      <c r="A14060" s="1">
        <v>140.549882173538</v>
      </c>
      <c r="B14060" s="1">
        <v>173.05489</v>
      </c>
      <c r="C14060" s="1">
        <v>1.1051896</v>
      </c>
      <c r="D14060" s="1">
        <v>-0.14710371</v>
      </c>
      <c r="E14060" s="1">
        <v>2.1364799</v>
      </c>
      <c r="F14060" s="4">
        <f t="shared" si="1"/>
        <v>0.1227988444</v>
      </c>
      <c r="G14060" s="5">
        <f t="shared" si="2"/>
        <v>2.111740422</v>
      </c>
    </row>
    <row r="14061">
      <c r="A14061" s="1">
        <v>140.559876680374</v>
      </c>
      <c r="B14061" s="1">
        <v>173.09299</v>
      </c>
      <c r="C14061" s="1">
        <v>1.1052829</v>
      </c>
      <c r="D14061" s="1">
        <v>-0.121467374</v>
      </c>
      <c r="E14061" s="1">
        <v>2.1369503</v>
      </c>
      <c r="F14061" s="4">
        <f t="shared" si="1"/>
        <v>0.1228092111</v>
      </c>
      <c r="G14061" s="5">
        <f t="shared" si="2"/>
        <v>2.112210793</v>
      </c>
    </row>
    <row r="14062">
      <c r="A14062" s="1">
        <v>140.569993257522</v>
      </c>
      <c r="B14062" s="1">
        <v>173.1425</v>
      </c>
      <c r="C14062" s="1">
        <v>1.1053095</v>
      </c>
      <c r="D14062" s="1">
        <v>-0.18128549</v>
      </c>
      <c r="E14062" s="1">
        <v>2.1375613</v>
      </c>
      <c r="F14062" s="4">
        <f t="shared" si="1"/>
        <v>0.1228121667</v>
      </c>
      <c r="G14062" s="5">
        <f t="shared" si="2"/>
        <v>2.112822027</v>
      </c>
    </row>
    <row r="14063">
      <c r="A14063" s="1">
        <v>140.579880952835</v>
      </c>
      <c r="B14063" s="1">
        <v>173.08345</v>
      </c>
      <c r="C14063" s="1">
        <v>1.1053228</v>
      </c>
      <c r="D14063" s="1">
        <v>-0.23988281</v>
      </c>
      <c r="E14063" s="1">
        <v>2.1368322</v>
      </c>
      <c r="F14063" s="4">
        <f t="shared" si="1"/>
        <v>0.1228136444</v>
      </c>
      <c r="G14063" s="5">
        <f t="shared" si="2"/>
        <v>2.112093015</v>
      </c>
    </row>
    <row r="14064">
      <c r="A14064" s="1">
        <v>140.589997529983</v>
      </c>
      <c r="B14064" s="1">
        <v>173.0606</v>
      </c>
      <c r="C14064" s="1">
        <v>1.1053761</v>
      </c>
      <c r="D14064" s="1">
        <v>-0.2728438</v>
      </c>
      <c r="E14064" s="1">
        <v>2.1365502</v>
      </c>
      <c r="F14064" s="4">
        <f t="shared" si="1"/>
        <v>0.1228195667</v>
      </c>
      <c r="G14064" s="5">
        <f t="shared" si="2"/>
        <v>2.111810916</v>
      </c>
    </row>
    <row r="14065">
      <c r="A14065" s="1">
        <v>140.600007295608</v>
      </c>
      <c r="B14065" s="1">
        <v>173.01108</v>
      </c>
      <c r="C14065" s="1">
        <v>1.1054695</v>
      </c>
      <c r="D14065" s="1">
        <v>-0.27406457</v>
      </c>
      <c r="E14065" s="1">
        <v>2.135939</v>
      </c>
      <c r="F14065" s="4">
        <f t="shared" si="1"/>
        <v>0.1228299444</v>
      </c>
      <c r="G14065" s="5">
        <f t="shared" si="2"/>
        <v>2.111199558</v>
      </c>
    </row>
    <row r="14066">
      <c r="A14066" s="1">
        <v>140.610001802444</v>
      </c>
      <c r="B14066" s="1">
        <v>172.98631</v>
      </c>
      <c r="C14066" s="1">
        <v>1.1055495</v>
      </c>
      <c r="D14066" s="1">
        <v>-0.2630776</v>
      </c>
      <c r="E14066" s="1">
        <v>2.1356332</v>
      </c>
      <c r="F14066" s="4">
        <f t="shared" si="1"/>
        <v>0.1228388333</v>
      </c>
      <c r="G14066" s="5">
        <f t="shared" si="2"/>
        <v>2.110893756</v>
      </c>
    </row>
    <row r="14067">
      <c r="A14067" s="1">
        <v>140.619874238967</v>
      </c>
      <c r="B14067" s="1">
        <v>173.01488</v>
      </c>
      <c r="C14067" s="1">
        <v>1.1055894</v>
      </c>
      <c r="D14067" s="1">
        <v>-0.293597</v>
      </c>
      <c r="E14067" s="1">
        <v>2.1359859</v>
      </c>
      <c r="F14067" s="4">
        <f t="shared" si="1"/>
        <v>0.1228432667</v>
      </c>
      <c r="G14067" s="5">
        <f t="shared" si="2"/>
        <v>2.111246472</v>
      </c>
    </row>
    <row r="14068">
      <c r="A14068" s="1">
        <v>140.630006074905</v>
      </c>
      <c r="B14068" s="1">
        <v>172.96535</v>
      </c>
      <c r="C14068" s="1">
        <v>1.1056161</v>
      </c>
      <c r="D14068" s="1">
        <v>-0.35219434</v>
      </c>
      <c r="E14068" s="1">
        <v>2.1353743</v>
      </c>
      <c r="F14068" s="4">
        <f t="shared" si="1"/>
        <v>0.1228462333</v>
      </c>
      <c r="G14068" s="5">
        <f t="shared" si="2"/>
        <v>2.11063499</v>
      </c>
    </row>
    <row r="14069">
      <c r="A14069" s="1">
        <v>140.640000581741</v>
      </c>
      <c r="B14069" s="1">
        <v>172.93106</v>
      </c>
      <c r="C14069" s="1">
        <v>1.1056294</v>
      </c>
      <c r="D14069" s="1">
        <v>-0.41079167</v>
      </c>
      <c r="E14069" s="1">
        <v>2.134951</v>
      </c>
      <c r="F14069" s="4">
        <f t="shared" si="1"/>
        <v>0.1228477111</v>
      </c>
      <c r="G14069" s="5">
        <f t="shared" si="2"/>
        <v>2.110211657</v>
      </c>
    </row>
    <row r="14070">
      <c r="A14070" s="1">
        <v>140.649873018264</v>
      </c>
      <c r="B14070" s="1">
        <v>172.87773</v>
      </c>
      <c r="C14070" s="1">
        <v>1.1056561</v>
      </c>
      <c r="D14070" s="1">
        <v>-0.469389</v>
      </c>
      <c r="E14070" s="1">
        <v>2.1342928</v>
      </c>
      <c r="F14070" s="4">
        <f t="shared" si="1"/>
        <v>0.1228506778</v>
      </c>
      <c r="G14070" s="5">
        <f t="shared" si="2"/>
        <v>2.109553262</v>
      </c>
    </row>
    <row r="14071">
      <c r="A14071" s="1">
        <v>140.660004854202</v>
      </c>
      <c r="B14071" s="1">
        <v>172.83772</v>
      </c>
      <c r="C14071" s="1">
        <v>1.1059227</v>
      </c>
      <c r="D14071" s="1">
        <v>-0.29237625</v>
      </c>
      <c r="E14071" s="1">
        <v>2.1337988</v>
      </c>
      <c r="F14071" s="4">
        <f t="shared" si="1"/>
        <v>0.1228803</v>
      </c>
      <c r="G14071" s="5">
        <f t="shared" si="2"/>
        <v>2.109059311</v>
      </c>
    </row>
    <row r="14072">
      <c r="A14072" s="1">
        <v>140.669877290725</v>
      </c>
      <c r="B14072" s="1">
        <v>173.04155</v>
      </c>
      <c r="C14072" s="1">
        <v>1.1061893</v>
      </c>
      <c r="D14072" s="1">
        <v>-0.0762986</v>
      </c>
      <c r="E14072" s="1">
        <v>2.136315</v>
      </c>
      <c r="F14072" s="4">
        <f t="shared" si="1"/>
        <v>0.1229099222</v>
      </c>
      <c r="G14072" s="5">
        <f t="shared" si="2"/>
        <v>2.111575731</v>
      </c>
    </row>
    <row r="14073">
      <c r="A14073" s="1">
        <v>140.679993867874</v>
      </c>
      <c r="B14073" s="1">
        <v>173.1368</v>
      </c>
      <c r="C14073" s="1">
        <v>1.1061893</v>
      </c>
      <c r="D14073" s="1">
        <v>-0.1641946</v>
      </c>
      <c r="E14073" s="1">
        <v>2.137491</v>
      </c>
      <c r="F14073" s="4">
        <f t="shared" si="1"/>
        <v>0.1229099222</v>
      </c>
      <c r="G14073" s="5">
        <f t="shared" si="2"/>
        <v>2.112751657</v>
      </c>
    </row>
    <row r="14074">
      <c r="A14074" s="1">
        <v>140.689881563186</v>
      </c>
      <c r="B14074" s="1">
        <v>173.19585</v>
      </c>
      <c r="C14074" s="1">
        <v>1.1061627</v>
      </c>
      <c r="D14074" s="1">
        <v>-0.26429835</v>
      </c>
      <c r="E14074" s="1">
        <v>2.13822</v>
      </c>
      <c r="F14074" s="4">
        <f t="shared" si="1"/>
        <v>0.1229069667</v>
      </c>
      <c r="G14074" s="5">
        <f t="shared" si="2"/>
        <v>2.113480669</v>
      </c>
    </row>
    <row r="14075">
      <c r="A14075" s="1">
        <v>140.699998140335</v>
      </c>
      <c r="B14075" s="1">
        <v>173.12155</v>
      </c>
      <c r="C14075" s="1">
        <v>1.106176</v>
      </c>
      <c r="D14075" s="1">
        <v>-0.3387658</v>
      </c>
      <c r="E14075" s="1">
        <v>2.1373029</v>
      </c>
      <c r="F14075" s="4">
        <f t="shared" si="1"/>
        <v>0.1229084444</v>
      </c>
      <c r="G14075" s="5">
        <f t="shared" si="2"/>
        <v>2.112563385</v>
      </c>
    </row>
    <row r="14076">
      <c r="A14076" s="1">
        <v>140.709992647171</v>
      </c>
      <c r="B14076" s="1">
        <v>173.03583</v>
      </c>
      <c r="C14076" s="1">
        <v>1.106176</v>
      </c>
      <c r="D14076" s="1">
        <v>-0.4266618</v>
      </c>
      <c r="E14076" s="1">
        <v>2.1362443</v>
      </c>
      <c r="F14076" s="4">
        <f t="shared" si="1"/>
        <v>0.1229084444</v>
      </c>
      <c r="G14076" s="5">
        <f t="shared" si="2"/>
        <v>2.111505114</v>
      </c>
    </row>
    <row r="14077">
      <c r="A14077" s="1">
        <v>140.719880342483</v>
      </c>
      <c r="B14077" s="1">
        <v>173.00154</v>
      </c>
      <c r="C14077" s="1">
        <v>1.106176</v>
      </c>
      <c r="D14077" s="1">
        <v>-0.49990845</v>
      </c>
      <c r="E14077" s="1">
        <v>2.135821</v>
      </c>
      <c r="F14077" s="4">
        <f t="shared" si="1"/>
        <v>0.1229084444</v>
      </c>
      <c r="G14077" s="5">
        <f t="shared" si="2"/>
        <v>2.11108178</v>
      </c>
    </row>
    <row r="14078">
      <c r="A14078" s="1">
        <v>140.729996919631</v>
      </c>
      <c r="B14078" s="1">
        <v>172.93488</v>
      </c>
      <c r="C14078" s="1">
        <v>1.1065493</v>
      </c>
      <c r="D14078" s="1">
        <v>-0.19959715</v>
      </c>
      <c r="E14078" s="1">
        <v>2.134998</v>
      </c>
      <c r="F14078" s="4">
        <f t="shared" si="1"/>
        <v>0.1229499222</v>
      </c>
      <c r="G14078" s="5">
        <f t="shared" si="2"/>
        <v>2.110258817</v>
      </c>
    </row>
    <row r="14079">
      <c r="A14079" s="1">
        <v>140.740006685256</v>
      </c>
      <c r="B14079" s="1">
        <v>173.19394</v>
      </c>
      <c r="C14079" s="1">
        <v>1.106909</v>
      </c>
      <c r="D14079" s="1">
        <v>0.08606482</v>
      </c>
      <c r="E14079" s="1">
        <v>2.1381965</v>
      </c>
      <c r="F14079" s="4">
        <f t="shared" si="1"/>
        <v>0.1229898889</v>
      </c>
      <c r="G14079" s="5">
        <f t="shared" si="2"/>
        <v>2.113457089</v>
      </c>
    </row>
    <row r="14080">
      <c r="A14080" s="1">
        <v>140.74987912178</v>
      </c>
      <c r="B14080" s="1">
        <v>173.42253</v>
      </c>
      <c r="C14080" s="1">
        <v>1.1068691</v>
      </c>
      <c r="D14080" s="1">
        <v>-0.014038943</v>
      </c>
      <c r="E14080" s="1">
        <v>2.1410186</v>
      </c>
      <c r="F14080" s="4">
        <f t="shared" si="1"/>
        <v>0.1229854556</v>
      </c>
      <c r="G14080" s="5">
        <f t="shared" si="2"/>
        <v>2.116279188</v>
      </c>
    </row>
    <row r="14081">
      <c r="A14081" s="1">
        <v>140.759995698928</v>
      </c>
      <c r="B14081" s="1">
        <v>173.40346</v>
      </c>
      <c r="C14081" s="1">
        <v>1.106829</v>
      </c>
      <c r="D14081" s="1">
        <v>-0.15931149</v>
      </c>
      <c r="E14081" s="1">
        <v>2.1407833</v>
      </c>
      <c r="F14081" s="4">
        <f t="shared" si="1"/>
        <v>0.122981</v>
      </c>
      <c r="G14081" s="5">
        <f t="shared" si="2"/>
        <v>2.116043756</v>
      </c>
    </row>
    <row r="14082">
      <c r="A14082" s="1">
        <v>140.769868135452</v>
      </c>
      <c r="B14082" s="1">
        <v>173.35014</v>
      </c>
      <c r="C14082" s="1">
        <v>1.1068558</v>
      </c>
      <c r="D14082" s="1">
        <v>-0.20448026</v>
      </c>
      <c r="E14082" s="1">
        <v>2.1401248</v>
      </c>
      <c r="F14082" s="4">
        <f t="shared" si="1"/>
        <v>0.1229839778</v>
      </c>
      <c r="G14082" s="5">
        <f t="shared" si="2"/>
        <v>2.115385484</v>
      </c>
    </row>
    <row r="14083">
      <c r="A14083" s="1">
        <v>140.779999971389</v>
      </c>
      <c r="B14083" s="1">
        <v>173.24728</v>
      </c>
      <c r="C14083" s="1">
        <v>1.1068691</v>
      </c>
      <c r="D14083" s="1">
        <v>-0.27772692</v>
      </c>
      <c r="E14083" s="1">
        <v>2.138855</v>
      </c>
      <c r="F14083" s="4">
        <f t="shared" si="1"/>
        <v>0.1229854556</v>
      </c>
      <c r="G14083" s="5">
        <f t="shared" si="2"/>
        <v>2.114115607</v>
      </c>
    </row>
    <row r="14084">
      <c r="A14084" s="1">
        <v>140.789994478225</v>
      </c>
      <c r="B14084" s="1">
        <v>173.19775</v>
      </c>
      <c r="C14084" s="1">
        <v>1.1068958</v>
      </c>
      <c r="D14084" s="1">
        <v>-0.33632424</v>
      </c>
      <c r="E14084" s="1">
        <v>2.1382437</v>
      </c>
      <c r="F14084" s="4">
        <f t="shared" si="1"/>
        <v>0.1229884222</v>
      </c>
      <c r="G14084" s="5">
        <f t="shared" si="2"/>
        <v>2.113504126</v>
      </c>
    </row>
    <row r="14085">
      <c r="A14085" s="1">
        <v>140.80000424385</v>
      </c>
      <c r="B14085" s="1">
        <v>173.12346</v>
      </c>
      <c r="C14085" s="1">
        <v>1.1069491</v>
      </c>
      <c r="D14085" s="1">
        <v>-0.3546359</v>
      </c>
      <c r="E14085" s="1">
        <v>2.1373262</v>
      </c>
      <c r="F14085" s="4">
        <f t="shared" si="1"/>
        <v>0.1229943444</v>
      </c>
      <c r="G14085" s="5">
        <f t="shared" si="2"/>
        <v>2.112586965</v>
      </c>
    </row>
    <row r="14086">
      <c r="A14086" s="1">
        <v>140.809998750686</v>
      </c>
      <c r="B14086" s="1">
        <v>173.04346</v>
      </c>
      <c r="C14086" s="1">
        <v>1.1070291</v>
      </c>
      <c r="D14086" s="1">
        <v>-0.359519</v>
      </c>
      <c r="E14086" s="1">
        <v>2.1363387</v>
      </c>
      <c r="F14086" s="4">
        <f t="shared" si="1"/>
        <v>0.1230032333</v>
      </c>
      <c r="G14086" s="5">
        <f t="shared" si="2"/>
        <v>2.111599311</v>
      </c>
    </row>
    <row r="14087">
      <c r="A14087" s="1">
        <v>140.819993257522</v>
      </c>
      <c r="B14087" s="1">
        <v>173.0568</v>
      </c>
      <c r="C14087" s="1">
        <v>1.1071091</v>
      </c>
      <c r="D14087" s="1">
        <v>-0.34853202</v>
      </c>
      <c r="E14087" s="1">
        <v>2.1365032</v>
      </c>
      <c r="F14087" s="4">
        <f t="shared" si="1"/>
        <v>0.1230121222</v>
      </c>
      <c r="G14087" s="5">
        <f t="shared" si="2"/>
        <v>2.111764002</v>
      </c>
    </row>
    <row r="14088">
      <c r="A14088" s="1">
        <v>140.830003023147</v>
      </c>
      <c r="B14088" s="1">
        <v>173.01488</v>
      </c>
      <c r="C14088" s="1">
        <v>1.107189</v>
      </c>
      <c r="D14088" s="1">
        <v>-0.35097358</v>
      </c>
      <c r="E14088" s="1">
        <v>2.1359859</v>
      </c>
      <c r="F14088" s="4">
        <f t="shared" si="1"/>
        <v>0.123021</v>
      </c>
      <c r="G14088" s="5">
        <f t="shared" si="2"/>
        <v>2.111246472</v>
      </c>
    </row>
    <row r="14089">
      <c r="A14089" s="1">
        <v>140.839997529983</v>
      </c>
      <c r="B14089" s="1">
        <v>173.03012</v>
      </c>
      <c r="C14089" s="1">
        <v>1.1072423</v>
      </c>
      <c r="D14089" s="1">
        <v>-0.3827138</v>
      </c>
      <c r="E14089" s="1">
        <v>2.136174</v>
      </c>
      <c r="F14089" s="4">
        <f t="shared" si="1"/>
        <v>0.1230269222</v>
      </c>
      <c r="G14089" s="5">
        <f t="shared" si="2"/>
        <v>2.11143462</v>
      </c>
    </row>
    <row r="14090">
      <c r="A14090" s="1">
        <v>140.850007295608</v>
      </c>
      <c r="B14090" s="1">
        <v>172.99965</v>
      </c>
      <c r="C14090" s="1">
        <v>1.1072557</v>
      </c>
      <c r="D14090" s="1">
        <v>-0.44131112</v>
      </c>
      <c r="E14090" s="1">
        <v>2.1357977</v>
      </c>
      <c r="F14090" s="4">
        <f t="shared" si="1"/>
        <v>0.1230284111</v>
      </c>
      <c r="G14090" s="5">
        <f t="shared" si="2"/>
        <v>2.111058447</v>
      </c>
    </row>
    <row r="14091">
      <c r="A14091" s="1">
        <v>140.860001802444</v>
      </c>
      <c r="B14091" s="1">
        <v>172.95012</v>
      </c>
      <c r="C14091" s="1">
        <v>1.1074691</v>
      </c>
      <c r="D14091" s="1">
        <v>-0.32045412</v>
      </c>
      <c r="E14091" s="1">
        <v>2.1351864</v>
      </c>
      <c r="F14091" s="4">
        <f t="shared" si="1"/>
        <v>0.1230521222</v>
      </c>
      <c r="G14091" s="5">
        <f t="shared" si="2"/>
        <v>2.110446965</v>
      </c>
    </row>
    <row r="14092">
      <c r="A14092" s="1">
        <v>140.869874238967</v>
      </c>
      <c r="B14092" s="1">
        <v>173.09679</v>
      </c>
      <c r="C14092" s="1">
        <v>1.1077623</v>
      </c>
      <c r="D14092" s="1">
        <v>-0.08850638</v>
      </c>
      <c r="E14092" s="1">
        <v>2.136997</v>
      </c>
      <c r="F14092" s="4">
        <f t="shared" si="1"/>
        <v>0.1230847</v>
      </c>
      <c r="G14092" s="5">
        <f t="shared" si="2"/>
        <v>2.112257706</v>
      </c>
    </row>
    <row r="14093">
      <c r="A14093" s="1">
        <v>140.880006074905</v>
      </c>
      <c r="B14093" s="1">
        <v>173.1768</v>
      </c>
      <c r="C14093" s="1">
        <v>1.1077223</v>
      </c>
      <c r="D14093" s="1">
        <v>-0.2020387</v>
      </c>
      <c r="E14093" s="1">
        <v>2.137985</v>
      </c>
      <c r="F14093" s="4">
        <f t="shared" si="1"/>
        <v>0.1230802556</v>
      </c>
      <c r="G14093" s="5">
        <f t="shared" si="2"/>
        <v>2.113245484</v>
      </c>
    </row>
    <row r="14094">
      <c r="A14094" s="1">
        <v>140.889878511428</v>
      </c>
      <c r="B14094" s="1">
        <v>173.24538</v>
      </c>
      <c r="C14094" s="1">
        <v>1.1076556</v>
      </c>
      <c r="D14094" s="1">
        <v>-0.35829824</v>
      </c>
      <c r="E14094" s="1">
        <v>2.1388314</v>
      </c>
      <c r="F14094" s="4">
        <f t="shared" si="1"/>
        <v>0.1230728444</v>
      </c>
      <c r="G14094" s="5">
        <f t="shared" si="2"/>
        <v>2.114092151</v>
      </c>
    </row>
    <row r="14095">
      <c r="A14095" s="1">
        <v>140.899995088577</v>
      </c>
      <c r="B14095" s="1">
        <v>173.15965</v>
      </c>
      <c r="C14095" s="1">
        <v>1.1076689</v>
      </c>
      <c r="D14095" s="1">
        <v>-0.41811633</v>
      </c>
      <c r="E14095" s="1">
        <v>2.1377733</v>
      </c>
      <c r="F14095" s="4">
        <f t="shared" si="1"/>
        <v>0.1230743222</v>
      </c>
      <c r="G14095" s="5">
        <f t="shared" si="2"/>
        <v>2.113033756</v>
      </c>
    </row>
    <row r="14096">
      <c r="A14096" s="1">
        <v>140.9098675251</v>
      </c>
      <c r="B14096" s="1">
        <v>173.04536</v>
      </c>
      <c r="C14096" s="1">
        <v>1.1077356</v>
      </c>
      <c r="D14096" s="1">
        <v>-0.436428</v>
      </c>
      <c r="E14096" s="1">
        <v>2.1363623</v>
      </c>
      <c r="F14096" s="4">
        <f t="shared" si="1"/>
        <v>0.1230817333</v>
      </c>
      <c r="G14096" s="5">
        <f t="shared" si="2"/>
        <v>2.111622768</v>
      </c>
    </row>
    <row r="14097">
      <c r="A14097" s="1">
        <v>140.919999361038</v>
      </c>
      <c r="B14097" s="1">
        <v>173.09299</v>
      </c>
      <c r="C14097" s="1">
        <v>1.1080954</v>
      </c>
      <c r="D14097" s="1">
        <v>-0.16297382</v>
      </c>
      <c r="E14097" s="1">
        <v>2.1369503</v>
      </c>
      <c r="F14097" s="4">
        <f t="shared" si="1"/>
        <v>0.1231217111</v>
      </c>
      <c r="G14097" s="5">
        <f t="shared" si="2"/>
        <v>2.112210793</v>
      </c>
    </row>
    <row r="14098">
      <c r="A14098" s="1">
        <v>140.929993867874</v>
      </c>
      <c r="B14098" s="1">
        <v>173.20728</v>
      </c>
      <c r="C14098" s="1">
        <v>1.1081889</v>
      </c>
      <c r="D14098" s="1">
        <v>-0.12635049</v>
      </c>
      <c r="E14098" s="1">
        <v>2.1383612</v>
      </c>
      <c r="F14098" s="4">
        <f t="shared" si="1"/>
        <v>0.1231321</v>
      </c>
      <c r="G14098" s="5">
        <f t="shared" si="2"/>
        <v>2.11362178</v>
      </c>
    </row>
    <row r="14099">
      <c r="A14099" s="1">
        <v>140.939881563186</v>
      </c>
      <c r="B14099" s="1">
        <v>173.2568</v>
      </c>
      <c r="C14099" s="1">
        <v>1.1081355</v>
      </c>
      <c r="D14099" s="1">
        <v>-0.26918146</v>
      </c>
      <c r="E14099" s="1">
        <v>2.1389725</v>
      </c>
      <c r="F14099" s="4">
        <f t="shared" si="1"/>
        <v>0.1231261667</v>
      </c>
      <c r="G14099" s="5">
        <f t="shared" si="2"/>
        <v>2.114233138</v>
      </c>
    </row>
    <row r="14100">
      <c r="A14100" s="1">
        <v>140.949998140335</v>
      </c>
      <c r="B14100" s="1">
        <v>173.2187</v>
      </c>
      <c r="C14100" s="1">
        <v>1.1081355</v>
      </c>
      <c r="D14100" s="1">
        <v>-0.35707745</v>
      </c>
      <c r="E14100" s="1">
        <v>2.1385021</v>
      </c>
      <c r="F14100" s="4">
        <f t="shared" si="1"/>
        <v>0.1231261667</v>
      </c>
      <c r="G14100" s="5">
        <f t="shared" si="2"/>
        <v>2.113762768</v>
      </c>
    </row>
    <row r="14101">
      <c r="A14101" s="1">
        <v>140.959870576858</v>
      </c>
      <c r="B14101" s="1">
        <v>173.15584</v>
      </c>
      <c r="C14101" s="1">
        <v>1.1081488</v>
      </c>
      <c r="D14101" s="1">
        <v>-0.41567478</v>
      </c>
      <c r="E14101" s="1">
        <v>2.137726</v>
      </c>
      <c r="F14101" s="4">
        <f t="shared" si="1"/>
        <v>0.1231276444</v>
      </c>
      <c r="G14101" s="5">
        <f t="shared" si="2"/>
        <v>2.112986719</v>
      </c>
    </row>
    <row r="14102">
      <c r="A14102" s="1">
        <v>140.969880342483</v>
      </c>
      <c r="B14102" s="1">
        <v>173.12918</v>
      </c>
      <c r="C14102" s="1">
        <v>1.1082021</v>
      </c>
      <c r="D14102" s="1">
        <v>-0.447415</v>
      </c>
      <c r="E14102" s="1">
        <v>2.137397</v>
      </c>
      <c r="F14102" s="4">
        <f t="shared" si="1"/>
        <v>0.1231335667</v>
      </c>
      <c r="G14102" s="5">
        <f t="shared" si="2"/>
        <v>2.112657583</v>
      </c>
    </row>
    <row r="14103">
      <c r="A14103" s="1">
        <v>140.979996919631</v>
      </c>
      <c r="B14103" s="1">
        <v>173.14061</v>
      </c>
      <c r="C14103" s="1">
        <v>1.1086154</v>
      </c>
      <c r="D14103" s="1">
        <v>-0.11902582</v>
      </c>
      <c r="E14103" s="1">
        <v>2.1375382</v>
      </c>
      <c r="F14103" s="4">
        <f t="shared" si="1"/>
        <v>0.1231794889</v>
      </c>
      <c r="G14103" s="5">
        <f t="shared" si="2"/>
        <v>2.112798694</v>
      </c>
    </row>
    <row r="14104">
      <c r="A14104" s="1">
        <v>140.990006685256</v>
      </c>
      <c r="B14104" s="1">
        <v>173.34631</v>
      </c>
      <c r="C14104" s="1">
        <v>1.1088287</v>
      </c>
      <c r="D14104" s="1">
        <v>0.04211683</v>
      </c>
      <c r="E14104" s="1">
        <v>2.1400778</v>
      </c>
      <c r="F14104" s="4">
        <f t="shared" si="1"/>
        <v>0.1232031889</v>
      </c>
      <c r="G14104" s="5">
        <f t="shared" si="2"/>
        <v>2.1153382</v>
      </c>
    </row>
    <row r="14105">
      <c r="A14105" s="1">
        <v>141.000001192092</v>
      </c>
      <c r="B14105" s="1">
        <v>173.51395</v>
      </c>
      <c r="C14105" s="1">
        <v>1.1087887</v>
      </c>
      <c r="D14105" s="1">
        <v>-0.0872856</v>
      </c>
      <c r="E14105" s="1">
        <v>2.1421473</v>
      </c>
      <c r="F14105" s="4">
        <f t="shared" si="1"/>
        <v>0.1231987444</v>
      </c>
      <c r="G14105" s="5">
        <f t="shared" si="2"/>
        <v>2.11740783</v>
      </c>
    </row>
    <row r="14106">
      <c r="A14106" s="1">
        <v>141.009995698928</v>
      </c>
      <c r="B14106" s="1">
        <v>173.4949</v>
      </c>
      <c r="C14106" s="1">
        <v>1.1087887</v>
      </c>
      <c r="D14106" s="1">
        <v>-0.16053227</v>
      </c>
      <c r="E14106" s="1">
        <v>2.1419122</v>
      </c>
      <c r="F14106" s="4">
        <f t="shared" si="1"/>
        <v>0.1231987444</v>
      </c>
      <c r="G14106" s="5">
        <f t="shared" si="2"/>
        <v>2.117172644</v>
      </c>
    </row>
    <row r="14107">
      <c r="A14107" s="1">
        <v>141.020005464553</v>
      </c>
      <c r="B14107" s="1">
        <v>173.46063</v>
      </c>
      <c r="C14107" s="1">
        <v>1.108802</v>
      </c>
      <c r="D14107" s="1">
        <v>-0.2349997</v>
      </c>
      <c r="E14107" s="1">
        <v>2.1414888</v>
      </c>
      <c r="F14107" s="4">
        <f t="shared" si="1"/>
        <v>0.1232002222</v>
      </c>
      <c r="G14107" s="5">
        <f t="shared" si="2"/>
        <v>2.116749558</v>
      </c>
    </row>
    <row r="14108">
      <c r="A14108" s="1">
        <v>141.029999971389</v>
      </c>
      <c r="B14108" s="1">
        <v>173.36157</v>
      </c>
      <c r="C14108" s="1">
        <v>1.1088154</v>
      </c>
      <c r="D14108" s="1">
        <v>-0.30824634</v>
      </c>
      <c r="E14108" s="1">
        <v>2.140266</v>
      </c>
      <c r="F14108" s="4">
        <f t="shared" si="1"/>
        <v>0.1232017111</v>
      </c>
      <c r="G14108" s="5">
        <f t="shared" si="2"/>
        <v>2.115526595</v>
      </c>
    </row>
    <row r="14109">
      <c r="A14109" s="1">
        <v>141.039872407913</v>
      </c>
      <c r="B14109" s="1">
        <v>173.29678</v>
      </c>
      <c r="C14109" s="1">
        <v>1.1088552</v>
      </c>
      <c r="D14109" s="1">
        <v>-0.337545</v>
      </c>
      <c r="E14109" s="1">
        <v>2.1394663</v>
      </c>
      <c r="F14109" s="4">
        <f t="shared" si="1"/>
        <v>0.1232061333</v>
      </c>
      <c r="G14109" s="5">
        <f t="shared" si="2"/>
        <v>2.114726719</v>
      </c>
    </row>
    <row r="14110">
      <c r="A14110" s="1">
        <v>141.05000424385</v>
      </c>
      <c r="B14110" s="1">
        <v>173.23586</v>
      </c>
      <c r="C14110" s="1">
        <v>1.1089352</v>
      </c>
      <c r="D14110" s="1">
        <v>-0.33998656</v>
      </c>
      <c r="E14110" s="1">
        <v>2.1387138</v>
      </c>
      <c r="F14110" s="4">
        <f t="shared" si="1"/>
        <v>0.1232150222</v>
      </c>
      <c r="G14110" s="5">
        <f t="shared" si="2"/>
        <v>2.11397462</v>
      </c>
    </row>
    <row r="14111">
      <c r="A14111" s="1">
        <v>141.059998750686</v>
      </c>
      <c r="B14111" s="1">
        <v>173.2168</v>
      </c>
      <c r="C14111" s="1">
        <v>1.1090553</v>
      </c>
      <c r="D14111" s="1">
        <v>-0.30092168</v>
      </c>
      <c r="E14111" s="1">
        <v>2.1384788</v>
      </c>
      <c r="F14111" s="4">
        <f t="shared" si="1"/>
        <v>0.1232283667</v>
      </c>
      <c r="G14111" s="5">
        <f t="shared" si="2"/>
        <v>2.113739311</v>
      </c>
    </row>
    <row r="14112">
      <c r="A14112" s="1">
        <v>141.06987118721</v>
      </c>
      <c r="B14112" s="1">
        <v>173.23775</v>
      </c>
      <c r="C14112" s="1">
        <v>1.1091353</v>
      </c>
      <c r="D14112" s="1">
        <v>-0.28749314</v>
      </c>
      <c r="E14112" s="1">
        <v>2.1387372</v>
      </c>
      <c r="F14112" s="4">
        <f t="shared" si="1"/>
        <v>0.1232372556</v>
      </c>
      <c r="G14112" s="5">
        <f t="shared" si="2"/>
        <v>2.113997953</v>
      </c>
    </row>
    <row r="14113">
      <c r="A14113" s="1">
        <v>141.080003023147</v>
      </c>
      <c r="B14113" s="1">
        <v>173.22252</v>
      </c>
      <c r="C14113" s="1">
        <v>1.1092019</v>
      </c>
      <c r="D14113" s="1">
        <v>-0.30214247</v>
      </c>
      <c r="E14113" s="1">
        <v>2.1385493</v>
      </c>
      <c r="F14113" s="4">
        <f t="shared" si="1"/>
        <v>0.1232446556</v>
      </c>
      <c r="G14113" s="5">
        <f t="shared" si="2"/>
        <v>2.113809928</v>
      </c>
    </row>
    <row r="14114">
      <c r="A14114" s="1">
        <v>141.089997529983</v>
      </c>
      <c r="B14114" s="1">
        <v>173.22823</v>
      </c>
      <c r="C14114" s="1">
        <v>1.1092153</v>
      </c>
      <c r="D14114" s="1">
        <v>-0.3607398</v>
      </c>
      <c r="E14114" s="1">
        <v>2.1386197</v>
      </c>
      <c r="F14114" s="4">
        <f t="shared" si="1"/>
        <v>0.1232461444</v>
      </c>
      <c r="G14114" s="5">
        <f t="shared" si="2"/>
        <v>2.113880422</v>
      </c>
    </row>
    <row r="14115">
      <c r="A14115" s="1">
        <v>141.099869966506</v>
      </c>
      <c r="B14115" s="1">
        <v>173.15584</v>
      </c>
      <c r="C14115" s="1">
        <v>1.1092285</v>
      </c>
      <c r="D14115" s="1">
        <v>-0.43520722</v>
      </c>
      <c r="E14115" s="1">
        <v>2.137726</v>
      </c>
      <c r="F14115" s="4">
        <f t="shared" si="1"/>
        <v>0.1232476111</v>
      </c>
      <c r="G14115" s="5">
        <f t="shared" si="2"/>
        <v>2.112986719</v>
      </c>
    </row>
    <row r="14116">
      <c r="A14116" s="1">
        <v>141.109879732131</v>
      </c>
      <c r="B14116" s="1">
        <v>173.11775</v>
      </c>
      <c r="C14116" s="1">
        <v>1.1094152</v>
      </c>
      <c r="D14116" s="1">
        <v>-0.3277788</v>
      </c>
      <c r="E14116" s="1">
        <v>2.137256</v>
      </c>
      <c r="F14116" s="4">
        <f t="shared" si="1"/>
        <v>0.1232683556</v>
      </c>
      <c r="G14116" s="5">
        <f t="shared" si="2"/>
        <v>2.112516472</v>
      </c>
    </row>
    <row r="14117">
      <c r="A14117" s="1">
        <v>141.11999630928</v>
      </c>
      <c r="B14117" s="1">
        <v>173.26059</v>
      </c>
      <c r="C14117" s="1">
        <v>1.109735</v>
      </c>
      <c r="D14117" s="1">
        <v>-0.08240249</v>
      </c>
      <c r="E14117" s="1">
        <v>2.1390195</v>
      </c>
      <c r="F14117" s="4">
        <f t="shared" si="1"/>
        <v>0.1233038889</v>
      </c>
      <c r="G14117" s="5">
        <f t="shared" si="2"/>
        <v>2.114279928</v>
      </c>
    </row>
    <row r="14118">
      <c r="A14118" s="1">
        <v>141.129868745803</v>
      </c>
      <c r="B14118" s="1">
        <v>173.36539</v>
      </c>
      <c r="C14118" s="1">
        <v>1.1096951</v>
      </c>
      <c r="D14118" s="1">
        <v>-0.19593482</v>
      </c>
      <c r="E14118" s="1">
        <v>2.1403131</v>
      </c>
      <c r="F14118" s="4">
        <f t="shared" si="1"/>
        <v>0.1232994556</v>
      </c>
      <c r="G14118" s="5">
        <f t="shared" si="2"/>
        <v>2.115573756</v>
      </c>
    </row>
    <row r="14119">
      <c r="A14119" s="1">
        <v>141.140000581741</v>
      </c>
      <c r="B14119" s="1">
        <v>173.36348</v>
      </c>
      <c r="C14119" s="1">
        <v>1.109655</v>
      </c>
      <c r="D14119" s="1">
        <v>-0.3106879</v>
      </c>
      <c r="E14119" s="1">
        <v>2.1402895</v>
      </c>
      <c r="F14119" s="4">
        <f t="shared" si="1"/>
        <v>0.123295</v>
      </c>
      <c r="G14119" s="5">
        <f t="shared" si="2"/>
        <v>2.115550175</v>
      </c>
    </row>
    <row r="14120">
      <c r="A14120" s="1">
        <v>141.149995088577</v>
      </c>
      <c r="B14120" s="1">
        <v>173.26823</v>
      </c>
      <c r="C14120" s="1">
        <v>1.109655</v>
      </c>
      <c r="D14120" s="1">
        <v>-0.3985839</v>
      </c>
      <c r="E14120" s="1">
        <v>2.1391137</v>
      </c>
      <c r="F14120" s="4">
        <f t="shared" si="1"/>
        <v>0.123295</v>
      </c>
      <c r="G14120" s="5">
        <f t="shared" si="2"/>
        <v>2.114374249</v>
      </c>
    </row>
    <row r="14121">
      <c r="A14121" s="1">
        <v>141.1598675251</v>
      </c>
      <c r="B14121" s="1">
        <v>173.1768</v>
      </c>
      <c r="C14121" s="1">
        <v>1.1096685</v>
      </c>
      <c r="D14121" s="1">
        <v>-0.47183055</v>
      </c>
      <c r="E14121" s="1">
        <v>2.137985</v>
      </c>
      <c r="F14121" s="4">
        <f t="shared" si="1"/>
        <v>0.1232965</v>
      </c>
      <c r="G14121" s="5">
        <f t="shared" si="2"/>
        <v>2.113245484</v>
      </c>
    </row>
    <row r="14122">
      <c r="A14122" s="1">
        <v>141.169999361038</v>
      </c>
      <c r="B14122" s="1">
        <v>173.15965</v>
      </c>
      <c r="C14122" s="1">
        <v>1.1099083</v>
      </c>
      <c r="D14122" s="1">
        <v>-0.32411647</v>
      </c>
      <c r="E14122" s="1">
        <v>2.1377733</v>
      </c>
      <c r="F14122" s="4">
        <f t="shared" si="1"/>
        <v>0.1233231444</v>
      </c>
      <c r="G14122" s="5">
        <f t="shared" si="2"/>
        <v>2.113033756</v>
      </c>
    </row>
    <row r="14123">
      <c r="A14123" s="1">
        <v>141.179993867874</v>
      </c>
      <c r="B14123" s="1">
        <v>173.24156</v>
      </c>
      <c r="C14123" s="1">
        <v>1.1101884</v>
      </c>
      <c r="D14123" s="1">
        <v>-0.09216871</v>
      </c>
      <c r="E14123" s="1">
        <v>2.1387844</v>
      </c>
      <c r="F14123" s="4">
        <f t="shared" si="1"/>
        <v>0.1233542667</v>
      </c>
      <c r="G14123" s="5">
        <f t="shared" si="2"/>
        <v>2.11404499</v>
      </c>
    </row>
    <row r="14124">
      <c r="A14124" s="1">
        <v>141.190003633499</v>
      </c>
      <c r="B14124" s="1">
        <v>173.373</v>
      </c>
      <c r="C14124" s="1">
        <v>1.1101884</v>
      </c>
      <c r="D14124" s="1">
        <v>-0.17762315</v>
      </c>
      <c r="E14124" s="1">
        <v>2.140407</v>
      </c>
      <c r="F14124" s="4">
        <f t="shared" si="1"/>
        <v>0.1233542667</v>
      </c>
      <c r="G14124" s="5">
        <f t="shared" si="2"/>
        <v>2.115667706</v>
      </c>
    </row>
    <row r="14125">
      <c r="A14125" s="1">
        <v>141.199876070022</v>
      </c>
      <c r="B14125" s="1">
        <v>173.3787</v>
      </c>
      <c r="C14125" s="1">
        <v>1.110175</v>
      </c>
      <c r="D14125" s="1">
        <v>-0.26551914</v>
      </c>
      <c r="E14125" s="1">
        <v>2.1404774</v>
      </c>
      <c r="F14125" s="4">
        <f t="shared" si="1"/>
        <v>0.1233527778</v>
      </c>
      <c r="G14125" s="5">
        <f t="shared" si="2"/>
        <v>2.115738077</v>
      </c>
    </row>
    <row r="14126">
      <c r="A14126" s="1">
        <v>141.209992647171</v>
      </c>
      <c r="B14126" s="1">
        <v>173.31586</v>
      </c>
      <c r="C14126" s="1">
        <v>1.110175</v>
      </c>
      <c r="D14126" s="1">
        <v>-0.35341513</v>
      </c>
      <c r="E14126" s="1">
        <v>2.1397016</v>
      </c>
      <c r="F14126" s="4">
        <f t="shared" si="1"/>
        <v>0.1233527778</v>
      </c>
      <c r="G14126" s="5">
        <f t="shared" si="2"/>
        <v>2.114962274</v>
      </c>
    </row>
    <row r="14127">
      <c r="A14127" s="1">
        <v>141.220002412796</v>
      </c>
      <c r="B14127" s="1">
        <v>173.28535</v>
      </c>
      <c r="C14127" s="1">
        <v>1.110175</v>
      </c>
      <c r="D14127" s="1">
        <v>-0.4266618</v>
      </c>
      <c r="E14127" s="1">
        <v>2.1393251</v>
      </c>
      <c r="F14127" s="4">
        <f t="shared" si="1"/>
        <v>0.1233527778</v>
      </c>
      <c r="G14127" s="5">
        <f t="shared" si="2"/>
        <v>2.114585607</v>
      </c>
    </row>
    <row r="14128">
      <c r="A14128" s="1">
        <v>141.229996919631</v>
      </c>
      <c r="B14128" s="1">
        <v>173.18633</v>
      </c>
      <c r="C14128" s="1">
        <v>1.1101884</v>
      </c>
      <c r="D14128" s="1">
        <v>-0.5011292</v>
      </c>
      <c r="E14128" s="1">
        <v>2.1381025</v>
      </c>
      <c r="F14128" s="4">
        <f t="shared" si="1"/>
        <v>0.1233542667</v>
      </c>
      <c r="G14128" s="5">
        <f t="shared" si="2"/>
        <v>2.113363138</v>
      </c>
    </row>
    <row r="14129">
      <c r="A14129" s="1">
        <v>141.240006685256</v>
      </c>
      <c r="B14129" s="1">
        <v>173.13298</v>
      </c>
      <c r="C14129" s="1">
        <v>1.1104283</v>
      </c>
      <c r="D14129" s="1">
        <v>-0.3387658</v>
      </c>
      <c r="E14129" s="1">
        <v>2.1374438</v>
      </c>
      <c r="F14129" s="4">
        <f t="shared" si="1"/>
        <v>0.1233809222</v>
      </c>
      <c r="G14129" s="5">
        <f t="shared" si="2"/>
        <v>2.112704496</v>
      </c>
    </row>
    <row r="14130">
      <c r="A14130" s="1">
        <v>141.24987912178</v>
      </c>
      <c r="B14130" s="1">
        <v>173.27394</v>
      </c>
      <c r="C14130" s="1">
        <v>1.1108816</v>
      </c>
      <c r="D14130" s="1">
        <v>0.04577916</v>
      </c>
      <c r="E14130" s="1">
        <v>2.139184</v>
      </c>
      <c r="F14130" s="4">
        <f t="shared" si="1"/>
        <v>0.1234312889</v>
      </c>
      <c r="G14130" s="5">
        <f t="shared" si="2"/>
        <v>2.114444743</v>
      </c>
    </row>
    <row r="14131">
      <c r="A14131" s="1">
        <v>141.259873628616</v>
      </c>
      <c r="B14131" s="1">
        <v>173.52347</v>
      </c>
      <c r="C14131" s="1">
        <v>1.1109215</v>
      </c>
      <c r="D14131" s="1">
        <v>0.01525972</v>
      </c>
      <c r="E14131" s="1">
        <v>2.1422648</v>
      </c>
      <c r="F14131" s="4">
        <f t="shared" si="1"/>
        <v>0.1234357222</v>
      </c>
      <c r="G14131" s="5">
        <f t="shared" si="2"/>
        <v>2.11752536</v>
      </c>
    </row>
    <row r="14132">
      <c r="A14132" s="1">
        <v>141.269868135452</v>
      </c>
      <c r="B14132" s="1">
        <v>173.6111</v>
      </c>
      <c r="C14132" s="1">
        <v>1.1108415</v>
      </c>
      <c r="D14132" s="1">
        <v>-0.15564916</v>
      </c>
      <c r="E14132" s="1">
        <v>2.1433468</v>
      </c>
      <c r="F14132" s="4">
        <f t="shared" si="1"/>
        <v>0.1234268333</v>
      </c>
      <c r="G14132" s="5">
        <f t="shared" si="2"/>
        <v>2.118607212</v>
      </c>
    </row>
    <row r="14133">
      <c r="A14133" s="1">
        <v>141.279999971389</v>
      </c>
      <c r="B14133" s="1">
        <v>173.53299</v>
      </c>
      <c r="C14133" s="1">
        <v>1.1108681</v>
      </c>
      <c r="D14133" s="1">
        <v>-0.20081793</v>
      </c>
      <c r="E14133" s="1">
        <v>2.1423824</v>
      </c>
      <c r="F14133" s="4">
        <f t="shared" si="1"/>
        <v>0.1234297889</v>
      </c>
      <c r="G14133" s="5">
        <f t="shared" si="2"/>
        <v>2.117642891</v>
      </c>
    </row>
    <row r="14134">
      <c r="A14134" s="1">
        <v>141.289994478225</v>
      </c>
      <c r="B14134" s="1">
        <v>173.48157</v>
      </c>
      <c r="C14134" s="1">
        <v>1.1108816</v>
      </c>
      <c r="D14134" s="1">
        <v>-0.27406457</v>
      </c>
      <c r="E14134" s="1">
        <v>2.1417475</v>
      </c>
      <c r="F14134" s="4">
        <f t="shared" si="1"/>
        <v>0.1234312889</v>
      </c>
      <c r="G14134" s="5">
        <f t="shared" si="2"/>
        <v>2.117008077</v>
      </c>
    </row>
    <row r="14135">
      <c r="A14135" s="1">
        <v>141.299882173538</v>
      </c>
      <c r="B14135" s="1">
        <v>173.39394</v>
      </c>
      <c r="C14135" s="1">
        <v>1.1108816</v>
      </c>
      <c r="D14135" s="1">
        <v>-0.34731123</v>
      </c>
      <c r="E14135" s="1">
        <v>2.1406658</v>
      </c>
      <c r="F14135" s="4">
        <f t="shared" si="1"/>
        <v>0.1234312889</v>
      </c>
      <c r="G14135" s="5">
        <f t="shared" si="2"/>
        <v>2.115926225</v>
      </c>
    </row>
    <row r="14136">
      <c r="A14136" s="1">
        <v>141.309998750686</v>
      </c>
      <c r="B14136" s="1">
        <v>173.293</v>
      </c>
      <c r="C14136" s="1">
        <v>1.1109082</v>
      </c>
      <c r="D14136" s="1">
        <v>-0.40712935</v>
      </c>
      <c r="E14136" s="1">
        <v>2.1394193</v>
      </c>
      <c r="F14136" s="4">
        <f t="shared" si="1"/>
        <v>0.1234342444</v>
      </c>
      <c r="G14136" s="5">
        <f t="shared" si="2"/>
        <v>2.114680052</v>
      </c>
    </row>
    <row r="14137">
      <c r="A14137" s="1">
        <v>141.319993257522</v>
      </c>
      <c r="B14137" s="1">
        <v>173.25108</v>
      </c>
      <c r="C14137" s="1">
        <v>1.1109614</v>
      </c>
      <c r="D14137" s="1">
        <v>-0.43764877</v>
      </c>
      <c r="E14137" s="1">
        <v>2.138902</v>
      </c>
      <c r="F14137" s="4">
        <f t="shared" si="1"/>
        <v>0.1234401556</v>
      </c>
      <c r="G14137" s="5">
        <f t="shared" si="2"/>
        <v>2.114162521</v>
      </c>
    </row>
    <row r="14138">
      <c r="A14138" s="1">
        <v>141.330003023147</v>
      </c>
      <c r="B14138" s="1">
        <v>173.14632</v>
      </c>
      <c r="C14138" s="1">
        <v>1.1110281</v>
      </c>
      <c r="D14138" s="1">
        <v>-0.44253188</v>
      </c>
      <c r="E14138" s="1">
        <v>2.1376085</v>
      </c>
      <c r="F14138" s="4">
        <f t="shared" si="1"/>
        <v>0.1234475667</v>
      </c>
      <c r="G14138" s="5">
        <f t="shared" si="2"/>
        <v>2.112869188</v>
      </c>
    </row>
    <row r="14139">
      <c r="A14139" s="1">
        <v>141.339997529983</v>
      </c>
      <c r="B14139" s="1">
        <v>173.16156</v>
      </c>
      <c r="C14139" s="1">
        <v>1.1111081</v>
      </c>
      <c r="D14139" s="1">
        <v>-0.44497344</v>
      </c>
      <c r="E14139" s="1">
        <v>2.1377966</v>
      </c>
      <c r="F14139" s="4">
        <f t="shared" si="1"/>
        <v>0.1234564556</v>
      </c>
      <c r="G14139" s="5">
        <f t="shared" si="2"/>
        <v>2.113057336</v>
      </c>
    </row>
    <row r="14140">
      <c r="A14140" s="1">
        <v>141.350007295608</v>
      </c>
      <c r="B14140" s="1">
        <v>173.13298</v>
      </c>
      <c r="C14140" s="1">
        <v>1.1111614</v>
      </c>
      <c r="D14140" s="1">
        <v>-0.4791552</v>
      </c>
      <c r="E14140" s="1">
        <v>2.1374438</v>
      </c>
      <c r="F14140" s="4">
        <f t="shared" si="1"/>
        <v>0.1234623778</v>
      </c>
      <c r="G14140" s="5">
        <f t="shared" si="2"/>
        <v>2.112704496</v>
      </c>
    </row>
    <row r="14141">
      <c r="A14141" s="1">
        <v>141.359879732131</v>
      </c>
      <c r="B14141" s="1">
        <v>173.12918</v>
      </c>
      <c r="C14141" s="1">
        <v>1.1113881</v>
      </c>
      <c r="D14141" s="1">
        <v>-0.31801257</v>
      </c>
      <c r="E14141" s="1">
        <v>2.137397</v>
      </c>
      <c r="F14141" s="4">
        <f t="shared" si="1"/>
        <v>0.1234875667</v>
      </c>
      <c r="G14141" s="5">
        <f t="shared" si="2"/>
        <v>2.112657583</v>
      </c>
    </row>
    <row r="14142">
      <c r="A14142" s="1">
        <v>141.36999630928</v>
      </c>
      <c r="B14142" s="1">
        <v>173.31964</v>
      </c>
      <c r="C14142" s="1">
        <v>1.1116813</v>
      </c>
      <c r="D14142" s="1">
        <v>-0.10193493</v>
      </c>
      <c r="E14142" s="1">
        <v>2.1397483</v>
      </c>
      <c r="F14142" s="4">
        <f t="shared" si="1"/>
        <v>0.1235201444</v>
      </c>
      <c r="G14142" s="5">
        <f t="shared" si="2"/>
        <v>2.115008941</v>
      </c>
    </row>
    <row r="14143">
      <c r="A14143" s="1">
        <v>141.380006074905</v>
      </c>
      <c r="B14143" s="1">
        <v>173.38824</v>
      </c>
      <c r="C14143" s="1">
        <v>1.1116546</v>
      </c>
      <c r="D14143" s="1">
        <v>-0.2020387</v>
      </c>
      <c r="E14143" s="1">
        <v>2.1405952</v>
      </c>
      <c r="F14143" s="4">
        <f t="shared" si="1"/>
        <v>0.1235171778</v>
      </c>
      <c r="G14143" s="5">
        <f t="shared" si="2"/>
        <v>2.115855854</v>
      </c>
    </row>
    <row r="14144">
      <c r="A14144" s="1">
        <v>141.389878511428</v>
      </c>
      <c r="B14144" s="1">
        <v>173.43204</v>
      </c>
      <c r="C14144" s="1">
        <v>1.1116147</v>
      </c>
      <c r="D14144" s="1">
        <v>-0.33144113</v>
      </c>
      <c r="E14144" s="1">
        <v>2.1411362</v>
      </c>
      <c r="F14144" s="4">
        <f t="shared" si="1"/>
        <v>0.1235127444</v>
      </c>
      <c r="G14144" s="5">
        <f t="shared" si="2"/>
        <v>2.116396595</v>
      </c>
    </row>
    <row r="14145">
      <c r="A14145" s="1">
        <v>141.399873018264</v>
      </c>
      <c r="B14145" s="1">
        <v>173.36348</v>
      </c>
      <c r="C14145" s="1">
        <v>1.1116279</v>
      </c>
      <c r="D14145" s="1">
        <v>-0.4046878</v>
      </c>
      <c r="E14145" s="1">
        <v>2.1402895</v>
      </c>
      <c r="F14145" s="4">
        <f t="shared" si="1"/>
        <v>0.1235142111</v>
      </c>
      <c r="G14145" s="5">
        <f t="shared" si="2"/>
        <v>2.115550175</v>
      </c>
    </row>
    <row r="14146">
      <c r="A14146" s="1">
        <v>141.410004854202</v>
      </c>
      <c r="B14146" s="1">
        <v>173.25871</v>
      </c>
      <c r="C14146" s="1">
        <v>1.1116546</v>
      </c>
      <c r="D14146" s="1">
        <v>-0.46450588</v>
      </c>
      <c r="E14146" s="1">
        <v>2.1389961</v>
      </c>
      <c r="F14146" s="4">
        <f t="shared" si="1"/>
        <v>0.1235171778</v>
      </c>
      <c r="G14146" s="5">
        <f t="shared" si="2"/>
        <v>2.114256719</v>
      </c>
    </row>
    <row r="14147">
      <c r="A14147" s="1">
        <v>141.419877290725</v>
      </c>
      <c r="B14147" s="1">
        <v>173.27394</v>
      </c>
      <c r="C14147" s="1">
        <v>1.1120279</v>
      </c>
      <c r="D14147" s="1">
        <v>-0.14954527</v>
      </c>
      <c r="E14147" s="1">
        <v>2.139184</v>
      </c>
      <c r="F14147" s="4">
        <f t="shared" si="1"/>
        <v>0.1235586556</v>
      </c>
      <c r="G14147" s="5">
        <f t="shared" si="2"/>
        <v>2.114444743</v>
      </c>
    </row>
    <row r="14148">
      <c r="A14148" s="1">
        <v>141.429871797561</v>
      </c>
      <c r="B14148" s="1">
        <v>173.4168</v>
      </c>
      <c r="C14148" s="1">
        <v>1.1122411</v>
      </c>
      <c r="D14148" s="1">
        <v>-0.014038943</v>
      </c>
      <c r="E14148" s="1">
        <v>2.1409478</v>
      </c>
      <c r="F14148" s="4">
        <f t="shared" si="1"/>
        <v>0.1235823444</v>
      </c>
      <c r="G14148" s="5">
        <f t="shared" si="2"/>
        <v>2.116208447</v>
      </c>
    </row>
    <row r="14149">
      <c r="A14149" s="1">
        <v>141.439881563186</v>
      </c>
      <c r="B14149" s="1">
        <v>173.55775</v>
      </c>
      <c r="C14149" s="1">
        <v>1.1122012</v>
      </c>
      <c r="D14149" s="1">
        <v>-0.13001283</v>
      </c>
      <c r="E14149" s="1">
        <v>2.142688</v>
      </c>
      <c r="F14149" s="4">
        <f t="shared" si="1"/>
        <v>0.1235779111</v>
      </c>
      <c r="G14149" s="5">
        <f t="shared" si="2"/>
        <v>2.11794857</v>
      </c>
    </row>
    <row r="14150">
      <c r="A14150" s="1">
        <v>141.449876070022</v>
      </c>
      <c r="B14150" s="1">
        <v>173.50252</v>
      </c>
      <c r="C14150" s="1">
        <v>1.1122144</v>
      </c>
      <c r="D14150" s="1">
        <v>-0.20448026</v>
      </c>
      <c r="E14150" s="1">
        <v>2.1420062</v>
      </c>
      <c r="F14150" s="4">
        <f t="shared" si="1"/>
        <v>0.1235793778</v>
      </c>
      <c r="G14150" s="5">
        <f t="shared" si="2"/>
        <v>2.117266719</v>
      </c>
    </row>
    <row r="14151">
      <c r="A14151" s="1">
        <v>141.459870576858</v>
      </c>
      <c r="B14151" s="1">
        <v>173.42822</v>
      </c>
      <c r="C14151" s="1">
        <v>1.1122144</v>
      </c>
      <c r="D14151" s="1">
        <v>-0.29237625</v>
      </c>
      <c r="E14151" s="1">
        <v>2.141089</v>
      </c>
      <c r="F14151" s="4">
        <f t="shared" si="1"/>
        <v>0.1235793778</v>
      </c>
      <c r="G14151" s="5">
        <f t="shared" si="2"/>
        <v>2.116349435</v>
      </c>
    </row>
    <row r="14152">
      <c r="A14152" s="1">
        <v>141.469880342483</v>
      </c>
      <c r="B14152" s="1">
        <v>173.4092</v>
      </c>
      <c r="C14152" s="1">
        <v>1.1122279</v>
      </c>
      <c r="D14152" s="1">
        <v>-0.35219434</v>
      </c>
      <c r="E14152" s="1">
        <v>2.140854</v>
      </c>
      <c r="F14152" s="4">
        <f t="shared" si="1"/>
        <v>0.1235808778</v>
      </c>
      <c r="G14152" s="5">
        <f t="shared" si="2"/>
        <v>2.11611462</v>
      </c>
    </row>
    <row r="14153">
      <c r="A14153" s="1">
        <v>141.479996919631</v>
      </c>
      <c r="B14153" s="1">
        <v>173.31776</v>
      </c>
      <c r="C14153" s="1">
        <v>1.1122545</v>
      </c>
      <c r="D14153" s="1">
        <v>-0.41323322</v>
      </c>
      <c r="E14153" s="1">
        <v>2.1397252</v>
      </c>
      <c r="F14153" s="4">
        <f t="shared" si="1"/>
        <v>0.1235838333</v>
      </c>
      <c r="G14153" s="5">
        <f t="shared" si="2"/>
        <v>2.114985731</v>
      </c>
    </row>
    <row r="14154">
      <c r="A14154" s="1">
        <v>141.490006685256</v>
      </c>
      <c r="B14154" s="1">
        <v>173.28157</v>
      </c>
      <c r="C14154" s="1">
        <v>1.1123078</v>
      </c>
      <c r="D14154" s="1">
        <v>-0.4303241</v>
      </c>
      <c r="E14154" s="1">
        <v>2.1392784</v>
      </c>
      <c r="F14154" s="4">
        <f t="shared" si="1"/>
        <v>0.1235897556</v>
      </c>
      <c r="G14154" s="5">
        <f t="shared" si="2"/>
        <v>2.114538941</v>
      </c>
    </row>
    <row r="14155">
      <c r="A14155" s="1">
        <v>141.49987912178</v>
      </c>
      <c r="B14155" s="1">
        <v>173.24156</v>
      </c>
      <c r="C14155" s="1">
        <v>1.1124145</v>
      </c>
      <c r="D14155" s="1">
        <v>-0.40590855</v>
      </c>
      <c r="E14155" s="1">
        <v>2.1387844</v>
      </c>
      <c r="F14155" s="4">
        <f t="shared" si="1"/>
        <v>0.1236016111</v>
      </c>
      <c r="G14155" s="5">
        <f t="shared" si="2"/>
        <v>2.11404499</v>
      </c>
    </row>
    <row r="14156">
      <c r="A14156" s="1">
        <v>141.509995698928</v>
      </c>
      <c r="B14156" s="1">
        <v>173.23965</v>
      </c>
      <c r="C14156" s="1">
        <v>1.1125745</v>
      </c>
      <c r="D14156" s="1">
        <v>-0.32533723</v>
      </c>
      <c r="E14156" s="1">
        <v>2.1387608</v>
      </c>
      <c r="F14156" s="4">
        <f t="shared" si="1"/>
        <v>0.1236193889</v>
      </c>
      <c r="G14156" s="5">
        <f t="shared" si="2"/>
        <v>2.11402141</v>
      </c>
    </row>
    <row r="14157">
      <c r="A14157" s="1">
        <v>141.519868135452</v>
      </c>
      <c r="B14157" s="1">
        <v>173.34062</v>
      </c>
      <c r="C14157" s="1">
        <v>1.1127744</v>
      </c>
      <c r="D14157" s="1">
        <v>-0.1910517</v>
      </c>
      <c r="E14157" s="1">
        <v>2.1400073</v>
      </c>
      <c r="F14157" s="4">
        <f t="shared" si="1"/>
        <v>0.1236416</v>
      </c>
      <c r="G14157" s="5">
        <f t="shared" si="2"/>
        <v>2.115267953</v>
      </c>
    </row>
    <row r="14158">
      <c r="A14158" s="1">
        <v>141.529999971389</v>
      </c>
      <c r="B14158" s="1">
        <v>173.42822</v>
      </c>
      <c r="C14158" s="1">
        <v>1.112921</v>
      </c>
      <c r="D14158" s="1">
        <v>-0.12390893</v>
      </c>
      <c r="E14158" s="1">
        <v>2.141089</v>
      </c>
      <c r="F14158" s="4">
        <f t="shared" si="1"/>
        <v>0.1236578889</v>
      </c>
      <c r="G14158" s="5">
        <f t="shared" si="2"/>
        <v>2.116349435</v>
      </c>
    </row>
    <row r="14159">
      <c r="A14159" s="1">
        <v>141.539872407913</v>
      </c>
      <c r="B14159" s="1">
        <v>173.5349</v>
      </c>
      <c r="C14159" s="1">
        <v>1.1129477</v>
      </c>
      <c r="D14159" s="1">
        <v>-0.18250626</v>
      </c>
      <c r="E14159" s="1">
        <v>2.142406</v>
      </c>
      <c r="F14159" s="4">
        <f t="shared" si="1"/>
        <v>0.1236608556</v>
      </c>
      <c r="G14159" s="5">
        <f t="shared" si="2"/>
        <v>2.117666472</v>
      </c>
    </row>
    <row r="14160">
      <c r="A14160" s="1">
        <v>141.549882173538</v>
      </c>
      <c r="B14160" s="1">
        <v>173.51776</v>
      </c>
      <c r="C14160" s="1">
        <v>1.1129477</v>
      </c>
      <c r="D14160" s="1">
        <v>-0.25575292</v>
      </c>
      <c r="E14160" s="1">
        <v>2.1421945</v>
      </c>
      <c r="F14160" s="4">
        <f t="shared" si="1"/>
        <v>0.1236608556</v>
      </c>
      <c r="G14160" s="5">
        <f t="shared" si="2"/>
        <v>2.117454867</v>
      </c>
    </row>
    <row r="14161">
      <c r="A14161" s="1">
        <v>141.559998750686</v>
      </c>
      <c r="B14161" s="1">
        <v>173.43774</v>
      </c>
      <c r="C14161" s="1">
        <v>1.112961</v>
      </c>
      <c r="D14161" s="1">
        <v>-0.33022034</v>
      </c>
      <c r="E14161" s="1">
        <v>2.1412065</v>
      </c>
      <c r="F14161" s="4">
        <f t="shared" si="1"/>
        <v>0.1236623333</v>
      </c>
      <c r="G14161" s="5">
        <f t="shared" si="2"/>
        <v>2.116466965</v>
      </c>
    </row>
    <row r="14162">
      <c r="A14162" s="1">
        <v>141.569993257522</v>
      </c>
      <c r="B14162" s="1">
        <v>173.4168</v>
      </c>
      <c r="C14162" s="1">
        <v>1.1130276</v>
      </c>
      <c r="D14162" s="1">
        <v>-0.34486967</v>
      </c>
      <c r="E14162" s="1">
        <v>2.1409478</v>
      </c>
      <c r="F14162" s="4">
        <f t="shared" si="1"/>
        <v>0.1236697333</v>
      </c>
      <c r="G14162" s="5">
        <f t="shared" si="2"/>
        <v>2.116208447</v>
      </c>
    </row>
    <row r="14163">
      <c r="A14163" s="1">
        <v>141.579880952835</v>
      </c>
      <c r="B14163" s="1">
        <v>173.33488</v>
      </c>
      <c r="C14163" s="1">
        <v>1.1131076</v>
      </c>
      <c r="D14163" s="1">
        <v>-0.3338827</v>
      </c>
      <c r="E14163" s="1">
        <v>2.1399367</v>
      </c>
      <c r="F14163" s="4">
        <f t="shared" si="1"/>
        <v>0.1236786222</v>
      </c>
      <c r="G14163" s="5">
        <f t="shared" si="2"/>
        <v>2.115197089</v>
      </c>
    </row>
    <row r="14164">
      <c r="A14164" s="1">
        <v>141.589875459671</v>
      </c>
      <c r="B14164" s="1">
        <v>173.35965</v>
      </c>
      <c r="C14164" s="1">
        <v>1.1131743</v>
      </c>
      <c r="D14164" s="1">
        <v>-0.35219434</v>
      </c>
      <c r="E14164" s="1">
        <v>2.1402423</v>
      </c>
      <c r="F14164" s="4">
        <f t="shared" si="1"/>
        <v>0.1236860333</v>
      </c>
      <c r="G14164" s="5">
        <f t="shared" si="2"/>
        <v>2.115502891</v>
      </c>
    </row>
    <row r="14165">
      <c r="A14165" s="1">
        <v>141.600007295608</v>
      </c>
      <c r="B14165" s="1">
        <v>173.33871</v>
      </c>
      <c r="C14165" s="1">
        <v>1.1132276</v>
      </c>
      <c r="D14165" s="1">
        <v>-0.381493</v>
      </c>
      <c r="E14165" s="1">
        <v>2.139984</v>
      </c>
      <c r="F14165" s="4">
        <f t="shared" si="1"/>
        <v>0.1236919556</v>
      </c>
      <c r="G14165" s="5">
        <f t="shared" si="2"/>
        <v>2.115244373</v>
      </c>
    </row>
    <row r="14166">
      <c r="A14166" s="1">
        <v>141.609879732131</v>
      </c>
      <c r="B14166" s="1">
        <v>173.2987</v>
      </c>
      <c r="C14166" s="1">
        <v>1.113241</v>
      </c>
      <c r="D14166" s="1">
        <v>-0.44131112</v>
      </c>
      <c r="E14166" s="1">
        <v>2.13949</v>
      </c>
      <c r="F14166" s="4">
        <f t="shared" si="1"/>
        <v>0.1236934444</v>
      </c>
      <c r="G14166" s="5">
        <f t="shared" si="2"/>
        <v>2.114750422</v>
      </c>
    </row>
    <row r="14167">
      <c r="A14167" s="1">
        <v>141.619874238967</v>
      </c>
      <c r="B14167" s="1">
        <v>173.28348</v>
      </c>
      <c r="C14167" s="1">
        <v>1.1133208</v>
      </c>
      <c r="D14167" s="1">
        <v>-0.44497344</v>
      </c>
      <c r="E14167" s="1">
        <v>2.1393018</v>
      </c>
      <c r="F14167" s="4">
        <f t="shared" si="1"/>
        <v>0.1237023111</v>
      </c>
      <c r="G14167" s="5">
        <f t="shared" si="2"/>
        <v>2.114562521</v>
      </c>
    </row>
    <row r="14168">
      <c r="A14168" s="1">
        <v>141.629868745803</v>
      </c>
      <c r="B14168" s="1">
        <v>173.31776</v>
      </c>
      <c r="C14168" s="1">
        <v>1.1137075</v>
      </c>
      <c r="D14168" s="1">
        <v>-0.11780504</v>
      </c>
      <c r="E14168" s="1">
        <v>2.1397252</v>
      </c>
      <c r="F14168" s="4">
        <f t="shared" si="1"/>
        <v>0.1237452778</v>
      </c>
      <c r="G14168" s="5">
        <f t="shared" si="2"/>
        <v>2.114985731</v>
      </c>
    </row>
    <row r="14169">
      <c r="A14169" s="1">
        <v>141.639878511428</v>
      </c>
      <c r="B14169" s="1">
        <v>173.51013</v>
      </c>
      <c r="C14169" s="1">
        <v>1.1138008</v>
      </c>
      <c r="D14169" s="1">
        <v>-0.10803882</v>
      </c>
      <c r="E14169" s="1">
        <v>2.1421</v>
      </c>
      <c r="F14169" s="4">
        <f t="shared" si="1"/>
        <v>0.1237556444</v>
      </c>
      <c r="G14169" s="5">
        <f t="shared" si="2"/>
        <v>2.117360669</v>
      </c>
    </row>
    <row r="14170">
      <c r="A14170" s="1">
        <v>141.649995088577</v>
      </c>
      <c r="B14170" s="1">
        <v>173.56348</v>
      </c>
      <c r="C14170" s="1">
        <v>1.1137608</v>
      </c>
      <c r="D14170" s="1">
        <v>-0.2240127</v>
      </c>
      <c r="E14170" s="1">
        <v>2.1427588</v>
      </c>
      <c r="F14170" s="4">
        <f t="shared" si="1"/>
        <v>0.1237512</v>
      </c>
      <c r="G14170" s="5">
        <f t="shared" si="2"/>
        <v>2.118019311</v>
      </c>
    </row>
    <row r="14171">
      <c r="A14171" s="1">
        <v>141.6598675251</v>
      </c>
      <c r="B14171" s="1">
        <v>173.51013</v>
      </c>
      <c r="C14171" s="1">
        <v>1.1137608</v>
      </c>
      <c r="D14171" s="1">
        <v>-0.3119087</v>
      </c>
      <c r="E14171" s="1">
        <v>2.1421</v>
      </c>
      <c r="F14171" s="4">
        <f t="shared" si="1"/>
        <v>0.1237512</v>
      </c>
      <c r="G14171" s="5">
        <f t="shared" si="2"/>
        <v>2.117360669</v>
      </c>
    </row>
    <row r="14172">
      <c r="A14172" s="1">
        <v>141.669999361038</v>
      </c>
      <c r="B14172" s="1">
        <v>173.44156</v>
      </c>
      <c r="C14172" s="1">
        <v>1.1137741</v>
      </c>
      <c r="D14172" s="1">
        <v>-0.3863761</v>
      </c>
      <c r="E14172" s="1">
        <v>2.1412537</v>
      </c>
      <c r="F14172" s="4">
        <f t="shared" si="1"/>
        <v>0.1237526778</v>
      </c>
      <c r="G14172" s="5">
        <f t="shared" si="2"/>
        <v>2.116514126</v>
      </c>
    </row>
    <row r="14173">
      <c r="A14173" s="1">
        <v>141.679871797561</v>
      </c>
      <c r="B14173" s="1">
        <v>173.33107</v>
      </c>
      <c r="C14173" s="1">
        <v>1.1137741</v>
      </c>
      <c r="D14173" s="1">
        <v>-0.45962277</v>
      </c>
      <c r="E14173" s="1">
        <v>2.1398895</v>
      </c>
      <c r="F14173" s="4">
        <f t="shared" si="1"/>
        <v>0.1237526778</v>
      </c>
      <c r="G14173" s="5">
        <f t="shared" si="2"/>
        <v>2.115150052</v>
      </c>
    </row>
    <row r="14174">
      <c r="A14174" s="1">
        <v>141.690003633499</v>
      </c>
      <c r="B14174" s="1">
        <v>173.28918</v>
      </c>
      <c r="C14174" s="1">
        <v>1.1140141</v>
      </c>
      <c r="D14174" s="1">
        <v>-0.29725936</v>
      </c>
      <c r="E14174" s="1">
        <v>2.1393723</v>
      </c>
      <c r="F14174" s="4">
        <f t="shared" si="1"/>
        <v>0.1237793444</v>
      </c>
      <c r="G14174" s="5">
        <f t="shared" si="2"/>
        <v>2.114632891</v>
      </c>
    </row>
    <row r="14175">
      <c r="A14175" s="1">
        <v>141.699998140335</v>
      </c>
      <c r="B14175" s="1">
        <v>173.44917</v>
      </c>
      <c r="C14175" s="1">
        <v>1.1144006</v>
      </c>
      <c r="D14175" s="1">
        <v>0.017701276</v>
      </c>
      <c r="E14175" s="1">
        <v>2.1413476</v>
      </c>
      <c r="F14175" s="4">
        <f t="shared" si="1"/>
        <v>0.1238222889</v>
      </c>
      <c r="G14175" s="5">
        <f t="shared" si="2"/>
        <v>2.116608077</v>
      </c>
    </row>
    <row r="14176">
      <c r="A14176" s="1">
        <v>141.709870576858</v>
      </c>
      <c r="B14176" s="1">
        <v>173.58443</v>
      </c>
      <c r="C14176" s="1">
        <v>1.1144407</v>
      </c>
      <c r="D14176" s="1">
        <v>-0.012818165</v>
      </c>
      <c r="E14176" s="1">
        <v>2.1430175</v>
      </c>
      <c r="F14176" s="4">
        <f t="shared" si="1"/>
        <v>0.1238267444</v>
      </c>
      <c r="G14176" s="5">
        <f t="shared" si="2"/>
        <v>2.118277953</v>
      </c>
    </row>
    <row r="14177">
      <c r="A14177" s="1">
        <v>141.720002412796</v>
      </c>
      <c r="B14177" s="1">
        <v>173.6911</v>
      </c>
      <c r="C14177" s="1">
        <v>1.1144006</v>
      </c>
      <c r="D14177" s="1">
        <v>-0.14099982</v>
      </c>
      <c r="E14177" s="1">
        <v>2.1443343</v>
      </c>
      <c r="F14177" s="4">
        <f t="shared" si="1"/>
        <v>0.1238222889</v>
      </c>
      <c r="G14177" s="5">
        <f t="shared" si="2"/>
        <v>2.119594867</v>
      </c>
    </row>
    <row r="14178">
      <c r="A14178" s="1">
        <v>141.729874849319</v>
      </c>
      <c r="B14178" s="1">
        <v>173.62823</v>
      </c>
      <c r="C14178" s="1">
        <v>1.1144273</v>
      </c>
      <c r="D14178" s="1">
        <v>-0.18494782</v>
      </c>
      <c r="E14178" s="1">
        <v>2.1435583</v>
      </c>
      <c r="F14178" s="4">
        <f t="shared" si="1"/>
        <v>0.1238252556</v>
      </c>
      <c r="G14178" s="5">
        <f t="shared" si="2"/>
        <v>2.118818694</v>
      </c>
    </row>
    <row r="14179">
      <c r="A14179" s="1">
        <v>141.739869356155</v>
      </c>
      <c r="B14179" s="1">
        <v>173.57681</v>
      </c>
      <c r="C14179" s="1">
        <v>1.1144273</v>
      </c>
      <c r="D14179" s="1">
        <v>-0.2728438</v>
      </c>
      <c r="E14179" s="1">
        <v>2.1429234</v>
      </c>
      <c r="F14179" s="4">
        <f t="shared" si="1"/>
        <v>0.1238252556</v>
      </c>
      <c r="G14179" s="5">
        <f t="shared" si="2"/>
        <v>2.118183879</v>
      </c>
    </row>
    <row r="14180">
      <c r="A14180" s="1">
        <v>141.750001192092</v>
      </c>
      <c r="B14180" s="1">
        <v>173.52347</v>
      </c>
      <c r="C14180" s="1">
        <v>1.1144539</v>
      </c>
      <c r="D14180" s="1">
        <v>-0.33144113</v>
      </c>
      <c r="E14180" s="1">
        <v>2.1422648</v>
      </c>
      <c r="F14180" s="4">
        <f t="shared" si="1"/>
        <v>0.1238282111</v>
      </c>
      <c r="G14180" s="5">
        <f t="shared" si="2"/>
        <v>2.11752536</v>
      </c>
    </row>
    <row r="14181">
      <c r="A14181" s="1">
        <v>141.759873628616</v>
      </c>
      <c r="B14181" s="1">
        <v>173.4549</v>
      </c>
      <c r="C14181" s="1">
        <v>1.1145207</v>
      </c>
      <c r="D14181" s="1">
        <v>-0.34609047</v>
      </c>
      <c r="E14181" s="1">
        <v>2.1414182</v>
      </c>
      <c r="F14181" s="4">
        <f t="shared" si="1"/>
        <v>0.1238356333</v>
      </c>
      <c r="G14181" s="5">
        <f t="shared" si="2"/>
        <v>2.116678817</v>
      </c>
    </row>
    <row r="14182">
      <c r="A14182" s="1">
        <v>141.770005464553</v>
      </c>
      <c r="B14182" s="1">
        <v>173.43965</v>
      </c>
      <c r="C14182" s="1">
        <v>1.1146007</v>
      </c>
      <c r="D14182" s="1">
        <v>-0.3338827</v>
      </c>
      <c r="E14182" s="1">
        <v>2.14123</v>
      </c>
      <c r="F14182" s="4">
        <f t="shared" si="1"/>
        <v>0.1238445222</v>
      </c>
      <c r="G14182" s="5">
        <f t="shared" si="2"/>
        <v>2.116490546</v>
      </c>
    </row>
    <row r="14183">
      <c r="A14183" s="1">
        <v>141.779999971389</v>
      </c>
      <c r="B14183" s="1">
        <v>173.39394</v>
      </c>
      <c r="C14183" s="1">
        <v>1.1147072</v>
      </c>
      <c r="D14183" s="1">
        <v>-0.30702558</v>
      </c>
      <c r="E14183" s="1">
        <v>2.1406658</v>
      </c>
      <c r="F14183" s="4">
        <f t="shared" si="1"/>
        <v>0.1238563556</v>
      </c>
      <c r="G14183" s="5">
        <f t="shared" si="2"/>
        <v>2.115926225</v>
      </c>
    </row>
    <row r="14184">
      <c r="A14184" s="1">
        <v>141.789994478225</v>
      </c>
      <c r="B14184" s="1">
        <v>173.41301</v>
      </c>
      <c r="C14184" s="1">
        <v>1.1148006</v>
      </c>
      <c r="D14184" s="1">
        <v>-0.28016847</v>
      </c>
      <c r="E14184" s="1">
        <v>2.140901</v>
      </c>
      <c r="F14184" s="4">
        <f t="shared" si="1"/>
        <v>0.1238667333</v>
      </c>
      <c r="G14184" s="5">
        <f t="shared" si="2"/>
        <v>2.116161657</v>
      </c>
    </row>
    <row r="14185">
      <c r="A14185" s="1">
        <v>141.80000424385</v>
      </c>
      <c r="B14185" s="1">
        <v>173.42632</v>
      </c>
      <c r="C14185" s="1">
        <v>1.1148672</v>
      </c>
      <c r="D14185" s="1">
        <v>-0.29725936</v>
      </c>
      <c r="E14185" s="1">
        <v>2.1410654</v>
      </c>
      <c r="F14185" s="4">
        <f t="shared" si="1"/>
        <v>0.1238741333</v>
      </c>
      <c r="G14185" s="5">
        <f t="shared" si="2"/>
        <v>2.116325978</v>
      </c>
    </row>
    <row r="14186">
      <c r="A14186" s="1">
        <v>141.809876680374</v>
      </c>
      <c r="B14186" s="1">
        <v>173.39967</v>
      </c>
      <c r="C14186" s="1">
        <v>1.1149071</v>
      </c>
      <c r="D14186" s="1">
        <v>-0.32655802</v>
      </c>
      <c r="E14186" s="1">
        <v>2.1407363</v>
      </c>
      <c r="F14186" s="4">
        <f t="shared" si="1"/>
        <v>0.1238785667</v>
      </c>
      <c r="G14186" s="5">
        <f t="shared" si="2"/>
        <v>2.115996965</v>
      </c>
    </row>
    <row r="14187">
      <c r="A14187" s="1">
        <v>141.81987118721</v>
      </c>
      <c r="B14187" s="1">
        <v>173.41301</v>
      </c>
      <c r="C14187" s="1">
        <v>1.1149205</v>
      </c>
      <c r="D14187" s="1">
        <v>-0.40102544</v>
      </c>
      <c r="E14187" s="1">
        <v>2.140901</v>
      </c>
      <c r="F14187" s="4">
        <f t="shared" si="1"/>
        <v>0.1238800556</v>
      </c>
      <c r="G14187" s="5">
        <f t="shared" si="2"/>
        <v>2.116161657</v>
      </c>
    </row>
    <row r="14188">
      <c r="A14188" s="1">
        <v>141.829880952835</v>
      </c>
      <c r="B14188" s="1">
        <v>173.33107</v>
      </c>
      <c r="C14188" s="1">
        <v>1.1149472</v>
      </c>
      <c r="D14188" s="1">
        <v>-0.45962277</v>
      </c>
      <c r="E14188" s="1">
        <v>2.1398895</v>
      </c>
      <c r="F14188" s="4">
        <f t="shared" si="1"/>
        <v>0.1238830222</v>
      </c>
      <c r="G14188" s="5">
        <f t="shared" si="2"/>
        <v>2.115150052</v>
      </c>
    </row>
    <row r="14189">
      <c r="A14189" s="1">
        <v>141.839997529983</v>
      </c>
      <c r="B14189" s="1">
        <v>173.30061</v>
      </c>
      <c r="C14189" s="1">
        <v>1.1151738</v>
      </c>
      <c r="D14189" s="1">
        <v>-0.32411647</v>
      </c>
      <c r="E14189" s="1">
        <v>2.1395135</v>
      </c>
      <c r="F14189" s="4">
        <f t="shared" si="1"/>
        <v>0.1239082</v>
      </c>
      <c r="G14189" s="5">
        <f t="shared" si="2"/>
        <v>2.114774002</v>
      </c>
    </row>
    <row r="14190">
      <c r="A14190" s="1">
        <v>141.849869966506</v>
      </c>
      <c r="B14190" s="1">
        <v>173.42444</v>
      </c>
      <c r="C14190" s="1">
        <v>1.1154804</v>
      </c>
      <c r="D14190" s="1">
        <v>-0.0653116</v>
      </c>
      <c r="E14190" s="1">
        <v>2.141042</v>
      </c>
      <c r="F14190" s="4">
        <f t="shared" si="1"/>
        <v>0.1239422667</v>
      </c>
      <c r="G14190" s="5">
        <f t="shared" si="2"/>
        <v>2.116302768</v>
      </c>
    </row>
    <row r="14191">
      <c r="A14191" s="1">
        <v>141.860001802444</v>
      </c>
      <c r="B14191" s="1">
        <v>173.55205</v>
      </c>
      <c r="C14191" s="1">
        <v>1.1154537</v>
      </c>
      <c r="D14191" s="1">
        <v>-0.18128549</v>
      </c>
      <c r="E14191" s="1">
        <v>2.1426177</v>
      </c>
      <c r="F14191" s="4">
        <f t="shared" si="1"/>
        <v>0.1239393</v>
      </c>
      <c r="G14191" s="5">
        <f t="shared" si="2"/>
        <v>2.1178782</v>
      </c>
    </row>
    <row r="14192">
      <c r="A14192" s="1">
        <v>141.869874238967</v>
      </c>
      <c r="B14192" s="1">
        <v>173.58252</v>
      </c>
      <c r="C14192" s="1">
        <v>1.1154004</v>
      </c>
      <c r="D14192" s="1">
        <v>-0.3119087</v>
      </c>
      <c r="E14192" s="1">
        <v>2.142994</v>
      </c>
      <c r="F14192" s="4">
        <f t="shared" si="1"/>
        <v>0.1239333778</v>
      </c>
      <c r="G14192" s="5">
        <f t="shared" si="2"/>
        <v>2.118254373</v>
      </c>
    </row>
    <row r="14193">
      <c r="A14193" s="1">
        <v>141.879868745803</v>
      </c>
      <c r="B14193" s="1">
        <v>173.47394</v>
      </c>
      <c r="C14193" s="1">
        <v>1.1154138</v>
      </c>
      <c r="D14193" s="1">
        <v>-0.38515535</v>
      </c>
      <c r="E14193" s="1">
        <v>2.1416533</v>
      </c>
      <c r="F14193" s="4">
        <f t="shared" si="1"/>
        <v>0.1239348667</v>
      </c>
      <c r="G14193" s="5">
        <f t="shared" si="2"/>
        <v>2.116913879</v>
      </c>
    </row>
    <row r="14194">
      <c r="A14194" s="1">
        <v>141.890000581741</v>
      </c>
      <c r="B14194" s="1">
        <v>173.43204</v>
      </c>
      <c r="C14194" s="1">
        <v>1.115427</v>
      </c>
      <c r="D14194" s="1">
        <v>-0.44497344</v>
      </c>
      <c r="E14194" s="1">
        <v>2.1411362</v>
      </c>
      <c r="F14194" s="4">
        <f t="shared" si="1"/>
        <v>0.1239363333</v>
      </c>
      <c r="G14194" s="5">
        <f t="shared" si="2"/>
        <v>2.116396595</v>
      </c>
    </row>
    <row r="14195">
      <c r="A14195" s="1">
        <v>141.899873018264</v>
      </c>
      <c r="B14195" s="1">
        <v>173.3444</v>
      </c>
      <c r="C14195" s="1">
        <v>1.1155604</v>
      </c>
      <c r="D14195" s="1">
        <v>-0.40712935</v>
      </c>
      <c r="E14195" s="1">
        <v>2.1400542</v>
      </c>
      <c r="F14195" s="4">
        <f t="shared" si="1"/>
        <v>0.1239511556</v>
      </c>
      <c r="G14195" s="5">
        <f t="shared" si="2"/>
        <v>2.11531462</v>
      </c>
    </row>
    <row r="14196">
      <c r="A14196" s="1">
        <v>141.910004854202</v>
      </c>
      <c r="B14196" s="1">
        <v>173.42822</v>
      </c>
      <c r="C14196" s="1">
        <v>1.115987</v>
      </c>
      <c r="D14196" s="1">
        <v>-0.038454495</v>
      </c>
      <c r="E14196" s="1">
        <v>2.141089</v>
      </c>
      <c r="F14196" s="4">
        <f t="shared" si="1"/>
        <v>0.1239985556</v>
      </c>
      <c r="G14196" s="5">
        <f t="shared" si="2"/>
        <v>2.116349435</v>
      </c>
    </row>
    <row r="14197">
      <c r="A14197" s="1">
        <v>141.919877290725</v>
      </c>
      <c r="B14197" s="1">
        <v>173.67206</v>
      </c>
      <c r="C14197" s="1">
        <v>1.116107</v>
      </c>
      <c r="D14197" s="1">
        <v>0.014038943</v>
      </c>
      <c r="E14197" s="1">
        <v>2.1440992</v>
      </c>
      <c r="F14197" s="4">
        <f t="shared" si="1"/>
        <v>0.1240118889</v>
      </c>
      <c r="G14197" s="5">
        <f t="shared" si="2"/>
        <v>2.119359805</v>
      </c>
    </row>
    <row r="14198">
      <c r="A14198" s="1">
        <v>141.929993867874</v>
      </c>
      <c r="B14198" s="1">
        <v>173.70825</v>
      </c>
      <c r="C14198" s="1">
        <v>1.1160536</v>
      </c>
      <c r="D14198" s="1">
        <v>-0.12757127</v>
      </c>
      <c r="E14198" s="1">
        <v>2.144546</v>
      </c>
      <c r="F14198" s="4">
        <f t="shared" si="1"/>
        <v>0.1240059556</v>
      </c>
      <c r="G14198" s="5">
        <f t="shared" si="2"/>
        <v>2.119806595</v>
      </c>
    </row>
    <row r="14199">
      <c r="A14199" s="1">
        <v>141.939881563186</v>
      </c>
      <c r="B14199" s="1">
        <v>173.68538</v>
      </c>
      <c r="C14199" s="1">
        <v>1.1160803</v>
      </c>
      <c r="D14199" s="1">
        <v>-0.18738937</v>
      </c>
      <c r="E14199" s="1">
        <v>2.1442637</v>
      </c>
      <c r="F14199" s="4">
        <f t="shared" si="1"/>
        <v>0.1240089222</v>
      </c>
      <c r="G14199" s="5">
        <f t="shared" si="2"/>
        <v>2.119524249</v>
      </c>
    </row>
    <row r="14200">
      <c r="A14200" s="1">
        <v>141.949876070022</v>
      </c>
      <c r="B14200" s="1">
        <v>173.63586</v>
      </c>
      <c r="C14200" s="1">
        <v>1.1160935</v>
      </c>
      <c r="D14200" s="1">
        <v>-0.2459867</v>
      </c>
      <c r="E14200" s="1">
        <v>2.1436524</v>
      </c>
      <c r="F14200" s="4">
        <f t="shared" si="1"/>
        <v>0.1240103889</v>
      </c>
      <c r="G14200" s="5">
        <f t="shared" si="2"/>
        <v>2.118912891</v>
      </c>
    </row>
    <row r="14201">
      <c r="A14201" s="1">
        <v>141.959992647171</v>
      </c>
      <c r="B14201" s="1">
        <v>173.56728</v>
      </c>
      <c r="C14201" s="1">
        <v>1.116107</v>
      </c>
      <c r="D14201" s="1">
        <v>-0.32045412</v>
      </c>
      <c r="E14201" s="1">
        <v>2.1428056</v>
      </c>
      <c r="F14201" s="4">
        <f t="shared" si="1"/>
        <v>0.1240118889</v>
      </c>
      <c r="G14201" s="5">
        <f t="shared" si="2"/>
        <v>2.118066225</v>
      </c>
    </row>
    <row r="14202">
      <c r="A14202" s="1">
        <v>141.969880342483</v>
      </c>
      <c r="B14202" s="1">
        <v>173.5368</v>
      </c>
      <c r="C14202" s="1">
        <v>1.1161603</v>
      </c>
      <c r="D14202" s="1">
        <v>-0.3387658</v>
      </c>
      <c r="E14202" s="1">
        <v>2.1424296</v>
      </c>
      <c r="F14202" s="4">
        <f t="shared" si="1"/>
        <v>0.1240178111</v>
      </c>
      <c r="G14202" s="5">
        <f t="shared" si="2"/>
        <v>2.117689928</v>
      </c>
    </row>
    <row r="14203">
      <c r="A14203" s="1">
        <v>141.979996919631</v>
      </c>
      <c r="B14203" s="1">
        <v>173.44156</v>
      </c>
      <c r="C14203" s="1">
        <v>1.1162535</v>
      </c>
      <c r="D14203" s="1">
        <v>-0.3277788</v>
      </c>
      <c r="E14203" s="1">
        <v>2.1412537</v>
      </c>
      <c r="F14203" s="4">
        <f t="shared" si="1"/>
        <v>0.1240281667</v>
      </c>
      <c r="G14203" s="5">
        <f t="shared" si="2"/>
        <v>2.116514126</v>
      </c>
    </row>
    <row r="14204">
      <c r="A14204" s="1">
        <v>141.989869356155</v>
      </c>
      <c r="B14204" s="1">
        <v>173.46063</v>
      </c>
      <c r="C14204" s="1">
        <v>1.1164002</v>
      </c>
      <c r="D14204" s="1">
        <v>-0.2618568</v>
      </c>
      <c r="E14204" s="1">
        <v>2.1414888</v>
      </c>
      <c r="F14204" s="4">
        <f t="shared" si="1"/>
        <v>0.1240444667</v>
      </c>
      <c r="G14204" s="5">
        <f t="shared" si="2"/>
        <v>2.116749558</v>
      </c>
    </row>
    <row r="14205">
      <c r="A14205" s="1">
        <v>141.99987912178</v>
      </c>
      <c r="B14205" s="1">
        <v>173.5368</v>
      </c>
      <c r="C14205" s="1">
        <v>1.1165736</v>
      </c>
      <c r="D14205" s="1">
        <v>-0.15442838</v>
      </c>
      <c r="E14205" s="1">
        <v>2.1424296</v>
      </c>
      <c r="F14205" s="4">
        <f t="shared" si="1"/>
        <v>0.1240637333</v>
      </c>
      <c r="G14205" s="5">
        <f t="shared" si="2"/>
        <v>2.117689928</v>
      </c>
    </row>
    <row r="14206">
      <c r="A14206" s="1">
        <v>142.009995698928</v>
      </c>
      <c r="B14206" s="1">
        <v>173.62444</v>
      </c>
      <c r="C14206" s="1">
        <v>1.1167068</v>
      </c>
      <c r="D14206" s="1">
        <v>-0.10193493</v>
      </c>
      <c r="E14206" s="1">
        <v>2.1435113</v>
      </c>
      <c r="F14206" s="4">
        <f t="shared" si="1"/>
        <v>0.1240785333</v>
      </c>
      <c r="G14206" s="5">
        <f t="shared" si="2"/>
        <v>2.118771904</v>
      </c>
    </row>
    <row r="14207">
      <c r="A14207" s="1">
        <v>142.020005464553</v>
      </c>
      <c r="B14207" s="1">
        <v>173.71777</v>
      </c>
      <c r="C14207" s="1">
        <v>1.1167468</v>
      </c>
      <c r="D14207" s="1">
        <v>-0.14588293</v>
      </c>
      <c r="E14207" s="1">
        <v>2.1446636</v>
      </c>
      <c r="F14207" s="4">
        <f t="shared" si="1"/>
        <v>0.1240829778</v>
      </c>
      <c r="G14207" s="5">
        <f t="shared" si="2"/>
        <v>2.119924126</v>
      </c>
    </row>
    <row r="14208">
      <c r="A14208" s="1">
        <v>142.029877901077</v>
      </c>
      <c r="B14208" s="1">
        <v>173.67586</v>
      </c>
      <c r="C14208" s="1">
        <v>1.1167468</v>
      </c>
      <c r="D14208" s="1">
        <v>-0.21912959</v>
      </c>
      <c r="E14208" s="1">
        <v>2.1441462</v>
      </c>
      <c r="F14208" s="4">
        <f t="shared" si="1"/>
        <v>0.1240829778</v>
      </c>
      <c r="G14208" s="5">
        <f t="shared" si="2"/>
        <v>2.119406719</v>
      </c>
    </row>
    <row r="14209">
      <c r="A14209" s="1">
        <v>142.039994478225</v>
      </c>
      <c r="B14209" s="1">
        <v>173.66824</v>
      </c>
      <c r="C14209" s="1">
        <v>1.1168001</v>
      </c>
      <c r="D14209" s="1">
        <v>-0.2630776</v>
      </c>
      <c r="E14209" s="1">
        <v>2.1440523</v>
      </c>
      <c r="F14209" s="4">
        <f t="shared" si="1"/>
        <v>0.1240889</v>
      </c>
      <c r="G14209" s="5">
        <f t="shared" si="2"/>
        <v>2.119312644</v>
      </c>
    </row>
    <row r="14210">
      <c r="A14210" s="1">
        <v>142.05000424385</v>
      </c>
      <c r="B14210" s="1">
        <v>173.62062</v>
      </c>
      <c r="C14210" s="1">
        <v>1.11688</v>
      </c>
      <c r="D14210" s="1">
        <v>-0.25331137</v>
      </c>
      <c r="E14210" s="1">
        <v>2.1434643</v>
      </c>
      <c r="F14210" s="4">
        <f t="shared" si="1"/>
        <v>0.1240977778</v>
      </c>
      <c r="G14210" s="5">
        <f t="shared" si="2"/>
        <v>2.118724743</v>
      </c>
    </row>
    <row r="14211">
      <c r="A14211" s="1">
        <v>142.059876680374</v>
      </c>
      <c r="B14211" s="1">
        <v>173.59586</v>
      </c>
      <c r="C14211" s="1">
        <v>1.11696</v>
      </c>
      <c r="D14211" s="1">
        <v>-0.24110359</v>
      </c>
      <c r="E14211" s="1">
        <v>2.1431584</v>
      </c>
      <c r="F14211" s="4">
        <f t="shared" si="1"/>
        <v>0.1241066667</v>
      </c>
      <c r="G14211" s="5">
        <f t="shared" si="2"/>
        <v>2.118419064</v>
      </c>
    </row>
    <row r="14212">
      <c r="A14212" s="1">
        <v>142.069993257522</v>
      </c>
      <c r="B14212" s="1">
        <v>173.62444</v>
      </c>
      <c r="C14212" s="1">
        <v>1.1170267</v>
      </c>
      <c r="D14212" s="1">
        <v>-0.25819448</v>
      </c>
      <c r="E14212" s="1">
        <v>2.1435113</v>
      </c>
      <c r="F14212" s="4">
        <f t="shared" si="1"/>
        <v>0.1241140778</v>
      </c>
      <c r="G14212" s="5">
        <f t="shared" si="2"/>
        <v>2.118771904</v>
      </c>
    </row>
    <row r="14213">
      <c r="A14213" s="1">
        <v>142.079880952835</v>
      </c>
      <c r="B14213" s="1">
        <v>173.5749</v>
      </c>
      <c r="C14213" s="1">
        <v>1.1170666</v>
      </c>
      <c r="D14213" s="1">
        <v>-0.28749314</v>
      </c>
      <c r="E14213" s="1">
        <v>2.1429</v>
      </c>
      <c r="F14213" s="4">
        <f t="shared" si="1"/>
        <v>0.1241185111</v>
      </c>
      <c r="G14213" s="5">
        <f t="shared" si="2"/>
        <v>2.118160299</v>
      </c>
    </row>
    <row r="14214">
      <c r="A14214" s="1">
        <v>142.089875459671</v>
      </c>
      <c r="B14214" s="1">
        <v>173.56728</v>
      </c>
      <c r="C14214" s="1">
        <v>1.1170933</v>
      </c>
      <c r="D14214" s="1">
        <v>-0.34609047</v>
      </c>
      <c r="E14214" s="1">
        <v>2.1428056</v>
      </c>
      <c r="F14214" s="4">
        <f t="shared" si="1"/>
        <v>0.1241214778</v>
      </c>
      <c r="G14214" s="5">
        <f t="shared" si="2"/>
        <v>2.118066225</v>
      </c>
    </row>
    <row r="14215">
      <c r="A14215" s="1">
        <v>142.100007295608</v>
      </c>
      <c r="B14215" s="1">
        <v>173.52347</v>
      </c>
      <c r="C14215" s="1">
        <v>1.11712</v>
      </c>
      <c r="D14215" s="1">
        <v>-0.4046878</v>
      </c>
      <c r="E14215" s="1">
        <v>2.1422648</v>
      </c>
      <c r="F14215" s="4">
        <f t="shared" si="1"/>
        <v>0.1241244444</v>
      </c>
      <c r="G14215" s="5">
        <f t="shared" si="2"/>
        <v>2.11752536</v>
      </c>
    </row>
    <row r="14216">
      <c r="A14216" s="1">
        <v>142.109879732131</v>
      </c>
      <c r="B14216" s="1">
        <v>173.47206</v>
      </c>
      <c r="C14216" s="1">
        <v>1.1171601</v>
      </c>
      <c r="D14216" s="1">
        <v>-0.43520722</v>
      </c>
      <c r="E14216" s="1">
        <v>2.14163</v>
      </c>
      <c r="F14216" s="4">
        <f t="shared" si="1"/>
        <v>0.1241289</v>
      </c>
      <c r="G14216" s="5">
        <f t="shared" si="2"/>
        <v>2.116890669</v>
      </c>
    </row>
    <row r="14217">
      <c r="A14217" s="1">
        <v>142.119874238967</v>
      </c>
      <c r="B14217" s="1">
        <v>173.44537</v>
      </c>
      <c r="C14217" s="1">
        <v>1.11724</v>
      </c>
      <c r="D14217" s="1">
        <v>-0.4535189</v>
      </c>
      <c r="E14217" s="1">
        <v>2.1413007</v>
      </c>
      <c r="F14217" s="4">
        <f t="shared" si="1"/>
        <v>0.1241377778</v>
      </c>
      <c r="G14217" s="5">
        <f t="shared" si="2"/>
        <v>2.116561163</v>
      </c>
    </row>
    <row r="14218">
      <c r="A14218" s="1">
        <v>142.129868745803</v>
      </c>
      <c r="B14218" s="1">
        <v>173.45299</v>
      </c>
      <c r="C14218" s="1">
        <v>1.1175998</v>
      </c>
      <c r="D14218" s="1">
        <v>-0.13855827</v>
      </c>
      <c r="E14218" s="1">
        <v>2.1413949</v>
      </c>
      <c r="F14218" s="4">
        <f t="shared" si="1"/>
        <v>0.1241777556</v>
      </c>
      <c r="G14218" s="5">
        <f t="shared" si="2"/>
        <v>2.116655237</v>
      </c>
    </row>
    <row r="14219">
      <c r="A14219" s="1">
        <v>142.139878511428</v>
      </c>
      <c r="B14219" s="1">
        <v>173.71968</v>
      </c>
      <c r="C14219" s="1">
        <v>1.1178132</v>
      </c>
      <c r="D14219" s="1">
        <v>-0.003051944</v>
      </c>
      <c r="E14219" s="1">
        <v>2.1446872</v>
      </c>
      <c r="F14219" s="4">
        <f t="shared" si="1"/>
        <v>0.1242014667</v>
      </c>
      <c r="G14219" s="5">
        <f t="shared" si="2"/>
        <v>2.119947706</v>
      </c>
    </row>
    <row r="14220">
      <c r="A14220" s="1">
        <v>142.149995088577</v>
      </c>
      <c r="B14220" s="1">
        <v>173.80348</v>
      </c>
      <c r="C14220" s="1">
        <v>1.11776</v>
      </c>
      <c r="D14220" s="1">
        <v>-0.14466216</v>
      </c>
      <c r="E14220" s="1">
        <v>2.1457217</v>
      </c>
      <c r="F14220" s="4">
        <f t="shared" si="1"/>
        <v>0.1241955556</v>
      </c>
      <c r="G14220" s="5">
        <f t="shared" si="2"/>
        <v>2.120982274</v>
      </c>
    </row>
    <row r="14221">
      <c r="A14221" s="1">
        <v>142.1598675251</v>
      </c>
      <c r="B14221" s="1">
        <v>173.79587</v>
      </c>
      <c r="C14221" s="1">
        <v>1.1177732</v>
      </c>
      <c r="D14221" s="1">
        <v>-0.20448026</v>
      </c>
      <c r="E14221" s="1">
        <v>2.1456277</v>
      </c>
      <c r="F14221" s="4">
        <f t="shared" si="1"/>
        <v>0.1241970222</v>
      </c>
      <c r="G14221" s="5">
        <f t="shared" si="2"/>
        <v>2.120888323</v>
      </c>
    </row>
    <row r="14222">
      <c r="A14222" s="1">
        <v>142.169999361038</v>
      </c>
      <c r="B14222" s="1">
        <v>173.7711</v>
      </c>
      <c r="C14222" s="1">
        <v>1.1177999</v>
      </c>
      <c r="D14222" s="1">
        <v>-0.2630776</v>
      </c>
      <c r="E14222" s="1">
        <v>2.145322</v>
      </c>
      <c r="F14222" s="4">
        <f t="shared" si="1"/>
        <v>0.1241999889</v>
      </c>
      <c r="G14222" s="5">
        <f t="shared" si="2"/>
        <v>2.120582521</v>
      </c>
    </row>
    <row r="14223">
      <c r="A14223" s="1">
        <v>142.179993867874</v>
      </c>
      <c r="B14223" s="1">
        <v>173.69682</v>
      </c>
      <c r="C14223" s="1">
        <v>1.1178132</v>
      </c>
      <c r="D14223" s="1">
        <v>-0.33632424</v>
      </c>
      <c r="E14223" s="1">
        <v>2.144405</v>
      </c>
      <c r="F14223" s="4">
        <f t="shared" si="1"/>
        <v>0.1242014667</v>
      </c>
      <c r="G14223" s="5">
        <f t="shared" si="2"/>
        <v>2.119665484</v>
      </c>
    </row>
    <row r="14224">
      <c r="A14224" s="1">
        <v>142.189881563186</v>
      </c>
      <c r="B14224" s="1">
        <v>173.60538</v>
      </c>
      <c r="C14224" s="1">
        <v>1.1178265</v>
      </c>
      <c r="D14224" s="1">
        <v>-0.39492157</v>
      </c>
      <c r="E14224" s="1">
        <v>2.143276</v>
      </c>
      <c r="F14224" s="4">
        <f t="shared" si="1"/>
        <v>0.1242029444</v>
      </c>
      <c r="G14224" s="5">
        <f t="shared" si="2"/>
        <v>2.118536595</v>
      </c>
    </row>
    <row r="14225">
      <c r="A14225" s="1">
        <v>142.199876070022</v>
      </c>
      <c r="B14225" s="1">
        <v>173.53299</v>
      </c>
      <c r="C14225" s="1">
        <v>1.1178665</v>
      </c>
      <c r="D14225" s="1">
        <v>-0.44131112</v>
      </c>
      <c r="E14225" s="1">
        <v>2.1423824</v>
      </c>
      <c r="F14225" s="4">
        <f t="shared" si="1"/>
        <v>0.1242073889</v>
      </c>
      <c r="G14225" s="5">
        <f t="shared" si="2"/>
        <v>2.117642891</v>
      </c>
    </row>
    <row r="14226">
      <c r="A14226" s="1">
        <v>142.209870576858</v>
      </c>
      <c r="B14226" s="1">
        <v>173.47206</v>
      </c>
      <c r="C14226" s="1">
        <v>1.1179599</v>
      </c>
      <c r="D14226" s="1">
        <v>-0.41689557</v>
      </c>
      <c r="E14226" s="1">
        <v>2.14163</v>
      </c>
      <c r="F14226" s="4">
        <f t="shared" si="1"/>
        <v>0.1242177667</v>
      </c>
      <c r="G14226" s="5">
        <f t="shared" si="2"/>
        <v>2.116890669</v>
      </c>
    </row>
    <row r="14227">
      <c r="A14227" s="1">
        <v>142.219880342483</v>
      </c>
      <c r="B14227" s="1">
        <v>173.4949</v>
      </c>
      <c r="C14227" s="1">
        <v>1.1180931</v>
      </c>
      <c r="D14227" s="1">
        <v>-0.36440212</v>
      </c>
      <c r="E14227" s="1">
        <v>2.1419122</v>
      </c>
      <c r="F14227" s="4">
        <f t="shared" si="1"/>
        <v>0.1242325667</v>
      </c>
      <c r="G14227" s="5">
        <f t="shared" si="2"/>
        <v>2.117172644</v>
      </c>
    </row>
    <row r="14228">
      <c r="A14228" s="1">
        <v>142.229996919631</v>
      </c>
      <c r="B14228" s="1">
        <v>173.52728</v>
      </c>
      <c r="C14228" s="1">
        <v>1.1182797</v>
      </c>
      <c r="D14228" s="1">
        <v>-0.25697368</v>
      </c>
      <c r="E14228" s="1">
        <v>2.142312</v>
      </c>
      <c r="F14228" s="4">
        <f t="shared" si="1"/>
        <v>0.1242533</v>
      </c>
      <c r="G14228" s="5">
        <f t="shared" si="2"/>
        <v>2.117572398</v>
      </c>
    </row>
    <row r="14229">
      <c r="A14229" s="1">
        <v>142.239869356155</v>
      </c>
      <c r="B14229" s="1">
        <v>173.6911</v>
      </c>
      <c r="C14229" s="1">
        <v>1.118453</v>
      </c>
      <c r="D14229" s="1">
        <v>-0.14954527</v>
      </c>
      <c r="E14229" s="1">
        <v>2.1443343</v>
      </c>
      <c r="F14229" s="4">
        <f t="shared" si="1"/>
        <v>0.1242725556</v>
      </c>
      <c r="G14229" s="5">
        <f t="shared" si="2"/>
        <v>2.119594867</v>
      </c>
    </row>
    <row r="14230">
      <c r="A14230" s="1">
        <v>142.250001192092</v>
      </c>
      <c r="B14230" s="1">
        <v>173.77682</v>
      </c>
      <c r="C14230" s="1">
        <v>1.1185597</v>
      </c>
      <c r="D14230" s="1">
        <v>-0.13855827</v>
      </c>
      <c r="E14230" s="1">
        <v>2.1453927</v>
      </c>
      <c r="F14230" s="4">
        <f t="shared" si="1"/>
        <v>0.1242844111</v>
      </c>
      <c r="G14230" s="5">
        <f t="shared" si="2"/>
        <v>2.120653138</v>
      </c>
    </row>
    <row r="14231">
      <c r="A14231" s="1">
        <v>142.259995698928</v>
      </c>
      <c r="B14231" s="1">
        <v>173.8073</v>
      </c>
      <c r="C14231" s="1">
        <v>1.118573</v>
      </c>
      <c r="D14231" s="1">
        <v>-0.1971556</v>
      </c>
      <c r="E14231" s="1">
        <v>2.145769</v>
      </c>
      <c r="F14231" s="4">
        <f t="shared" si="1"/>
        <v>0.1242858889</v>
      </c>
      <c r="G14231" s="5">
        <f t="shared" si="2"/>
        <v>2.121029435</v>
      </c>
    </row>
    <row r="14232">
      <c r="A14232" s="1">
        <v>142.270005464553</v>
      </c>
      <c r="B14232" s="1">
        <v>173.80539</v>
      </c>
      <c r="C14232" s="1">
        <v>1.118573</v>
      </c>
      <c r="D14232" s="1">
        <v>-0.27040225</v>
      </c>
      <c r="E14232" s="1">
        <v>2.1457453</v>
      </c>
      <c r="F14232" s="4">
        <f t="shared" si="1"/>
        <v>0.1242858889</v>
      </c>
      <c r="G14232" s="5">
        <f t="shared" si="2"/>
        <v>2.121005854</v>
      </c>
    </row>
    <row r="14233">
      <c r="A14233" s="1">
        <v>142.279999971389</v>
      </c>
      <c r="B14233" s="1">
        <v>173.71968</v>
      </c>
      <c r="C14233" s="1">
        <v>1.1186262</v>
      </c>
      <c r="D14233" s="1">
        <v>-0.315571</v>
      </c>
      <c r="E14233" s="1">
        <v>2.1446872</v>
      </c>
      <c r="F14233" s="4">
        <f t="shared" si="1"/>
        <v>0.1242918</v>
      </c>
      <c r="G14233" s="5">
        <f t="shared" si="2"/>
        <v>2.119947706</v>
      </c>
    </row>
    <row r="14234">
      <c r="A14234" s="1">
        <v>142.289872407913</v>
      </c>
      <c r="B14234" s="1">
        <v>173.70634</v>
      </c>
      <c r="C14234" s="1">
        <v>1.118693</v>
      </c>
      <c r="D14234" s="1">
        <v>-0.3058048</v>
      </c>
      <c r="E14234" s="1">
        <v>2.1445224</v>
      </c>
      <c r="F14234" s="4">
        <f t="shared" si="1"/>
        <v>0.1242992222</v>
      </c>
      <c r="G14234" s="5">
        <f t="shared" si="2"/>
        <v>2.119783015</v>
      </c>
    </row>
    <row r="14235">
      <c r="A14235" s="1">
        <v>142.299882173538</v>
      </c>
      <c r="B14235" s="1">
        <v>173.6911</v>
      </c>
      <c r="C14235" s="1">
        <v>1.1187996</v>
      </c>
      <c r="D14235" s="1">
        <v>-0.27894768</v>
      </c>
      <c r="E14235" s="1">
        <v>2.1443343</v>
      </c>
      <c r="F14235" s="4">
        <f t="shared" si="1"/>
        <v>0.1243110667</v>
      </c>
      <c r="G14235" s="5">
        <f t="shared" si="2"/>
        <v>2.119594867</v>
      </c>
    </row>
    <row r="14236">
      <c r="A14236" s="1">
        <v>142.309998750686</v>
      </c>
      <c r="B14236" s="1">
        <v>173.69682</v>
      </c>
      <c r="C14236" s="1">
        <v>1.1188662</v>
      </c>
      <c r="D14236" s="1">
        <v>-0.29603857</v>
      </c>
      <c r="E14236" s="1">
        <v>2.144405</v>
      </c>
      <c r="F14236" s="4">
        <f t="shared" si="1"/>
        <v>0.1243184667</v>
      </c>
      <c r="G14236" s="5">
        <f t="shared" si="2"/>
        <v>2.119665484</v>
      </c>
    </row>
    <row r="14237">
      <c r="A14237" s="1">
        <v>142.31987118721</v>
      </c>
      <c r="B14237" s="1">
        <v>173.71968</v>
      </c>
      <c r="C14237" s="1">
        <v>1.1188929</v>
      </c>
      <c r="D14237" s="1">
        <v>-0.33998656</v>
      </c>
      <c r="E14237" s="1">
        <v>2.1446872</v>
      </c>
      <c r="F14237" s="4">
        <f t="shared" si="1"/>
        <v>0.1243214333</v>
      </c>
      <c r="G14237" s="5">
        <f t="shared" si="2"/>
        <v>2.119947706</v>
      </c>
    </row>
    <row r="14238">
      <c r="A14238" s="1">
        <v>142.329880952835</v>
      </c>
      <c r="B14238" s="1">
        <v>173.65681</v>
      </c>
      <c r="C14238" s="1">
        <v>1.1189063</v>
      </c>
      <c r="D14238" s="1">
        <v>-0.41323322</v>
      </c>
      <c r="E14238" s="1">
        <v>2.1439111</v>
      </c>
      <c r="F14238" s="4">
        <f t="shared" si="1"/>
        <v>0.1243229222</v>
      </c>
      <c r="G14238" s="5">
        <f t="shared" si="2"/>
        <v>2.119171533</v>
      </c>
    </row>
    <row r="14239">
      <c r="A14239" s="1">
        <v>142.339997529983</v>
      </c>
      <c r="B14239" s="1">
        <v>173.63777</v>
      </c>
      <c r="C14239" s="1">
        <v>1.118933</v>
      </c>
      <c r="D14239" s="1">
        <v>-0.47305134</v>
      </c>
      <c r="E14239" s="1">
        <v>2.143676</v>
      </c>
      <c r="F14239" s="4">
        <f t="shared" si="1"/>
        <v>0.1243258889</v>
      </c>
      <c r="G14239" s="5">
        <f t="shared" si="2"/>
        <v>2.118936472</v>
      </c>
    </row>
    <row r="14240">
      <c r="A14240" s="1">
        <v>142.350007295608</v>
      </c>
      <c r="B14240" s="1">
        <v>173.63014</v>
      </c>
      <c r="C14240" s="1">
        <v>1.1192795</v>
      </c>
      <c r="D14240" s="1">
        <v>-0.1861686</v>
      </c>
      <c r="E14240" s="1">
        <v>2.1435819</v>
      </c>
      <c r="F14240" s="4">
        <f t="shared" si="1"/>
        <v>0.1243643889</v>
      </c>
      <c r="G14240" s="5">
        <f t="shared" si="2"/>
        <v>2.118842274</v>
      </c>
    </row>
    <row r="14241">
      <c r="A14241" s="1">
        <v>142.359879732131</v>
      </c>
      <c r="B14241" s="1">
        <v>173.82445</v>
      </c>
      <c r="C14241" s="1">
        <v>1.1194928</v>
      </c>
      <c r="D14241" s="1">
        <v>-0.05188305</v>
      </c>
      <c r="E14241" s="1">
        <v>2.1459806</v>
      </c>
      <c r="F14241" s="4">
        <f t="shared" si="1"/>
        <v>0.1243880889</v>
      </c>
      <c r="G14241" s="5">
        <f t="shared" si="2"/>
        <v>2.121241163</v>
      </c>
    </row>
    <row r="14242">
      <c r="A14242" s="1">
        <v>142.36999630928</v>
      </c>
      <c r="B14242" s="1">
        <v>173.91588</v>
      </c>
      <c r="C14242" s="1">
        <v>1.1194261</v>
      </c>
      <c r="D14242" s="1">
        <v>-0.20936337</v>
      </c>
      <c r="E14242" s="1">
        <v>2.1471093</v>
      </c>
      <c r="F14242" s="4">
        <f t="shared" si="1"/>
        <v>0.1243806778</v>
      </c>
      <c r="G14242" s="5">
        <f t="shared" si="2"/>
        <v>2.122369928</v>
      </c>
    </row>
    <row r="14243">
      <c r="A14243" s="1">
        <v>142.379868745803</v>
      </c>
      <c r="B14243" s="1">
        <v>173.90636</v>
      </c>
      <c r="C14243" s="1">
        <v>1.1194128</v>
      </c>
      <c r="D14243" s="1">
        <v>-0.29603857</v>
      </c>
      <c r="E14243" s="1">
        <v>2.1469917</v>
      </c>
      <c r="F14243" s="4">
        <f t="shared" si="1"/>
        <v>0.1243792</v>
      </c>
      <c r="G14243" s="5">
        <f t="shared" si="2"/>
        <v>2.122252398</v>
      </c>
    </row>
    <row r="14244">
      <c r="A14244" s="1">
        <v>142.389878511428</v>
      </c>
      <c r="B14244" s="1">
        <v>173.8473</v>
      </c>
      <c r="C14244" s="1">
        <v>1.1194261</v>
      </c>
      <c r="D14244" s="1">
        <v>-0.37050602</v>
      </c>
      <c r="E14244" s="1">
        <v>2.146263</v>
      </c>
      <c r="F14244" s="4">
        <f t="shared" si="1"/>
        <v>0.1243806778</v>
      </c>
      <c r="G14244" s="5">
        <f t="shared" si="2"/>
        <v>2.121523262</v>
      </c>
    </row>
    <row r="14245">
      <c r="A14245" s="1">
        <v>142.399873018264</v>
      </c>
      <c r="B14245" s="1">
        <v>173.75587</v>
      </c>
      <c r="C14245" s="1">
        <v>1.1194261</v>
      </c>
      <c r="D14245" s="1">
        <v>-0.44375268</v>
      </c>
      <c r="E14245" s="1">
        <v>2.145134</v>
      </c>
      <c r="F14245" s="4">
        <f t="shared" si="1"/>
        <v>0.1243806778</v>
      </c>
      <c r="G14245" s="5">
        <f t="shared" si="2"/>
        <v>2.120394496</v>
      </c>
    </row>
    <row r="14246">
      <c r="A14246" s="1">
        <v>142.410004854202</v>
      </c>
      <c r="B14246" s="1">
        <v>173.67967</v>
      </c>
      <c r="C14246" s="1">
        <v>1.1195195</v>
      </c>
      <c r="D14246" s="1">
        <v>-0.43398646</v>
      </c>
      <c r="E14246" s="1">
        <v>2.1441932</v>
      </c>
      <c r="F14246" s="4">
        <f t="shared" si="1"/>
        <v>0.1243910556</v>
      </c>
      <c r="G14246" s="5">
        <f t="shared" si="2"/>
        <v>2.119453756</v>
      </c>
    </row>
    <row r="14247">
      <c r="A14247" s="1">
        <v>142.419877290725</v>
      </c>
      <c r="B14247" s="1">
        <v>173.75206</v>
      </c>
      <c r="C14247" s="1">
        <v>1.1199726</v>
      </c>
      <c r="D14247" s="1">
        <v>-0.07751938</v>
      </c>
      <c r="E14247" s="1">
        <v>2.145087</v>
      </c>
      <c r="F14247" s="4">
        <f t="shared" si="1"/>
        <v>0.1244414</v>
      </c>
      <c r="G14247" s="5">
        <f t="shared" si="2"/>
        <v>2.120347459</v>
      </c>
    </row>
    <row r="14248">
      <c r="A14248" s="1">
        <v>142.429993867874</v>
      </c>
      <c r="B14248" s="1">
        <v>173.94255</v>
      </c>
      <c r="C14248" s="1">
        <v>1.1201326</v>
      </c>
      <c r="D14248" s="1">
        <v>0.04577916</v>
      </c>
      <c r="E14248" s="1">
        <v>2.1474385</v>
      </c>
      <c r="F14248" s="4">
        <f t="shared" si="1"/>
        <v>0.1244591778</v>
      </c>
      <c r="G14248" s="5">
        <f t="shared" si="2"/>
        <v>2.122699188</v>
      </c>
    </row>
    <row r="14249">
      <c r="A14249" s="1">
        <v>142.440003633499</v>
      </c>
      <c r="B14249" s="1">
        <v>174.06827</v>
      </c>
      <c r="C14249" s="1">
        <v>1.1200793</v>
      </c>
      <c r="D14249" s="1">
        <v>-0.100714155</v>
      </c>
      <c r="E14249" s="1">
        <v>2.1489906</v>
      </c>
      <c r="F14249" s="4">
        <f t="shared" si="1"/>
        <v>0.1244532556</v>
      </c>
      <c r="G14249" s="5">
        <f t="shared" si="2"/>
        <v>2.124251286</v>
      </c>
    </row>
    <row r="14250">
      <c r="A14250" s="1">
        <v>142.449876070022</v>
      </c>
      <c r="B14250" s="1">
        <v>174.05875</v>
      </c>
      <c r="C14250" s="1">
        <v>1.1201059</v>
      </c>
      <c r="D14250" s="1">
        <v>-0.16053227</v>
      </c>
      <c r="E14250" s="1">
        <v>2.148873</v>
      </c>
      <c r="F14250" s="4">
        <f t="shared" si="1"/>
        <v>0.1244562111</v>
      </c>
      <c r="G14250" s="5">
        <f t="shared" si="2"/>
        <v>2.124133756</v>
      </c>
    </row>
    <row r="14251">
      <c r="A14251" s="1">
        <v>142.459992647171</v>
      </c>
      <c r="B14251" s="1">
        <v>173.99588</v>
      </c>
      <c r="C14251" s="1">
        <v>1.1201193</v>
      </c>
      <c r="D14251" s="1">
        <v>-0.22035037</v>
      </c>
      <c r="E14251" s="1">
        <v>2.148097</v>
      </c>
      <c r="F14251" s="4">
        <f t="shared" si="1"/>
        <v>0.1244577</v>
      </c>
      <c r="G14251" s="5">
        <f t="shared" si="2"/>
        <v>2.123357583</v>
      </c>
    </row>
    <row r="14252">
      <c r="A14252" s="1">
        <v>142.470002412796</v>
      </c>
      <c r="B14252" s="1">
        <v>173.94446</v>
      </c>
      <c r="C14252" s="1">
        <v>1.1201326</v>
      </c>
      <c r="D14252" s="1">
        <v>-0.293597</v>
      </c>
      <c r="E14252" s="1">
        <v>2.1474621</v>
      </c>
      <c r="F14252" s="4">
        <f t="shared" si="1"/>
        <v>0.1244591778</v>
      </c>
      <c r="G14252" s="5">
        <f t="shared" si="2"/>
        <v>2.122722768</v>
      </c>
    </row>
    <row r="14253">
      <c r="A14253" s="1">
        <v>142.479874849319</v>
      </c>
      <c r="B14253" s="1">
        <v>173.85683</v>
      </c>
      <c r="C14253" s="1">
        <v>1.1201726</v>
      </c>
      <c r="D14253" s="1">
        <v>-0.32533723</v>
      </c>
      <c r="E14253" s="1">
        <v>2.1463804</v>
      </c>
      <c r="F14253" s="4">
        <f t="shared" si="1"/>
        <v>0.1244636222</v>
      </c>
      <c r="G14253" s="5">
        <f t="shared" si="2"/>
        <v>2.121640916</v>
      </c>
    </row>
    <row r="14254">
      <c r="A14254" s="1">
        <v>142.489869356155</v>
      </c>
      <c r="B14254" s="1">
        <v>173.82635</v>
      </c>
      <c r="C14254" s="1">
        <v>1.1202658</v>
      </c>
      <c r="D14254" s="1">
        <v>-0.31312945</v>
      </c>
      <c r="E14254" s="1">
        <v>2.1460042</v>
      </c>
      <c r="F14254" s="4">
        <f t="shared" si="1"/>
        <v>0.1244739778</v>
      </c>
      <c r="G14254" s="5">
        <f t="shared" si="2"/>
        <v>2.12126462</v>
      </c>
    </row>
    <row r="14255">
      <c r="A14255" s="1">
        <v>142.49987912178</v>
      </c>
      <c r="B14255" s="1">
        <v>173.79587</v>
      </c>
      <c r="C14255" s="1">
        <v>1.1203859</v>
      </c>
      <c r="D14255" s="1">
        <v>-0.27406457</v>
      </c>
      <c r="E14255" s="1">
        <v>2.1456277</v>
      </c>
      <c r="F14255" s="4">
        <f t="shared" si="1"/>
        <v>0.1244873222</v>
      </c>
      <c r="G14255" s="5">
        <f t="shared" si="2"/>
        <v>2.120888323</v>
      </c>
    </row>
    <row r="14256">
      <c r="A14256" s="1">
        <v>142.509995698928</v>
      </c>
      <c r="B14256" s="1">
        <v>173.79016</v>
      </c>
      <c r="C14256" s="1">
        <v>1.1205059</v>
      </c>
      <c r="D14256" s="1">
        <v>-0.2349997</v>
      </c>
      <c r="E14256" s="1">
        <v>2.1455574</v>
      </c>
      <c r="F14256" s="4">
        <f t="shared" si="1"/>
        <v>0.1245006556</v>
      </c>
      <c r="G14256" s="5">
        <f t="shared" si="2"/>
        <v>2.12081783</v>
      </c>
    </row>
    <row r="14257">
      <c r="A14257" s="1">
        <v>142.520005464553</v>
      </c>
      <c r="B14257" s="1">
        <v>173.84921</v>
      </c>
      <c r="C14257" s="1">
        <v>1.1205724</v>
      </c>
      <c r="D14257" s="1">
        <v>-0.23866203</v>
      </c>
      <c r="E14257" s="1">
        <v>2.1462862</v>
      </c>
      <c r="F14257" s="4">
        <f t="shared" si="1"/>
        <v>0.1245080444</v>
      </c>
      <c r="G14257" s="5">
        <f t="shared" si="2"/>
        <v>2.121546842</v>
      </c>
    </row>
    <row r="14258">
      <c r="A14258" s="1">
        <v>142.529999971389</v>
      </c>
      <c r="B14258" s="1">
        <v>173.82063</v>
      </c>
      <c r="C14258" s="1">
        <v>1.1205992</v>
      </c>
      <c r="D14258" s="1">
        <v>-0.29848012</v>
      </c>
      <c r="E14258" s="1">
        <v>2.1459336</v>
      </c>
      <c r="F14258" s="4">
        <f t="shared" si="1"/>
        <v>0.1245110222</v>
      </c>
      <c r="G14258" s="5">
        <f t="shared" si="2"/>
        <v>2.121194002</v>
      </c>
    </row>
    <row r="14259">
      <c r="A14259" s="1">
        <v>142.539994478225</v>
      </c>
      <c r="B14259" s="1">
        <v>173.82825</v>
      </c>
      <c r="C14259" s="1">
        <v>1.1206125</v>
      </c>
      <c r="D14259" s="1">
        <v>-0.35707745</v>
      </c>
      <c r="E14259" s="1">
        <v>2.1460276</v>
      </c>
      <c r="F14259" s="4">
        <f t="shared" si="1"/>
        <v>0.1245125</v>
      </c>
      <c r="G14259" s="5">
        <f t="shared" si="2"/>
        <v>2.121288077</v>
      </c>
    </row>
    <row r="14260">
      <c r="A14260" s="1">
        <v>142.55000424385</v>
      </c>
      <c r="B14260" s="1">
        <v>173.78635</v>
      </c>
      <c r="C14260" s="1">
        <v>1.1206524</v>
      </c>
      <c r="D14260" s="1">
        <v>-0.403467</v>
      </c>
      <c r="E14260" s="1">
        <v>2.1455102</v>
      </c>
      <c r="F14260" s="4">
        <f t="shared" si="1"/>
        <v>0.1245169333</v>
      </c>
      <c r="G14260" s="5">
        <f t="shared" si="2"/>
        <v>2.120770793</v>
      </c>
    </row>
    <row r="14261">
      <c r="A14261" s="1">
        <v>142.559876680374</v>
      </c>
      <c r="B14261" s="1">
        <v>173.7292</v>
      </c>
      <c r="C14261" s="1">
        <v>1.1207058</v>
      </c>
      <c r="D14261" s="1">
        <v>-0.42177868</v>
      </c>
      <c r="E14261" s="1">
        <v>2.1448047</v>
      </c>
      <c r="F14261" s="4">
        <f t="shared" si="1"/>
        <v>0.1245228667</v>
      </c>
      <c r="G14261" s="5">
        <f t="shared" si="2"/>
        <v>2.120065237</v>
      </c>
    </row>
    <row r="14262">
      <c r="A14262" s="1">
        <v>142.56987118721</v>
      </c>
      <c r="B14262" s="1">
        <v>173.73111</v>
      </c>
      <c r="C14262" s="1">
        <v>1.1207725</v>
      </c>
      <c r="D14262" s="1">
        <v>-0.43764877</v>
      </c>
      <c r="E14262" s="1">
        <v>2.1448283</v>
      </c>
      <c r="F14262" s="4">
        <f t="shared" si="1"/>
        <v>0.1245302778</v>
      </c>
      <c r="G14262" s="5">
        <f t="shared" si="2"/>
        <v>2.120088817</v>
      </c>
    </row>
    <row r="14263">
      <c r="A14263" s="1">
        <v>142.580003023147</v>
      </c>
      <c r="B14263" s="1">
        <v>173.6911</v>
      </c>
      <c r="C14263" s="1">
        <v>1.1208525</v>
      </c>
      <c r="D14263" s="1">
        <v>-0.44131112</v>
      </c>
      <c r="E14263" s="1">
        <v>2.1443343</v>
      </c>
      <c r="F14263" s="4">
        <f t="shared" si="1"/>
        <v>0.1245391667</v>
      </c>
      <c r="G14263" s="5">
        <f t="shared" si="2"/>
        <v>2.119594867</v>
      </c>
    </row>
    <row r="14264">
      <c r="A14264" s="1">
        <v>142.589875459671</v>
      </c>
      <c r="B14264" s="1">
        <v>173.70825</v>
      </c>
      <c r="C14264" s="1">
        <v>1.1209191</v>
      </c>
      <c r="D14264" s="1">
        <v>-0.44619423</v>
      </c>
      <c r="E14264" s="1">
        <v>2.144546</v>
      </c>
      <c r="F14264" s="4">
        <f t="shared" si="1"/>
        <v>0.1245465667</v>
      </c>
      <c r="G14264" s="5">
        <f t="shared" si="2"/>
        <v>2.119806595</v>
      </c>
    </row>
    <row r="14265">
      <c r="A14265" s="1">
        <v>142.599869966506</v>
      </c>
      <c r="B14265" s="1">
        <v>173.69682</v>
      </c>
      <c r="C14265" s="1">
        <v>1.1210257</v>
      </c>
      <c r="D14265" s="1">
        <v>-0.436428</v>
      </c>
      <c r="E14265" s="1">
        <v>2.144405</v>
      </c>
      <c r="F14265" s="4">
        <f t="shared" si="1"/>
        <v>0.1245584111</v>
      </c>
      <c r="G14265" s="5">
        <f t="shared" si="2"/>
        <v>2.119665484</v>
      </c>
    </row>
    <row r="14266">
      <c r="A14266" s="1">
        <v>142.610001802444</v>
      </c>
      <c r="B14266" s="1">
        <v>173.79778</v>
      </c>
      <c r="C14266" s="1">
        <v>1.1213989</v>
      </c>
      <c r="D14266" s="1">
        <v>-0.13611671</v>
      </c>
      <c r="E14266" s="1">
        <v>2.1456513</v>
      </c>
      <c r="F14266" s="4">
        <f t="shared" si="1"/>
        <v>0.1245998778</v>
      </c>
      <c r="G14266" s="5">
        <f t="shared" si="2"/>
        <v>2.120911904</v>
      </c>
    </row>
    <row r="14267">
      <c r="A14267" s="1">
        <v>142.61999630928</v>
      </c>
      <c r="B14267" s="1">
        <v>174.0797</v>
      </c>
      <c r="C14267" s="1">
        <v>1.1214789</v>
      </c>
      <c r="D14267" s="1">
        <v>-0.11292193</v>
      </c>
      <c r="E14267" s="1">
        <v>2.1491318</v>
      </c>
      <c r="F14267" s="4">
        <f t="shared" si="1"/>
        <v>0.1246087667</v>
      </c>
      <c r="G14267" s="5">
        <f t="shared" si="2"/>
        <v>2.124392398</v>
      </c>
    </row>
    <row r="14268">
      <c r="A14268" s="1">
        <v>142.630006074905</v>
      </c>
      <c r="B14268" s="1">
        <v>174.03589</v>
      </c>
      <c r="C14268" s="1">
        <v>1.1213989</v>
      </c>
      <c r="D14268" s="1">
        <v>-0.28138924</v>
      </c>
      <c r="E14268" s="1">
        <v>2.148591</v>
      </c>
      <c r="F14268" s="4">
        <f t="shared" si="1"/>
        <v>0.1245998778</v>
      </c>
      <c r="G14268" s="5">
        <f t="shared" si="2"/>
        <v>2.123851533</v>
      </c>
    </row>
    <row r="14269">
      <c r="A14269" s="1">
        <v>142.639878511428</v>
      </c>
      <c r="B14269" s="1">
        <v>173.99779</v>
      </c>
      <c r="C14269" s="1">
        <v>1.1213989</v>
      </c>
      <c r="D14269" s="1">
        <v>-0.3546359</v>
      </c>
      <c r="E14269" s="1">
        <v>2.1481206</v>
      </c>
      <c r="F14269" s="4">
        <f t="shared" si="1"/>
        <v>0.1245998778</v>
      </c>
      <c r="G14269" s="5">
        <f t="shared" si="2"/>
        <v>2.123381163</v>
      </c>
    </row>
    <row r="14270">
      <c r="A14270" s="1">
        <v>142.649873018264</v>
      </c>
      <c r="B14270" s="1">
        <v>173.93683</v>
      </c>
      <c r="C14270" s="1">
        <v>1.1214123</v>
      </c>
      <c r="D14270" s="1">
        <v>-0.42788255</v>
      </c>
      <c r="E14270" s="1">
        <v>2.147368</v>
      </c>
      <c r="F14270" s="4">
        <f t="shared" si="1"/>
        <v>0.1246013667</v>
      </c>
      <c r="G14270" s="5">
        <f t="shared" si="2"/>
        <v>2.12262857</v>
      </c>
    </row>
    <row r="14271">
      <c r="A14271" s="1">
        <v>142.660004854202</v>
      </c>
      <c r="B14271" s="1">
        <v>173.8511</v>
      </c>
      <c r="C14271" s="1">
        <v>1.1214123</v>
      </c>
      <c r="D14271" s="1">
        <v>-0.51577854</v>
      </c>
      <c r="E14271" s="1">
        <v>2.1463096</v>
      </c>
      <c r="F14271" s="4">
        <f t="shared" si="1"/>
        <v>0.1246013667</v>
      </c>
      <c r="G14271" s="5">
        <f t="shared" si="2"/>
        <v>2.121570175</v>
      </c>
    </row>
    <row r="14272">
      <c r="A14272" s="1">
        <v>142.669877290725</v>
      </c>
      <c r="B14272" s="1">
        <v>173.77873</v>
      </c>
      <c r="C14272" s="1">
        <v>1.1216255</v>
      </c>
      <c r="D14272" s="1">
        <v>-0.381493</v>
      </c>
      <c r="E14272" s="1">
        <v>2.1454163</v>
      </c>
      <c r="F14272" s="4">
        <f t="shared" si="1"/>
        <v>0.1246250556</v>
      </c>
      <c r="G14272" s="5">
        <f t="shared" si="2"/>
        <v>2.120676719</v>
      </c>
    </row>
    <row r="14273">
      <c r="A14273" s="1">
        <v>142.679993867874</v>
      </c>
      <c r="B14273" s="1">
        <v>173.89873</v>
      </c>
      <c r="C14273" s="1">
        <v>1.1220655</v>
      </c>
      <c r="D14273" s="1">
        <v>-0.0115973875</v>
      </c>
      <c r="E14273" s="1">
        <v>2.1468976</v>
      </c>
      <c r="F14273" s="4">
        <f t="shared" si="1"/>
        <v>0.1246739444</v>
      </c>
      <c r="G14273" s="5">
        <f t="shared" si="2"/>
        <v>2.1221582</v>
      </c>
    </row>
    <row r="14274">
      <c r="A14274" s="1">
        <v>142.689881563186</v>
      </c>
      <c r="B14274" s="1">
        <v>174.14066</v>
      </c>
      <c r="C14274" s="1">
        <v>1.1221322</v>
      </c>
      <c r="D14274" s="1">
        <v>-0.01525972</v>
      </c>
      <c r="E14274" s="1">
        <v>2.1498842</v>
      </c>
      <c r="F14274" s="4">
        <f t="shared" si="1"/>
        <v>0.1246813556</v>
      </c>
      <c r="G14274" s="5">
        <f t="shared" si="2"/>
        <v>2.12514499</v>
      </c>
    </row>
    <row r="14275">
      <c r="A14275" s="1">
        <v>142.699876070022</v>
      </c>
      <c r="B14275" s="1">
        <v>174.19589</v>
      </c>
      <c r="C14275" s="1">
        <v>1.1220788</v>
      </c>
      <c r="D14275" s="1">
        <v>-0.14344138</v>
      </c>
      <c r="E14275" s="1">
        <v>2.1505663</v>
      </c>
      <c r="F14275" s="4">
        <f t="shared" si="1"/>
        <v>0.1246754222</v>
      </c>
      <c r="G14275" s="5">
        <f t="shared" si="2"/>
        <v>2.125826842</v>
      </c>
    </row>
    <row r="14276">
      <c r="A14276" s="1">
        <v>142.709870576858</v>
      </c>
      <c r="B14276" s="1">
        <v>174.13493</v>
      </c>
      <c r="C14276" s="1">
        <v>1.1220922</v>
      </c>
      <c r="D14276" s="1">
        <v>-0.21790881</v>
      </c>
      <c r="E14276" s="1">
        <v>2.1498137</v>
      </c>
      <c r="F14276" s="4">
        <f t="shared" si="1"/>
        <v>0.1246769111</v>
      </c>
      <c r="G14276" s="5">
        <f t="shared" si="2"/>
        <v>2.125074249</v>
      </c>
    </row>
    <row r="14277">
      <c r="A14277" s="1">
        <v>142.720002412796</v>
      </c>
      <c r="B14277" s="1">
        <v>174.10255</v>
      </c>
      <c r="C14277" s="1">
        <v>1.1221055</v>
      </c>
      <c r="D14277" s="1">
        <v>-0.27772692</v>
      </c>
      <c r="E14277" s="1">
        <v>2.149414</v>
      </c>
      <c r="F14277" s="4">
        <f t="shared" si="1"/>
        <v>0.1246783889</v>
      </c>
      <c r="G14277" s="5">
        <f t="shared" si="2"/>
        <v>2.124674496</v>
      </c>
    </row>
    <row r="14278">
      <c r="A14278" s="1">
        <v>142.729996919631</v>
      </c>
      <c r="B14278" s="1">
        <v>173.99017</v>
      </c>
      <c r="C14278" s="1">
        <v>1.1221188</v>
      </c>
      <c r="D14278" s="1">
        <v>-0.35097358</v>
      </c>
      <c r="E14278" s="1">
        <v>2.1480265</v>
      </c>
      <c r="F14278" s="4">
        <f t="shared" si="1"/>
        <v>0.1246798667</v>
      </c>
      <c r="G14278" s="5">
        <f t="shared" si="2"/>
        <v>2.123287089</v>
      </c>
    </row>
    <row r="14279">
      <c r="A14279" s="1">
        <v>142.740006685256</v>
      </c>
      <c r="B14279" s="1">
        <v>173.94255</v>
      </c>
      <c r="C14279" s="1">
        <v>1.1221322</v>
      </c>
      <c r="D14279" s="1">
        <v>-0.42422023</v>
      </c>
      <c r="E14279" s="1">
        <v>2.1474385</v>
      </c>
      <c r="F14279" s="4">
        <f t="shared" si="1"/>
        <v>0.1246813556</v>
      </c>
      <c r="G14279" s="5">
        <f t="shared" si="2"/>
        <v>2.122699188</v>
      </c>
    </row>
    <row r="14280">
      <c r="A14280" s="1">
        <v>142.74987912178</v>
      </c>
      <c r="B14280" s="1">
        <v>173.86253</v>
      </c>
      <c r="C14280" s="1">
        <v>1.1221721</v>
      </c>
      <c r="D14280" s="1">
        <v>-0.45718122</v>
      </c>
      <c r="E14280" s="1">
        <v>2.1464508</v>
      </c>
      <c r="F14280" s="4">
        <f t="shared" si="1"/>
        <v>0.1246857889</v>
      </c>
      <c r="G14280" s="5">
        <f t="shared" si="2"/>
        <v>2.121711286</v>
      </c>
    </row>
    <row r="14281">
      <c r="A14281" s="1">
        <v>142.759995698928</v>
      </c>
      <c r="B14281" s="1">
        <v>173.79778</v>
      </c>
      <c r="C14281" s="1">
        <v>1.1222521</v>
      </c>
      <c r="D14281" s="1">
        <v>-0.45962277</v>
      </c>
      <c r="E14281" s="1">
        <v>2.1456513</v>
      </c>
      <c r="F14281" s="4">
        <f t="shared" si="1"/>
        <v>0.1246946778</v>
      </c>
      <c r="G14281" s="5">
        <f t="shared" si="2"/>
        <v>2.120911904</v>
      </c>
    </row>
    <row r="14282">
      <c r="A14282" s="1">
        <v>142.769868135452</v>
      </c>
      <c r="B14282" s="1">
        <v>173.80159</v>
      </c>
      <c r="C14282" s="1">
        <v>1.1223454</v>
      </c>
      <c r="D14282" s="1">
        <v>-0.4486358</v>
      </c>
      <c r="E14282" s="1">
        <v>2.1456983</v>
      </c>
      <c r="F14282" s="4">
        <f t="shared" si="1"/>
        <v>0.1247050444</v>
      </c>
      <c r="G14282" s="5">
        <f t="shared" si="2"/>
        <v>2.120958941</v>
      </c>
    </row>
    <row r="14283">
      <c r="A14283" s="1">
        <v>142.779877901077</v>
      </c>
      <c r="B14283" s="1">
        <v>173.78635</v>
      </c>
      <c r="C14283" s="1">
        <v>1.1224388</v>
      </c>
      <c r="D14283" s="1">
        <v>-0.42422023</v>
      </c>
      <c r="E14283" s="1">
        <v>2.1455102</v>
      </c>
      <c r="F14283" s="4">
        <f t="shared" si="1"/>
        <v>0.1247154222</v>
      </c>
      <c r="G14283" s="5">
        <f t="shared" si="2"/>
        <v>2.120770793</v>
      </c>
    </row>
    <row r="14284">
      <c r="A14284" s="1">
        <v>142.789872407913</v>
      </c>
      <c r="B14284" s="1">
        <v>173.82063</v>
      </c>
      <c r="C14284" s="1">
        <v>1.1224921</v>
      </c>
      <c r="D14284" s="1">
        <v>-0.458402</v>
      </c>
      <c r="E14284" s="1">
        <v>2.1459336</v>
      </c>
      <c r="F14284" s="4">
        <f t="shared" si="1"/>
        <v>0.1247213444</v>
      </c>
      <c r="G14284" s="5">
        <f t="shared" si="2"/>
        <v>2.121194002</v>
      </c>
    </row>
    <row r="14285">
      <c r="A14285" s="1">
        <v>142.80000424385</v>
      </c>
      <c r="B14285" s="1">
        <v>173.81682</v>
      </c>
      <c r="C14285" s="1">
        <v>1.1227053</v>
      </c>
      <c r="D14285" s="1">
        <v>-0.32289568</v>
      </c>
      <c r="E14285" s="1">
        <v>2.1458864</v>
      </c>
      <c r="F14285" s="4">
        <f t="shared" si="1"/>
        <v>0.1247450333</v>
      </c>
      <c r="G14285" s="5">
        <f t="shared" si="2"/>
        <v>2.121146965</v>
      </c>
    </row>
    <row r="14286">
      <c r="A14286" s="1">
        <v>142.809876680374</v>
      </c>
      <c r="B14286" s="1">
        <v>173.97112</v>
      </c>
      <c r="C14286" s="1">
        <v>1.1229854</v>
      </c>
      <c r="D14286" s="1">
        <v>-0.10437649</v>
      </c>
      <c r="E14286" s="1">
        <v>2.1477914</v>
      </c>
      <c r="F14286" s="4">
        <f t="shared" si="1"/>
        <v>0.1247761556</v>
      </c>
      <c r="G14286" s="5">
        <f t="shared" si="2"/>
        <v>2.123051904</v>
      </c>
    </row>
    <row r="14287">
      <c r="A14287" s="1">
        <v>142.819993257522</v>
      </c>
      <c r="B14287" s="1">
        <v>174.12161</v>
      </c>
      <c r="C14287" s="1">
        <v>1.122932</v>
      </c>
      <c r="D14287" s="1">
        <v>-0.23255815</v>
      </c>
      <c r="E14287" s="1">
        <v>2.1496491</v>
      </c>
      <c r="F14287" s="4">
        <f t="shared" si="1"/>
        <v>0.1247702222</v>
      </c>
      <c r="G14287" s="5">
        <f t="shared" si="2"/>
        <v>2.124909805</v>
      </c>
    </row>
    <row r="14288">
      <c r="A14288" s="1">
        <v>142.829880952835</v>
      </c>
      <c r="B14288" s="1">
        <v>174.09113</v>
      </c>
      <c r="C14288" s="1">
        <v>1.1228786</v>
      </c>
      <c r="D14288" s="1">
        <v>-0.37538913</v>
      </c>
      <c r="E14288" s="1">
        <v>2.149273</v>
      </c>
      <c r="F14288" s="4">
        <f t="shared" si="1"/>
        <v>0.1247642889</v>
      </c>
      <c r="G14288" s="5">
        <f t="shared" si="2"/>
        <v>2.124533509</v>
      </c>
    </row>
    <row r="14289">
      <c r="A14289" s="1">
        <v>142.839875459671</v>
      </c>
      <c r="B14289" s="1">
        <v>174.06445</v>
      </c>
      <c r="C14289" s="1">
        <v>1.122892</v>
      </c>
      <c r="D14289" s="1">
        <v>-0.4486358</v>
      </c>
      <c r="E14289" s="1">
        <v>2.1489437</v>
      </c>
      <c r="F14289" s="4">
        <f t="shared" si="1"/>
        <v>0.1247657778</v>
      </c>
      <c r="G14289" s="5">
        <f t="shared" si="2"/>
        <v>2.124204126</v>
      </c>
    </row>
    <row r="14290">
      <c r="A14290" s="1">
        <v>142.849869966506</v>
      </c>
      <c r="B14290" s="1">
        <v>173.99017</v>
      </c>
      <c r="C14290" s="1">
        <v>1.1230253</v>
      </c>
      <c r="D14290" s="1">
        <v>-0.3985839</v>
      </c>
      <c r="E14290" s="1">
        <v>2.1480265</v>
      </c>
      <c r="F14290" s="4">
        <f t="shared" si="1"/>
        <v>0.1247805889</v>
      </c>
      <c r="G14290" s="5">
        <f t="shared" si="2"/>
        <v>2.123287089</v>
      </c>
    </row>
    <row r="14291">
      <c r="A14291" s="1">
        <v>142.859879732131</v>
      </c>
      <c r="B14291" s="1">
        <v>174.05875</v>
      </c>
      <c r="C14291" s="1">
        <v>1.1233718</v>
      </c>
      <c r="D14291" s="1">
        <v>-0.11292193</v>
      </c>
      <c r="E14291" s="1">
        <v>2.148873</v>
      </c>
      <c r="F14291" s="4">
        <f t="shared" si="1"/>
        <v>0.1248190889</v>
      </c>
      <c r="G14291" s="5">
        <f t="shared" si="2"/>
        <v>2.124133756</v>
      </c>
    </row>
    <row r="14292">
      <c r="A14292" s="1">
        <v>142.86999630928</v>
      </c>
      <c r="B14292" s="1">
        <v>174.22066</v>
      </c>
      <c r="C14292" s="1">
        <v>1.1233985</v>
      </c>
      <c r="D14292" s="1">
        <v>-0.17151926</v>
      </c>
      <c r="E14292" s="1">
        <v>2.150872</v>
      </c>
      <c r="F14292" s="4">
        <f t="shared" si="1"/>
        <v>0.1248220556</v>
      </c>
      <c r="G14292" s="5">
        <f t="shared" si="2"/>
        <v>2.126132644</v>
      </c>
    </row>
    <row r="14293">
      <c r="A14293" s="1">
        <v>142.879868745803</v>
      </c>
      <c r="B14293" s="1">
        <v>174.17494</v>
      </c>
      <c r="C14293" s="1">
        <v>1.1233451</v>
      </c>
      <c r="D14293" s="1">
        <v>-0.30092168</v>
      </c>
      <c r="E14293" s="1">
        <v>2.1503077</v>
      </c>
      <c r="F14293" s="4">
        <f t="shared" si="1"/>
        <v>0.1248161222</v>
      </c>
      <c r="G14293" s="5">
        <f t="shared" si="2"/>
        <v>2.1255682</v>
      </c>
    </row>
    <row r="14294">
      <c r="A14294" s="1">
        <v>142.889878511428</v>
      </c>
      <c r="B14294" s="1">
        <v>174.14256</v>
      </c>
      <c r="C14294" s="1">
        <v>1.1233451</v>
      </c>
      <c r="D14294" s="1">
        <v>-0.38881767</v>
      </c>
      <c r="E14294" s="1">
        <v>2.1499078</v>
      </c>
      <c r="F14294" s="4">
        <f t="shared" si="1"/>
        <v>0.1248161222</v>
      </c>
      <c r="G14294" s="5">
        <f t="shared" si="2"/>
        <v>2.125168447</v>
      </c>
    </row>
    <row r="14295">
      <c r="A14295" s="1">
        <v>142.899873018264</v>
      </c>
      <c r="B14295" s="1">
        <v>174.06256</v>
      </c>
      <c r="C14295" s="1">
        <v>1.1233451</v>
      </c>
      <c r="D14295" s="1">
        <v>-0.47671366</v>
      </c>
      <c r="E14295" s="1">
        <v>2.1489203</v>
      </c>
      <c r="F14295" s="4">
        <f t="shared" si="1"/>
        <v>0.1248161222</v>
      </c>
      <c r="G14295" s="5">
        <f t="shared" si="2"/>
        <v>2.124180793</v>
      </c>
    </row>
    <row r="14296">
      <c r="A14296" s="1">
        <v>142.910004854202</v>
      </c>
      <c r="B14296" s="1">
        <v>173.97302</v>
      </c>
      <c r="C14296" s="1">
        <v>1.1236118</v>
      </c>
      <c r="D14296" s="1">
        <v>-0.29970092</v>
      </c>
      <c r="E14296" s="1">
        <v>2.1478148</v>
      </c>
      <c r="F14296" s="4">
        <f t="shared" si="1"/>
        <v>0.1248457556</v>
      </c>
      <c r="G14296" s="5">
        <f t="shared" si="2"/>
        <v>2.12307536</v>
      </c>
    </row>
    <row r="14297">
      <c r="A14297" s="1">
        <v>142.919999361038</v>
      </c>
      <c r="B14297" s="1">
        <v>174.13493</v>
      </c>
      <c r="C14297" s="1">
        <v>1.1239583</v>
      </c>
      <c r="D14297" s="1">
        <v>-0.012818165</v>
      </c>
      <c r="E14297" s="1">
        <v>2.1498137</v>
      </c>
      <c r="F14297" s="4">
        <f t="shared" si="1"/>
        <v>0.1248842556</v>
      </c>
      <c r="G14297" s="5">
        <f t="shared" si="2"/>
        <v>2.125074249</v>
      </c>
    </row>
    <row r="14298">
      <c r="A14298" s="1">
        <v>142.929993867874</v>
      </c>
      <c r="B14298" s="1">
        <v>174.2759</v>
      </c>
      <c r="C14298" s="1">
        <v>1.1239984</v>
      </c>
      <c r="D14298" s="1">
        <v>-0.044558384</v>
      </c>
      <c r="E14298" s="1">
        <v>2.1515539</v>
      </c>
      <c r="F14298" s="4">
        <f t="shared" si="1"/>
        <v>0.1248887111</v>
      </c>
      <c r="G14298" s="5">
        <f t="shared" si="2"/>
        <v>2.12681462</v>
      </c>
    </row>
    <row r="14299">
      <c r="A14299" s="1">
        <v>142.939881563186</v>
      </c>
      <c r="B14299" s="1">
        <v>174.32733</v>
      </c>
      <c r="C14299" s="1">
        <v>1.1239717</v>
      </c>
      <c r="D14299" s="1">
        <v>-0.14710371</v>
      </c>
      <c r="E14299" s="1">
        <v>2.152189</v>
      </c>
      <c r="F14299" s="4">
        <f t="shared" si="1"/>
        <v>0.1248857444</v>
      </c>
      <c r="G14299" s="5">
        <f t="shared" si="2"/>
        <v>2.127449558</v>
      </c>
    </row>
    <row r="14300">
      <c r="A14300" s="1">
        <v>142.949876070022</v>
      </c>
      <c r="B14300" s="1">
        <v>174.28923</v>
      </c>
      <c r="C14300" s="1">
        <v>1.1239849</v>
      </c>
      <c r="D14300" s="1">
        <v>-0.22035037</v>
      </c>
      <c r="E14300" s="1">
        <v>2.1517186</v>
      </c>
      <c r="F14300" s="4">
        <f t="shared" si="1"/>
        <v>0.1248872111</v>
      </c>
      <c r="G14300" s="5">
        <f t="shared" si="2"/>
        <v>2.126979188</v>
      </c>
    </row>
    <row r="14301">
      <c r="A14301" s="1">
        <v>142.959870576858</v>
      </c>
      <c r="B14301" s="1">
        <v>174.1921</v>
      </c>
      <c r="C14301" s="1">
        <v>1.1240116</v>
      </c>
      <c r="D14301" s="1">
        <v>-0.2667399</v>
      </c>
      <c r="E14301" s="1">
        <v>2.1505194</v>
      </c>
      <c r="F14301" s="4">
        <f t="shared" si="1"/>
        <v>0.1248901778</v>
      </c>
      <c r="G14301" s="5">
        <f t="shared" si="2"/>
        <v>2.125780052</v>
      </c>
    </row>
    <row r="14302">
      <c r="A14302" s="1">
        <v>142.969880342483</v>
      </c>
      <c r="B14302" s="1">
        <v>174.14636</v>
      </c>
      <c r="C14302" s="1">
        <v>1.124025</v>
      </c>
      <c r="D14302" s="1">
        <v>-0.33998656</v>
      </c>
      <c r="E14302" s="1">
        <v>2.1499548</v>
      </c>
      <c r="F14302" s="4">
        <f t="shared" si="1"/>
        <v>0.1248916667</v>
      </c>
      <c r="G14302" s="5">
        <f t="shared" si="2"/>
        <v>2.12521536</v>
      </c>
    </row>
    <row r="14303">
      <c r="A14303" s="1">
        <v>142.979996919631</v>
      </c>
      <c r="B14303" s="1">
        <v>174.0435</v>
      </c>
      <c r="C14303" s="1">
        <v>1.1240784</v>
      </c>
      <c r="D14303" s="1">
        <v>-0.37172678</v>
      </c>
      <c r="E14303" s="1">
        <v>2.148685</v>
      </c>
      <c r="F14303" s="4">
        <f t="shared" si="1"/>
        <v>0.1248976</v>
      </c>
      <c r="G14303" s="5">
        <f t="shared" si="2"/>
        <v>2.123945484</v>
      </c>
    </row>
    <row r="14304">
      <c r="A14304" s="1">
        <v>142.989869356155</v>
      </c>
      <c r="B14304" s="1">
        <v>174.03969</v>
      </c>
      <c r="C14304" s="1">
        <v>1.1241716</v>
      </c>
      <c r="D14304" s="1">
        <v>-0.34853202</v>
      </c>
      <c r="E14304" s="1">
        <v>2.1486378</v>
      </c>
      <c r="F14304" s="4">
        <f t="shared" si="1"/>
        <v>0.1249079556</v>
      </c>
      <c r="G14304" s="5">
        <f t="shared" si="2"/>
        <v>2.123898447</v>
      </c>
    </row>
    <row r="14305">
      <c r="A14305" s="1">
        <v>142.99987912178</v>
      </c>
      <c r="B14305" s="1">
        <v>174.01303</v>
      </c>
      <c r="C14305" s="1">
        <v>1.1242917</v>
      </c>
      <c r="D14305" s="1">
        <v>-0.32411647</v>
      </c>
      <c r="E14305" s="1">
        <v>2.1483088</v>
      </c>
      <c r="F14305" s="4">
        <f t="shared" si="1"/>
        <v>0.1249213</v>
      </c>
      <c r="G14305" s="5">
        <f t="shared" si="2"/>
        <v>2.123569311</v>
      </c>
    </row>
    <row r="14306">
      <c r="A14306" s="1">
        <v>143.009873628616</v>
      </c>
      <c r="B14306" s="1">
        <v>174.02065</v>
      </c>
      <c r="C14306" s="1">
        <v>1.1243982</v>
      </c>
      <c r="D14306" s="1">
        <v>-0.2838308</v>
      </c>
      <c r="E14306" s="1">
        <v>2.1484027</v>
      </c>
      <c r="F14306" s="4">
        <f t="shared" si="1"/>
        <v>0.1249331333</v>
      </c>
      <c r="G14306" s="5">
        <f t="shared" si="2"/>
        <v>2.123663385</v>
      </c>
    </row>
    <row r="14307">
      <c r="A14307" s="1">
        <v>143.019868135452</v>
      </c>
      <c r="B14307" s="1">
        <v>174.07018</v>
      </c>
      <c r="C14307" s="1">
        <v>1.124465</v>
      </c>
      <c r="D14307" s="1">
        <v>-0.28627235</v>
      </c>
      <c r="E14307" s="1">
        <v>2.1490142</v>
      </c>
      <c r="F14307" s="4">
        <f t="shared" si="1"/>
        <v>0.1249405556</v>
      </c>
      <c r="G14307" s="5">
        <f t="shared" si="2"/>
        <v>2.124274867</v>
      </c>
    </row>
    <row r="14308">
      <c r="A14308" s="1">
        <v>143.029999971389</v>
      </c>
      <c r="B14308" s="1">
        <v>174.0416</v>
      </c>
      <c r="C14308" s="1">
        <v>1.1244916</v>
      </c>
      <c r="D14308" s="1">
        <v>-0.34731123</v>
      </c>
      <c r="E14308" s="1">
        <v>2.1486614</v>
      </c>
      <c r="F14308" s="4">
        <f t="shared" si="1"/>
        <v>0.1249435111</v>
      </c>
      <c r="G14308" s="5">
        <f t="shared" si="2"/>
        <v>2.123922027</v>
      </c>
    </row>
    <row r="14309">
      <c r="A14309" s="1">
        <v>143.039994478225</v>
      </c>
      <c r="B14309" s="1">
        <v>174.04922</v>
      </c>
      <c r="C14309" s="1">
        <v>1.1245049</v>
      </c>
      <c r="D14309" s="1">
        <v>-0.40590855</v>
      </c>
      <c r="E14309" s="1">
        <v>2.1487556</v>
      </c>
      <c r="F14309" s="4">
        <f t="shared" si="1"/>
        <v>0.1249449889</v>
      </c>
      <c r="G14309" s="5">
        <f t="shared" si="2"/>
        <v>2.124016101</v>
      </c>
    </row>
    <row r="14310">
      <c r="A14310" s="1">
        <v>143.049882173538</v>
      </c>
      <c r="B14310" s="1">
        <v>174.0016</v>
      </c>
      <c r="C14310" s="1">
        <v>1.1245315</v>
      </c>
      <c r="D14310" s="1">
        <v>-0.46572667</v>
      </c>
      <c r="E14310" s="1">
        <v>2.1481676</v>
      </c>
      <c r="F14310" s="4">
        <f t="shared" si="1"/>
        <v>0.1249479444</v>
      </c>
      <c r="G14310" s="5">
        <f t="shared" si="2"/>
        <v>2.1234282</v>
      </c>
    </row>
    <row r="14311">
      <c r="A14311" s="1">
        <v>143.059876680374</v>
      </c>
      <c r="B14311" s="1">
        <v>173.94826</v>
      </c>
      <c r="C14311" s="1">
        <v>1.1245983</v>
      </c>
      <c r="D14311" s="1">
        <v>-0.48281756</v>
      </c>
      <c r="E14311" s="1">
        <v>2.147509</v>
      </c>
      <c r="F14311" s="4">
        <f t="shared" si="1"/>
        <v>0.1249553667</v>
      </c>
      <c r="G14311" s="5">
        <f t="shared" si="2"/>
        <v>2.122769681</v>
      </c>
    </row>
    <row r="14312">
      <c r="A14312" s="1">
        <v>143.06987118721</v>
      </c>
      <c r="B14312" s="1">
        <v>173.9635</v>
      </c>
      <c r="C14312" s="1">
        <v>1.1248915</v>
      </c>
      <c r="D14312" s="1">
        <v>-0.26429835</v>
      </c>
      <c r="E14312" s="1">
        <v>2.1476972</v>
      </c>
      <c r="F14312" s="4">
        <f t="shared" si="1"/>
        <v>0.1249879444</v>
      </c>
      <c r="G14312" s="5">
        <f t="shared" si="2"/>
        <v>2.12295783</v>
      </c>
    </row>
    <row r="14313">
      <c r="A14313" s="1">
        <v>143.079880952835</v>
      </c>
      <c r="B14313" s="1">
        <v>174.15399</v>
      </c>
      <c r="C14313" s="1">
        <v>1.1251447</v>
      </c>
      <c r="D14313" s="1">
        <v>-0.089727156</v>
      </c>
      <c r="E14313" s="1">
        <v>2.150049</v>
      </c>
      <c r="F14313" s="4">
        <f t="shared" si="1"/>
        <v>0.1250160778</v>
      </c>
      <c r="G14313" s="5">
        <f t="shared" si="2"/>
        <v>2.125309558</v>
      </c>
    </row>
    <row r="14314">
      <c r="A14314" s="1">
        <v>143.089875459671</v>
      </c>
      <c r="B14314" s="1">
        <v>174.25876</v>
      </c>
      <c r="C14314" s="1">
        <v>1.1250914</v>
      </c>
      <c r="D14314" s="1">
        <v>-0.22035037</v>
      </c>
      <c r="E14314" s="1">
        <v>2.1513424</v>
      </c>
      <c r="F14314" s="4">
        <f t="shared" si="1"/>
        <v>0.1250101556</v>
      </c>
      <c r="G14314" s="5">
        <f t="shared" si="2"/>
        <v>2.126603015</v>
      </c>
    </row>
    <row r="14315">
      <c r="A14315" s="1">
        <v>143.099869966506</v>
      </c>
      <c r="B14315" s="1">
        <v>174.28162</v>
      </c>
      <c r="C14315" s="1">
        <v>1.1250647</v>
      </c>
      <c r="D14315" s="1">
        <v>-0.32289568</v>
      </c>
      <c r="E14315" s="1">
        <v>2.1516247</v>
      </c>
      <c r="F14315" s="4">
        <f t="shared" si="1"/>
        <v>0.1250071889</v>
      </c>
      <c r="G14315" s="5">
        <f t="shared" si="2"/>
        <v>2.126885237</v>
      </c>
    </row>
    <row r="14316">
      <c r="A14316" s="1">
        <v>143.110001802444</v>
      </c>
      <c r="B14316" s="1">
        <v>174.18256</v>
      </c>
      <c r="C14316" s="1">
        <v>1.1250781</v>
      </c>
      <c r="D14316" s="1">
        <v>-0.39614233</v>
      </c>
      <c r="E14316" s="1">
        <v>2.1504016</v>
      </c>
      <c r="F14316" s="4">
        <f t="shared" si="1"/>
        <v>0.1250086778</v>
      </c>
      <c r="G14316" s="5">
        <f t="shared" si="2"/>
        <v>2.125662274</v>
      </c>
    </row>
    <row r="14317">
      <c r="A14317" s="1">
        <v>143.119874238967</v>
      </c>
      <c r="B14317" s="1">
        <v>174.12541</v>
      </c>
      <c r="C14317" s="1">
        <v>1.1250781</v>
      </c>
      <c r="D14317" s="1">
        <v>-0.469389</v>
      </c>
      <c r="E14317" s="1">
        <v>2.149696</v>
      </c>
      <c r="F14317" s="4">
        <f t="shared" si="1"/>
        <v>0.1250086778</v>
      </c>
      <c r="G14317" s="5">
        <f t="shared" si="2"/>
        <v>2.124956719</v>
      </c>
    </row>
    <row r="14318">
      <c r="A14318" s="1">
        <v>143.130006074905</v>
      </c>
      <c r="B14318" s="1">
        <v>174.0378</v>
      </c>
      <c r="C14318" s="1">
        <v>1.125358</v>
      </c>
      <c r="D14318" s="1">
        <v>-0.26429835</v>
      </c>
      <c r="E14318" s="1">
        <v>2.1486144</v>
      </c>
      <c r="F14318" s="4">
        <f t="shared" si="1"/>
        <v>0.1250397778</v>
      </c>
      <c r="G14318" s="5">
        <f t="shared" si="2"/>
        <v>2.123875114</v>
      </c>
    </row>
    <row r="14319">
      <c r="A14319" s="1">
        <v>143.140000581741</v>
      </c>
      <c r="B14319" s="1">
        <v>174.21875</v>
      </c>
      <c r="C14319" s="1">
        <v>1.1256913</v>
      </c>
      <c r="D14319" s="1">
        <v>-0.018922053</v>
      </c>
      <c r="E14319" s="1">
        <v>2.1508484</v>
      </c>
      <c r="F14319" s="4">
        <f t="shared" si="1"/>
        <v>0.1250768111</v>
      </c>
      <c r="G14319" s="5">
        <f t="shared" si="2"/>
        <v>2.126109064</v>
      </c>
    </row>
    <row r="14320">
      <c r="A14320" s="1">
        <v>143.149873018264</v>
      </c>
      <c r="B14320" s="1">
        <v>174.37114</v>
      </c>
      <c r="C14320" s="1">
        <v>1.1256913</v>
      </c>
      <c r="D14320" s="1">
        <v>-0.07874016</v>
      </c>
      <c r="E14320" s="1">
        <v>2.1527297</v>
      </c>
      <c r="F14320" s="4">
        <f t="shared" si="1"/>
        <v>0.1250768111</v>
      </c>
      <c r="G14320" s="5">
        <f t="shared" si="2"/>
        <v>2.127990422</v>
      </c>
    </row>
    <row r="14321">
      <c r="A14321" s="1">
        <v>143.1598675251</v>
      </c>
      <c r="B14321" s="1">
        <v>174.37877</v>
      </c>
      <c r="C14321" s="1">
        <v>1.1256781</v>
      </c>
      <c r="D14321" s="1">
        <v>-0.17884393</v>
      </c>
      <c r="E14321" s="1">
        <v>2.152824</v>
      </c>
      <c r="F14321" s="4">
        <f t="shared" si="1"/>
        <v>0.1250753444</v>
      </c>
      <c r="G14321" s="5">
        <f t="shared" si="2"/>
        <v>2.12808462</v>
      </c>
    </row>
    <row r="14322">
      <c r="A14322" s="1">
        <v>143.169999361038</v>
      </c>
      <c r="B14322" s="1">
        <v>174.3521</v>
      </c>
      <c r="C14322" s="1">
        <v>1.1256913</v>
      </c>
      <c r="D14322" s="1">
        <v>-0.25331137</v>
      </c>
      <c r="E14322" s="1">
        <v>2.1524947</v>
      </c>
      <c r="F14322" s="4">
        <f t="shared" si="1"/>
        <v>0.1250768111</v>
      </c>
      <c r="G14322" s="5">
        <f t="shared" si="2"/>
        <v>2.12775536</v>
      </c>
    </row>
    <row r="14323">
      <c r="A14323" s="1">
        <v>143.179993867874</v>
      </c>
      <c r="B14323" s="1">
        <v>174.26067</v>
      </c>
      <c r="C14323" s="1">
        <v>1.1257046</v>
      </c>
      <c r="D14323" s="1">
        <v>-0.3119087</v>
      </c>
      <c r="E14323" s="1">
        <v>2.151366</v>
      </c>
      <c r="F14323" s="4">
        <f t="shared" si="1"/>
        <v>0.1250782889</v>
      </c>
      <c r="G14323" s="5">
        <f t="shared" si="2"/>
        <v>2.126626595</v>
      </c>
    </row>
    <row r="14324">
      <c r="A14324" s="1">
        <v>143.189881563186</v>
      </c>
      <c r="B14324" s="1">
        <v>174.20161</v>
      </c>
      <c r="C14324" s="1">
        <v>1.1257313</v>
      </c>
      <c r="D14324" s="1">
        <v>-0.37294757</v>
      </c>
      <c r="E14324" s="1">
        <v>2.150637</v>
      </c>
      <c r="F14324" s="4">
        <f t="shared" si="1"/>
        <v>0.1250812556</v>
      </c>
      <c r="G14324" s="5">
        <f t="shared" si="2"/>
        <v>2.125897459</v>
      </c>
    </row>
    <row r="14325">
      <c r="A14325" s="1">
        <v>143.199876070022</v>
      </c>
      <c r="B14325" s="1">
        <v>174.13113</v>
      </c>
      <c r="C14325" s="1">
        <v>1.1257846</v>
      </c>
      <c r="D14325" s="1">
        <v>-0.39003846</v>
      </c>
      <c r="E14325" s="1">
        <v>2.1497667</v>
      </c>
      <c r="F14325" s="4">
        <f t="shared" si="1"/>
        <v>0.1250871778</v>
      </c>
      <c r="G14325" s="5">
        <f t="shared" si="2"/>
        <v>2.125027336</v>
      </c>
    </row>
    <row r="14326">
      <c r="A14326" s="1">
        <v>143.209870576858</v>
      </c>
      <c r="B14326" s="1">
        <v>174.06445</v>
      </c>
      <c r="C14326" s="1">
        <v>1.1258646</v>
      </c>
      <c r="D14326" s="1">
        <v>-0.39492157</v>
      </c>
      <c r="E14326" s="1">
        <v>2.1489437</v>
      </c>
      <c r="F14326" s="4">
        <f t="shared" si="1"/>
        <v>0.1250960667</v>
      </c>
      <c r="G14326" s="5">
        <f t="shared" si="2"/>
        <v>2.124204126</v>
      </c>
    </row>
    <row r="14327">
      <c r="A14327" s="1">
        <v>143.220002412796</v>
      </c>
      <c r="B14327" s="1">
        <v>174.08731</v>
      </c>
      <c r="C14327" s="1">
        <v>1.1259713</v>
      </c>
      <c r="D14327" s="1">
        <v>-0.36928523</v>
      </c>
      <c r="E14327" s="1">
        <v>2.1492257</v>
      </c>
      <c r="F14327" s="4">
        <f t="shared" si="1"/>
        <v>0.1251079222</v>
      </c>
      <c r="G14327" s="5">
        <f t="shared" si="2"/>
        <v>2.124486348</v>
      </c>
    </row>
    <row r="14328">
      <c r="A14328" s="1">
        <v>143.229996919631</v>
      </c>
      <c r="B14328" s="1">
        <v>174.09303</v>
      </c>
      <c r="C14328" s="1">
        <v>1.1261178</v>
      </c>
      <c r="D14328" s="1">
        <v>-0.30214247</v>
      </c>
      <c r="E14328" s="1">
        <v>2.1492965</v>
      </c>
      <c r="F14328" s="4">
        <f t="shared" si="1"/>
        <v>0.1251242</v>
      </c>
      <c r="G14328" s="5">
        <f t="shared" si="2"/>
        <v>2.124556965</v>
      </c>
    </row>
    <row r="14329">
      <c r="A14329" s="1">
        <v>143.239869356155</v>
      </c>
      <c r="B14329" s="1">
        <v>174.15779</v>
      </c>
      <c r="C14329" s="1">
        <v>1.1262112</v>
      </c>
      <c r="D14329" s="1">
        <v>-0.27650613</v>
      </c>
      <c r="E14329" s="1">
        <v>2.150096</v>
      </c>
      <c r="F14329" s="4">
        <f t="shared" si="1"/>
        <v>0.1251345778</v>
      </c>
      <c r="G14329" s="5">
        <f t="shared" si="2"/>
        <v>2.125356472</v>
      </c>
    </row>
    <row r="14330">
      <c r="A14330" s="1">
        <v>143.24987912178</v>
      </c>
      <c r="B14330" s="1">
        <v>174.1616</v>
      </c>
      <c r="C14330" s="1">
        <v>1.1262778</v>
      </c>
      <c r="D14330" s="1">
        <v>-0.2948178</v>
      </c>
      <c r="E14330" s="1">
        <v>2.150143</v>
      </c>
      <c r="F14330" s="4">
        <f t="shared" si="1"/>
        <v>0.1251419778</v>
      </c>
      <c r="G14330" s="5">
        <f t="shared" si="2"/>
        <v>2.125403509</v>
      </c>
    </row>
    <row r="14331">
      <c r="A14331" s="1">
        <v>143.259873628616</v>
      </c>
      <c r="B14331" s="1">
        <v>174.15208</v>
      </c>
      <c r="C14331" s="1">
        <v>1.1262912</v>
      </c>
      <c r="D14331" s="1">
        <v>-0.35341513</v>
      </c>
      <c r="E14331" s="1">
        <v>2.1500254</v>
      </c>
      <c r="F14331" s="4">
        <f t="shared" si="1"/>
        <v>0.1251434667</v>
      </c>
      <c r="G14331" s="5">
        <f t="shared" si="2"/>
        <v>2.125285978</v>
      </c>
    </row>
    <row r="14332">
      <c r="A14332" s="1">
        <v>143.269868135452</v>
      </c>
      <c r="B14332" s="1">
        <v>174.14827</v>
      </c>
      <c r="C14332" s="1">
        <v>1.1263045</v>
      </c>
      <c r="D14332" s="1">
        <v>-0.4266618</v>
      </c>
      <c r="E14332" s="1">
        <v>2.1499784</v>
      </c>
      <c r="F14332" s="4">
        <f t="shared" si="1"/>
        <v>0.1251449444</v>
      </c>
      <c r="G14332" s="5">
        <f t="shared" si="2"/>
        <v>2.125238941</v>
      </c>
    </row>
    <row r="14333">
      <c r="A14333" s="1">
        <v>143.279877901077</v>
      </c>
      <c r="B14333" s="1">
        <v>174.05875</v>
      </c>
      <c r="C14333" s="1">
        <v>1.1263711</v>
      </c>
      <c r="D14333" s="1">
        <v>-0.4315449</v>
      </c>
      <c r="E14333" s="1">
        <v>2.148873</v>
      </c>
      <c r="F14333" s="4">
        <f t="shared" si="1"/>
        <v>0.1251523444</v>
      </c>
      <c r="G14333" s="5">
        <f t="shared" si="2"/>
        <v>2.124133756</v>
      </c>
    </row>
    <row r="14334">
      <c r="A14334" s="1">
        <v>143.289994478225</v>
      </c>
      <c r="B14334" s="1">
        <v>174.09874</v>
      </c>
      <c r="C14334" s="1">
        <v>1.1267576</v>
      </c>
      <c r="D14334" s="1">
        <v>-0.1312336</v>
      </c>
      <c r="E14334" s="1">
        <v>2.1493669</v>
      </c>
      <c r="F14334" s="4">
        <f t="shared" si="1"/>
        <v>0.1251952889</v>
      </c>
      <c r="G14334" s="5">
        <f t="shared" si="2"/>
        <v>2.124627459</v>
      </c>
    </row>
    <row r="14335">
      <c r="A14335" s="1">
        <v>143.30000424385</v>
      </c>
      <c r="B14335" s="1">
        <v>174.24161</v>
      </c>
      <c r="C14335" s="1">
        <v>1.1268377</v>
      </c>
      <c r="D14335" s="1">
        <v>-0.1202466</v>
      </c>
      <c r="E14335" s="1">
        <v>2.1511307</v>
      </c>
      <c r="F14335" s="4">
        <f t="shared" si="1"/>
        <v>0.1252041889</v>
      </c>
      <c r="G14335" s="5">
        <f t="shared" si="2"/>
        <v>2.126391286</v>
      </c>
    </row>
    <row r="14336">
      <c r="A14336" s="1">
        <v>143.309876680374</v>
      </c>
      <c r="B14336" s="1">
        <v>174.30257</v>
      </c>
      <c r="C14336" s="1">
        <v>1.1267711</v>
      </c>
      <c r="D14336" s="1">
        <v>-0.2630776</v>
      </c>
      <c r="E14336" s="1">
        <v>2.1518831</v>
      </c>
      <c r="F14336" s="4">
        <f t="shared" si="1"/>
        <v>0.1251967889</v>
      </c>
      <c r="G14336" s="5">
        <f t="shared" si="2"/>
        <v>2.127143879</v>
      </c>
    </row>
    <row r="14337">
      <c r="A14337" s="1">
        <v>143.319993257522</v>
      </c>
      <c r="B14337" s="1">
        <v>174.29495</v>
      </c>
      <c r="C14337" s="1">
        <v>1.1267711</v>
      </c>
      <c r="D14337" s="1">
        <v>-0.35097358</v>
      </c>
      <c r="E14337" s="1">
        <v>2.1517892</v>
      </c>
      <c r="F14337" s="4">
        <f t="shared" si="1"/>
        <v>0.1251967889</v>
      </c>
      <c r="G14337" s="5">
        <f t="shared" si="2"/>
        <v>2.127049805</v>
      </c>
    </row>
    <row r="14338">
      <c r="A14338" s="1">
        <v>143.329880952835</v>
      </c>
      <c r="B14338" s="1">
        <v>174.20541</v>
      </c>
      <c r="C14338" s="1">
        <v>1.1267711</v>
      </c>
      <c r="D14338" s="1">
        <v>-0.43886957</v>
      </c>
      <c r="E14338" s="1">
        <v>2.1506839</v>
      </c>
      <c r="F14338" s="4">
        <f t="shared" si="1"/>
        <v>0.1251967889</v>
      </c>
      <c r="G14338" s="5">
        <f t="shared" si="2"/>
        <v>2.125944373</v>
      </c>
    </row>
    <row r="14339">
      <c r="A14339" s="1">
        <v>143.339875459671</v>
      </c>
      <c r="B14339" s="1">
        <v>174.13113</v>
      </c>
      <c r="C14339" s="1">
        <v>1.126851</v>
      </c>
      <c r="D14339" s="1">
        <v>-0.42788255</v>
      </c>
      <c r="E14339" s="1">
        <v>2.1497667</v>
      </c>
      <c r="F14339" s="4">
        <f t="shared" si="1"/>
        <v>0.1252056667</v>
      </c>
      <c r="G14339" s="5">
        <f t="shared" si="2"/>
        <v>2.125027336</v>
      </c>
    </row>
    <row r="14340">
      <c r="A14340" s="1">
        <v>143.350007295608</v>
      </c>
      <c r="B14340" s="1">
        <v>174.14447</v>
      </c>
      <c r="C14340" s="1">
        <v>1.1272242</v>
      </c>
      <c r="D14340" s="1">
        <v>-0.12879205</v>
      </c>
      <c r="E14340" s="1">
        <v>2.1499314</v>
      </c>
      <c r="F14340" s="4">
        <f t="shared" si="1"/>
        <v>0.1252471333</v>
      </c>
      <c r="G14340" s="5">
        <f t="shared" si="2"/>
        <v>2.125192027</v>
      </c>
    </row>
    <row r="14341">
      <c r="A14341" s="1">
        <v>143.359879732131</v>
      </c>
      <c r="B14341" s="1">
        <v>174.32352</v>
      </c>
      <c r="C14341" s="1">
        <v>1.1273177</v>
      </c>
      <c r="D14341" s="1">
        <v>-0.11780504</v>
      </c>
      <c r="E14341" s="1">
        <v>2.1521418</v>
      </c>
      <c r="F14341" s="4">
        <f t="shared" si="1"/>
        <v>0.1252575222</v>
      </c>
      <c r="G14341" s="5">
        <f t="shared" si="2"/>
        <v>2.127402521</v>
      </c>
    </row>
    <row r="14342">
      <c r="A14342" s="1">
        <v>143.36999630928</v>
      </c>
      <c r="B14342" s="1">
        <v>174.40924</v>
      </c>
      <c r="C14342" s="1">
        <v>1.127291</v>
      </c>
      <c r="D14342" s="1">
        <v>-0.21912959</v>
      </c>
      <c r="E14342" s="1">
        <v>2.1532001</v>
      </c>
      <c r="F14342" s="4">
        <f t="shared" si="1"/>
        <v>0.1252545556</v>
      </c>
      <c r="G14342" s="5">
        <f t="shared" si="2"/>
        <v>2.128460793</v>
      </c>
    </row>
    <row r="14343">
      <c r="A14343" s="1">
        <v>143.380006074905</v>
      </c>
      <c r="B14343" s="1">
        <v>174.33876</v>
      </c>
      <c r="C14343" s="1">
        <v>1.127291</v>
      </c>
      <c r="D14343" s="1">
        <v>-0.30702558</v>
      </c>
      <c r="E14343" s="1">
        <v>2.1523302</v>
      </c>
      <c r="F14343" s="4">
        <f t="shared" si="1"/>
        <v>0.1252545556</v>
      </c>
      <c r="G14343" s="5">
        <f t="shared" si="2"/>
        <v>2.127590669</v>
      </c>
    </row>
    <row r="14344">
      <c r="A14344" s="1">
        <v>143.390000581741</v>
      </c>
      <c r="B14344" s="1">
        <v>174.274</v>
      </c>
      <c r="C14344" s="1">
        <v>1.1273042</v>
      </c>
      <c r="D14344" s="1">
        <v>-0.3656229</v>
      </c>
      <c r="E14344" s="1">
        <v>2.1515305</v>
      </c>
      <c r="F14344" s="4">
        <f t="shared" si="1"/>
        <v>0.1252560222</v>
      </c>
      <c r="G14344" s="5">
        <f t="shared" si="2"/>
        <v>2.126791163</v>
      </c>
    </row>
    <row r="14345">
      <c r="A14345" s="1">
        <v>143.399873018264</v>
      </c>
      <c r="B14345" s="1">
        <v>174.17113</v>
      </c>
      <c r="C14345" s="1">
        <v>1.1273177</v>
      </c>
      <c r="D14345" s="1">
        <v>-0.44009033</v>
      </c>
      <c r="E14345" s="1">
        <v>2.1502604</v>
      </c>
      <c r="F14345" s="4">
        <f t="shared" si="1"/>
        <v>0.1252575222</v>
      </c>
      <c r="G14345" s="5">
        <f t="shared" si="2"/>
        <v>2.125521163</v>
      </c>
    </row>
    <row r="14346">
      <c r="A14346" s="1">
        <v>143.4098675251</v>
      </c>
      <c r="B14346" s="1">
        <v>174.08351</v>
      </c>
      <c r="C14346" s="1">
        <v>1.1274775</v>
      </c>
      <c r="D14346" s="1">
        <v>-0.36196056</v>
      </c>
      <c r="E14346" s="1">
        <v>2.1491787</v>
      </c>
      <c r="F14346" s="4">
        <f t="shared" si="1"/>
        <v>0.1252752778</v>
      </c>
      <c r="G14346" s="5">
        <f t="shared" si="2"/>
        <v>2.124439435</v>
      </c>
    </row>
    <row r="14347">
      <c r="A14347" s="1">
        <v>143.419999361038</v>
      </c>
      <c r="B14347" s="1">
        <v>174.25876</v>
      </c>
      <c r="C14347" s="1">
        <v>1.1278907</v>
      </c>
      <c r="D14347" s="1">
        <v>-0.0054934993</v>
      </c>
      <c r="E14347" s="1">
        <v>2.1513424</v>
      </c>
      <c r="F14347" s="4">
        <f t="shared" si="1"/>
        <v>0.1253211889</v>
      </c>
      <c r="G14347" s="5">
        <f t="shared" si="2"/>
        <v>2.126603015</v>
      </c>
    </row>
    <row r="14348">
      <c r="A14348" s="1">
        <v>143.429993867874</v>
      </c>
      <c r="B14348" s="1">
        <v>174.45116</v>
      </c>
      <c r="C14348" s="1">
        <v>1.127984</v>
      </c>
      <c r="D14348" s="1">
        <v>0.0054934993</v>
      </c>
      <c r="E14348" s="1">
        <v>2.1537175</v>
      </c>
      <c r="F14348" s="4">
        <f t="shared" si="1"/>
        <v>0.1253315556</v>
      </c>
      <c r="G14348" s="5">
        <f t="shared" si="2"/>
        <v>2.128978323</v>
      </c>
    </row>
    <row r="14349">
      <c r="A14349" s="1">
        <v>143.439881563186</v>
      </c>
      <c r="B14349" s="1">
        <v>174.55592</v>
      </c>
      <c r="C14349" s="1">
        <v>1.1279575</v>
      </c>
      <c r="D14349" s="1">
        <v>-0.1092596</v>
      </c>
      <c r="E14349" s="1">
        <v>2.155011</v>
      </c>
      <c r="F14349" s="4">
        <f t="shared" si="1"/>
        <v>0.1253286111</v>
      </c>
      <c r="G14349" s="5">
        <f t="shared" si="2"/>
        <v>2.130271657</v>
      </c>
    </row>
    <row r="14350">
      <c r="A14350" s="1">
        <v>143.449876070022</v>
      </c>
      <c r="B14350" s="1">
        <v>174.48544</v>
      </c>
      <c r="C14350" s="1">
        <v>1.1279707</v>
      </c>
      <c r="D14350" s="1">
        <v>-0.16907771</v>
      </c>
      <c r="E14350" s="1">
        <v>2.154141</v>
      </c>
      <c r="F14350" s="4">
        <f t="shared" si="1"/>
        <v>0.1253300778</v>
      </c>
      <c r="G14350" s="5">
        <f t="shared" si="2"/>
        <v>2.129401533</v>
      </c>
    </row>
    <row r="14351">
      <c r="A14351" s="1">
        <v>143.459992647171</v>
      </c>
      <c r="B14351" s="1">
        <v>174.40733</v>
      </c>
      <c r="C14351" s="1">
        <v>1.127984</v>
      </c>
      <c r="D14351" s="1">
        <v>-0.24354514</v>
      </c>
      <c r="E14351" s="1">
        <v>2.1531765</v>
      </c>
      <c r="F14351" s="4">
        <f t="shared" si="1"/>
        <v>0.1253315556</v>
      </c>
      <c r="G14351" s="5">
        <f t="shared" si="2"/>
        <v>2.128437212</v>
      </c>
    </row>
    <row r="14352">
      <c r="A14352" s="1">
        <v>143.469880342483</v>
      </c>
      <c r="B14352" s="1">
        <v>174.36353</v>
      </c>
      <c r="C14352" s="1">
        <v>1.1279974</v>
      </c>
      <c r="D14352" s="1">
        <v>-0.30214247</v>
      </c>
      <c r="E14352" s="1">
        <v>2.1526358</v>
      </c>
      <c r="F14352" s="4">
        <f t="shared" si="1"/>
        <v>0.1253330444</v>
      </c>
      <c r="G14352" s="5">
        <f t="shared" si="2"/>
        <v>2.127896472</v>
      </c>
    </row>
    <row r="14353">
      <c r="A14353" s="1">
        <v>143.479996919631</v>
      </c>
      <c r="B14353" s="1">
        <v>174.2759</v>
      </c>
      <c r="C14353" s="1">
        <v>1.1280507</v>
      </c>
      <c r="D14353" s="1">
        <v>-0.33510345</v>
      </c>
      <c r="E14353" s="1">
        <v>2.1515539</v>
      </c>
      <c r="F14353" s="4">
        <f t="shared" si="1"/>
        <v>0.1253389667</v>
      </c>
      <c r="G14353" s="5">
        <f t="shared" si="2"/>
        <v>2.12681462</v>
      </c>
    </row>
    <row r="14354">
      <c r="A14354" s="1">
        <v>143.490006685256</v>
      </c>
      <c r="B14354" s="1">
        <v>174.24542</v>
      </c>
      <c r="C14354" s="1">
        <v>1.1281308</v>
      </c>
      <c r="D14354" s="1">
        <v>-0.33632424</v>
      </c>
      <c r="E14354" s="1">
        <v>2.1511776</v>
      </c>
      <c r="F14354" s="4">
        <f t="shared" si="1"/>
        <v>0.1253478667</v>
      </c>
      <c r="G14354" s="5">
        <f t="shared" si="2"/>
        <v>2.126438323</v>
      </c>
    </row>
    <row r="14355">
      <c r="A14355" s="1">
        <v>143.49987912178</v>
      </c>
      <c r="B14355" s="1">
        <v>174.23018</v>
      </c>
      <c r="C14355" s="1">
        <v>1.128224</v>
      </c>
      <c r="D14355" s="1">
        <v>-0.3119087</v>
      </c>
      <c r="E14355" s="1">
        <v>2.1509895</v>
      </c>
      <c r="F14355" s="4">
        <f t="shared" si="1"/>
        <v>0.1253582222</v>
      </c>
      <c r="G14355" s="5">
        <f t="shared" si="2"/>
        <v>2.126250175</v>
      </c>
    </row>
    <row r="14356">
      <c r="A14356" s="1">
        <v>143.509995698928</v>
      </c>
      <c r="B14356" s="1">
        <v>174.21684</v>
      </c>
      <c r="C14356" s="1">
        <v>1.128304</v>
      </c>
      <c r="D14356" s="1">
        <v>-0.3119087</v>
      </c>
      <c r="E14356" s="1">
        <v>2.1508248</v>
      </c>
      <c r="F14356" s="4">
        <f t="shared" si="1"/>
        <v>0.1253671111</v>
      </c>
      <c r="G14356" s="5">
        <f t="shared" si="2"/>
        <v>2.126085484</v>
      </c>
    </row>
    <row r="14357">
      <c r="A14357" s="1">
        <v>143.519868135452</v>
      </c>
      <c r="B14357" s="1">
        <v>174.23209</v>
      </c>
      <c r="C14357" s="1">
        <v>1.1283307</v>
      </c>
      <c r="D14357" s="1">
        <v>-0.37172678</v>
      </c>
      <c r="E14357" s="1">
        <v>2.1510131</v>
      </c>
      <c r="F14357" s="4">
        <f t="shared" si="1"/>
        <v>0.1253700778</v>
      </c>
      <c r="G14357" s="5">
        <f t="shared" si="2"/>
        <v>2.126273756</v>
      </c>
    </row>
    <row r="14358">
      <c r="A14358" s="1">
        <v>143.529877901077</v>
      </c>
      <c r="B14358" s="1">
        <v>174.16542</v>
      </c>
      <c r="C14358" s="1">
        <v>1.128344</v>
      </c>
      <c r="D14358" s="1">
        <v>-0.4315449</v>
      </c>
      <c r="E14358" s="1">
        <v>2.15019</v>
      </c>
      <c r="F14358" s="4">
        <f t="shared" si="1"/>
        <v>0.1253715556</v>
      </c>
      <c r="G14358" s="5">
        <f t="shared" si="2"/>
        <v>2.125450669</v>
      </c>
    </row>
    <row r="14359">
      <c r="A14359" s="1">
        <v>143.539872407913</v>
      </c>
      <c r="B14359" s="1">
        <v>174.14066</v>
      </c>
      <c r="C14359" s="1">
        <v>1.1283973</v>
      </c>
      <c r="D14359" s="1">
        <v>-0.46206433</v>
      </c>
      <c r="E14359" s="1">
        <v>2.1498842</v>
      </c>
      <c r="F14359" s="4">
        <f t="shared" si="1"/>
        <v>0.1253774778</v>
      </c>
      <c r="G14359" s="5">
        <f t="shared" si="2"/>
        <v>2.12514499</v>
      </c>
    </row>
    <row r="14360">
      <c r="A14360" s="1">
        <v>143.55000424385</v>
      </c>
      <c r="B14360" s="1">
        <v>174.16733</v>
      </c>
      <c r="C14360" s="1">
        <v>1.1287706</v>
      </c>
      <c r="D14360" s="1">
        <v>-0.16175304</v>
      </c>
      <c r="E14360" s="1">
        <v>2.1502137</v>
      </c>
      <c r="F14360" s="4">
        <f t="shared" si="1"/>
        <v>0.1254189556</v>
      </c>
      <c r="G14360" s="5">
        <f t="shared" si="2"/>
        <v>2.125474249</v>
      </c>
    </row>
    <row r="14361">
      <c r="A14361" s="1">
        <v>143.559998750686</v>
      </c>
      <c r="B14361" s="1">
        <v>174.33876</v>
      </c>
      <c r="C14361" s="1">
        <v>1.1289039</v>
      </c>
      <c r="D14361" s="1">
        <v>-0.095831044</v>
      </c>
      <c r="E14361" s="1">
        <v>2.1523302</v>
      </c>
      <c r="F14361" s="4">
        <f t="shared" si="1"/>
        <v>0.1254337667</v>
      </c>
      <c r="G14361" s="5">
        <f t="shared" si="2"/>
        <v>2.127590669</v>
      </c>
    </row>
    <row r="14362">
      <c r="A14362" s="1">
        <v>143.56987118721</v>
      </c>
      <c r="B14362" s="1">
        <v>174.43782</v>
      </c>
      <c r="C14362" s="1">
        <v>1.1288506</v>
      </c>
      <c r="D14362" s="1">
        <v>-0.23988281</v>
      </c>
      <c r="E14362" s="1">
        <v>2.153553</v>
      </c>
      <c r="F14362" s="4">
        <f t="shared" si="1"/>
        <v>0.1254278444</v>
      </c>
      <c r="G14362" s="5">
        <f t="shared" si="2"/>
        <v>2.128813632</v>
      </c>
    </row>
    <row r="14363">
      <c r="A14363" s="1">
        <v>143.580003023147</v>
      </c>
      <c r="B14363" s="1">
        <v>174.3959</v>
      </c>
      <c r="C14363" s="1">
        <v>1.1288506</v>
      </c>
      <c r="D14363" s="1">
        <v>-0.31435025</v>
      </c>
      <c r="E14363" s="1">
        <v>2.1530356</v>
      </c>
      <c r="F14363" s="4">
        <f t="shared" si="1"/>
        <v>0.1254278444</v>
      </c>
      <c r="G14363" s="5">
        <f t="shared" si="2"/>
        <v>2.128296101</v>
      </c>
    </row>
    <row r="14364">
      <c r="A14364" s="1">
        <v>143.589997529983</v>
      </c>
      <c r="B14364" s="1">
        <v>174.3521</v>
      </c>
      <c r="C14364" s="1">
        <v>1.1288506</v>
      </c>
      <c r="D14364" s="1">
        <v>-0.40224624</v>
      </c>
      <c r="E14364" s="1">
        <v>2.1524947</v>
      </c>
      <c r="F14364" s="4">
        <f t="shared" si="1"/>
        <v>0.1254278444</v>
      </c>
      <c r="G14364" s="5">
        <f t="shared" si="2"/>
        <v>2.12775536</v>
      </c>
    </row>
    <row r="14365">
      <c r="A14365" s="1">
        <v>143.599869966506</v>
      </c>
      <c r="B14365" s="1">
        <v>174.26447</v>
      </c>
      <c r="C14365" s="1">
        <v>1.1288638</v>
      </c>
      <c r="D14365" s="1">
        <v>-0.4754929</v>
      </c>
      <c r="E14365" s="1">
        <v>2.1514127</v>
      </c>
      <c r="F14365" s="4">
        <f t="shared" si="1"/>
        <v>0.1254293111</v>
      </c>
      <c r="G14365" s="5">
        <f t="shared" si="2"/>
        <v>2.126673509</v>
      </c>
    </row>
    <row r="14366">
      <c r="A14366" s="1">
        <v>143.609879732131</v>
      </c>
      <c r="B14366" s="1">
        <v>174.21495</v>
      </c>
      <c r="C14366" s="1">
        <v>1.1291838</v>
      </c>
      <c r="D14366" s="1">
        <v>-0.21790881</v>
      </c>
      <c r="E14366" s="1">
        <v>2.1508014</v>
      </c>
      <c r="F14366" s="4">
        <f t="shared" si="1"/>
        <v>0.1254648667</v>
      </c>
      <c r="G14366" s="5">
        <f t="shared" si="2"/>
        <v>2.126062151</v>
      </c>
    </row>
    <row r="14367">
      <c r="A14367" s="1">
        <v>143.61999630928</v>
      </c>
      <c r="B14367" s="1">
        <v>174.44353</v>
      </c>
      <c r="C14367" s="1">
        <v>1.1294904</v>
      </c>
      <c r="D14367" s="6">
        <v>-6.103888E-4</v>
      </c>
      <c r="E14367" s="1">
        <v>2.1536233</v>
      </c>
      <c r="F14367" s="4">
        <f t="shared" si="1"/>
        <v>0.1254989333</v>
      </c>
      <c r="G14367" s="5">
        <f t="shared" si="2"/>
        <v>2.128884126</v>
      </c>
    </row>
    <row r="14368">
      <c r="A14368" s="1">
        <v>143.629868745803</v>
      </c>
      <c r="B14368" s="1">
        <v>174.60545</v>
      </c>
      <c r="C14368" s="1">
        <v>1.1294771</v>
      </c>
      <c r="D14368" s="1">
        <v>-0.07385705</v>
      </c>
      <c r="E14368" s="1">
        <v>2.1556225</v>
      </c>
      <c r="F14368" s="4">
        <f t="shared" si="1"/>
        <v>0.1254974556</v>
      </c>
      <c r="G14368" s="5">
        <f t="shared" si="2"/>
        <v>2.130883138</v>
      </c>
    </row>
    <row r="14369">
      <c r="A14369" s="1">
        <v>143.639878511428</v>
      </c>
      <c r="B14369" s="1">
        <v>174.62067</v>
      </c>
      <c r="C14369" s="1">
        <v>1.1294771</v>
      </c>
      <c r="D14369" s="1">
        <v>-0.16175304</v>
      </c>
      <c r="E14369" s="1">
        <v>2.1558106</v>
      </c>
      <c r="F14369" s="4">
        <f t="shared" si="1"/>
        <v>0.1254974556</v>
      </c>
      <c r="G14369" s="5">
        <f t="shared" si="2"/>
        <v>2.13107104</v>
      </c>
    </row>
    <row r="14370">
      <c r="A14370" s="1">
        <v>143.649873018264</v>
      </c>
      <c r="B14370" s="1">
        <v>174.53497</v>
      </c>
      <c r="C14370" s="1">
        <v>1.1294904</v>
      </c>
      <c r="D14370" s="1">
        <v>-0.2349997</v>
      </c>
      <c r="E14370" s="1">
        <v>2.1547523</v>
      </c>
      <c r="F14370" s="4">
        <f t="shared" si="1"/>
        <v>0.1254989333</v>
      </c>
      <c r="G14370" s="5">
        <f t="shared" si="2"/>
        <v>2.130013015</v>
      </c>
    </row>
    <row r="14371">
      <c r="A14371" s="1">
        <v>143.6598675251</v>
      </c>
      <c r="B14371" s="1">
        <v>174.47592</v>
      </c>
      <c r="C14371" s="1">
        <v>1.1295037</v>
      </c>
      <c r="D14371" s="1">
        <v>-0.2948178</v>
      </c>
      <c r="E14371" s="1">
        <v>2.1540234</v>
      </c>
      <c r="F14371" s="4">
        <f t="shared" si="1"/>
        <v>0.1255004111</v>
      </c>
      <c r="G14371" s="5">
        <f t="shared" si="2"/>
        <v>2.129284002</v>
      </c>
    </row>
    <row r="14372">
      <c r="A14372" s="1">
        <v>143.669999361038</v>
      </c>
      <c r="B14372" s="1">
        <v>174.41876</v>
      </c>
      <c r="C14372" s="1">
        <v>1.1295304</v>
      </c>
      <c r="D14372" s="1">
        <v>-0.35341513</v>
      </c>
      <c r="E14372" s="1">
        <v>2.1533177</v>
      </c>
      <c r="F14372" s="4">
        <f t="shared" si="1"/>
        <v>0.1255033778</v>
      </c>
      <c r="G14372" s="5">
        <f t="shared" si="2"/>
        <v>2.128578323</v>
      </c>
    </row>
    <row r="14373">
      <c r="A14373" s="1">
        <v>143.679993867874</v>
      </c>
      <c r="B14373" s="1">
        <v>174.3159</v>
      </c>
      <c r="C14373" s="1">
        <v>1.1295971</v>
      </c>
      <c r="D14373" s="1">
        <v>-0.3827138</v>
      </c>
      <c r="E14373" s="1">
        <v>2.1520479</v>
      </c>
      <c r="F14373" s="4">
        <f t="shared" si="1"/>
        <v>0.1255107889</v>
      </c>
      <c r="G14373" s="5">
        <f t="shared" si="2"/>
        <v>2.127308447</v>
      </c>
    </row>
    <row r="14374">
      <c r="A14374" s="1">
        <v>143.689881563186</v>
      </c>
      <c r="B14374" s="1">
        <v>174.30829</v>
      </c>
      <c r="C14374" s="1">
        <v>1.1296904</v>
      </c>
      <c r="D14374" s="1">
        <v>-0.3436489</v>
      </c>
      <c r="E14374" s="1">
        <v>2.151954</v>
      </c>
      <c r="F14374" s="4">
        <f t="shared" si="1"/>
        <v>0.1255211556</v>
      </c>
      <c r="G14374" s="5">
        <f t="shared" si="2"/>
        <v>2.127214496</v>
      </c>
    </row>
    <row r="14375">
      <c r="A14375" s="1">
        <v>143.699998140335</v>
      </c>
      <c r="B14375" s="1">
        <v>174.32733</v>
      </c>
      <c r="C14375" s="1">
        <v>1.1298504</v>
      </c>
      <c r="D14375" s="1">
        <v>-0.27772692</v>
      </c>
      <c r="E14375" s="1">
        <v>2.152189</v>
      </c>
      <c r="F14375" s="4">
        <f t="shared" si="1"/>
        <v>0.1255389333</v>
      </c>
      <c r="G14375" s="5">
        <f t="shared" si="2"/>
        <v>2.127449558</v>
      </c>
    </row>
    <row r="14376">
      <c r="A14376" s="1">
        <v>143.709992647171</v>
      </c>
      <c r="B14376" s="1">
        <v>174.36734</v>
      </c>
      <c r="C14376" s="1">
        <v>1.1299702</v>
      </c>
      <c r="D14376" s="1">
        <v>-0.21180493</v>
      </c>
      <c r="E14376" s="1">
        <v>2.1526828</v>
      </c>
      <c r="F14376" s="4">
        <f t="shared" si="1"/>
        <v>0.1255522444</v>
      </c>
      <c r="G14376" s="5">
        <f t="shared" si="2"/>
        <v>2.127943509</v>
      </c>
    </row>
    <row r="14377">
      <c r="A14377" s="1">
        <v>143.719880342483</v>
      </c>
      <c r="B14377" s="1">
        <v>174.4645</v>
      </c>
      <c r="C14377" s="1">
        <v>1.1300502</v>
      </c>
      <c r="D14377" s="1">
        <v>-0.21424648</v>
      </c>
      <c r="E14377" s="1">
        <v>2.1538823</v>
      </c>
      <c r="F14377" s="4">
        <f t="shared" si="1"/>
        <v>0.1255611333</v>
      </c>
      <c r="G14377" s="5">
        <f t="shared" si="2"/>
        <v>2.129143015</v>
      </c>
    </row>
    <row r="14378">
      <c r="A14378" s="1">
        <v>143.729874849319</v>
      </c>
      <c r="B14378" s="1">
        <v>174.44925</v>
      </c>
      <c r="C14378" s="1">
        <v>1.1300769</v>
      </c>
      <c r="D14378" s="1">
        <v>-0.2728438</v>
      </c>
      <c r="E14378" s="1">
        <v>2.1536942</v>
      </c>
      <c r="F14378" s="4">
        <f t="shared" si="1"/>
        <v>0.1255641</v>
      </c>
      <c r="G14378" s="5">
        <f t="shared" si="2"/>
        <v>2.128954743</v>
      </c>
    </row>
    <row r="14379">
      <c r="A14379" s="1">
        <v>143.740006685256</v>
      </c>
      <c r="B14379" s="1">
        <v>174.43591</v>
      </c>
      <c r="C14379" s="1">
        <v>1.1300902</v>
      </c>
      <c r="D14379" s="1">
        <v>-0.33144113</v>
      </c>
      <c r="E14379" s="1">
        <v>2.1535294</v>
      </c>
      <c r="F14379" s="4">
        <f t="shared" si="1"/>
        <v>0.1255655778</v>
      </c>
      <c r="G14379" s="5">
        <f t="shared" si="2"/>
        <v>2.128790052</v>
      </c>
    </row>
    <row r="14380">
      <c r="A14380" s="1">
        <v>143.74987912178</v>
      </c>
      <c r="B14380" s="1">
        <v>174.35971</v>
      </c>
      <c r="C14380" s="1">
        <v>1.1301169</v>
      </c>
      <c r="D14380" s="1">
        <v>-0.39003846</v>
      </c>
      <c r="E14380" s="1">
        <v>2.1525886</v>
      </c>
      <c r="F14380" s="4">
        <f t="shared" si="1"/>
        <v>0.1255685444</v>
      </c>
      <c r="G14380" s="5">
        <f t="shared" si="2"/>
        <v>2.127849311</v>
      </c>
    </row>
    <row r="14381">
      <c r="A14381" s="1">
        <v>143.759873628616</v>
      </c>
      <c r="B14381" s="1">
        <v>174.29686</v>
      </c>
      <c r="C14381" s="1">
        <v>1.1301702</v>
      </c>
      <c r="D14381" s="1">
        <v>-0.42177868</v>
      </c>
      <c r="E14381" s="1">
        <v>2.1518128</v>
      </c>
      <c r="F14381" s="4">
        <f t="shared" si="1"/>
        <v>0.1255744667</v>
      </c>
      <c r="G14381" s="5">
        <f t="shared" si="2"/>
        <v>2.127073385</v>
      </c>
    </row>
    <row r="14382">
      <c r="A14382" s="1">
        <v>143.770005464553</v>
      </c>
      <c r="B14382" s="1">
        <v>174.29114</v>
      </c>
      <c r="C14382" s="1">
        <v>1.1302502</v>
      </c>
      <c r="D14382" s="1">
        <v>-0.4095709</v>
      </c>
      <c r="E14382" s="1">
        <v>2.1517422</v>
      </c>
      <c r="F14382" s="4">
        <f t="shared" si="1"/>
        <v>0.1255833556</v>
      </c>
      <c r="G14382" s="5">
        <f t="shared" si="2"/>
        <v>2.127002768</v>
      </c>
    </row>
    <row r="14383">
      <c r="A14383" s="1">
        <v>143.779999971389</v>
      </c>
      <c r="B14383" s="1">
        <v>174.25494</v>
      </c>
      <c r="C14383" s="1">
        <v>1.1303302</v>
      </c>
      <c r="D14383" s="1">
        <v>-0.41201246</v>
      </c>
      <c r="E14383" s="1">
        <v>2.1512952</v>
      </c>
      <c r="F14383" s="4">
        <f t="shared" si="1"/>
        <v>0.1255922444</v>
      </c>
      <c r="G14383" s="5">
        <f t="shared" si="2"/>
        <v>2.126555854</v>
      </c>
    </row>
    <row r="14384">
      <c r="A14384" s="1">
        <v>143.789872407913</v>
      </c>
      <c r="B14384" s="1">
        <v>174.274</v>
      </c>
      <c r="C14384" s="1">
        <v>1.1303968</v>
      </c>
      <c r="D14384" s="1">
        <v>-0.41567478</v>
      </c>
      <c r="E14384" s="1">
        <v>2.1515305</v>
      </c>
      <c r="F14384" s="4">
        <f t="shared" si="1"/>
        <v>0.1255996444</v>
      </c>
      <c r="G14384" s="5">
        <f t="shared" si="2"/>
        <v>2.126791163</v>
      </c>
    </row>
    <row r="14385">
      <c r="A14385" s="1">
        <v>143.80000424385</v>
      </c>
      <c r="B14385" s="1">
        <v>174.24924</v>
      </c>
      <c r="C14385" s="1">
        <v>1.1304501</v>
      </c>
      <c r="D14385" s="1">
        <v>-0.4486358</v>
      </c>
      <c r="E14385" s="1">
        <v>2.1512249</v>
      </c>
      <c r="F14385" s="4">
        <f t="shared" si="1"/>
        <v>0.1256055667</v>
      </c>
      <c r="G14385" s="5">
        <f t="shared" si="2"/>
        <v>2.126485484</v>
      </c>
    </row>
    <row r="14386">
      <c r="A14386" s="1">
        <v>143.809998750686</v>
      </c>
      <c r="B14386" s="1">
        <v>174.28734</v>
      </c>
      <c r="C14386" s="1">
        <v>1.1308235</v>
      </c>
      <c r="D14386" s="1">
        <v>-0.16175304</v>
      </c>
      <c r="E14386" s="1">
        <v>2.1516953</v>
      </c>
      <c r="F14386" s="4">
        <f t="shared" si="1"/>
        <v>0.1256470556</v>
      </c>
      <c r="G14386" s="5">
        <f t="shared" si="2"/>
        <v>2.126955854</v>
      </c>
    </row>
    <row r="14387">
      <c r="A14387" s="1">
        <v>143.81987118721</v>
      </c>
      <c r="B14387" s="1">
        <v>174.54828</v>
      </c>
      <c r="C14387" s="1">
        <v>1.13097</v>
      </c>
      <c r="D14387" s="1">
        <v>-0.068973936</v>
      </c>
      <c r="E14387" s="1">
        <v>2.1549168</v>
      </c>
      <c r="F14387" s="4">
        <f t="shared" si="1"/>
        <v>0.1256633333</v>
      </c>
      <c r="G14387" s="5">
        <f t="shared" si="2"/>
        <v>2.130177336</v>
      </c>
    </row>
    <row r="14388">
      <c r="A14388" s="1">
        <v>143.829880952835</v>
      </c>
      <c r="B14388" s="1">
        <v>174.58069</v>
      </c>
      <c r="C14388" s="1">
        <v>1.1309301</v>
      </c>
      <c r="D14388" s="1">
        <v>-0.19837637</v>
      </c>
      <c r="E14388" s="1">
        <v>2.1553168</v>
      </c>
      <c r="F14388" s="4">
        <f t="shared" si="1"/>
        <v>0.1256589</v>
      </c>
      <c r="G14388" s="5">
        <f t="shared" si="2"/>
        <v>2.130577459</v>
      </c>
    </row>
    <row r="14389">
      <c r="A14389" s="1">
        <v>143.839997529983</v>
      </c>
      <c r="B14389" s="1">
        <v>174.5826</v>
      </c>
      <c r="C14389" s="1">
        <v>1.1309301</v>
      </c>
      <c r="D14389" s="1">
        <v>-0.28627235</v>
      </c>
      <c r="E14389" s="1">
        <v>2.1553402</v>
      </c>
      <c r="F14389" s="4">
        <f t="shared" si="1"/>
        <v>0.1256589</v>
      </c>
      <c r="G14389" s="5">
        <f t="shared" si="2"/>
        <v>2.13060104</v>
      </c>
    </row>
    <row r="14390">
      <c r="A14390" s="1">
        <v>143.850007295608</v>
      </c>
      <c r="B14390" s="1">
        <v>174.50066</v>
      </c>
      <c r="C14390" s="1">
        <v>1.1309434</v>
      </c>
      <c r="D14390" s="1">
        <v>-0.34486967</v>
      </c>
      <c r="E14390" s="1">
        <v>2.1543288</v>
      </c>
      <c r="F14390" s="4">
        <f t="shared" si="1"/>
        <v>0.1256603778</v>
      </c>
      <c r="G14390" s="5">
        <f t="shared" si="2"/>
        <v>2.129589435</v>
      </c>
    </row>
    <row r="14391">
      <c r="A14391" s="1">
        <v>143.860001802444</v>
      </c>
      <c r="B14391" s="1">
        <v>174.40733</v>
      </c>
      <c r="C14391" s="1">
        <v>1.1309434</v>
      </c>
      <c r="D14391" s="1">
        <v>-0.43276566</v>
      </c>
      <c r="E14391" s="1">
        <v>2.1531765</v>
      </c>
      <c r="F14391" s="4">
        <f t="shared" si="1"/>
        <v>0.1256603778</v>
      </c>
      <c r="G14391" s="5">
        <f t="shared" si="2"/>
        <v>2.128437212</v>
      </c>
    </row>
    <row r="14392">
      <c r="A14392" s="1">
        <v>143.86999630928</v>
      </c>
      <c r="B14392" s="1">
        <v>174.36543</v>
      </c>
      <c r="C14392" s="1">
        <v>1.1311033</v>
      </c>
      <c r="D14392" s="1">
        <v>-0.36806446</v>
      </c>
      <c r="E14392" s="1">
        <v>2.1526594</v>
      </c>
      <c r="F14392" s="4">
        <f t="shared" si="1"/>
        <v>0.1256781444</v>
      </c>
      <c r="G14392" s="5">
        <f t="shared" si="2"/>
        <v>2.127919928</v>
      </c>
    </row>
    <row r="14393">
      <c r="A14393" s="1">
        <v>143.880006074905</v>
      </c>
      <c r="B14393" s="1">
        <v>174.434</v>
      </c>
      <c r="C14393" s="1">
        <v>1.1315166</v>
      </c>
      <c r="D14393" s="1">
        <v>-0.026246719</v>
      </c>
      <c r="E14393" s="1">
        <v>2.1535058</v>
      </c>
      <c r="F14393" s="4">
        <f t="shared" si="1"/>
        <v>0.1257240667</v>
      </c>
      <c r="G14393" s="5">
        <f t="shared" si="2"/>
        <v>2.128766472</v>
      </c>
    </row>
    <row r="14394">
      <c r="A14394" s="1">
        <v>143.890000581741</v>
      </c>
      <c r="B14394" s="1">
        <v>174.72543</v>
      </c>
      <c r="C14394" s="1">
        <v>1.1316632</v>
      </c>
      <c r="D14394" s="1">
        <v>0.0653116</v>
      </c>
      <c r="E14394" s="1">
        <v>2.157104</v>
      </c>
      <c r="F14394" s="4">
        <f t="shared" si="1"/>
        <v>0.1257403556</v>
      </c>
      <c r="G14394" s="5">
        <f t="shared" si="2"/>
        <v>2.132364373</v>
      </c>
    </row>
    <row r="14395">
      <c r="A14395" s="1">
        <v>143.899873018264</v>
      </c>
      <c r="B14395" s="1">
        <v>174.79211</v>
      </c>
      <c r="C14395" s="1">
        <v>1.1316233</v>
      </c>
      <c r="D14395" s="1">
        <v>-0.05066227</v>
      </c>
      <c r="E14395" s="1">
        <v>2.157927</v>
      </c>
      <c r="F14395" s="4">
        <f t="shared" si="1"/>
        <v>0.1257359222</v>
      </c>
      <c r="G14395" s="5">
        <f t="shared" si="2"/>
        <v>2.133187583</v>
      </c>
    </row>
    <row r="14396">
      <c r="A14396" s="1">
        <v>143.910004854202</v>
      </c>
      <c r="B14396" s="1">
        <v>174.7464</v>
      </c>
      <c r="C14396" s="1">
        <v>1.1316365</v>
      </c>
      <c r="D14396" s="1">
        <v>-0.12390893</v>
      </c>
      <c r="E14396" s="1">
        <v>2.1573627</v>
      </c>
      <c r="F14396" s="4">
        <f t="shared" si="1"/>
        <v>0.1257373889</v>
      </c>
      <c r="G14396" s="5">
        <f t="shared" si="2"/>
        <v>2.132623262</v>
      </c>
    </row>
    <row r="14397">
      <c r="A14397" s="1">
        <v>143.919999361038</v>
      </c>
      <c r="B14397" s="1">
        <v>174.74068</v>
      </c>
      <c r="C14397" s="1">
        <v>1.1316499</v>
      </c>
      <c r="D14397" s="1">
        <v>-0.19837637</v>
      </c>
      <c r="E14397" s="1">
        <v>2.1572921</v>
      </c>
      <c r="F14397" s="4">
        <f t="shared" si="1"/>
        <v>0.1257388778</v>
      </c>
      <c r="G14397" s="5">
        <f t="shared" si="2"/>
        <v>2.132552644</v>
      </c>
    </row>
    <row r="14398">
      <c r="A14398" s="1">
        <v>143.929871797561</v>
      </c>
      <c r="B14398" s="1">
        <v>174.62257</v>
      </c>
      <c r="C14398" s="1">
        <v>1.1316898</v>
      </c>
      <c r="D14398" s="1">
        <v>-0.23011659</v>
      </c>
      <c r="E14398" s="1">
        <v>2.155834</v>
      </c>
      <c r="F14398" s="4">
        <f t="shared" si="1"/>
        <v>0.1257433111</v>
      </c>
      <c r="G14398" s="5">
        <f t="shared" si="2"/>
        <v>2.131094496</v>
      </c>
    </row>
    <row r="14399">
      <c r="A14399" s="1">
        <v>143.939881563186</v>
      </c>
      <c r="B14399" s="1">
        <v>174.59781</v>
      </c>
      <c r="C14399" s="1">
        <v>1.1317698</v>
      </c>
      <c r="D14399" s="1">
        <v>-0.2349997</v>
      </c>
      <c r="E14399" s="1">
        <v>2.1555283</v>
      </c>
      <c r="F14399" s="4">
        <f t="shared" si="1"/>
        <v>0.1257522</v>
      </c>
      <c r="G14399" s="5">
        <f t="shared" si="2"/>
        <v>2.130788817</v>
      </c>
    </row>
    <row r="14400">
      <c r="A14400" s="1">
        <v>143.949998140335</v>
      </c>
      <c r="B14400" s="1">
        <v>174.58447</v>
      </c>
      <c r="C14400" s="1">
        <v>1.131903</v>
      </c>
      <c r="D14400" s="1">
        <v>-0.18250626</v>
      </c>
      <c r="E14400" s="1">
        <v>2.1553638</v>
      </c>
      <c r="F14400" s="4">
        <f t="shared" si="1"/>
        <v>0.125767</v>
      </c>
      <c r="G14400" s="5">
        <f t="shared" si="2"/>
        <v>2.130624126</v>
      </c>
    </row>
    <row r="14401">
      <c r="A14401" s="1">
        <v>143.959870576858</v>
      </c>
      <c r="B14401" s="1">
        <v>174.58069</v>
      </c>
      <c r="C14401" s="1">
        <v>1.1320099</v>
      </c>
      <c r="D14401" s="1">
        <v>-0.15564916</v>
      </c>
      <c r="E14401" s="1">
        <v>2.1553168</v>
      </c>
      <c r="F14401" s="4">
        <f t="shared" si="1"/>
        <v>0.1257788778</v>
      </c>
      <c r="G14401" s="5">
        <f t="shared" si="2"/>
        <v>2.130577459</v>
      </c>
    </row>
    <row r="14402">
      <c r="A14402" s="1">
        <v>143.970002412796</v>
      </c>
      <c r="B14402" s="1">
        <v>174.61305</v>
      </c>
      <c r="C14402" s="1">
        <v>1.1320498</v>
      </c>
      <c r="D14402" s="1">
        <v>-0.18494782</v>
      </c>
      <c r="E14402" s="1">
        <v>2.1557164</v>
      </c>
      <c r="F14402" s="4">
        <f t="shared" si="1"/>
        <v>0.1257833111</v>
      </c>
      <c r="G14402" s="5">
        <f t="shared" si="2"/>
        <v>2.130976965</v>
      </c>
    </row>
    <row r="14403">
      <c r="A14403" s="1">
        <v>143.979996919631</v>
      </c>
      <c r="B14403" s="1">
        <v>174.57304</v>
      </c>
      <c r="C14403" s="1">
        <v>1.1320632</v>
      </c>
      <c r="D14403" s="1">
        <v>-0.24476592</v>
      </c>
      <c r="E14403" s="1">
        <v>2.1552227</v>
      </c>
      <c r="F14403" s="4">
        <f t="shared" si="1"/>
        <v>0.1257848</v>
      </c>
      <c r="G14403" s="5">
        <f t="shared" si="2"/>
        <v>2.130483015</v>
      </c>
    </row>
    <row r="14404">
      <c r="A14404" s="1">
        <v>143.990006685256</v>
      </c>
      <c r="B14404" s="1">
        <v>174.56161</v>
      </c>
      <c r="C14404" s="1">
        <v>1.1321031</v>
      </c>
      <c r="D14404" s="1">
        <v>-0.2899347</v>
      </c>
      <c r="E14404" s="1">
        <v>2.1550815</v>
      </c>
      <c r="F14404" s="4">
        <f t="shared" si="1"/>
        <v>0.1257892333</v>
      </c>
      <c r="G14404" s="5">
        <f t="shared" si="2"/>
        <v>2.130341904</v>
      </c>
    </row>
    <row r="14405">
      <c r="A14405" s="1">
        <v>143.99987912178</v>
      </c>
      <c r="B14405" s="1">
        <v>174.5064</v>
      </c>
      <c r="C14405" s="1">
        <v>1.1321564</v>
      </c>
      <c r="D14405" s="1">
        <v>-0.32045412</v>
      </c>
      <c r="E14405" s="1">
        <v>2.1543996</v>
      </c>
      <c r="F14405" s="4">
        <f t="shared" si="1"/>
        <v>0.1257951556</v>
      </c>
      <c r="G14405" s="5">
        <f t="shared" si="2"/>
        <v>2.129660299</v>
      </c>
    </row>
    <row r="14406">
      <c r="A14406" s="1">
        <v>144.009873628616</v>
      </c>
      <c r="B14406" s="1">
        <v>174.45303</v>
      </c>
      <c r="C14406" s="1">
        <v>1.1322231</v>
      </c>
      <c r="D14406" s="1">
        <v>-0.3216749</v>
      </c>
      <c r="E14406" s="1">
        <v>2.1537411</v>
      </c>
      <c r="F14406" s="4">
        <f t="shared" si="1"/>
        <v>0.1258025667</v>
      </c>
      <c r="G14406" s="5">
        <f t="shared" si="2"/>
        <v>2.12900141</v>
      </c>
    </row>
    <row r="14407">
      <c r="A14407" s="1">
        <v>144.019868135452</v>
      </c>
      <c r="B14407" s="1">
        <v>174.46068</v>
      </c>
      <c r="C14407" s="1">
        <v>1.1322898</v>
      </c>
      <c r="D14407" s="1">
        <v>-0.33632424</v>
      </c>
      <c r="E14407" s="1">
        <v>2.153835</v>
      </c>
      <c r="F14407" s="4">
        <f t="shared" si="1"/>
        <v>0.1258099778</v>
      </c>
      <c r="G14407" s="5">
        <f t="shared" si="2"/>
        <v>2.129095854</v>
      </c>
    </row>
    <row r="14408">
      <c r="A14408" s="1">
        <v>144.029999971389</v>
      </c>
      <c r="B14408" s="1">
        <v>174.40924</v>
      </c>
      <c r="C14408" s="1">
        <v>1.1323297</v>
      </c>
      <c r="D14408" s="1">
        <v>-0.36806446</v>
      </c>
      <c r="E14408" s="1">
        <v>2.1532001</v>
      </c>
      <c r="F14408" s="4">
        <f t="shared" si="1"/>
        <v>0.1258144111</v>
      </c>
      <c r="G14408" s="5">
        <f t="shared" si="2"/>
        <v>2.128460793</v>
      </c>
    </row>
    <row r="14409">
      <c r="A14409" s="1">
        <v>144.039994478225</v>
      </c>
      <c r="B14409" s="1">
        <v>174.41115</v>
      </c>
      <c r="C14409" s="1">
        <v>1.132343</v>
      </c>
      <c r="D14409" s="1">
        <v>-0.44253188</v>
      </c>
      <c r="E14409" s="1">
        <v>2.1532238</v>
      </c>
      <c r="F14409" s="4">
        <f t="shared" si="1"/>
        <v>0.1258158889</v>
      </c>
      <c r="G14409" s="5">
        <f t="shared" si="2"/>
        <v>2.128484373</v>
      </c>
    </row>
    <row r="14410">
      <c r="A14410" s="1">
        <v>144.049882173538</v>
      </c>
      <c r="B14410" s="1">
        <v>174.35782</v>
      </c>
      <c r="C14410" s="1">
        <v>1.1324631</v>
      </c>
      <c r="D14410" s="1">
        <v>-0.41933712</v>
      </c>
      <c r="E14410" s="1">
        <v>2.1525652</v>
      </c>
      <c r="F14410" s="4">
        <f t="shared" si="1"/>
        <v>0.1258292333</v>
      </c>
      <c r="G14410" s="5">
        <f t="shared" si="2"/>
        <v>2.127825978</v>
      </c>
    </row>
    <row r="14411">
      <c r="A14411" s="1">
        <v>144.059876680374</v>
      </c>
      <c r="B14411" s="1">
        <v>174.41306</v>
      </c>
      <c r="C14411" s="1">
        <v>1.1328096</v>
      </c>
      <c r="D14411" s="1">
        <v>-0.1202466</v>
      </c>
      <c r="E14411" s="1">
        <v>2.153247</v>
      </c>
      <c r="F14411" s="4">
        <f t="shared" si="1"/>
        <v>0.1258677333</v>
      </c>
      <c r="G14411" s="5">
        <f t="shared" si="2"/>
        <v>2.128507953</v>
      </c>
    </row>
    <row r="14412">
      <c r="A14412" s="1">
        <v>144.06987118721</v>
      </c>
      <c r="B14412" s="1">
        <v>174.5826</v>
      </c>
      <c r="C14412" s="1">
        <v>1.1329029</v>
      </c>
      <c r="D14412" s="1">
        <v>-0.09705182</v>
      </c>
      <c r="E14412" s="1">
        <v>2.1553402</v>
      </c>
      <c r="F14412" s="4">
        <f t="shared" si="1"/>
        <v>0.1258781</v>
      </c>
      <c r="G14412" s="5">
        <f t="shared" si="2"/>
        <v>2.13060104</v>
      </c>
    </row>
    <row r="14413">
      <c r="A14413" s="1">
        <v>144.079880952835</v>
      </c>
      <c r="B14413" s="1">
        <v>174.60924</v>
      </c>
      <c r="C14413" s="1">
        <v>1.1328629</v>
      </c>
      <c r="D14413" s="1">
        <v>-0.23988281</v>
      </c>
      <c r="E14413" s="1">
        <v>2.1556695</v>
      </c>
      <c r="F14413" s="4">
        <f t="shared" si="1"/>
        <v>0.1258736556</v>
      </c>
      <c r="G14413" s="5">
        <f t="shared" si="2"/>
        <v>2.130929928</v>
      </c>
    </row>
    <row r="14414">
      <c r="A14414" s="1">
        <v>144.089875459671</v>
      </c>
      <c r="B14414" s="1">
        <v>174.64352</v>
      </c>
      <c r="C14414" s="1">
        <v>1.1328762</v>
      </c>
      <c r="D14414" s="1">
        <v>-0.29848012</v>
      </c>
      <c r="E14414" s="1">
        <v>2.1560926</v>
      </c>
      <c r="F14414" s="4">
        <f t="shared" si="1"/>
        <v>0.1258751333</v>
      </c>
      <c r="G14414" s="5">
        <f t="shared" si="2"/>
        <v>2.131353138</v>
      </c>
    </row>
    <row r="14415">
      <c r="A14415" s="1">
        <v>144.100007295608</v>
      </c>
      <c r="B14415" s="1">
        <v>174.57495</v>
      </c>
      <c r="C14415" s="1">
        <v>1.1328762</v>
      </c>
      <c r="D14415" s="1">
        <v>-0.3863761</v>
      </c>
      <c r="E14415" s="1">
        <v>2.155246</v>
      </c>
      <c r="F14415" s="4">
        <f t="shared" si="1"/>
        <v>0.1258751333</v>
      </c>
      <c r="G14415" s="5">
        <f t="shared" si="2"/>
        <v>2.130506595</v>
      </c>
    </row>
    <row r="14416">
      <c r="A14416" s="1">
        <v>144.109879732131</v>
      </c>
      <c r="B14416" s="1">
        <v>174.48354</v>
      </c>
      <c r="C14416" s="1">
        <v>1.1328762</v>
      </c>
      <c r="D14416" s="1">
        <v>-0.45962277</v>
      </c>
      <c r="E14416" s="1">
        <v>2.1541173</v>
      </c>
      <c r="F14416" s="4">
        <f t="shared" si="1"/>
        <v>0.1258751333</v>
      </c>
      <c r="G14416" s="5">
        <f t="shared" si="2"/>
        <v>2.129378077</v>
      </c>
    </row>
    <row r="14417">
      <c r="A14417" s="1">
        <v>144.119874238967</v>
      </c>
      <c r="B14417" s="1">
        <v>174.48163</v>
      </c>
      <c r="C14417" s="1">
        <v>1.1331694</v>
      </c>
      <c r="D14417" s="1">
        <v>-0.24232437</v>
      </c>
      <c r="E14417" s="1">
        <v>2.1540937</v>
      </c>
      <c r="F14417" s="4">
        <f t="shared" si="1"/>
        <v>0.1259077111</v>
      </c>
      <c r="G14417" s="5">
        <f t="shared" si="2"/>
        <v>2.129354496</v>
      </c>
    </row>
    <row r="14418">
      <c r="A14418" s="1">
        <v>144.129868745803</v>
      </c>
      <c r="B14418" s="1">
        <v>174.64925</v>
      </c>
      <c r="C14418" s="1">
        <v>1.1335294</v>
      </c>
      <c r="D14418" s="1">
        <v>0.044558384</v>
      </c>
      <c r="E14418" s="1">
        <v>2.1561632</v>
      </c>
      <c r="F14418" s="4">
        <f t="shared" si="1"/>
        <v>0.1259477111</v>
      </c>
      <c r="G14418" s="5">
        <f t="shared" si="2"/>
        <v>2.131423879</v>
      </c>
    </row>
    <row r="14419">
      <c r="A14419" s="1">
        <v>144.139878511428</v>
      </c>
      <c r="B14419" s="1">
        <v>174.8264</v>
      </c>
      <c r="C14419" s="1">
        <v>1.1335294</v>
      </c>
      <c r="D14419" s="1">
        <v>-0.014038943</v>
      </c>
      <c r="E14419" s="1">
        <v>2.1583505</v>
      </c>
      <c r="F14419" s="4">
        <f t="shared" si="1"/>
        <v>0.1259477111</v>
      </c>
      <c r="G14419" s="5">
        <f t="shared" si="2"/>
        <v>2.133610916</v>
      </c>
    </row>
    <row r="14420">
      <c r="A14420" s="1">
        <v>144.149995088577</v>
      </c>
      <c r="B14420" s="1">
        <v>174.85117</v>
      </c>
      <c r="C14420" s="1">
        <v>1.1335027</v>
      </c>
      <c r="D14420" s="1">
        <v>-0.14344138</v>
      </c>
      <c r="E14420" s="1">
        <v>2.1586561</v>
      </c>
      <c r="F14420" s="4">
        <f t="shared" si="1"/>
        <v>0.1259447444</v>
      </c>
      <c r="G14420" s="5">
        <f t="shared" si="2"/>
        <v>2.133916719</v>
      </c>
    </row>
    <row r="14421">
      <c r="A14421" s="1">
        <v>144.1598675251</v>
      </c>
      <c r="B14421" s="1">
        <v>174.79211</v>
      </c>
      <c r="C14421" s="1">
        <v>1.1335162</v>
      </c>
      <c r="D14421" s="1">
        <v>-0.21790881</v>
      </c>
      <c r="E14421" s="1">
        <v>2.157927</v>
      </c>
      <c r="F14421" s="4">
        <f t="shared" si="1"/>
        <v>0.1259462444</v>
      </c>
      <c r="G14421" s="5">
        <f t="shared" si="2"/>
        <v>2.133187583</v>
      </c>
    </row>
    <row r="14422">
      <c r="A14422" s="1">
        <v>144.169877290725</v>
      </c>
      <c r="B14422" s="1">
        <v>174.74068</v>
      </c>
      <c r="C14422" s="1">
        <v>1.1335162</v>
      </c>
      <c r="D14422" s="1">
        <v>-0.29115546</v>
      </c>
      <c r="E14422" s="1">
        <v>2.1572921</v>
      </c>
      <c r="F14422" s="4">
        <f t="shared" si="1"/>
        <v>0.1259462444</v>
      </c>
      <c r="G14422" s="5">
        <f t="shared" si="2"/>
        <v>2.132552644</v>
      </c>
    </row>
    <row r="14423">
      <c r="A14423" s="1">
        <v>144.179993867874</v>
      </c>
      <c r="B14423" s="1">
        <v>174.62257</v>
      </c>
      <c r="C14423" s="1">
        <v>1.1335561</v>
      </c>
      <c r="D14423" s="1">
        <v>-0.35097358</v>
      </c>
      <c r="E14423" s="1">
        <v>2.155834</v>
      </c>
      <c r="F14423" s="4">
        <f t="shared" si="1"/>
        <v>0.1259506778</v>
      </c>
      <c r="G14423" s="5">
        <f t="shared" si="2"/>
        <v>2.131094496</v>
      </c>
    </row>
    <row r="14424">
      <c r="A14424" s="1">
        <v>144.190003633499</v>
      </c>
      <c r="B14424" s="1">
        <v>174.57304</v>
      </c>
      <c r="C14424" s="1">
        <v>1.1335961</v>
      </c>
      <c r="D14424" s="1">
        <v>-0.36928523</v>
      </c>
      <c r="E14424" s="1">
        <v>2.1552227</v>
      </c>
      <c r="F14424" s="4">
        <f t="shared" si="1"/>
        <v>0.1259551222</v>
      </c>
      <c r="G14424" s="5">
        <f t="shared" si="2"/>
        <v>2.130483015</v>
      </c>
    </row>
    <row r="14425">
      <c r="A14425" s="1">
        <v>144.199876070022</v>
      </c>
      <c r="B14425" s="1">
        <v>174.49878</v>
      </c>
      <c r="C14425" s="1">
        <v>1.1336894</v>
      </c>
      <c r="D14425" s="1">
        <v>-0.35707745</v>
      </c>
      <c r="E14425" s="1">
        <v>2.1543055</v>
      </c>
      <c r="F14425" s="4">
        <f t="shared" si="1"/>
        <v>0.1259654889</v>
      </c>
      <c r="G14425" s="5">
        <f t="shared" si="2"/>
        <v>2.129566225</v>
      </c>
    </row>
    <row r="14426">
      <c r="A14426" s="1">
        <v>144.209992647171</v>
      </c>
      <c r="B14426" s="1">
        <v>174.48544</v>
      </c>
      <c r="C14426" s="1">
        <v>1.1337827</v>
      </c>
      <c r="D14426" s="1">
        <v>-0.3607398</v>
      </c>
      <c r="E14426" s="1">
        <v>2.154141</v>
      </c>
      <c r="F14426" s="4">
        <f t="shared" si="1"/>
        <v>0.1259758556</v>
      </c>
      <c r="G14426" s="5">
        <f t="shared" si="2"/>
        <v>2.129401533</v>
      </c>
    </row>
    <row r="14427">
      <c r="A14427" s="1">
        <v>144.220002412796</v>
      </c>
      <c r="B14427" s="1">
        <v>174.51021</v>
      </c>
      <c r="C14427" s="1">
        <v>1.1338494</v>
      </c>
      <c r="D14427" s="1">
        <v>-0.34731123</v>
      </c>
      <c r="E14427" s="1">
        <v>2.1544466</v>
      </c>
      <c r="F14427" s="4">
        <f t="shared" si="1"/>
        <v>0.1259832667</v>
      </c>
      <c r="G14427" s="5">
        <f t="shared" si="2"/>
        <v>2.129707336</v>
      </c>
    </row>
    <row r="14428">
      <c r="A14428" s="1">
        <v>144.229874849319</v>
      </c>
      <c r="B14428" s="1">
        <v>174.48923</v>
      </c>
      <c r="C14428" s="1">
        <v>1.1339027</v>
      </c>
      <c r="D14428" s="1">
        <v>-0.37783068</v>
      </c>
      <c r="E14428" s="1">
        <v>2.154188</v>
      </c>
      <c r="F14428" s="4">
        <f t="shared" si="1"/>
        <v>0.1259891889</v>
      </c>
      <c r="G14428" s="5">
        <f t="shared" si="2"/>
        <v>2.129448323</v>
      </c>
    </row>
    <row r="14429">
      <c r="A14429" s="1">
        <v>144.239869356155</v>
      </c>
      <c r="B14429" s="1">
        <v>174.48735</v>
      </c>
      <c r="C14429" s="1">
        <v>1.133916</v>
      </c>
      <c r="D14429" s="1">
        <v>-0.45107734</v>
      </c>
      <c r="E14429" s="1">
        <v>2.1541643</v>
      </c>
      <c r="F14429" s="4">
        <f t="shared" si="1"/>
        <v>0.1259906667</v>
      </c>
      <c r="G14429" s="5">
        <f t="shared" si="2"/>
        <v>2.129425114</v>
      </c>
    </row>
    <row r="14430">
      <c r="A14430" s="1">
        <v>144.250001192092</v>
      </c>
      <c r="B14430" s="1">
        <v>174.42639</v>
      </c>
      <c r="C14430" s="1">
        <v>1.1341425</v>
      </c>
      <c r="D14430" s="1">
        <v>-0.30336323</v>
      </c>
      <c r="E14430" s="1">
        <v>2.1534119</v>
      </c>
      <c r="F14430" s="4">
        <f t="shared" si="1"/>
        <v>0.1260158333</v>
      </c>
      <c r="G14430" s="5">
        <f t="shared" si="2"/>
        <v>2.128672521</v>
      </c>
    </row>
    <row r="14431">
      <c r="A14431" s="1">
        <v>144.259873628616</v>
      </c>
      <c r="B14431" s="1">
        <v>174.54259</v>
      </c>
      <c r="C14431" s="1">
        <v>1.1344225</v>
      </c>
      <c r="D14431" s="1">
        <v>-0.08606482</v>
      </c>
      <c r="E14431" s="1">
        <v>2.1548464</v>
      </c>
      <c r="F14431" s="4">
        <f t="shared" si="1"/>
        <v>0.1260469444</v>
      </c>
      <c r="G14431" s="5">
        <f t="shared" si="2"/>
        <v>2.130107089</v>
      </c>
    </row>
    <row r="14432">
      <c r="A14432" s="1">
        <v>144.269868135452</v>
      </c>
      <c r="B14432" s="1">
        <v>174.69878</v>
      </c>
      <c r="C14432" s="1">
        <v>1.1343825</v>
      </c>
      <c r="D14432" s="1">
        <v>-0.21546726</v>
      </c>
      <c r="E14432" s="1">
        <v>2.1567748</v>
      </c>
      <c r="F14432" s="4">
        <f t="shared" si="1"/>
        <v>0.1260425</v>
      </c>
      <c r="G14432" s="5">
        <f t="shared" si="2"/>
        <v>2.13203536</v>
      </c>
    </row>
    <row r="14433">
      <c r="A14433" s="1">
        <v>144.279877901077</v>
      </c>
      <c r="B14433" s="1">
        <v>174.64925</v>
      </c>
      <c r="C14433" s="1">
        <v>1.1343292</v>
      </c>
      <c r="D14433" s="1">
        <v>-0.34609047</v>
      </c>
      <c r="E14433" s="1">
        <v>2.1561632</v>
      </c>
      <c r="F14433" s="4">
        <f t="shared" si="1"/>
        <v>0.1260365778</v>
      </c>
      <c r="G14433" s="5">
        <f t="shared" si="2"/>
        <v>2.131423879</v>
      </c>
    </row>
    <row r="14434">
      <c r="A14434" s="1">
        <v>144.289994478225</v>
      </c>
      <c r="B14434" s="1">
        <v>174.62831</v>
      </c>
      <c r="C14434" s="1">
        <v>1.1343292</v>
      </c>
      <c r="D14434" s="1">
        <v>-0.43398646</v>
      </c>
      <c r="E14434" s="1">
        <v>2.1559048</v>
      </c>
      <c r="F14434" s="4">
        <f t="shared" si="1"/>
        <v>0.1260365778</v>
      </c>
      <c r="G14434" s="5">
        <f t="shared" si="2"/>
        <v>2.13116536</v>
      </c>
    </row>
    <row r="14435">
      <c r="A14435" s="1">
        <v>144.299882173538</v>
      </c>
      <c r="B14435" s="1">
        <v>174.51208</v>
      </c>
      <c r="C14435" s="1">
        <v>1.1344225</v>
      </c>
      <c r="D14435" s="1">
        <v>-0.4095709</v>
      </c>
      <c r="E14435" s="1">
        <v>2.15447</v>
      </c>
      <c r="F14435" s="4">
        <f t="shared" si="1"/>
        <v>0.1260469444</v>
      </c>
      <c r="G14435" s="5">
        <f t="shared" si="2"/>
        <v>2.129730422</v>
      </c>
    </row>
    <row r="14436">
      <c r="A14436" s="1">
        <v>144.309876680374</v>
      </c>
      <c r="B14436" s="1">
        <v>174.52925</v>
      </c>
      <c r="C14436" s="1">
        <v>1.1347691</v>
      </c>
      <c r="D14436" s="1">
        <v>-0.13855827</v>
      </c>
      <c r="E14436" s="1">
        <v>2.1546817</v>
      </c>
      <c r="F14436" s="4">
        <f t="shared" si="1"/>
        <v>0.1260854556</v>
      </c>
      <c r="G14436" s="5">
        <f t="shared" si="2"/>
        <v>2.129942398</v>
      </c>
    </row>
    <row r="14437">
      <c r="A14437" s="1">
        <v>144.31987118721</v>
      </c>
      <c r="B14437" s="1">
        <v>174.67592</v>
      </c>
      <c r="C14437" s="1">
        <v>1.1348225</v>
      </c>
      <c r="D14437" s="1">
        <v>-0.17029849</v>
      </c>
      <c r="E14437" s="1">
        <v>2.1564925</v>
      </c>
      <c r="F14437" s="4">
        <f t="shared" si="1"/>
        <v>0.1260913889</v>
      </c>
      <c r="G14437" s="5">
        <f t="shared" si="2"/>
        <v>2.131753138</v>
      </c>
    </row>
    <row r="14438">
      <c r="A14438" s="1">
        <v>144.329880952835</v>
      </c>
      <c r="B14438" s="1">
        <v>174.66638</v>
      </c>
      <c r="C14438" s="1">
        <v>1.1347958</v>
      </c>
      <c r="D14438" s="1">
        <v>-0.27162302</v>
      </c>
      <c r="E14438" s="1">
        <v>2.156375</v>
      </c>
      <c r="F14438" s="4">
        <f t="shared" si="1"/>
        <v>0.1260884222</v>
      </c>
      <c r="G14438" s="5">
        <f t="shared" si="2"/>
        <v>2.13163536</v>
      </c>
    </row>
    <row r="14439">
      <c r="A14439" s="1">
        <v>144.339997529983</v>
      </c>
      <c r="B14439" s="1">
        <v>174.64352</v>
      </c>
      <c r="C14439" s="1">
        <v>1.1347958</v>
      </c>
      <c r="D14439" s="1">
        <v>-0.359519</v>
      </c>
      <c r="E14439" s="1">
        <v>2.1560926</v>
      </c>
      <c r="F14439" s="4">
        <f t="shared" si="1"/>
        <v>0.1260884222</v>
      </c>
      <c r="G14439" s="5">
        <f t="shared" si="2"/>
        <v>2.131353138</v>
      </c>
    </row>
    <row r="14440">
      <c r="A14440" s="1">
        <v>144.350007295608</v>
      </c>
      <c r="B14440" s="1">
        <v>174.56543</v>
      </c>
      <c r="C14440" s="1">
        <v>1.1347958</v>
      </c>
      <c r="D14440" s="1">
        <v>-0.447415</v>
      </c>
      <c r="E14440" s="1">
        <v>2.1551285</v>
      </c>
      <c r="F14440" s="4">
        <f t="shared" si="1"/>
        <v>0.1260884222</v>
      </c>
      <c r="G14440" s="5">
        <f t="shared" si="2"/>
        <v>2.130389064</v>
      </c>
    </row>
    <row r="14441">
      <c r="A14441" s="1">
        <v>144.360001802444</v>
      </c>
      <c r="B14441" s="1">
        <v>174.5083</v>
      </c>
      <c r="C14441" s="1">
        <v>1.1349691</v>
      </c>
      <c r="D14441" s="1">
        <v>-0.36806446</v>
      </c>
      <c r="E14441" s="1">
        <v>2.154423</v>
      </c>
      <c r="F14441" s="4">
        <f t="shared" si="1"/>
        <v>0.1261076778</v>
      </c>
      <c r="G14441" s="5">
        <f t="shared" si="2"/>
        <v>2.129683756</v>
      </c>
    </row>
    <row r="14442">
      <c r="A14442" s="1">
        <v>144.36999630928</v>
      </c>
      <c r="B14442" s="1">
        <v>174.61688</v>
      </c>
      <c r="C14442" s="1">
        <v>1.1353424</v>
      </c>
      <c r="D14442" s="1">
        <v>-0.04089605</v>
      </c>
      <c r="E14442" s="1">
        <v>2.1557636</v>
      </c>
      <c r="F14442" s="4">
        <f t="shared" si="1"/>
        <v>0.1261491556</v>
      </c>
      <c r="G14442" s="5">
        <f t="shared" si="2"/>
        <v>2.131024249</v>
      </c>
    </row>
    <row r="14443">
      <c r="A14443" s="1">
        <v>144.380006074905</v>
      </c>
      <c r="B14443" s="1">
        <v>174.79591</v>
      </c>
      <c r="C14443" s="1">
        <v>1.1354223</v>
      </c>
      <c r="D14443" s="1">
        <v>-0.016480498</v>
      </c>
      <c r="E14443" s="1">
        <v>2.157974</v>
      </c>
      <c r="F14443" s="4">
        <f t="shared" si="1"/>
        <v>0.1261580333</v>
      </c>
      <c r="G14443" s="5">
        <f t="shared" si="2"/>
        <v>2.133234496</v>
      </c>
    </row>
    <row r="14444">
      <c r="A14444" s="1">
        <v>144.389878511428</v>
      </c>
      <c r="B14444" s="1">
        <v>174.87212</v>
      </c>
      <c r="C14444" s="1">
        <v>1.1353956</v>
      </c>
      <c r="D14444" s="1">
        <v>-0.14466216</v>
      </c>
      <c r="E14444" s="1">
        <v>2.1589148</v>
      </c>
      <c r="F14444" s="4">
        <f t="shared" si="1"/>
        <v>0.1261550667</v>
      </c>
      <c r="G14444" s="5">
        <f t="shared" si="2"/>
        <v>2.13417536</v>
      </c>
    </row>
    <row r="14445">
      <c r="A14445" s="1">
        <v>144.399873018264</v>
      </c>
      <c r="B14445" s="1">
        <v>174.84354</v>
      </c>
      <c r="C14445" s="1">
        <v>1.135409</v>
      </c>
      <c r="D14445" s="1">
        <v>-0.21790881</v>
      </c>
      <c r="E14445" s="1">
        <v>2.158562</v>
      </c>
      <c r="F14445" s="4">
        <f t="shared" si="1"/>
        <v>0.1261565556</v>
      </c>
      <c r="G14445" s="5">
        <f t="shared" si="2"/>
        <v>2.133822521</v>
      </c>
    </row>
    <row r="14446">
      <c r="A14446" s="1">
        <v>144.4098675251</v>
      </c>
      <c r="B14446" s="1">
        <v>174.77306</v>
      </c>
      <c r="C14446" s="1">
        <v>1.1354223</v>
      </c>
      <c r="D14446" s="1">
        <v>-0.27772692</v>
      </c>
      <c r="E14446" s="1">
        <v>2.157692</v>
      </c>
      <c r="F14446" s="4">
        <f t="shared" si="1"/>
        <v>0.1261580333</v>
      </c>
      <c r="G14446" s="5">
        <f t="shared" si="2"/>
        <v>2.132952398</v>
      </c>
    </row>
    <row r="14447">
      <c r="A14447" s="1">
        <v>144.419999361038</v>
      </c>
      <c r="B14447" s="1">
        <v>174.71973</v>
      </c>
      <c r="C14447" s="1">
        <v>1.1354356</v>
      </c>
      <c r="D14447" s="1">
        <v>-0.35097358</v>
      </c>
      <c r="E14447" s="1">
        <v>2.1570334</v>
      </c>
      <c r="F14447" s="4">
        <f t="shared" si="1"/>
        <v>0.1261595111</v>
      </c>
      <c r="G14447" s="5">
        <f t="shared" si="2"/>
        <v>2.132294002</v>
      </c>
    </row>
    <row r="14448">
      <c r="A14448" s="1">
        <v>144.429871797561</v>
      </c>
      <c r="B14448" s="1">
        <v>174.63019</v>
      </c>
      <c r="C14448" s="1">
        <v>1.1354889</v>
      </c>
      <c r="D14448" s="1">
        <v>-0.38027224</v>
      </c>
      <c r="E14448" s="1">
        <v>2.1559281</v>
      </c>
      <c r="F14448" s="4">
        <f t="shared" si="1"/>
        <v>0.1261654333</v>
      </c>
      <c r="G14448" s="5">
        <f t="shared" si="2"/>
        <v>2.13118857</v>
      </c>
    </row>
    <row r="14449">
      <c r="A14449" s="1">
        <v>144.440003633499</v>
      </c>
      <c r="B14449" s="1">
        <v>174.61496</v>
      </c>
      <c r="C14449" s="1">
        <v>1.1355823</v>
      </c>
      <c r="D14449" s="1">
        <v>-0.3558567</v>
      </c>
      <c r="E14449" s="1">
        <v>2.15574</v>
      </c>
      <c r="F14449" s="4">
        <f t="shared" si="1"/>
        <v>0.1261758111</v>
      </c>
      <c r="G14449" s="5">
        <f t="shared" si="2"/>
        <v>2.131000546</v>
      </c>
    </row>
    <row r="14450">
      <c r="A14450" s="1">
        <v>144.449876070022</v>
      </c>
      <c r="B14450" s="1">
        <v>174.59212</v>
      </c>
      <c r="C14450" s="1">
        <v>1.1356889</v>
      </c>
      <c r="D14450" s="1">
        <v>-0.33144113</v>
      </c>
      <c r="E14450" s="1">
        <v>2.1554577</v>
      </c>
      <c r="F14450" s="4">
        <f t="shared" si="1"/>
        <v>0.1261876556</v>
      </c>
      <c r="G14450" s="5">
        <f t="shared" si="2"/>
        <v>2.13071857</v>
      </c>
    </row>
    <row r="14451">
      <c r="A14451" s="1">
        <v>144.459870576858</v>
      </c>
      <c r="B14451" s="1">
        <v>174.60355</v>
      </c>
      <c r="C14451" s="1">
        <v>1.1357956</v>
      </c>
      <c r="D14451" s="1">
        <v>-0.29237625</v>
      </c>
      <c r="E14451" s="1">
        <v>2.1555989</v>
      </c>
      <c r="F14451" s="4">
        <f t="shared" si="1"/>
        <v>0.1261995111</v>
      </c>
      <c r="G14451" s="5">
        <f t="shared" si="2"/>
        <v>2.130859681</v>
      </c>
    </row>
    <row r="14452">
      <c r="A14452" s="1">
        <v>144.470002412796</v>
      </c>
      <c r="B14452" s="1">
        <v>174.63972</v>
      </c>
      <c r="C14452" s="1">
        <v>1.1358622</v>
      </c>
      <c r="D14452" s="1">
        <v>-0.3216749</v>
      </c>
      <c r="E14452" s="1">
        <v>2.1560457</v>
      </c>
      <c r="F14452" s="4">
        <f t="shared" si="1"/>
        <v>0.1262069111</v>
      </c>
      <c r="G14452" s="5">
        <f t="shared" si="2"/>
        <v>2.131306225</v>
      </c>
    </row>
    <row r="14453">
      <c r="A14453" s="1">
        <v>144.479874849319</v>
      </c>
      <c r="B14453" s="1">
        <v>174.61496</v>
      </c>
      <c r="C14453" s="1">
        <v>1.1358756</v>
      </c>
      <c r="D14453" s="1">
        <v>-0.38027224</v>
      </c>
      <c r="E14453" s="1">
        <v>2.15574</v>
      </c>
      <c r="F14453" s="4">
        <f t="shared" si="1"/>
        <v>0.1262084</v>
      </c>
      <c r="G14453" s="5">
        <f t="shared" si="2"/>
        <v>2.131000546</v>
      </c>
    </row>
    <row r="14454">
      <c r="A14454" s="1">
        <v>144.489869356155</v>
      </c>
      <c r="B14454" s="1">
        <v>174.60545</v>
      </c>
      <c r="C14454" s="1">
        <v>1.1358889</v>
      </c>
      <c r="D14454" s="1">
        <v>-0.44009033</v>
      </c>
      <c r="E14454" s="1">
        <v>2.1556225</v>
      </c>
      <c r="F14454" s="4">
        <f t="shared" si="1"/>
        <v>0.1262098778</v>
      </c>
      <c r="G14454" s="5">
        <f t="shared" si="2"/>
        <v>2.130883138</v>
      </c>
    </row>
    <row r="14455">
      <c r="A14455" s="1">
        <v>144.49987912178</v>
      </c>
      <c r="B14455" s="1">
        <v>174.58829</v>
      </c>
      <c r="C14455" s="1">
        <v>1.1361688</v>
      </c>
      <c r="D14455" s="1">
        <v>-0.23744126</v>
      </c>
      <c r="E14455" s="1">
        <v>2.1554108</v>
      </c>
      <c r="F14455" s="4">
        <f t="shared" si="1"/>
        <v>0.1262409778</v>
      </c>
      <c r="G14455" s="5">
        <f t="shared" si="2"/>
        <v>2.130671286</v>
      </c>
    </row>
    <row r="14456">
      <c r="A14456" s="1">
        <v>144.509995698928</v>
      </c>
      <c r="B14456" s="1">
        <v>174.75783</v>
      </c>
      <c r="C14456" s="1">
        <v>1.1363955</v>
      </c>
      <c r="D14456" s="1">
        <v>-0.08850638</v>
      </c>
      <c r="E14456" s="1">
        <v>2.1575038</v>
      </c>
      <c r="F14456" s="4">
        <f t="shared" si="1"/>
        <v>0.1262661667</v>
      </c>
      <c r="G14456" s="5">
        <f t="shared" si="2"/>
        <v>2.132764373</v>
      </c>
    </row>
    <row r="14457">
      <c r="A14457" s="1">
        <v>144.520005464553</v>
      </c>
      <c r="B14457" s="1">
        <v>174.84926</v>
      </c>
      <c r="C14457" s="1">
        <v>1.1363287</v>
      </c>
      <c r="D14457" s="1">
        <v>-0.23377892</v>
      </c>
      <c r="E14457" s="1">
        <v>2.1586325</v>
      </c>
      <c r="F14457" s="4">
        <f t="shared" si="1"/>
        <v>0.1262587444</v>
      </c>
      <c r="G14457" s="5">
        <f t="shared" si="2"/>
        <v>2.133893138</v>
      </c>
    </row>
    <row r="14458">
      <c r="A14458" s="1">
        <v>144.529877901077</v>
      </c>
      <c r="B14458" s="1">
        <v>174.7883</v>
      </c>
      <c r="C14458" s="1">
        <v>1.1363155</v>
      </c>
      <c r="D14458" s="1">
        <v>-0.33510345</v>
      </c>
      <c r="E14458" s="1">
        <v>2.15788</v>
      </c>
      <c r="F14458" s="4">
        <f t="shared" si="1"/>
        <v>0.1262572778</v>
      </c>
      <c r="G14458" s="5">
        <f t="shared" si="2"/>
        <v>2.133140546</v>
      </c>
    </row>
    <row r="14459">
      <c r="A14459" s="1">
        <v>144.539994478225</v>
      </c>
      <c r="B14459" s="1">
        <v>174.73306</v>
      </c>
      <c r="C14459" s="1">
        <v>1.1363155</v>
      </c>
      <c r="D14459" s="1">
        <v>-0.4083501</v>
      </c>
      <c r="E14459" s="1">
        <v>2.157198</v>
      </c>
      <c r="F14459" s="4">
        <f t="shared" si="1"/>
        <v>0.1262572778</v>
      </c>
      <c r="G14459" s="5">
        <f t="shared" si="2"/>
        <v>2.13245857</v>
      </c>
    </row>
    <row r="14460">
      <c r="A14460" s="1">
        <v>144.549882173538</v>
      </c>
      <c r="B14460" s="1">
        <v>174.63972</v>
      </c>
      <c r="C14460" s="1">
        <v>1.1363554</v>
      </c>
      <c r="D14460" s="1">
        <v>-0.4535189</v>
      </c>
      <c r="E14460" s="1">
        <v>2.1560457</v>
      </c>
      <c r="F14460" s="4">
        <f t="shared" si="1"/>
        <v>0.1262617111</v>
      </c>
      <c r="G14460" s="5">
        <f t="shared" si="2"/>
        <v>2.131306225</v>
      </c>
    </row>
    <row r="14461">
      <c r="A14461" s="1">
        <v>144.559998750686</v>
      </c>
      <c r="B14461" s="1">
        <v>174.62448</v>
      </c>
      <c r="C14461" s="1">
        <v>1.136662</v>
      </c>
      <c r="D14461" s="1">
        <v>-0.22279193</v>
      </c>
      <c r="E14461" s="1">
        <v>2.1558576</v>
      </c>
      <c r="F14461" s="4">
        <f t="shared" si="1"/>
        <v>0.1262957778</v>
      </c>
      <c r="G14461" s="5">
        <f t="shared" si="2"/>
        <v>2.131118077</v>
      </c>
    </row>
    <row r="14462">
      <c r="A14462" s="1">
        <v>144.56987118721</v>
      </c>
      <c r="B14462" s="1">
        <v>174.76926</v>
      </c>
      <c r="C14462" s="1">
        <v>1.1368352</v>
      </c>
      <c r="D14462" s="1">
        <v>-0.11414271</v>
      </c>
      <c r="E14462" s="1">
        <v>2.157645</v>
      </c>
      <c r="F14462" s="4">
        <f t="shared" si="1"/>
        <v>0.1263150222</v>
      </c>
      <c r="G14462" s="5">
        <f t="shared" si="2"/>
        <v>2.132905484</v>
      </c>
    </row>
    <row r="14463">
      <c r="A14463" s="1">
        <v>144.579880952835</v>
      </c>
      <c r="B14463" s="1">
        <v>174.7826</v>
      </c>
      <c r="C14463" s="1">
        <v>1.1368086</v>
      </c>
      <c r="D14463" s="1">
        <v>-0.23133737</v>
      </c>
      <c r="E14463" s="1">
        <v>2.1578095</v>
      </c>
      <c r="F14463" s="4">
        <f t="shared" si="1"/>
        <v>0.1263120667</v>
      </c>
      <c r="G14463" s="5">
        <f t="shared" si="2"/>
        <v>2.133070175</v>
      </c>
    </row>
    <row r="14464">
      <c r="A14464" s="1">
        <v>144.589997529983</v>
      </c>
      <c r="B14464" s="1">
        <v>174.79782</v>
      </c>
      <c r="C14464" s="1">
        <v>1.1368086</v>
      </c>
      <c r="D14464" s="1">
        <v>-0.31923336</v>
      </c>
      <c r="E14464" s="1">
        <v>2.1579976</v>
      </c>
      <c r="F14464" s="4">
        <f t="shared" si="1"/>
        <v>0.1263120667</v>
      </c>
      <c r="G14464" s="5">
        <f t="shared" si="2"/>
        <v>2.133258077</v>
      </c>
    </row>
    <row r="14465">
      <c r="A14465" s="1">
        <v>144.600007295608</v>
      </c>
      <c r="B14465" s="1">
        <v>174.72163</v>
      </c>
      <c r="C14465" s="1">
        <v>1.1368086</v>
      </c>
      <c r="D14465" s="1">
        <v>-0.39248002</v>
      </c>
      <c r="E14465" s="1">
        <v>2.157057</v>
      </c>
      <c r="F14465" s="4">
        <f t="shared" si="1"/>
        <v>0.1263120667</v>
      </c>
      <c r="G14465" s="5">
        <f t="shared" si="2"/>
        <v>2.132317459</v>
      </c>
    </row>
    <row r="14466">
      <c r="A14466" s="1">
        <v>144.609879732131</v>
      </c>
      <c r="B14466" s="1">
        <v>174.65686</v>
      </c>
      <c r="C14466" s="1">
        <v>1.1368086</v>
      </c>
      <c r="D14466" s="1">
        <v>-0.480376</v>
      </c>
      <c r="E14466" s="1">
        <v>2.1562574</v>
      </c>
      <c r="F14466" s="4">
        <f t="shared" si="1"/>
        <v>0.1263120667</v>
      </c>
      <c r="G14466" s="5">
        <f t="shared" si="2"/>
        <v>2.13151783</v>
      </c>
    </row>
    <row r="14467">
      <c r="A14467" s="1">
        <v>144.619874238967</v>
      </c>
      <c r="B14467" s="1">
        <v>174.60545</v>
      </c>
      <c r="C14467" s="1">
        <v>1.1369287</v>
      </c>
      <c r="D14467" s="1">
        <v>-0.42788255</v>
      </c>
      <c r="E14467" s="1">
        <v>2.1556225</v>
      </c>
      <c r="F14467" s="4">
        <f t="shared" si="1"/>
        <v>0.1263254111</v>
      </c>
      <c r="G14467" s="5">
        <f t="shared" si="2"/>
        <v>2.130883138</v>
      </c>
    </row>
    <row r="14468">
      <c r="A14468" s="1">
        <v>144.630006074905</v>
      </c>
      <c r="B14468" s="1">
        <v>174.6702</v>
      </c>
      <c r="C14468" s="1">
        <v>1.1374085</v>
      </c>
      <c r="D14468" s="1">
        <v>-0.03112983</v>
      </c>
      <c r="E14468" s="1">
        <v>2.156422</v>
      </c>
      <c r="F14468" s="4">
        <f t="shared" si="1"/>
        <v>0.1263787222</v>
      </c>
      <c r="G14468" s="5">
        <f t="shared" si="2"/>
        <v>2.131682521</v>
      </c>
    </row>
    <row r="14469">
      <c r="A14469" s="1">
        <v>144.640000581741</v>
      </c>
      <c r="B14469" s="1">
        <v>174.9426</v>
      </c>
      <c r="C14469" s="1">
        <v>1.1375418</v>
      </c>
      <c r="D14469" s="1">
        <v>0.04699994</v>
      </c>
      <c r="E14469" s="1">
        <v>2.1597848</v>
      </c>
      <c r="F14469" s="4">
        <f t="shared" si="1"/>
        <v>0.1263935333</v>
      </c>
      <c r="G14469" s="5">
        <f t="shared" si="2"/>
        <v>2.135045484</v>
      </c>
    </row>
    <row r="14470">
      <c r="A14470" s="1">
        <v>144.649873018264</v>
      </c>
      <c r="B14470" s="1">
        <v>174.99783</v>
      </c>
      <c r="C14470" s="1">
        <v>1.1374753</v>
      </c>
      <c r="D14470" s="1">
        <v>-0.1092596</v>
      </c>
      <c r="E14470" s="1">
        <v>2.160467</v>
      </c>
      <c r="F14470" s="4">
        <f t="shared" si="1"/>
        <v>0.1263861444</v>
      </c>
      <c r="G14470" s="5">
        <f t="shared" si="2"/>
        <v>2.135727336</v>
      </c>
    </row>
    <row r="14471">
      <c r="A14471" s="1">
        <v>144.660004854202</v>
      </c>
      <c r="B14471" s="1">
        <v>174.97307</v>
      </c>
      <c r="C14471" s="1">
        <v>1.1374885</v>
      </c>
      <c r="D14471" s="1">
        <v>-0.18372704</v>
      </c>
      <c r="E14471" s="1">
        <v>2.160161</v>
      </c>
      <c r="F14471" s="4">
        <f t="shared" si="1"/>
        <v>0.1263876111</v>
      </c>
      <c r="G14471" s="5">
        <f t="shared" si="2"/>
        <v>2.135421657</v>
      </c>
    </row>
    <row r="14472">
      <c r="A14472" s="1">
        <v>144.669999361038</v>
      </c>
      <c r="B14472" s="1">
        <v>174.93878</v>
      </c>
      <c r="C14472" s="1">
        <v>1.1374885</v>
      </c>
      <c r="D14472" s="1">
        <v>-0.27162302</v>
      </c>
      <c r="E14472" s="1">
        <v>2.1597378</v>
      </c>
      <c r="F14472" s="4">
        <f t="shared" si="1"/>
        <v>0.1263876111</v>
      </c>
      <c r="G14472" s="5">
        <f t="shared" si="2"/>
        <v>2.134998323</v>
      </c>
    </row>
    <row r="14473">
      <c r="A14473" s="1">
        <v>144.679871797561</v>
      </c>
      <c r="B14473" s="1">
        <v>174.81497</v>
      </c>
      <c r="C14473" s="1">
        <v>1.1375018</v>
      </c>
      <c r="D14473" s="1">
        <v>-0.33144113</v>
      </c>
      <c r="E14473" s="1">
        <v>2.1582093</v>
      </c>
      <c r="F14473" s="4">
        <f t="shared" si="1"/>
        <v>0.1263890889</v>
      </c>
      <c r="G14473" s="5">
        <f t="shared" si="2"/>
        <v>2.133469805</v>
      </c>
    </row>
    <row r="14474">
      <c r="A14474" s="1">
        <v>144.689881563186</v>
      </c>
      <c r="B14474" s="1">
        <v>174.75974</v>
      </c>
      <c r="C14474" s="1">
        <v>1.1375285</v>
      </c>
      <c r="D14474" s="1">
        <v>-0.39248002</v>
      </c>
      <c r="E14474" s="1">
        <v>2.1575272</v>
      </c>
      <c r="F14474" s="4">
        <f t="shared" si="1"/>
        <v>0.1263920556</v>
      </c>
      <c r="G14474" s="5">
        <f t="shared" si="2"/>
        <v>2.132787953</v>
      </c>
    </row>
    <row r="14475">
      <c r="A14475" s="1">
        <v>144.699876070022</v>
      </c>
      <c r="B14475" s="1">
        <v>174.67401</v>
      </c>
      <c r="C14475" s="1">
        <v>1.1375818</v>
      </c>
      <c r="D14475" s="1">
        <v>-0.4095709</v>
      </c>
      <c r="E14475" s="1">
        <v>2.156469</v>
      </c>
      <c r="F14475" s="4">
        <f t="shared" si="1"/>
        <v>0.1263979778</v>
      </c>
      <c r="G14475" s="5">
        <f t="shared" si="2"/>
        <v>2.131729558</v>
      </c>
    </row>
    <row r="14476">
      <c r="A14476" s="1">
        <v>144.709870576858</v>
      </c>
      <c r="B14476" s="1">
        <v>174.61496</v>
      </c>
      <c r="C14476" s="1">
        <v>1.1376485</v>
      </c>
      <c r="D14476" s="1">
        <v>-0.425441</v>
      </c>
      <c r="E14476" s="1">
        <v>2.15574</v>
      </c>
      <c r="F14476" s="4">
        <f t="shared" si="1"/>
        <v>0.1264053889</v>
      </c>
      <c r="G14476" s="5">
        <f t="shared" si="2"/>
        <v>2.131000546</v>
      </c>
    </row>
    <row r="14477">
      <c r="A14477" s="1">
        <v>144.720002412796</v>
      </c>
      <c r="B14477" s="1">
        <v>174.62067</v>
      </c>
      <c r="C14477" s="1">
        <v>1.1377285</v>
      </c>
      <c r="D14477" s="1">
        <v>-0.42910334</v>
      </c>
      <c r="E14477" s="1">
        <v>2.1558106</v>
      </c>
      <c r="F14477" s="4">
        <f t="shared" si="1"/>
        <v>0.1264142778</v>
      </c>
      <c r="G14477" s="5">
        <f t="shared" si="2"/>
        <v>2.13107104</v>
      </c>
    </row>
    <row r="14478">
      <c r="A14478" s="1">
        <v>144.729874849319</v>
      </c>
      <c r="B14478" s="1">
        <v>174.54828</v>
      </c>
      <c r="C14478" s="1">
        <v>1.1377951</v>
      </c>
      <c r="D14478" s="1">
        <v>-0.43276566</v>
      </c>
      <c r="E14478" s="1">
        <v>2.1549168</v>
      </c>
      <c r="F14478" s="4">
        <f t="shared" si="1"/>
        <v>0.1264216778</v>
      </c>
      <c r="G14478" s="5">
        <f t="shared" si="2"/>
        <v>2.130177336</v>
      </c>
    </row>
    <row r="14479">
      <c r="A14479" s="1">
        <v>144.740006685256</v>
      </c>
      <c r="B14479" s="1">
        <v>174.56926</v>
      </c>
      <c r="C14479" s="1">
        <v>1.1378484</v>
      </c>
      <c r="D14479" s="1">
        <v>-0.480376</v>
      </c>
      <c r="E14479" s="1">
        <v>2.1551757</v>
      </c>
      <c r="F14479" s="4">
        <f t="shared" si="1"/>
        <v>0.1264276</v>
      </c>
      <c r="G14479" s="5">
        <f t="shared" si="2"/>
        <v>2.130436348</v>
      </c>
    </row>
    <row r="14480">
      <c r="A14480" s="1">
        <v>144.74987912178</v>
      </c>
      <c r="B14480" s="1">
        <v>174.56161</v>
      </c>
      <c r="C14480" s="1">
        <v>1.1381416</v>
      </c>
      <c r="D14480" s="1">
        <v>-0.24964903</v>
      </c>
      <c r="E14480" s="1">
        <v>2.1550815</v>
      </c>
      <c r="F14480" s="4">
        <f t="shared" si="1"/>
        <v>0.1264601778</v>
      </c>
      <c r="G14480" s="5">
        <f t="shared" si="2"/>
        <v>2.130341904</v>
      </c>
    </row>
    <row r="14481">
      <c r="A14481" s="1">
        <v>144.759873628616</v>
      </c>
      <c r="B14481" s="1">
        <v>174.7102</v>
      </c>
      <c r="C14481" s="1">
        <v>1.1383549</v>
      </c>
      <c r="D14481" s="1">
        <v>-0.09949338</v>
      </c>
      <c r="E14481" s="1">
        <v>2.156916</v>
      </c>
      <c r="F14481" s="4">
        <f t="shared" si="1"/>
        <v>0.1264838778</v>
      </c>
      <c r="G14481" s="5">
        <f t="shared" si="2"/>
        <v>2.132176348</v>
      </c>
    </row>
    <row r="14482">
      <c r="A14482" s="1">
        <v>144.770005464553</v>
      </c>
      <c r="B14482" s="1">
        <v>174.83783</v>
      </c>
      <c r="C14482" s="1">
        <v>1.1382883</v>
      </c>
      <c r="D14482" s="1">
        <v>-0.25697368</v>
      </c>
      <c r="E14482" s="1">
        <v>2.1584914</v>
      </c>
      <c r="F14482" s="4">
        <f t="shared" si="1"/>
        <v>0.1264764778</v>
      </c>
      <c r="G14482" s="5">
        <f t="shared" si="2"/>
        <v>2.133752027</v>
      </c>
    </row>
    <row r="14483">
      <c r="A14483" s="1">
        <v>144.779877901077</v>
      </c>
      <c r="B14483" s="1">
        <v>174.77306</v>
      </c>
      <c r="C14483" s="1">
        <v>1.138275</v>
      </c>
      <c r="D14483" s="1">
        <v>-0.3436489</v>
      </c>
      <c r="E14483" s="1">
        <v>2.157692</v>
      </c>
      <c r="F14483" s="4">
        <f t="shared" si="1"/>
        <v>0.126475</v>
      </c>
      <c r="G14483" s="5">
        <f t="shared" si="2"/>
        <v>2.132952398</v>
      </c>
    </row>
    <row r="14484">
      <c r="A14484" s="1">
        <v>144.789872407913</v>
      </c>
      <c r="B14484" s="1">
        <v>174.74068</v>
      </c>
      <c r="C14484" s="1">
        <v>1.138275</v>
      </c>
      <c r="D14484" s="1">
        <v>-0.4315449</v>
      </c>
      <c r="E14484" s="1">
        <v>2.1572921</v>
      </c>
      <c r="F14484" s="4">
        <f t="shared" si="1"/>
        <v>0.126475</v>
      </c>
      <c r="G14484" s="5">
        <f t="shared" si="2"/>
        <v>2.132552644</v>
      </c>
    </row>
    <row r="14485">
      <c r="A14485" s="1">
        <v>144.80000424385</v>
      </c>
      <c r="B14485" s="1">
        <v>174.63591</v>
      </c>
      <c r="C14485" s="1">
        <v>1.1384215</v>
      </c>
      <c r="D14485" s="1">
        <v>-0.39370078</v>
      </c>
      <c r="E14485" s="1">
        <v>2.1559987</v>
      </c>
      <c r="F14485" s="4">
        <f t="shared" si="1"/>
        <v>0.1264912778</v>
      </c>
      <c r="G14485" s="5">
        <f t="shared" si="2"/>
        <v>2.131259188</v>
      </c>
    </row>
    <row r="14486">
      <c r="A14486" s="1">
        <v>144.809876680374</v>
      </c>
      <c r="B14486" s="1">
        <v>174.71591</v>
      </c>
      <c r="C14486" s="1">
        <v>1.1387815</v>
      </c>
      <c r="D14486" s="1">
        <v>-0.0653116</v>
      </c>
      <c r="E14486" s="1">
        <v>2.1569862</v>
      </c>
      <c r="F14486" s="4">
        <f t="shared" si="1"/>
        <v>0.1265312778</v>
      </c>
      <c r="G14486" s="5">
        <f t="shared" si="2"/>
        <v>2.132246842</v>
      </c>
    </row>
    <row r="14487">
      <c r="A14487" s="1">
        <v>144.819993257522</v>
      </c>
      <c r="B14487" s="1">
        <v>174.91022</v>
      </c>
      <c r="C14487" s="1">
        <v>1.1388482</v>
      </c>
      <c r="D14487" s="1">
        <v>-0.068973936</v>
      </c>
      <c r="E14487" s="1">
        <v>2.1593852</v>
      </c>
      <c r="F14487" s="4">
        <f t="shared" si="1"/>
        <v>0.1265386889</v>
      </c>
      <c r="G14487" s="5">
        <f t="shared" si="2"/>
        <v>2.134645731</v>
      </c>
    </row>
    <row r="14488">
      <c r="A14488" s="1">
        <v>144.830003023147</v>
      </c>
      <c r="B14488" s="1">
        <v>174.97307</v>
      </c>
      <c r="C14488" s="1">
        <v>1.1388215</v>
      </c>
      <c r="D14488" s="1">
        <v>-0.19837637</v>
      </c>
      <c r="E14488" s="1">
        <v>2.160161</v>
      </c>
      <c r="F14488" s="4">
        <f t="shared" si="1"/>
        <v>0.1265357222</v>
      </c>
      <c r="G14488" s="5">
        <f t="shared" si="2"/>
        <v>2.135421657</v>
      </c>
    </row>
    <row r="14489">
      <c r="A14489" s="1">
        <v>144.839997529983</v>
      </c>
      <c r="B14489" s="1">
        <v>174.95403</v>
      </c>
      <c r="C14489" s="1">
        <v>1.1388348</v>
      </c>
      <c r="D14489" s="1">
        <v>-0.25819448</v>
      </c>
      <c r="E14489" s="1">
        <v>2.159926</v>
      </c>
      <c r="F14489" s="4">
        <f t="shared" si="1"/>
        <v>0.1265372</v>
      </c>
      <c r="G14489" s="5">
        <f t="shared" si="2"/>
        <v>2.135186595</v>
      </c>
    </row>
    <row r="14490">
      <c r="A14490" s="1">
        <v>144.849869966506</v>
      </c>
      <c r="B14490" s="1">
        <v>174.87402</v>
      </c>
      <c r="C14490" s="1">
        <v>1.1388348</v>
      </c>
      <c r="D14490" s="1">
        <v>-0.34609047</v>
      </c>
      <c r="E14490" s="1">
        <v>2.1589384</v>
      </c>
      <c r="F14490" s="4">
        <f t="shared" si="1"/>
        <v>0.1265372</v>
      </c>
      <c r="G14490" s="5">
        <f t="shared" si="2"/>
        <v>2.134198817</v>
      </c>
    </row>
    <row r="14491">
      <c r="A14491" s="1">
        <v>144.860001802444</v>
      </c>
      <c r="B14491" s="1">
        <v>174.7883</v>
      </c>
      <c r="C14491" s="1">
        <v>1.1388482</v>
      </c>
      <c r="D14491" s="1">
        <v>-0.4046878</v>
      </c>
      <c r="E14491" s="1">
        <v>2.15788</v>
      </c>
      <c r="F14491" s="4">
        <f t="shared" si="1"/>
        <v>0.1265386889</v>
      </c>
      <c r="G14491" s="5">
        <f t="shared" si="2"/>
        <v>2.133140546</v>
      </c>
    </row>
    <row r="14492">
      <c r="A14492" s="1">
        <v>144.869874238967</v>
      </c>
      <c r="B14492" s="1">
        <v>174.72925</v>
      </c>
      <c r="C14492" s="1">
        <v>1.1388749</v>
      </c>
      <c r="D14492" s="1">
        <v>-0.46328512</v>
      </c>
      <c r="E14492" s="1">
        <v>2.157151</v>
      </c>
      <c r="F14492" s="4">
        <f t="shared" si="1"/>
        <v>0.1265416556</v>
      </c>
      <c r="G14492" s="5">
        <f t="shared" si="2"/>
        <v>2.132411533</v>
      </c>
    </row>
    <row r="14493">
      <c r="A14493" s="1">
        <v>144.880006074905</v>
      </c>
      <c r="B14493" s="1">
        <v>174.71211</v>
      </c>
      <c r="C14493" s="1">
        <v>1.1392614</v>
      </c>
      <c r="D14493" s="1">
        <v>-0.14832449</v>
      </c>
      <c r="E14493" s="1">
        <v>2.1569395</v>
      </c>
      <c r="F14493" s="4">
        <f t="shared" si="1"/>
        <v>0.1265846</v>
      </c>
      <c r="G14493" s="5">
        <f t="shared" si="2"/>
        <v>2.132199928</v>
      </c>
    </row>
    <row r="14494">
      <c r="A14494" s="1">
        <v>144.890000581741</v>
      </c>
      <c r="B14494" s="1">
        <v>174.99594</v>
      </c>
      <c r="C14494" s="1">
        <v>1.139568</v>
      </c>
      <c r="D14494" s="1">
        <v>0.09705182</v>
      </c>
      <c r="E14494" s="1">
        <v>2.1604433</v>
      </c>
      <c r="F14494" s="4">
        <f t="shared" si="1"/>
        <v>0.1266186667</v>
      </c>
      <c r="G14494" s="5">
        <f t="shared" si="2"/>
        <v>2.135704002</v>
      </c>
    </row>
    <row r="14495">
      <c r="A14495" s="1">
        <v>144.899995088577</v>
      </c>
      <c r="B14495" s="1">
        <v>175.11023</v>
      </c>
      <c r="C14495" s="1">
        <v>1.1395414</v>
      </c>
      <c r="D14495" s="1">
        <v>-0.017701276</v>
      </c>
      <c r="E14495" s="1">
        <v>2.1618543</v>
      </c>
      <c r="F14495" s="4">
        <f t="shared" si="1"/>
        <v>0.1266157111</v>
      </c>
      <c r="G14495" s="5">
        <f t="shared" si="2"/>
        <v>2.13711499</v>
      </c>
    </row>
    <row r="14496">
      <c r="A14496" s="1">
        <v>144.9098675251</v>
      </c>
      <c r="B14496" s="1">
        <v>175.14833</v>
      </c>
      <c r="C14496" s="1">
        <v>1.1395147</v>
      </c>
      <c r="D14496" s="1">
        <v>-0.13489594</v>
      </c>
      <c r="E14496" s="1">
        <v>2.1623247</v>
      </c>
      <c r="F14496" s="4">
        <f t="shared" si="1"/>
        <v>0.1266127444</v>
      </c>
      <c r="G14496" s="5">
        <f t="shared" si="2"/>
        <v>2.13758536</v>
      </c>
    </row>
    <row r="14497">
      <c r="A14497" s="1">
        <v>144.919999361038</v>
      </c>
      <c r="B14497" s="1">
        <v>175.11404</v>
      </c>
      <c r="C14497" s="1">
        <v>1.1395414</v>
      </c>
      <c r="D14497" s="1">
        <v>-0.18006471</v>
      </c>
      <c r="E14497" s="1">
        <v>2.1619015</v>
      </c>
      <c r="F14497" s="4">
        <f t="shared" si="1"/>
        <v>0.1266157111</v>
      </c>
      <c r="G14497" s="5">
        <f t="shared" si="2"/>
        <v>2.137162027</v>
      </c>
    </row>
    <row r="14498">
      <c r="A14498" s="1">
        <v>144.929993867874</v>
      </c>
      <c r="B14498" s="1">
        <v>175.00737</v>
      </c>
      <c r="C14498" s="1">
        <v>1.1395546</v>
      </c>
      <c r="D14498" s="1">
        <v>-0.25453213</v>
      </c>
      <c r="E14498" s="1">
        <v>2.1605844</v>
      </c>
      <c r="F14498" s="4">
        <f t="shared" si="1"/>
        <v>0.1266171778</v>
      </c>
      <c r="G14498" s="5">
        <f t="shared" si="2"/>
        <v>2.135845114</v>
      </c>
    </row>
    <row r="14499">
      <c r="A14499" s="1">
        <v>144.939881563186</v>
      </c>
      <c r="B14499" s="1">
        <v>174.96927</v>
      </c>
      <c r="C14499" s="1">
        <v>1.1395947</v>
      </c>
      <c r="D14499" s="1">
        <v>-0.28505158</v>
      </c>
      <c r="E14499" s="1">
        <v>2.160114</v>
      </c>
      <c r="F14499" s="4">
        <f t="shared" si="1"/>
        <v>0.1266216333</v>
      </c>
      <c r="G14499" s="5">
        <f t="shared" si="2"/>
        <v>2.135374743</v>
      </c>
    </row>
    <row r="14500">
      <c r="A14500" s="1">
        <v>144.949876070022</v>
      </c>
      <c r="B14500" s="1">
        <v>174.88164</v>
      </c>
      <c r="C14500" s="1">
        <v>1.139648</v>
      </c>
      <c r="D14500" s="1">
        <v>-0.3167918</v>
      </c>
      <c r="E14500" s="1">
        <v>2.1590323</v>
      </c>
      <c r="F14500" s="4">
        <f t="shared" si="1"/>
        <v>0.1266275556</v>
      </c>
      <c r="G14500" s="5">
        <f t="shared" si="2"/>
        <v>2.134292891</v>
      </c>
    </row>
    <row r="14501">
      <c r="A14501" s="1">
        <v>144.959992647171</v>
      </c>
      <c r="B14501" s="1">
        <v>174.8245</v>
      </c>
      <c r="C14501" s="1">
        <v>1.139728</v>
      </c>
      <c r="D14501" s="1">
        <v>-0.31923336</v>
      </c>
      <c r="E14501" s="1">
        <v>2.1583269</v>
      </c>
      <c r="F14501" s="4">
        <f t="shared" si="1"/>
        <v>0.1266364444</v>
      </c>
      <c r="G14501" s="5">
        <f t="shared" si="2"/>
        <v>2.133587459</v>
      </c>
    </row>
    <row r="14502">
      <c r="A14502" s="1">
        <v>144.969880342483</v>
      </c>
      <c r="B14502" s="1">
        <v>174.83022</v>
      </c>
      <c r="C14502" s="1">
        <v>1.1397947</v>
      </c>
      <c r="D14502" s="1">
        <v>-0.32289568</v>
      </c>
      <c r="E14502" s="1">
        <v>2.1583974</v>
      </c>
      <c r="F14502" s="4">
        <f t="shared" si="1"/>
        <v>0.1266438556</v>
      </c>
      <c r="G14502" s="5">
        <f t="shared" si="2"/>
        <v>2.133658077</v>
      </c>
    </row>
    <row r="14503">
      <c r="A14503" s="1">
        <v>144.979874849319</v>
      </c>
      <c r="B14503" s="1">
        <v>174.79402</v>
      </c>
      <c r="C14503" s="1">
        <v>1.1398346</v>
      </c>
      <c r="D14503" s="1">
        <v>-0.36928523</v>
      </c>
      <c r="E14503" s="1">
        <v>2.1579506</v>
      </c>
      <c r="F14503" s="4">
        <f t="shared" si="1"/>
        <v>0.1266482889</v>
      </c>
      <c r="G14503" s="5">
        <f t="shared" si="2"/>
        <v>2.133211163</v>
      </c>
    </row>
    <row r="14504">
      <c r="A14504" s="1">
        <v>144.990006685256</v>
      </c>
      <c r="B14504" s="1">
        <v>174.79402</v>
      </c>
      <c r="C14504" s="1">
        <v>1.1398612</v>
      </c>
      <c r="D14504" s="1">
        <v>-0.42910334</v>
      </c>
      <c r="E14504" s="1">
        <v>2.1579506</v>
      </c>
      <c r="F14504" s="4">
        <f t="shared" si="1"/>
        <v>0.1266512444</v>
      </c>
      <c r="G14504" s="5">
        <f t="shared" si="2"/>
        <v>2.133211163</v>
      </c>
    </row>
    <row r="14505">
      <c r="A14505" s="1">
        <v>144.99987912178</v>
      </c>
      <c r="B14505" s="1">
        <v>174.75401</v>
      </c>
      <c r="C14505" s="1">
        <v>1.1399013</v>
      </c>
      <c r="D14505" s="1">
        <v>-0.45962277</v>
      </c>
      <c r="E14505" s="1">
        <v>2.1574566</v>
      </c>
      <c r="F14505" s="4">
        <f t="shared" si="1"/>
        <v>0.1266557</v>
      </c>
      <c r="G14505" s="5">
        <f t="shared" si="2"/>
        <v>2.132717212</v>
      </c>
    </row>
    <row r="14506">
      <c r="A14506" s="1">
        <v>145.009995698928</v>
      </c>
      <c r="B14506" s="1">
        <v>174.7883</v>
      </c>
      <c r="C14506" s="1">
        <v>1.1402612</v>
      </c>
      <c r="D14506" s="1">
        <v>-0.19959715</v>
      </c>
      <c r="E14506" s="1">
        <v>2.15788</v>
      </c>
      <c r="F14506" s="4">
        <f t="shared" si="1"/>
        <v>0.1266956889</v>
      </c>
      <c r="G14506" s="5">
        <f t="shared" si="2"/>
        <v>2.133140546</v>
      </c>
    </row>
    <row r="14507">
      <c r="A14507" s="1">
        <v>145.019868135452</v>
      </c>
      <c r="B14507" s="1">
        <v>174.96164</v>
      </c>
      <c r="C14507" s="1">
        <v>1.1404078</v>
      </c>
      <c r="D14507" s="1">
        <v>-0.09216871</v>
      </c>
      <c r="E14507" s="1">
        <v>2.1600199</v>
      </c>
      <c r="F14507" s="4">
        <f t="shared" si="1"/>
        <v>0.1267119778</v>
      </c>
      <c r="G14507" s="5">
        <f t="shared" si="2"/>
        <v>2.135280546</v>
      </c>
    </row>
    <row r="14508">
      <c r="A14508" s="1">
        <v>145.029999971389</v>
      </c>
      <c r="B14508" s="1">
        <v>174.99974</v>
      </c>
      <c r="C14508" s="1">
        <v>1.1403545</v>
      </c>
      <c r="D14508" s="1">
        <v>-0.23622048</v>
      </c>
      <c r="E14508" s="1">
        <v>2.1604903</v>
      </c>
      <c r="F14508" s="4">
        <f t="shared" si="1"/>
        <v>0.1267060556</v>
      </c>
      <c r="G14508" s="5">
        <f t="shared" si="2"/>
        <v>2.135750916</v>
      </c>
    </row>
    <row r="14509">
      <c r="A14509" s="1">
        <v>145.039872407913</v>
      </c>
      <c r="B14509" s="1">
        <v>174.9845</v>
      </c>
      <c r="C14509" s="1">
        <v>1.1403545</v>
      </c>
      <c r="D14509" s="1">
        <v>-0.32411647</v>
      </c>
      <c r="E14509" s="1">
        <v>2.1603022</v>
      </c>
      <c r="F14509" s="4">
        <f t="shared" si="1"/>
        <v>0.1267060556</v>
      </c>
      <c r="G14509" s="5">
        <f t="shared" si="2"/>
        <v>2.135562768</v>
      </c>
    </row>
    <row r="14510">
      <c r="A14510" s="1">
        <v>145.049882173538</v>
      </c>
      <c r="B14510" s="1">
        <v>174.91783</v>
      </c>
      <c r="C14510" s="1">
        <v>1.1403545</v>
      </c>
      <c r="D14510" s="1">
        <v>-0.39736313</v>
      </c>
      <c r="E14510" s="1">
        <v>2.1594791</v>
      </c>
      <c r="F14510" s="4">
        <f t="shared" si="1"/>
        <v>0.1267060556</v>
      </c>
      <c r="G14510" s="5">
        <f t="shared" si="2"/>
        <v>2.134739681</v>
      </c>
    </row>
    <row r="14511">
      <c r="A14511" s="1">
        <v>145.059876680374</v>
      </c>
      <c r="B14511" s="1">
        <v>174.84354</v>
      </c>
      <c r="C14511" s="1">
        <v>1.1403677</v>
      </c>
      <c r="D14511" s="1">
        <v>-0.47060978</v>
      </c>
      <c r="E14511" s="1">
        <v>2.158562</v>
      </c>
      <c r="F14511" s="4">
        <f t="shared" si="1"/>
        <v>0.1267075222</v>
      </c>
      <c r="G14511" s="5">
        <f t="shared" si="2"/>
        <v>2.133822521</v>
      </c>
    </row>
    <row r="14512">
      <c r="A14512" s="1">
        <v>145.06987118721</v>
      </c>
      <c r="B14512" s="1">
        <v>174.81306</v>
      </c>
      <c r="C14512" s="1">
        <v>1.140581</v>
      </c>
      <c r="D14512" s="1">
        <v>-0.337545</v>
      </c>
      <c r="E14512" s="1">
        <v>2.1581857</v>
      </c>
      <c r="F14512" s="4">
        <f t="shared" si="1"/>
        <v>0.1267312222</v>
      </c>
      <c r="G14512" s="5">
        <f t="shared" si="2"/>
        <v>2.133446225</v>
      </c>
    </row>
    <row r="14513">
      <c r="A14513" s="1">
        <v>145.080003023147</v>
      </c>
      <c r="B14513" s="1">
        <v>174.95975</v>
      </c>
      <c r="C14513" s="1">
        <v>1.1409943</v>
      </c>
      <c r="D14513" s="1">
        <v>0.018922053</v>
      </c>
      <c r="E14513" s="1">
        <v>2.1599965</v>
      </c>
      <c r="F14513" s="4">
        <f t="shared" si="1"/>
        <v>0.1267771444</v>
      </c>
      <c r="G14513" s="5">
        <f t="shared" si="2"/>
        <v>2.135257212</v>
      </c>
    </row>
    <row r="14514">
      <c r="A14514" s="1">
        <v>145.089875459671</v>
      </c>
      <c r="B14514" s="1">
        <v>175.17499</v>
      </c>
      <c r="C14514" s="1">
        <v>1.1410476</v>
      </c>
      <c r="D14514" s="1">
        <v>-0.0115973875</v>
      </c>
      <c r="E14514" s="1">
        <v>2.162654</v>
      </c>
      <c r="F14514" s="4">
        <f t="shared" si="1"/>
        <v>0.1267830667</v>
      </c>
      <c r="G14514" s="5">
        <f t="shared" si="2"/>
        <v>2.137914496</v>
      </c>
    </row>
    <row r="14515">
      <c r="A14515" s="1">
        <v>145.099869966506</v>
      </c>
      <c r="B14515" s="1">
        <v>175.18642</v>
      </c>
      <c r="C14515" s="1">
        <v>1.1410075</v>
      </c>
      <c r="D14515" s="1">
        <v>-0.12757127</v>
      </c>
      <c r="E14515" s="1">
        <v>2.162795</v>
      </c>
      <c r="F14515" s="4">
        <f t="shared" si="1"/>
        <v>0.1267786111</v>
      </c>
      <c r="G14515" s="5">
        <f t="shared" si="2"/>
        <v>2.138055607</v>
      </c>
    </row>
    <row r="14516">
      <c r="A14516" s="1">
        <v>145.110001802444</v>
      </c>
      <c r="B14516" s="1">
        <v>175.12927</v>
      </c>
      <c r="C14516" s="1">
        <v>1.1410342</v>
      </c>
      <c r="D14516" s="1">
        <v>-0.2020387</v>
      </c>
      <c r="E14516" s="1">
        <v>2.1620896</v>
      </c>
      <c r="F14516" s="4">
        <f t="shared" si="1"/>
        <v>0.1267815778</v>
      </c>
      <c r="G14516" s="5">
        <f t="shared" si="2"/>
        <v>2.137350052</v>
      </c>
    </row>
    <row r="14517">
      <c r="A14517" s="1">
        <v>145.11999630928</v>
      </c>
      <c r="B14517" s="1">
        <v>175.1026</v>
      </c>
      <c r="C14517" s="1">
        <v>1.1410342</v>
      </c>
      <c r="D14517" s="1">
        <v>-0.27528536</v>
      </c>
      <c r="E14517" s="1">
        <v>2.1617603</v>
      </c>
      <c r="F14517" s="4">
        <f t="shared" si="1"/>
        <v>0.1267815778</v>
      </c>
      <c r="G14517" s="5">
        <f t="shared" si="2"/>
        <v>2.137020793</v>
      </c>
    </row>
    <row r="14518">
      <c r="A14518" s="1">
        <v>145.129868745803</v>
      </c>
      <c r="B14518" s="1">
        <v>174.99594</v>
      </c>
      <c r="C14518" s="1">
        <v>1.1410611</v>
      </c>
      <c r="D14518" s="1">
        <v>-0.32045412</v>
      </c>
      <c r="E14518" s="1">
        <v>2.1604433</v>
      </c>
      <c r="F14518" s="4">
        <f t="shared" si="1"/>
        <v>0.1267845667</v>
      </c>
      <c r="G14518" s="5">
        <f t="shared" si="2"/>
        <v>2.135704002</v>
      </c>
    </row>
    <row r="14519">
      <c r="A14519" s="1">
        <v>145.140000581741</v>
      </c>
      <c r="B14519" s="1">
        <v>174.97879</v>
      </c>
      <c r="C14519" s="1">
        <v>1.1411276</v>
      </c>
      <c r="D14519" s="1">
        <v>-0.337545</v>
      </c>
      <c r="E14519" s="1">
        <v>2.1602316</v>
      </c>
      <c r="F14519" s="4">
        <f t="shared" si="1"/>
        <v>0.1267919556</v>
      </c>
      <c r="G14519" s="5">
        <f t="shared" si="2"/>
        <v>2.135492274</v>
      </c>
    </row>
    <row r="14520">
      <c r="A14520" s="1">
        <v>145.149995088577</v>
      </c>
      <c r="B14520" s="1">
        <v>174.93689</v>
      </c>
      <c r="C14520" s="1">
        <v>1.1412209</v>
      </c>
      <c r="D14520" s="1">
        <v>-0.3277788</v>
      </c>
      <c r="E14520" s="1">
        <v>2.1597145</v>
      </c>
      <c r="F14520" s="4">
        <f t="shared" si="1"/>
        <v>0.1268023222</v>
      </c>
      <c r="G14520" s="5">
        <f t="shared" si="2"/>
        <v>2.13497499</v>
      </c>
    </row>
    <row r="14521">
      <c r="A14521" s="1">
        <v>145.1598675251</v>
      </c>
      <c r="B14521" s="1">
        <v>174.92545</v>
      </c>
      <c r="C14521" s="1">
        <v>1.1413409</v>
      </c>
      <c r="D14521" s="1">
        <v>-0.27528536</v>
      </c>
      <c r="E14521" s="1">
        <v>2.159573</v>
      </c>
      <c r="F14521" s="4">
        <f t="shared" si="1"/>
        <v>0.1268156556</v>
      </c>
      <c r="G14521" s="5">
        <f t="shared" si="2"/>
        <v>2.134833756</v>
      </c>
    </row>
    <row r="14522">
      <c r="A14522" s="1">
        <v>145.169999361038</v>
      </c>
      <c r="B14522" s="1">
        <v>174.97498</v>
      </c>
      <c r="C14522" s="1">
        <v>1.1414475</v>
      </c>
      <c r="D14522" s="1">
        <v>-0.24964903</v>
      </c>
      <c r="E14522" s="1">
        <v>2.1601846</v>
      </c>
      <c r="F14522" s="4">
        <f t="shared" si="1"/>
        <v>0.1268275</v>
      </c>
      <c r="G14522" s="5">
        <f t="shared" si="2"/>
        <v>2.135445237</v>
      </c>
    </row>
    <row r="14523">
      <c r="A14523" s="1">
        <v>145.179993867874</v>
      </c>
      <c r="B14523" s="1">
        <v>174.97307</v>
      </c>
      <c r="C14523" s="1">
        <v>1.1415142</v>
      </c>
      <c r="D14523" s="1">
        <v>-0.26551914</v>
      </c>
      <c r="E14523" s="1">
        <v>2.160161</v>
      </c>
      <c r="F14523" s="4">
        <f t="shared" si="1"/>
        <v>0.1268349111</v>
      </c>
      <c r="G14523" s="5">
        <f t="shared" si="2"/>
        <v>2.135421657</v>
      </c>
    </row>
    <row r="14524">
      <c r="A14524" s="1">
        <v>145.190003633499</v>
      </c>
      <c r="B14524" s="1">
        <v>174.99783</v>
      </c>
      <c r="C14524" s="1">
        <v>1.1415409</v>
      </c>
      <c r="D14524" s="1">
        <v>-0.3119087</v>
      </c>
      <c r="E14524" s="1">
        <v>2.160467</v>
      </c>
      <c r="F14524" s="4">
        <f t="shared" si="1"/>
        <v>0.1268378778</v>
      </c>
      <c r="G14524" s="5">
        <f t="shared" si="2"/>
        <v>2.135727336</v>
      </c>
    </row>
    <row r="14525">
      <c r="A14525" s="1">
        <v>145.199998140335</v>
      </c>
      <c r="B14525" s="1">
        <v>174.95784</v>
      </c>
      <c r="C14525" s="1">
        <v>1.1415541</v>
      </c>
      <c r="D14525" s="1">
        <v>-0.3863761</v>
      </c>
      <c r="E14525" s="1">
        <v>2.1599731</v>
      </c>
      <c r="F14525" s="4">
        <f t="shared" si="1"/>
        <v>0.1268393444</v>
      </c>
      <c r="G14525" s="5">
        <f t="shared" si="2"/>
        <v>2.135233632</v>
      </c>
    </row>
    <row r="14526">
      <c r="A14526" s="1">
        <v>145.209992647171</v>
      </c>
      <c r="B14526" s="1">
        <v>174.88545</v>
      </c>
      <c r="C14526" s="1">
        <v>1.1415808</v>
      </c>
      <c r="D14526" s="1">
        <v>-0.4303241</v>
      </c>
      <c r="E14526" s="1">
        <v>2.1590793</v>
      </c>
      <c r="F14526" s="4">
        <f t="shared" si="1"/>
        <v>0.1268423111</v>
      </c>
      <c r="G14526" s="5">
        <f t="shared" si="2"/>
        <v>2.134339928</v>
      </c>
    </row>
    <row r="14527">
      <c r="A14527" s="1">
        <v>145.220002412796</v>
      </c>
      <c r="B14527" s="1">
        <v>174.87784</v>
      </c>
      <c r="C14527" s="1">
        <v>1.1416341</v>
      </c>
      <c r="D14527" s="1">
        <v>-0.46206433</v>
      </c>
      <c r="E14527" s="1">
        <v>2.1589854</v>
      </c>
      <c r="F14527" s="4">
        <f t="shared" si="1"/>
        <v>0.1268482333</v>
      </c>
      <c r="G14527" s="5">
        <f t="shared" si="2"/>
        <v>2.134245978</v>
      </c>
    </row>
    <row r="14528">
      <c r="A14528" s="1">
        <v>145.229996919631</v>
      </c>
      <c r="B14528" s="1">
        <v>174.81879</v>
      </c>
      <c r="C14528" s="1">
        <v>1.1418074</v>
      </c>
      <c r="D14528" s="1">
        <v>-0.36806446</v>
      </c>
      <c r="E14528" s="1">
        <v>2.1582563</v>
      </c>
      <c r="F14528" s="4">
        <f t="shared" si="1"/>
        <v>0.1268674889</v>
      </c>
      <c r="G14528" s="5">
        <f t="shared" si="2"/>
        <v>2.133516965</v>
      </c>
    </row>
    <row r="14529">
      <c r="A14529" s="1">
        <v>145.240006685256</v>
      </c>
      <c r="B14529" s="1">
        <v>174.96355</v>
      </c>
      <c r="C14529" s="1">
        <v>1.1421541</v>
      </c>
      <c r="D14529" s="1">
        <v>-0.08118171</v>
      </c>
      <c r="E14529" s="1">
        <v>2.1600435</v>
      </c>
      <c r="F14529" s="4">
        <f t="shared" si="1"/>
        <v>0.1269060111</v>
      </c>
      <c r="G14529" s="5">
        <f t="shared" si="2"/>
        <v>2.135304126</v>
      </c>
    </row>
    <row r="14530">
      <c r="A14530" s="1">
        <v>145.250001192092</v>
      </c>
      <c r="B14530" s="1">
        <v>175.14642</v>
      </c>
      <c r="C14530" s="1">
        <v>1.1421673</v>
      </c>
      <c r="D14530" s="1">
        <v>-0.1532076</v>
      </c>
      <c r="E14530" s="1">
        <v>2.1623013</v>
      </c>
      <c r="F14530" s="4">
        <f t="shared" si="1"/>
        <v>0.1269074778</v>
      </c>
      <c r="G14530" s="5">
        <f t="shared" si="2"/>
        <v>2.13756178</v>
      </c>
    </row>
    <row r="14531">
      <c r="A14531" s="1">
        <v>145.259873628616</v>
      </c>
      <c r="B14531" s="1">
        <v>175.1731</v>
      </c>
      <c r="C14531" s="1">
        <v>1.142114</v>
      </c>
      <c r="D14531" s="1">
        <v>-0.29725936</v>
      </c>
      <c r="E14531" s="1">
        <v>2.1626306</v>
      </c>
      <c r="F14531" s="4">
        <f t="shared" si="1"/>
        <v>0.1269015556</v>
      </c>
      <c r="G14531" s="5">
        <f t="shared" si="2"/>
        <v>2.137891163</v>
      </c>
    </row>
    <row r="14532">
      <c r="A14532" s="1">
        <v>145.270005464553</v>
      </c>
      <c r="B14532" s="1">
        <v>175.12547</v>
      </c>
      <c r="C14532" s="1">
        <v>1.1421274</v>
      </c>
      <c r="D14532" s="1">
        <v>-0.35707745</v>
      </c>
      <c r="E14532" s="1">
        <v>2.1620426</v>
      </c>
      <c r="F14532" s="4">
        <f t="shared" si="1"/>
        <v>0.1269030444</v>
      </c>
      <c r="G14532" s="5">
        <f t="shared" si="2"/>
        <v>2.137303138</v>
      </c>
    </row>
    <row r="14533">
      <c r="A14533" s="1">
        <v>145.279877901077</v>
      </c>
      <c r="B14533" s="1">
        <v>175.03023</v>
      </c>
      <c r="C14533" s="1">
        <v>1.1421274</v>
      </c>
      <c r="D14533" s="1">
        <v>-0.44497344</v>
      </c>
      <c r="E14533" s="1">
        <v>2.1608667</v>
      </c>
      <c r="F14533" s="4">
        <f t="shared" si="1"/>
        <v>0.1269030444</v>
      </c>
      <c r="G14533" s="5">
        <f t="shared" si="2"/>
        <v>2.136127336</v>
      </c>
    </row>
    <row r="14534">
      <c r="A14534" s="1">
        <v>145.289872407913</v>
      </c>
      <c r="B14534" s="1">
        <v>174.94832</v>
      </c>
      <c r="C14534" s="1">
        <v>1.1422874</v>
      </c>
      <c r="D14534" s="1">
        <v>-0.35219434</v>
      </c>
      <c r="E14534" s="1">
        <v>2.1598554</v>
      </c>
      <c r="F14534" s="4">
        <f t="shared" si="1"/>
        <v>0.1269208222</v>
      </c>
      <c r="G14534" s="5">
        <f t="shared" si="2"/>
        <v>2.135116101</v>
      </c>
    </row>
    <row r="14535">
      <c r="A14535" s="1">
        <v>145.30000424385</v>
      </c>
      <c r="B14535" s="1">
        <v>175.05309</v>
      </c>
      <c r="C14535" s="1">
        <v>1.1426872</v>
      </c>
      <c r="D14535" s="1">
        <v>-0.038454495</v>
      </c>
      <c r="E14535" s="1">
        <v>2.1611488</v>
      </c>
      <c r="F14535" s="4">
        <f t="shared" si="1"/>
        <v>0.1269652444</v>
      </c>
      <c r="G14535" s="5">
        <f t="shared" si="2"/>
        <v>2.136409558</v>
      </c>
    </row>
    <row r="14536">
      <c r="A14536" s="1">
        <v>145.309998750686</v>
      </c>
      <c r="B14536" s="1">
        <v>175.20166</v>
      </c>
      <c r="C14536" s="1">
        <v>1.142754</v>
      </c>
      <c r="D14536" s="1">
        <v>-0.04211683</v>
      </c>
      <c r="E14536" s="1">
        <v>2.1629832</v>
      </c>
      <c r="F14536" s="4">
        <f t="shared" si="1"/>
        <v>0.1269726667</v>
      </c>
      <c r="G14536" s="5">
        <f t="shared" si="2"/>
        <v>2.138243756</v>
      </c>
    </row>
    <row r="14537">
      <c r="A14537" s="1">
        <v>145.31987118721</v>
      </c>
      <c r="B14537" s="1">
        <v>175.2912</v>
      </c>
      <c r="C14537" s="1">
        <v>1.1427273</v>
      </c>
      <c r="D14537" s="1">
        <v>-0.14344138</v>
      </c>
      <c r="E14537" s="1">
        <v>2.1640885</v>
      </c>
      <c r="F14537" s="4">
        <f t="shared" si="1"/>
        <v>0.1269697</v>
      </c>
      <c r="G14537" s="5">
        <f t="shared" si="2"/>
        <v>2.139349188</v>
      </c>
    </row>
    <row r="14538">
      <c r="A14538" s="1">
        <v>145.330003023147</v>
      </c>
      <c r="B14538" s="1">
        <v>175.2569</v>
      </c>
      <c r="C14538" s="1">
        <v>1.142754</v>
      </c>
      <c r="D14538" s="1">
        <v>-0.2020387</v>
      </c>
      <c r="E14538" s="1">
        <v>2.163665</v>
      </c>
      <c r="F14538" s="4">
        <f t="shared" si="1"/>
        <v>0.1269726667</v>
      </c>
      <c r="G14538" s="5">
        <f t="shared" si="2"/>
        <v>2.138925731</v>
      </c>
    </row>
    <row r="14539">
      <c r="A14539" s="1">
        <v>145.339997529983</v>
      </c>
      <c r="B14539" s="1">
        <v>175.23404</v>
      </c>
      <c r="C14539" s="1">
        <v>1.142754</v>
      </c>
      <c r="D14539" s="1">
        <v>-0.2899347</v>
      </c>
      <c r="E14539" s="1">
        <v>2.163383</v>
      </c>
      <c r="F14539" s="4">
        <f t="shared" si="1"/>
        <v>0.1269726667</v>
      </c>
      <c r="G14539" s="5">
        <f t="shared" si="2"/>
        <v>2.138643509</v>
      </c>
    </row>
    <row r="14540">
      <c r="A14540" s="1">
        <v>145.350007295608</v>
      </c>
      <c r="B14540" s="1">
        <v>175.13118</v>
      </c>
      <c r="C14540" s="1">
        <v>1.1427805</v>
      </c>
      <c r="D14540" s="1">
        <v>-0.3338827</v>
      </c>
      <c r="E14540" s="1">
        <v>2.162113</v>
      </c>
      <c r="F14540" s="4">
        <f t="shared" si="1"/>
        <v>0.1269756111</v>
      </c>
      <c r="G14540" s="5">
        <f t="shared" si="2"/>
        <v>2.137373632</v>
      </c>
    </row>
    <row r="14541">
      <c r="A14541" s="1">
        <v>145.359879732131</v>
      </c>
      <c r="B14541" s="1">
        <v>175.04546</v>
      </c>
      <c r="C14541" s="1">
        <v>1.142834</v>
      </c>
      <c r="D14541" s="1">
        <v>-0.36318135</v>
      </c>
      <c r="E14541" s="1">
        <v>2.1610548</v>
      </c>
      <c r="F14541" s="4">
        <f t="shared" si="1"/>
        <v>0.1269815556</v>
      </c>
      <c r="G14541" s="5">
        <f t="shared" si="2"/>
        <v>2.13631536</v>
      </c>
    </row>
    <row r="14542">
      <c r="A14542" s="1">
        <v>145.369874238967</v>
      </c>
      <c r="B14542" s="1">
        <v>175.03784</v>
      </c>
      <c r="C14542" s="1">
        <v>1.1429405</v>
      </c>
      <c r="D14542" s="1">
        <v>-0.32411647</v>
      </c>
      <c r="E14542" s="1">
        <v>2.1609607</v>
      </c>
      <c r="F14542" s="4">
        <f t="shared" si="1"/>
        <v>0.1269933889</v>
      </c>
      <c r="G14542" s="5">
        <f t="shared" si="2"/>
        <v>2.136221286</v>
      </c>
    </row>
    <row r="14543">
      <c r="A14543" s="1">
        <v>145.380006074905</v>
      </c>
      <c r="B14543" s="1">
        <v>175.04736</v>
      </c>
      <c r="C14543" s="1">
        <v>1.1431272</v>
      </c>
      <c r="D14543" s="1">
        <v>-0.23011659</v>
      </c>
      <c r="E14543" s="1">
        <v>2.1610782</v>
      </c>
      <c r="F14543" s="4">
        <f t="shared" si="1"/>
        <v>0.1270141333</v>
      </c>
      <c r="G14543" s="5">
        <f t="shared" si="2"/>
        <v>2.136338817</v>
      </c>
    </row>
    <row r="14544">
      <c r="A14544" s="1">
        <v>145.389878511428</v>
      </c>
      <c r="B14544" s="1">
        <v>175.17499</v>
      </c>
      <c r="C14544" s="1">
        <v>1.1433004</v>
      </c>
      <c r="D14544" s="1">
        <v>-0.12268815</v>
      </c>
      <c r="E14544" s="1">
        <v>2.162654</v>
      </c>
      <c r="F14544" s="4">
        <f t="shared" si="1"/>
        <v>0.1270333778</v>
      </c>
      <c r="G14544" s="5">
        <f t="shared" si="2"/>
        <v>2.137914496</v>
      </c>
    </row>
    <row r="14545">
      <c r="A14545" s="1">
        <v>145.399995088577</v>
      </c>
      <c r="B14545" s="1">
        <v>175.24167</v>
      </c>
      <c r="C14545" s="1">
        <v>1.143407</v>
      </c>
      <c r="D14545" s="1">
        <v>-0.084844045</v>
      </c>
      <c r="E14545" s="1">
        <v>2.163477</v>
      </c>
      <c r="F14545" s="4">
        <f t="shared" si="1"/>
        <v>0.1270452222</v>
      </c>
      <c r="G14545" s="5">
        <f t="shared" si="2"/>
        <v>2.138737706</v>
      </c>
    </row>
    <row r="14546">
      <c r="A14546" s="1">
        <v>145.410004854202</v>
      </c>
      <c r="B14546" s="1">
        <v>175.27023</v>
      </c>
      <c r="C14546" s="1">
        <v>1.1434205</v>
      </c>
      <c r="D14546" s="1">
        <v>-0.15809071</v>
      </c>
      <c r="E14546" s="1">
        <v>2.1638298</v>
      </c>
      <c r="F14546" s="4">
        <f t="shared" si="1"/>
        <v>0.1270467222</v>
      </c>
      <c r="G14546" s="5">
        <f t="shared" si="2"/>
        <v>2.139090299</v>
      </c>
    </row>
    <row r="14547">
      <c r="A14547" s="1">
        <v>145.419877290725</v>
      </c>
      <c r="B14547" s="1">
        <v>175.28738</v>
      </c>
      <c r="C14547" s="1">
        <v>1.1434205</v>
      </c>
      <c r="D14547" s="1">
        <v>-0.2459867</v>
      </c>
      <c r="E14547" s="1">
        <v>2.1640415</v>
      </c>
      <c r="F14547" s="4">
        <f t="shared" si="1"/>
        <v>0.1270467222</v>
      </c>
      <c r="G14547" s="5">
        <f t="shared" si="2"/>
        <v>2.139302027</v>
      </c>
    </row>
    <row r="14548">
      <c r="A14548" s="1">
        <v>145.429871797561</v>
      </c>
      <c r="B14548" s="1">
        <v>175.19785</v>
      </c>
      <c r="C14548" s="1">
        <v>1.1434737</v>
      </c>
      <c r="D14548" s="1">
        <v>-0.26429835</v>
      </c>
      <c r="E14548" s="1">
        <v>2.162936</v>
      </c>
      <c r="F14548" s="4">
        <f t="shared" si="1"/>
        <v>0.1270526333</v>
      </c>
      <c r="G14548" s="5">
        <f t="shared" si="2"/>
        <v>2.138196719</v>
      </c>
    </row>
    <row r="14549">
      <c r="A14549" s="1">
        <v>145.440003633499</v>
      </c>
      <c r="B14549" s="1">
        <v>175.18642</v>
      </c>
      <c r="C14549" s="1">
        <v>1.1435803</v>
      </c>
      <c r="D14549" s="1">
        <v>-0.25331137</v>
      </c>
      <c r="E14549" s="1">
        <v>2.162795</v>
      </c>
      <c r="F14549" s="4">
        <f t="shared" si="1"/>
        <v>0.1270644778</v>
      </c>
      <c r="G14549" s="5">
        <f t="shared" si="2"/>
        <v>2.138055607</v>
      </c>
    </row>
    <row r="14550">
      <c r="A14550" s="1">
        <v>145.449876070022</v>
      </c>
      <c r="B14550" s="1">
        <v>175.1769</v>
      </c>
      <c r="C14550" s="1">
        <v>1.1436603</v>
      </c>
      <c r="D14550" s="1">
        <v>-0.22767504</v>
      </c>
      <c r="E14550" s="1">
        <v>2.1626775</v>
      </c>
      <c r="F14550" s="4">
        <f t="shared" si="1"/>
        <v>0.1270733667</v>
      </c>
      <c r="G14550" s="5">
        <f t="shared" si="2"/>
        <v>2.137938077</v>
      </c>
    </row>
    <row r="14551">
      <c r="A14551" s="1">
        <v>145.459992647171</v>
      </c>
      <c r="B14551" s="1">
        <v>175.17119</v>
      </c>
      <c r="C14551" s="1">
        <v>1.1437137</v>
      </c>
      <c r="D14551" s="1">
        <v>-0.25941524</v>
      </c>
      <c r="E14551" s="1">
        <v>2.162607</v>
      </c>
      <c r="F14551" s="4">
        <f t="shared" si="1"/>
        <v>0.1270793</v>
      </c>
      <c r="G14551" s="5">
        <f t="shared" si="2"/>
        <v>2.137867583</v>
      </c>
    </row>
    <row r="14552">
      <c r="A14552" s="1">
        <v>145.470002412796</v>
      </c>
      <c r="B14552" s="1">
        <v>175.18452</v>
      </c>
      <c r="C14552" s="1">
        <v>1.1437403</v>
      </c>
      <c r="D14552" s="1">
        <v>-0.31923336</v>
      </c>
      <c r="E14552" s="1">
        <v>2.1627715</v>
      </c>
      <c r="F14552" s="4">
        <f t="shared" si="1"/>
        <v>0.1270822556</v>
      </c>
      <c r="G14552" s="5">
        <f t="shared" si="2"/>
        <v>2.138032151</v>
      </c>
    </row>
    <row r="14553">
      <c r="A14553" s="1">
        <v>145.479874849319</v>
      </c>
      <c r="B14553" s="1">
        <v>175.11214</v>
      </c>
      <c r="C14553" s="1">
        <v>1.1437536</v>
      </c>
      <c r="D14553" s="1">
        <v>-0.37905145</v>
      </c>
      <c r="E14553" s="1">
        <v>2.1618779</v>
      </c>
      <c r="F14553" s="4">
        <f t="shared" si="1"/>
        <v>0.1270837333</v>
      </c>
      <c r="G14553" s="5">
        <f t="shared" si="2"/>
        <v>2.13713857</v>
      </c>
    </row>
    <row r="14554">
      <c r="A14554" s="1">
        <v>145.490006685256</v>
      </c>
      <c r="B14554" s="1">
        <v>175.09308</v>
      </c>
      <c r="C14554" s="1">
        <v>1.1437936</v>
      </c>
      <c r="D14554" s="1">
        <v>-0.42299944</v>
      </c>
      <c r="E14554" s="1">
        <v>2.1616426</v>
      </c>
      <c r="F14554" s="4">
        <f t="shared" si="1"/>
        <v>0.1270881778</v>
      </c>
      <c r="G14554" s="5">
        <f t="shared" si="2"/>
        <v>2.136903262</v>
      </c>
    </row>
    <row r="14555">
      <c r="A14555" s="1">
        <v>145.500001192092</v>
      </c>
      <c r="B14555" s="1">
        <v>175.03975</v>
      </c>
      <c r="C14555" s="1">
        <v>1.143847</v>
      </c>
      <c r="D14555" s="1">
        <v>-0.45473966</v>
      </c>
      <c r="E14555" s="1">
        <v>2.1609843</v>
      </c>
      <c r="F14555" s="4">
        <f t="shared" si="1"/>
        <v>0.1270941111</v>
      </c>
      <c r="G14555" s="5">
        <f t="shared" si="2"/>
        <v>2.136244867</v>
      </c>
    </row>
    <row r="14556">
      <c r="A14556" s="1">
        <v>145.509873628616</v>
      </c>
      <c r="B14556" s="1">
        <v>174.98831</v>
      </c>
      <c r="C14556" s="1">
        <v>1.1440469</v>
      </c>
      <c r="D14556" s="1">
        <v>-0.34975278</v>
      </c>
      <c r="E14556" s="1">
        <v>2.1603494</v>
      </c>
      <c r="F14556" s="4">
        <f t="shared" si="1"/>
        <v>0.1271163222</v>
      </c>
      <c r="G14556" s="5">
        <f t="shared" si="2"/>
        <v>2.135609805</v>
      </c>
    </row>
    <row r="14557">
      <c r="A14557" s="1">
        <v>145.519868135452</v>
      </c>
      <c r="B14557" s="1">
        <v>175.16165</v>
      </c>
      <c r="C14557" s="1">
        <v>1.1444201</v>
      </c>
      <c r="D14557" s="1">
        <v>-0.022584386</v>
      </c>
      <c r="E14557" s="1">
        <v>2.1624892</v>
      </c>
      <c r="F14557" s="4">
        <f t="shared" si="1"/>
        <v>0.1271577889</v>
      </c>
      <c r="G14557" s="5">
        <f t="shared" si="2"/>
        <v>2.137749805</v>
      </c>
    </row>
    <row r="14558">
      <c r="A14558" s="1">
        <v>145.529877901077</v>
      </c>
      <c r="B14558" s="1">
        <v>175.30833</v>
      </c>
      <c r="C14558" s="1">
        <v>1.1444736</v>
      </c>
      <c r="D14558" s="1">
        <v>-0.039675273</v>
      </c>
      <c r="E14558" s="1">
        <v>2.1643</v>
      </c>
      <c r="F14558" s="4">
        <f t="shared" si="1"/>
        <v>0.1271637333</v>
      </c>
      <c r="G14558" s="5">
        <f t="shared" si="2"/>
        <v>2.139560669</v>
      </c>
    </row>
    <row r="14559">
      <c r="A14559" s="1">
        <v>145.539994478225</v>
      </c>
      <c r="B14559" s="1">
        <v>175.36739</v>
      </c>
      <c r="C14559" s="1">
        <v>1.1444335</v>
      </c>
      <c r="D14559" s="1">
        <v>-0.16907771</v>
      </c>
      <c r="E14559" s="1">
        <v>2.165029</v>
      </c>
      <c r="F14559" s="4">
        <f t="shared" si="1"/>
        <v>0.1271592778</v>
      </c>
      <c r="G14559" s="5">
        <f t="shared" si="2"/>
        <v>2.140289805</v>
      </c>
    </row>
    <row r="14560">
      <c r="A14560" s="1">
        <v>145.549882173538</v>
      </c>
      <c r="B14560" s="1">
        <v>175.34453</v>
      </c>
      <c r="C14560" s="1">
        <v>1.1444601</v>
      </c>
      <c r="D14560" s="1">
        <v>-0.22889581</v>
      </c>
      <c r="E14560" s="1">
        <v>2.164747</v>
      </c>
      <c r="F14560" s="4">
        <f t="shared" si="1"/>
        <v>0.1271622333</v>
      </c>
      <c r="G14560" s="5">
        <f t="shared" si="2"/>
        <v>2.140007583</v>
      </c>
    </row>
    <row r="14561">
      <c r="A14561" s="1">
        <v>145.559876680374</v>
      </c>
      <c r="B14561" s="1">
        <v>175.2912</v>
      </c>
      <c r="C14561" s="1">
        <v>1.1444736</v>
      </c>
      <c r="D14561" s="1">
        <v>-0.28749314</v>
      </c>
      <c r="E14561" s="1">
        <v>2.1640885</v>
      </c>
      <c r="F14561" s="4">
        <f t="shared" si="1"/>
        <v>0.1271637333</v>
      </c>
      <c r="G14561" s="5">
        <f t="shared" si="2"/>
        <v>2.139349188</v>
      </c>
    </row>
    <row r="14562">
      <c r="A14562" s="1">
        <v>145.569993257522</v>
      </c>
      <c r="B14562" s="1">
        <v>175.23595</v>
      </c>
      <c r="C14562" s="1">
        <v>1.1445001</v>
      </c>
      <c r="D14562" s="1">
        <v>-0.34853202</v>
      </c>
      <c r="E14562" s="1">
        <v>2.1634064</v>
      </c>
      <c r="F14562" s="4">
        <f t="shared" si="1"/>
        <v>0.1271666778</v>
      </c>
      <c r="G14562" s="5">
        <f t="shared" si="2"/>
        <v>2.138667089</v>
      </c>
    </row>
    <row r="14563">
      <c r="A14563" s="1">
        <v>145.579880952835</v>
      </c>
      <c r="B14563" s="1">
        <v>175.15976</v>
      </c>
      <c r="C14563" s="1">
        <v>1.1445401</v>
      </c>
      <c r="D14563" s="1">
        <v>-0.39370078</v>
      </c>
      <c r="E14563" s="1">
        <v>2.1624658</v>
      </c>
      <c r="F14563" s="4">
        <f t="shared" si="1"/>
        <v>0.1271711222</v>
      </c>
      <c r="G14563" s="5">
        <f t="shared" si="2"/>
        <v>2.137726472</v>
      </c>
    </row>
    <row r="14564">
      <c r="A14564" s="1">
        <v>145.589875459671</v>
      </c>
      <c r="B14564" s="1">
        <v>175.11975</v>
      </c>
      <c r="C14564" s="1">
        <v>1.1446068</v>
      </c>
      <c r="D14564" s="1">
        <v>-0.3985839</v>
      </c>
      <c r="E14564" s="1">
        <v>2.161972</v>
      </c>
      <c r="F14564" s="4">
        <f t="shared" si="1"/>
        <v>0.1271785333</v>
      </c>
      <c r="G14564" s="5">
        <f t="shared" si="2"/>
        <v>2.137232521</v>
      </c>
    </row>
    <row r="14565">
      <c r="A14565" s="1">
        <v>145.600007295608</v>
      </c>
      <c r="B14565" s="1">
        <v>175.09117</v>
      </c>
      <c r="C14565" s="1">
        <v>1.1447268</v>
      </c>
      <c r="D14565" s="1">
        <v>-0.359519</v>
      </c>
      <c r="E14565" s="1">
        <v>2.1616192</v>
      </c>
      <c r="F14565" s="4">
        <f t="shared" si="1"/>
        <v>0.1271918667</v>
      </c>
      <c r="G14565" s="5">
        <f t="shared" si="2"/>
        <v>2.136879681</v>
      </c>
    </row>
    <row r="14566">
      <c r="A14566" s="1">
        <v>145.610001802444</v>
      </c>
      <c r="B14566" s="1">
        <v>175.11594</v>
      </c>
      <c r="C14566" s="1">
        <v>1.1448866</v>
      </c>
      <c r="D14566" s="1">
        <v>-0.27894768</v>
      </c>
      <c r="E14566" s="1">
        <v>2.1619248</v>
      </c>
      <c r="F14566" s="4">
        <f t="shared" si="1"/>
        <v>0.1272096222</v>
      </c>
      <c r="G14566" s="5">
        <f t="shared" si="2"/>
        <v>2.137185484</v>
      </c>
    </row>
    <row r="14567">
      <c r="A14567" s="1">
        <v>145.61999630928</v>
      </c>
      <c r="B14567" s="1">
        <v>175.215</v>
      </c>
      <c r="C14567" s="1">
        <v>1.1450467</v>
      </c>
      <c r="D14567" s="1">
        <v>-0.18494782</v>
      </c>
      <c r="E14567" s="1">
        <v>2.1631477</v>
      </c>
      <c r="F14567" s="4">
        <f t="shared" si="1"/>
        <v>0.1272274111</v>
      </c>
      <c r="G14567" s="5">
        <f t="shared" si="2"/>
        <v>2.138408447</v>
      </c>
    </row>
    <row r="14568">
      <c r="A14568" s="1">
        <v>145.630006074905</v>
      </c>
      <c r="B14568" s="1">
        <v>175.26643</v>
      </c>
      <c r="C14568" s="1">
        <v>1.1451666</v>
      </c>
      <c r="D14568" s="1">
        <v>-0.14466216</v>
      </c>
      <c r="E14568" s="1">
        <v>2.1637828</v>
      </c>
      <c r="F14568" s="4">
        <f t="shared" si="1"/>
        <v>0.1272407333</v>
      </c>
      <c r="G14568" s="5">
        <f t="shared" si="2"/>
        <v>2.139043385</v>
      </c>
    </row>
    <row r="14569">
      <c r="A14569" s="1">
        <v>145.639878511428</v>
      </c>
      <c r="B14569" s="1">
        <v>175.35214</v>
      </c>
      <c r="C14569" s="1">
        <v>1.1452067</v>
      </c>
      <c r="D14569" s="1">
        <v>-0.17396082</v>
      </c>
      <c r="E14569" s="1">
        <v>2.164841</v>
      </c>
      <c r="F14569" s="4">
        <f t="shared" si="1"/>
        <v>0.1272451889</v>
      </c>
      <c r="G14569" s="5">
        <f t="shared" si="2"/>
        <v>2.140101533</v>
      </c>
    </row>
    <row r="14570">
      <c r="A14570" s="1">
        <v>145.649873018264</v>
      </c>
      <c r="B14570" s="1">
        <v>175.32928</v>
      </c>
      <c r="C14570" s="1">
        <v>1.1452067</v>
      </c>
      <c r="D14570" s="1">
        <v>-0.2618568</v>
      </c>
      <c r="E14570" s="1">
        <v>2.1645586</v>
      </c>
      <c r="F14570" s="4">
        <f t="shared" si="1"/>
        <v>0.1272451889</v>
      </c>
      <c r="G14570" s="5">
        <f t="shared" si="2"/>
        <v>2.139819311</v>
      </c>
    </row>
    <row r="14571">
      <c r="A14571" s="1">
        <v>145.6598675251</v>
      </c>
      <c r="B14571" s="1">
        <v>175.29881</v>
      </c>
      <c r="C14571" s="1">
        <v>1.1452466</v>
      </c>
      <c r="D14571" s="1">
        <v>-0.30702558</v>
      </c>
      <c r="E14571" s="1">
        <v>2.1641824</v>
      </c>
      <c r="F14571" s="4">
        <f t="shared" si="1"/>
        <v>0.1272496222</v>
      </c>
      <c r="G14571" s="5">
        <f t="shared" si="2"/>
        <v>2.139443138</v>
      </c>
    </row>
    <row r="14572">
      <c r="A14572" s="1">
        <v>145.669877290725</v>
      </c>
      <c r="B14572" s="1">
        <v>175.27023</v>
      </c>
      <c r="C14572" s="1">
        <v>1.1453134</v>
      </c>
      <c r="D14572" s="1">
        <v>-0.30824634</v>
      </c>
      <c r="E14572" s="1">
        <v>2.1638298</v>
      </c>
      <c r="F14572" s="4">
        <f t="shared" si="1"/>
        <v>0.1272570444</v>
      </c>
      <c r="G14572" s="5">
        <f t="shared" si="2"/>
        <v>2.139090299</v>
      </c>
    </row>
    <row r="14573">
      <c r="A14573" s="1">
        <v>145.679993867874</v>
      </c>
      <c r="B14573" s="1">
        <v>175.20927</v>
      </c>
      <c r="C14573" s="1">
        <v>1.14542</v>
      </c>
      <c r="D14573" s="1">
        <v>-0.29848012</v>
      </c>
      <c r="E14573" s="1">
        <v>2.163077</v>
      </c>
      <c r="F14573" s="4">
        <f t="shared" si="1"/>
        <v>0.1272688889</v>
      </c>
      <c r="G14573" s="5">
        <f t="shared" si="2"/>
        <v>2.138337706</v>
      </c>
    </row>
    <row r="14574">
      <c r="A14574" s="1">
        <v>145.689881563186</v>
      </c>
      <c r="B14574" s="1">
        <v>175.23024</v>
      </c>
      <c r="C14574" s="1">
        <v>1.1454866</v>
      </c>
      <c r="D14574" s="1">
        <v>-0.28627235</v>
      </c>
      <c r="E14574" s="1">
        <v>2.163336</v>
      </c>
      <c r="F14574" s="4">
        <f t="shared" si="1"/>
        <v>0.1272762889</v>
      </c>
      <c r="G14574" s="5">
        <f t="shared" si="2"/>
        <v>2.138596595</v>
      </c>
    </row>
    <row r="14575">
      <c r="A14575" s="1">
        <v>145.699998140335</v>
      </c>
      <c r="B14575" s="1">
        <v>175.21309</v>
      </c>
      <c r="C14575" s="1">
        <v>1.1455399</v>
      </c>
      <c r="D14575" s="1">
        <v>-0.3326619</v>
      </c>
      <c r="E14575" s="1">
        <v>2.1631243</v>
      </c>
      <c r="F14575" s="4">
        <f t="shared" si="1"/>
        <v>0.1272822111</v>
      </c>
      <c r="G14575" s="5">
        <f t="shared" si="2"/>
        <v>2.138384867</v>
      </c>
    </row>
    <row r="14576">
      <c r="A14576" s="1">
        <v>145.709870576858</v>
      </c>
      <c r="B14576" s="1">
        <v>175.18832</v>
      </c>
      <c r="C14576" s="1">
        <v>1.1455532</v>
      </c>
      <c r="D14576" s="1">
        <v>-0.39125922</v>
      </c>
      <c r="E14576" s="1">
        <v>2.1628184</v>
      </c>
      <c r="F14576" s="4">
        <f t="shared" si="1"/>
        <v>0.1272836889</v>
      </c>
      <c r="G14576" s="5">
        <f t="shared" si="2"/>
        <v>2.138079064</v>
      </c>
    </row>
    <row r="14577">
      <c r="A14577" s="1">
        <v>145.719880342483</v>
      </c>
      <c r="B14577" s="1">
        <v>175.1769</v>
      </c>
      <c r="C14577" s="1">
        <v>1.1455666</v>
      </c>
      <c r="D14577" s="1">
        <v>-0.44985655</v>
      </c>
      <c r="E14577" s="1">
        <v>2.1626775</v>
      </c>
      <c r="F14577" s="4">
        <f t="shared" si="1"/>
        <v>0.1272851778</v>
      </c>
      <c r="G14577" s="5">
        <f t="shared" si="2"/>
        <v>2.137938077</v>
      </c>
    </row>
    <row r="14578">
      <c r="A14578" s="1">
        <v>145.729996919631</v>
      </c>
      <c r="B14578" s="1">
        <v>175.14833</v>
      </c>
      <c r="C14578" s="1">
        <v>1.1459131</v>
      </c>
      <c r="D14578" s="1">
        <v>-0.20570104</v>
      </c>
      <c r="E14578" s="1">
        <v>2.1623247</v>
      </c>
      <c r="F14578" s="4">
        <f t="shared" si="1"/>
        <v>0.1273236778</v>
      </c>
      <c r="G14578" s="5">
        <f t="shared" si="2"/>
        <v>2.13758536</v>
      </c>
    </row>
    <row r="14579">
      <c r="A14579" s="1">
        <v>145.739869356155</v>
      </c>
      <c r="B14579" s="1">
        <v>175.38072</v>
      </c>
      <c r="C14579" s="1">
        <v>1.1460997</v>
      </c>
      <c r="D14579" s="1">
        <v>-0.07141549</v>
      </c>
      <c r="E14579" s="1">
        <v>2.1651938</v>
      </c>
      <c r="F14579" s="4">
        <f t="shared" si="1"/>
        <v>0.1273444111</v>
      </c>
      <c r="G14579" s="5">
        <f t="shared" si="2"/>
        <v>2.140454373</v>
      </c>
    </row>
    <row r="14580">
      <c r="A14580" s="1">
        <v>145.750001192092</v>
      </c>
      <c r="B14580" s="1">
        <v>175.44739</v>
      </c>
      <c r="C14580" s="1">
        <v>1.1460464</v>
      </c>
      <c r="D14580" s="1">
        <v>-0.20081793</v>
      </c>
      <c r="E14580" s="1">
        <v>2.1660168</v>
      </c>
      <c r="F14580" s="4">
        <f t="shared" si="1"/>
        <v>0.1273384889</v>
      </c>
      <c r="G14580" s="5">
        <f t="shared" si="2"/>
        <v>2.141277459</v>
      </c>
    </row>
    <row r="14581">
      <c r="A14581" s="1">
        <v>145.759873628616</v>
      </c>
      <c r="B14581" s="1">
        <v>175.41882</v>
      </c>
      <c r="C14581" s="1">
        <v>1.1460332</v>
      </c>
      <c r="D14581" s="1">
        <v>-0.30214247</v>
      </c>
      <c r="E14581" s="1">
        <v>2.1656642</v>
      </c>
      <c r="F14581" s="4">
        <f t="shared" si="1"/>
        <v>0.1273370222</v>
      </c>
      <c r="G14581" s="5">
        <f t="shared" si="2"/>
        <v>2.140924743</v>
      </c>
    </row>
    <row r="14582">
      <c r="A14582" s="1">
        <v>145.769868135452</v>
      </c>
      <c r="B14582" s="1">
        <v>175.35025</v>
      </c>
      <c r="C14582" s="1">
        <v>1.1460464</v>
      </c>
      <c r="D14582" s="1">
        <v>-0.3607398</v>
      </c>
      <c r="E14582" s="1">
        <v>2.1648176</v>
      </c>
      <c r="F14582" s="4">
        <f t="shared" si="1"/>
        <v>0.1273384889</v>
      </c>
      <c r="G14582" s="5">
        <f t="shared" si="2"/>
        <v>2.1400782</v>
      </c>
    </row>
    <row r="14583">
      <c r="A14583" s="1">
        <v>145.779999971389</v>
      </c>
      <c r="B14583" s="1">
        <v>175.24738</v>
      </c>
      <c r="C14583" s="1">
        <v>1.1460464</v>
      </c>
      <c r="D14583" s="1">
        <v>-0.4486358</v>
      </c>
      <c r="E14583" s="1">
        <v>2.1635475</v>
      </c>
      <c r="F14583" s="4">
        <f t="shared" si="1"/>
        <v>0.1273384889</v>
      </c>
      <c r="G14583" s="5">
        <f t="shared" si="2"/>
        <v>2.1388082</v>
      </c>
    </row>
    <row r="14584">
      <c r="A14584" s="1">
        <v>145.789994478225</v>
      </c>
      <c r="B14584" s="1">
        <v>175.19405</v>
      </c>
      <c r="C14584" s="1">
        <v>1.1461397</v>
      </c>
      <c r="D14584" s="1">
        <v>-0.4522981</v>
      </c>
      <c r="E14584" s="1">
        <v>2.162889</v>
      </c>
      <c r="F14584" s="4">
        <f t="shared" si="1"/>
        <v>0.1273488556</v>
      </c>
      <c r="G14584" s="5">
        <f t="shared" si="2"/>
        <v>2.138149805</v>
      </c>
    </row>
    <row r="14585">
      <c r="A14585" s="1">
        <v>145.80000424385</v>
      </c>
      <c r="B14585" s="1">
        <v>175.23404</v>
      </c>
      <c r="C14585" s="1">
        <v>1.1465797</v>
      </c>
      <c r="D14585" s="1">
        <v>-0.068973936</v>
      </c>
      <c r="E14585" s="1">
        <v>2.163383</v>
      </c>
      <c r="F14585" s="4">
        <f t="shared" si="1"/>
        <v>0.1273977444</v>
      </c>
      <c r="G14585" s="5">
        <f t="shared" si="2"/>
        <v>2.138643509</v>
      </c>
    </row>
    <row r="14586">
      <c r="A14586" s="1">
        <v>145.809998750686</v>
      </c>
      <c r="B14586" s="1">
        <v>175.4512</v>
      </c>
      <c r="C14586" s="1">
        <v>1.146753</v>
      </c>
      <c r="D14586" s="1">
        <v>0.03601294</v>
      </c>
      <c r="E14586" s="1">
        <v>2.1660638</v>
      </c>
      <c r="F14586" s="4">
        <f t="shared" si="1"/>
        <v>0.127417</v>
      </c>
      <c r="G14586" s="5">
        <f t="shared" si="2"/>
        <v>2.141324496</v>
      </c>
    </row>
    <row r="14587">
      <c r="A14587" s="1">
        <v>145.81987118721</v>
      </c>
      <c r="B14587" s="1">
        <v>175.54645</v>
      </c>
      <c r="C14587" s="1">
        <v>1.146713</v>
      </c>
      <c r="D14587" s="1">
        <v>-0.09461027</v>
      </c>
      <c r="E14587" s="1">
        <v>2.1672397</v>
      </c>
      <c r="F14587" s="4">
        <f t="shared" si="1"/>
        <v>0.1274125556</v>
      </c>
      <c r="G14587" s="5">
        <f t="shared" si="2"/>
        <v>2.142500422</v>
      </c>
    </row>
    <row r="14588">
      <c r="A14588" s="1">
        <v>145.829880952835</v>
      </c>
      <c r="B14588" s="1">
        <v>175.5293</v>
      </c>
      <c r="C14588" s="1">
        <v>1.1467263</v>
      </c>
      <c r="D14588" s="1">
        <v>-0.1532076</v>
      </c>
      <c r="E14588" s="1">
        <v>2.167028</v>
      </c>
      <c r="F14588" s="4">
        <f t="shared" si="1"/>
        <v>0.1274140333</v>
      </c>
      <c r="G14588" s="5">
        <f t="shared" si="2"/>
        <v>2.142288694</v>
      </c>
    </row>
    <row r="14589">
      <c r="A14589" s="1">
        <v>145.839875459671</v>
      </c>
      <c r="B14589" s="1">
        <v>175.50835</v>
      </c>
      <c r="C14589" s="1">
        <v>1.1467396</v>
      </c>
      <c r="D14589" s="1">
        <v>-0.22767504</v>
      </c>
      <c r="E14589" s="1">
        <v>2.1667693</v>
      </c>
      <c r="F14589" s="4">
        <f t="shared" si="1"/>
        <v>0.1274155111</v>
      </c>
      <c r="G14589" s="5">
        <f t="shared" si="2"/>
        <v>2.142030052</v>
      </c>
    </row>
    <row r="14590">
      <c r="A14590" s="1">
        <v>145.850007295608</v>
      </c>
      <c r="B14590" s="1">
        <v>175.42453</v>
      </c>
      <c r="C14590" s="1">
        <v>1.146753</v>
      </c>
      <c r="D14590" s="1">
        <v>-0.28749314</v>
      </c>
      <c r="E14590" s="1">
        <v>2.1657345</v>
      </c>
      <c r="F14590" s="4">
        <f t="shared" si="1"/>
        <v>0.127417</v>
      </c>
      <c r="G14590" s="5">
        <f t="shared" si="2"/>
        <v>2.140995237</v>
      </c>
    </row>
    <row r="14591">
      <c r="A14591" s="1">
        <v>145.860001802444</v>
      </c>
      <c r="B14591" s="1">
        <v>175.3388</v>
      </c>
      <c r="C14591" s="1">
        <v>1.146793</v>
      </c>
      <c r="D14591" s="1">
        <v>-0.33510345</v>
      </c>
      <c r="E14591" s="1">
        <v>2.1646762</v>
      </c>
      <c r="F14591" s="4">
        <f t="shared" si="1"/>
        <v>0.1274214444</v>
      </c>
      <c r="G14591" s="5">
        <f t="shared" si="2"/>
        <v>2.139936842</v>
      </c>
    </row>
    <row r="14592">
      <c r="A14592" s="1">
        <v>145.869874238967</v>
      </c>
      <c r="B14592" s="1">
        <v>175.32738</v>
      </c>
      <c r="C14592" s="1">
        <v>1.146873</v>
      </c>
      <c r="D14592" s="1">
        <v>-0.33998656</v>
      </c>
      <c r="E14592" s="1">
        <v>2.1645353</v>
      </c>
      <c r="F14592" s="4">
        <f t="shared" si="1"/>
        <v>0.1274303333</v>
      </c>
      <c r="G14592" s="5">
        <f t="shared" si="2"/>
        <v>2.139795854</v>
      </c>
    </row>
    <row r="14593">
      <c r="A14593" s="1">
        <v>145.880006074905</v>
      </c>
      <c r="B14593" s="1">
        <v>175.28166</v>
      </c>
      <c r="C14593" s="1">
        <v>1.1469928</v>
      </c>
      <c r="D14593" s="1">
        <v>-0.29970092</v>
      </c>
      <c r="E14593" s="1">
        <v>2.1639707</v>
      </c>
      <c r="F14593" s="4">
        <f t="shared" si="1"/>
        <v>0.1274436444</v>
      </c>
      <c r="G14593" s="5">
        <f t="shared" si="2"/>
        <v>2.13923141</v>
      </c>
    </row>
    <row r="14594">
      <c r="A14594" s="1">
        <v>145.890000581741</v>
      </c>
      <c r="B14594" s="1">
        <v>175.32358</v>
      </c>
      <c r="C14594" s="1">
        <v>1.1471262</v>
      </c>
      <c r="D14594" s="1">
        <v>-0.24720748</v>
      </c>
      <c r="E14594" s="1">
        <v>2.1644883</v>
      </c>
      <c r="F14594" s="4">
        <f t="shared" si="1"/>
        <v>0.1274584667</v>
      </c>
      <c r="G14594" s="5">
        <f t="shared" si="2"/>
        <v>2.139748941</v>
      </c>
    </row>
    <row r="14595">
      <c r="A14595" s="1">
        <v>145.899873018264</v>
      </c>
      <c r="B14595" s="1">
        <v>175.3388</v>
      </c>
      <c r="C14595" s="1">
        <v>1.1472061</v>
      </c>
      <c r="D14595" s="1">
        <v>-0.2349997</v>
      </c>
      <c r="E14595" s="1">
        <v>2.1646762</v>
      </c>
      <c r="F14595" s="4">
        <f t="shared" si="1"/>
        <v>0.1274673444</v>
      </c>
      <c r="G14595" s="5">
        <f t="shared" si="2"/>
        <v>2.139936842</v>
      </c>
    </row>
    <row r="14596">
      <c r="A14596" s="1">
        <v>145.9098675251</v>
      </c>
      <c r="B14596" s="1">
        <v>175.3712</v>
      </c>
      <c r="C14596" s="1">
        <v>1.1472461</v>
      </c>
      <c r="D14596" s="1">
        <v>-0.2667399</v>
      </c>
      <c r="E14596" s="1">
        <v>2.1650763</v>
      </c>
      <c r="F14596" s="4">
        <f t="shared" si="1"/>
        <v>0.1274717889</v>
      </c>
      <c r="G14596" s="5">
        <f t="shared" si="2"/>
        <v>2.140336842</v>
      </c>
    </row>
    <row r="14597">
      <c r="A14597" s="1">
        <v>145.919999361038</v>
      </c>
      <c r="B14597" s="1">
        <v>175.37311</v>
      </c>
      <c r="C14597" s="1">
        <v>1.1472595</v>
      </c>
      <c r="D14597" s="1">
        <v>-0.34120736</v>
      </c>
      <c r="E14597" s="1">
        <v>2.1650996</v>
      </c>
      <c r="F14597" s="4">
        <f t="shared" si="1"/>
        <v>0.1274732778</v>
      </c>
      <c r="G14597" s="5">
        <f t="shared" si="2"/>
        <v>2.140360422</v>
      </c>
    </row>
    <row r="14598">
      <c r="A14598" s="1">
        <v>145.929871797561</v>
      </c>
      <c r="B14598" s="1">
        <v>175.31976</v>
      </c>
      <c r="C14598" s="1">
        <v>1.147286</v>
      </c>
      <c r="D14598" s="1">
        <v>-0.3875969</v>
      </c>
      <c r="E14598" s="1">
        <v>2.164441</v>
      </c>
      <c r="F14598" s="4">
        <f t="shared" si="1"/>
        <v>0.1274762222</v>
      </c>
      <c r="G14598" s="5">
        <f t="shared" si="2"/>
        <v>2.13970178</v>
      </c>
    </row>
    <row r="14599">
      <c r="A14599" s="1">
        <v>145.940003633499</v>
      </c>
      <c r="B14599" s="1">
        <v>175.27975</v>
      </c>
      <c r="C14599" s="1">
        <v>1.1473395</v>
      </c>
      <c r="D14599" s="1">
        <v>-0.41811633</v>
      </c>
      <c r="E14599" s="1">
        <v>2.1639473</v>
      </c>
      <c r="F14599" s="4">
        <f t="shared" si="1"/>
        <v>0.1274821667</v>
      </c>
      <c r="G14599" s="5">
        <f t="shared" si="2"/>
        <v>2.13920783</v>
      </c>
    </row>
    <row r="14600">
      <c r="A14600" s="1">
        <v>145.949998140335</v>
      </c>
      <c r="B14600" s="1">
        <v>175.21118</v>
      </c>
      <c r="C14600" s="1">
        <v>1.1474061</v>
      </c>
      <c r="D14600" s="1">
        <v>-0.436428</v>
      </c>
      <c r="E14600" s="1">
        <v>2.1631007</v>
      </c>
      <c r="F14600" s="4">
        <f t="shared" si="1"/>
        <v>0.1274895667</v>
      </c>
      <c r="G14600" s="5">
        <f t="shared" si="2"/>
        <v>2.138361286</v>
      </c>
    </row>
    <row r="14601">
      <c r="A14601" s="1">
        <v>145.959992647171</v>
      </c>
      <c r="B14601" s="1">
        <v>175.20357</v>
      </c>
      <c r="C14601" s="1">
        <v>1.1474861</v>
      </c>
      <c r="D14601" s="1">
        <v>-0.425441</v>
      </c>
      <c r="E14601" s="1">
        <v>2.1630068</v>
      </c>
      <c r="F14601" s="4">
        <f t="shared" si="1"/>
        <v>0.1274984556</v>
      </c>
      <c r="G14601" s="5">
        <f t="shared" si="2"/>
        <v>2.138267336</v>
      </c>
    </row>
    <row r="14602">
      <c r="A14602" s="1">
        <v>145.969880342483</v>
      </c>
      <c r="B14602" s="1">
        <v>175.22261</v>
      </c>
      <c r="C14602" s="1">
        <v>1.1475528</v>
      </c>
      <c r="D14602" s="1">
        <v>-0.44375268</v>
      </c>
      <c r="E14602" s="1">
        <v>2.1632419</v>
      </c>
      <c r="F14602" s="4">
        <f t="shared" si="1"/>
        <v>0.1275058667</v>
      </c>
      <c r="G14602" s="5">
        <f t="shared" si="2"/>
        <v>2.138502398</v>
      </c>
    </row>
    <row r="14603">
      <c r="A14603" s="1">
        <v>145.979996919631</v>
      </c>
      <c r="B14603" s="1">
        <v>175.1769</v>
      </c>
      <c r="C14603" s="1">
        <v>1.1475928</v>
      </c>
      <c r="D14603" s="1">
        <v>-0.49014223</v>
      </c>
      <c r="E14603" s="1">
        <v>2.1626775</v>
      </c>
      <c r="F14603" s="4">
        <f t="shared" si="1"/>
        <v>0.1275103111</v>
      </c>
      <c r="G14603" s="5">
        <f t="shared" si="2"/>
        <v>2.137938077</v>
      </c>
    </row>
    <row r="14604">
      <c r="A14604" s="1">
        <v>145.990006685256</v>
      </c>
      <c r="B14604" s="1">
        <v>175.20547</v>
      </c>
      <c r="C14604" s="1">
        <v>1.1478994</v>
      </c>
      <c r="D14604" s="1">
        <v>-0.2728438</v>
      </c>
      <c r="E14604" s="1">
        <v>2.1630301</v>
      </c>
      <c r="F14604" s="4">
        <f t="shared" si="1"/>
        <v>0.1275443778</v>
      </c>
      <c r="G14604" s="5">
        <f t="shared" si="2"/>
        <v>2.138290793</v>
      </c>
    </row>
    <row r="14605">
      <c r="A14605" s="1">
        <v>145.99987912178</v>
      </c>
      <c r="B14605" s="1">
        <v>175.35596</v>
      </c>
      <c r="C14605" s="1">
        <v>1.148166</v>
      </c>
      <c r="D14605" s="1">
        <v>-0.055545382</v>
      </c>
      <c r="E14605" s="1">
        <v>2.164888</v>
      </c>
      <c r="F14605" s="4">
        <f t="shared" si="1"/>
        <v>0.127574</v>
      </c>
      <c r="G14605" s="5">
        <f t="shared" si="2"/>
        <v>2.140148694</v>
      </c>
    </row>
    <row r="14606">
      <c r="A14606" s="1">
        <v>146.009995698928</v>
      </c>
      <c r="B14606" s="1">
        <v>175.50453</v>
      </c>
      <c r="C14606" s="1">
        <v>1.1481259</v>
      </c>
      <c r="D14606" s="1">
        <v>-0.17029849</v>
      </c>
      <c r="E14606" s="1">
        <v>2.1667223</v>
      </c>
      <c r="F14606" s="4">
        <f t="shared" si="1"/>
        <v>0.1275695444</v>
      </c>
      <c r="G14606" s="5">
        <f t="shared" si="2"/>
        <v>2.141982891</v>
      </c>
    </row>
    <row r="14607">
      <c r="A14607" s="1">
        <v>146.019868135452</v>
      </c>
      <c r="B14607" s="1">
        <v>175.5274</v>
      </c>
      <c r="C14607" s="1">
        <v>1.148086</v>
      </c>
      <c r="D14607" s="1">
        <v>-0.29970092</v>
      </c>
      <c r="E14607" s="1">
        <v>2.1670046</v>
      </c>
      <c r="F14607" s="4">
        <f t="shared" si="1"/>
        <v>0.1275651111</v>
      </c>
      <c r="G14607" s="5">
        <f t="shared" si="2"/>
        <v>2.142265237</v>
      </c>
    </row>
    <row r="14608">
      <c r="A14608" s="1">
        <v>146.029877901077</v>
      </c>
      <c r="B14608" s="1">
        <v>175.44739</v>
      </c>
      <c r="C14608" s="1">
        <v>1.148086</v>
      </c>
      <c r="D14608" s="1">
        <v>-0.3875969</v>
      </c>
      <c r="E14608" s="1">
        <v>2.1660168</v>
      </c>
      <c r="F14608" s="4">
        <f t="shared" si="1"/>
        <v>0.1275651111</v>
      </c>
      <c r="G14608" s="5">
        <f t="shared" si="2"/>
        <v>2.141277459</v>
      </c>
    </row>
    <row r="14609">
      <c r="A14609" s="1">
        <v>146.039994478225</v>
      </c>
      <c r="B14609" s="1">
        <v>175.37881</v>
      </c>
      <c r="C14609" s="1">
        <v>1.1480993</v>
      </c>
      <c r="D14609" s="1">
        <v>-0.44619423</v>
      </c>
      <c r="E14609" s="1">
        <v>2.1651702</v>
      </c>
      <c r="F14609" s="4">
        <f t="shared" si="1"/>
        <v>0.1275665889</v>
      </c>
      <c r="G14609" s="5">
        <f t="shared" si="2"/>
        <v>2.140430793</v>
      </c>
    </row>
    <row r="14610">
      <c r="A14610" s="1">
        <v>146.049882173538</v>
      </c>
      <c r="B14610" s="1">
        <v>175.25119</v>
      </c>
      <c r="C14610" s="1">
        <v>1.1481127</v>
      </c>
      <c r="D14610" s="1">
        <v>-0.5194409</v>
      </c>
      <c r="E14610" s="1">
        <v>2.1635945</v>
      </c>
      <c r="F14610" s="4">
        <f t="shared" si="1"/>
        <v>0.1275680778</v>
      </c>
      <c r="G14610" s="5">
        <f t="shared" si="2"/>
        <v>2.138855237</v>
      </c>
    </row>
    <row r="14611">
      <c r="A14611" s="1">
        <v>146.059998750686</v>
      </c>
      <c r="B14611" s="1">
        <v>175.22643</v>
      </c>
      <c r="C14611" s="1">
        <v>1.1484458</v>
      </c>
      <c r="D14611" s="1">
        <v>-0.2618568</v>
      </c>
      <c r="E14611" s="1">
        <v>2.1632888</v>
      </c>
      <c r="F14611" s="4">
        <f t="shared" si="1"/>
        <v>0.1276050889</v>
      </c>
      <c r="G14611" s="5">
        <f t="shared" si="2"/>
        <v>2.138549558</v>
      </c>
    </row>
    <row r="14612">
      <c r="A14612" s="1">
        <v>146.06987118721</v>
      </c>
      <c r="B14612" s="1">
        <v>175.43787</v>
      </c>
      <c r="C14612" s="1">
        <v>1.1488191</v>
      </c>
      <c r="D14612" s="1">
        <v>0.05188305</v>
      </c>
      <c r="E14612" s="1">
        <v>2.1658993</v>
      </c>
      <c r="F14612" s="4">
        <f t="shared" si="1"/>
        <v>0.1276465667</v>
      </c>
      <c r="G14612" s="5">
        <f t="shared" si="2"/>
        <v>2.141159928</v>
      </c>
    </row>
    <row r="14613">
      <c r="A14613" s="1">
        <v>146.080003023147</v>
      </c>
      <c r="B14613" s="1">
        <v>175.5274</v>
      </c>
      <c r="C14613" s="1">
        <v>1.1487924</v>
      </c>
      <c r="D14613" s="1">
        <v>-0.05066227</v>
      </c>
      <c r="E14613" s="1">
        <v>2.1670046</v>
      </c>
      <c r="F14613" s="4">
        <f t="shared" si="1"/>
        <v>0.1276436</v>
      </c>
      <c r="G14613" s="5">
        <f t="shared" si="2"/>
        <v>2.142265237</v>
      </c>
    </row>
    <row r="14614">
      <c r="A14614" s="1">
        <v>146.089997529983</v>
      </c>
      <c r="B14614" s="1">
        <v>175.59598</v>
      </c>
      <c r="C14614" s="1">
        <v>1.1487792</v>
      </c>
      <c r="D14614" s="1">
        <v>-0.18006471</v>
      </c>
      <c r="E14614" s="1">
        <v>2.1678512</v>
      </c>
      <c r="F14614" s="4">
        <f t="shared" si="1"/>
        <v>0.1276421333</v>
      </c>
      <c r="G14614" s="5">
        <f t="shared" si="2"/>
        <v>2.143111904</v>
      </c>
    </row>
    <row r="14615">
      <c r="A14615" s="1">
        <v>146.100007295608</v>
      </c>
      <c r="B14615" s="1">
        <v>175.55788</v>
      </c>
      <c r="C14615" s="1">
        <v>1.1487924</v>
      </c>
      <c r="D14615" s="1">
        <v>-0.22523348</v>
      </c>
      <c r="E14615" s="1">
        <v>2.1673808</v>
      </c>
      <c r="F14615" s="4">
        <f t="shared" si="1"/>
        <v>0.1276436</v>
      </c>
      <c r="G14615" s="5">
        <f t="shared" si="2"/>
        <v>2.142641533</v>
      </c>
    </row>
    <row r="14616">
      <c r="A14616" s="1">
        <v>146.110001802444</v>
      </c>
      <c r="B14616" s="1">
        <v>175.49501</v>
      </c>
      <c r="C14616" s="1">
        <v>1.1488057</v>
      </c>
      <c r="D14616" s="1">
        <v>-0.29848012</v>
      </c>
      <c r="E14616" s="1">
        <v>2.1666048</v>
      </c>
      <c r="F14616" s="4">
        <f t="shared" si="1"/>
        <v>0.1276450778</v>
      </c>
      <c r="G14616" s="5">
        <f t="shared" si="2"/>
        <v>2.14186536</v>
      </c>
    </row>
    <row r="14617">
      <c r="A14617" s="1">
        <v>146.11999630928</v>
      </c>
      <c r="B14617" s="1">
        <v>175.42834</v>
      </c>
      <c r="C14617" s="1">
        <v>1.1488057</v>
      </c>
      <c r="D14617" s="1">
        <v>-0.37172678</v>
      </c>
      <c r="E14617" s="1">
        <v>2.1657817</v>
      </c>
      <c r="F14617" s="4">
        <f t="shared" si="1"/>
        <v>0.1276450778</v>
      </c>
      <c r="G14617" s="5">
        <f t="shared" si="2"/>
        <v>2.141042274</v>
      </c>
    </row>
    <row r="14618">
      <c r="A14618" s="1">
        <v>146.130006074905</v>
      </c>
      <c r="B14618" s="1">
        <v>175.31024</v>
      </c>
      <c r="C14618" s="1">
        <v>1.1488324</v>
      </c>
      <c r="D14618" s="1">
        <v>-0.4315449</v>
      </c>
      <c r="E14618" s="1">
        <v>2.1643236</v>
      </c>
      <c r="F14618" s="4">
        <f t="shared" si="1"/>
        <v>0.1276480444</v>
      </c>
      <c r="G14618" s="5">
        <f t="shared" si="2"/>
        <v>2.139584249</v>
      </c>
    </row>
    <row r="14619">
      <c r="A14619" s="1">
        <v>146.140000581741</v>
      </c>
      <c r="B14619" s="1">
        <v>175.295</v>
      </c>
      <c r="C14619" s="1">
        <v>1.1488857</v>
      </c>
      <c r="D14619" s="1">
        <v>-0.46084356</v>
      </c>
      <c r="E14619" s="1">
        <v>2.1641355</v>
      </c>
      <c r="F14619" s="4">
        <f t="shared" si="1"/>
        <v>0.1276539667</v>
      </c>
      <c r="G14619" s="5">
        <f t="shared" si="2"/>
        <v>2.139396101</v>
      </c>
    </row>
    <row r="14620">
      <c r="A14620" s="1">
        <v>146.149873018264</v>
      </c>
      <c r="B14620" s="1">
        <v>175.21309</v>
      </c>
      <c r="C14620" s="1">
        <v>1.1489657</v>
      </c>
      <c r="D14620" s="1">
        <v>-0.44985655</v>
      </c>
      <c r="E14620" s="1">
        <v>2.1631243</v>
      </c>
      <c r="F14620" s="4">
        <f t="shared" si="1"/>
        <v>0.1276628556</v>
      </c>
      <c r="G14620" s="5">
        <f t="shared" si="2"/>
        <v>2.138384867</v>
      </c>
    </row>
    <row r="14621">
      <c r="A14621" s="1">
        <v>146.160004854202</v>
      </c>
      <c r="B14621" s="1">
        <v>175.20166</v>
      </c>
      <c r="C14621" s="1">
        <v>1.149059</v>
      </c>
      <c r="D14621" s="1">
        <v>-0.43886957</v>
      </c>
      <c r="E14621" s="1">
        <v>2.1629832</v>
      </c>
      <c r="F14621" s="4">
        <f t="shared" si="1"/>
        <v>0.1276732222</v>
      </c>
      <c r="G14621" s="5">
        <f t="shared" si="2"/>
        <v>2.138243756</v>
      </c>
    </row>
    <row r="14622">
      <c r="A14622" s="1">
        <v>146.169999361038</v>
      </c>
      <c r="B14622" s="1">
        <v>175.22261</v>
      </c>
      <c r="C14622" s="1">
        <v>1.149139</v>
      </c>
      <c r="D14622" s="1">
        <v>-0.44253188</v>
      </c>
      <c r="E14622" s="1">
        <v>2.1632419</v>
      </c>
      <c r="F14622" s="4">
        <f t="shared" si="1"/>
        <v>0.1276821111</v>
      </c>
      <c r="G14622" s="5">
        <f t="shared" si="2"/>
        <v>2.138502398</v>
      </c>
    </row>
    <row r="14623">
      <c r="A14623" s="1">
        <v>146.179993867874</v>
      </c>
      <c r="B14623" s="1">
        <v>175.19023</v>
      </c>
      <c r="C14623" s="1">
        <v>1.1491925</v>
      </c>
      <c r="D14623" s="1">
        <v>-0.46084356</v>
      </c>
      <c r="E14623" s="1">
        <v>2.162842</v>
      </c>
      <c r="F14623" s="4">
        <f t="shared" si="1"/>
        <v>0.1276880556</v>
      </c>
      <c r="G14623" s="5">
        <f t="shared" si="2"/>
        <v>2.138102644</v>
      </c>
    </row>
    <row r="14624">
      <c r="A14624" s="1">
        <v>146.189881563186</v>
      </c>
      <c r="B14624" s="1">
        <v>175.23785</v>
      </c>
      <c r="C14624" s="1">
        <v>1.1494989</v>
      </c>
      <c r="D14624" s="1">
        <v>-0.23011659</v>
      </c>
      <c r="E14624" s="1">
        <v>2.16343</v>
      </c>
      <c r="F14624" s="4">
        <f t="shared" si="1"/>
        <v>0.1277221</v>
      </c>
      <c r="G14624" s="5">
        <f t="shared" si="2"/>
        <v>2.138690546</v>
      </c>
    </row>
    <row r="14625">
      <c r="A14625" s="1">
        <v>146.199876070022</v>
      </c>
      <c r="B14625" s="1">
        <v>175.4093</v>
      </c>
      <c r="C14625" s="1">
        <v>1.149699</v>
      </c>
      <c r="D14625" s="1">
        <v>-0.09461027</v>
      </c>
      <c r="E14625" s="1">
        <v>2.1655464</v>
      </c>
      <c r="F14625" s="4">
        <f t="shared" si="1"/>
        <v>0.1277443333</v>
      </c>
      <c r="G14625" s="5">
        <f t="shared" si="2"/>
        <v>2.140807212</v>
      </c>
    </row>
    <row r="14626">
      <c r="A14626" s="1">
        <v>146.209870576858</v>
      </c>
      <c r="B14626" s="1">
        <v>175.50644</v>
      </c>
      <c r="C14626" s="1">
        <v>1.1496055</v>
      </c>
      <c r="D14626" s="1">
        <v>-0.28016847</v>
      </c>
      <c r="E14626" s="1">
        <v>2.166746</v>
      </c>
      <c r="F14626" s="4">
        <f t="shared" si="1"/>
        <v>0.1277339444</v>
      </c>
      <c r="G14626" s="5">
        <f t="shared" si="2"/>
        <v>2.142006472</v>
      </c>
    </row>
    <row r="14627">
      <c r="A14627" s="1">
        <v>146.219880342483</v>
      </c>
      <c r="B14627" s="1">
        <v>175.46645</v>
      </c>
      <c r="C14627" s="1">
        <v>1.1495656</v>
      </c>
      <c r="D14627" s="1">
        <v>-0.4095709</v>
      </c>
      <c r="E14627" s="1">
        <v>2.1662521</v>
      </c>
      <c r="F14627" s="4">
        <f t="shared" si="1"/>
        <v>0.1277295111</v>
      </c>
      <c r="G14627" s="5">
        <f t="shared" si="2"/>
        <v>2.141512768</v>
      </c>
    </row>
    <row r="14628">
      <c r="A14628" s="1">
        <v>146.229996919631</v>
      </c>
      <c r="B14628" s="1">
        <v>175.36548</v>
      </c>
      <c r="C14628" s="1">
        <v>1.1495789</v>
      </c>
      <c r="D14628" s="1">
        <v>-0.46816823</v>
      </c>
      <c r="E14628" s="1">
        <v>2.1650054</v>
      </c>
      <c r="F14628" s="4">
        <f t="shared" si="1"/>
        <v>0.1277309889</v>
      </c>
      <c r="G14628" s="5">
        <f t="shared" si="2"/>
        <v>2.140266225</v>
      </c>
    </row>
    <row r="14629">
      <c r="A14629" s="1">
        <v>146.239869356155</v>
      </c>
      <c r="B14629" s="1">
        <v>175.31976</v>
      </c>
      <c r="C14629" s="1">
        <v>1.1497922</v>
      </c>
      <c r="D14629" s="1">
        <v>-0.33510345</v>
      </c>
      <c r="E14629" s="1">
        <v>2.164441</v>
      </c>
      <c r="F14629" s="4">
        <f t="shared" si="1"/>
        <v>0.1277546889</v>
      </c>
      <c r="G14629" s="5">
        <f t="shared" si="2"/>
        <v>2.13970178</v>
      </c>
    </row>
    <row r="14630">
      <c r="A14630" s="1">
        <v>146.24987912178</v>
      </c>
      <c r="B14630" s="1">
        <v>175.4074</v>
      </c>
      <c r="C14630" s="1">
        <v>1.1500988</v>
      </c>
      <c r="D14630" s="1">
        <v>-0.105597265</v>
      </c>
      <c r="E14630" s="1">
        <v>2.165523</v>
      </c>
      <c r="F14630" s="4">
        <f t="shared" si="1"/>
        <v>0.1277887556</v>
      </c>
      <c r="G14630" s="5">
        <f t="shared" si="2"/>
        <v>2.140783756</v>
      </c>
    </row>
    <row r="14631">
      <c r="A14631" s="1">
        <v>146.259873628616</v>
      </c>
      <c r="B14631" s="1">
        <v>175.4893</v>
      </c>
      <c r="C14631" s="1">
        <v>1.1500988</v>
      </c>
      <c r="D14631" s="1">
        <v>-0.17884393</v>
      </c>
      <c r="E14631" s="1">
        <v>2.1665342</v>
      </c>
      <c r="F14631" s="4">
        <f t="shared" si="1"/>
        <v>0.1277887556</v>
      </c>
      <c r="G14631" s="5">
        <f t="shared" si="2"/>
        <v>2.141794867</v>
      </c>
    </row>
    <row r="14632">
      <c r="A14632" s="1">
        <v>146.269868135452</v>
      </c>
      <c r="B14632" s="1">
        <v>175.5255</v>
      </c>
      <c r="C14632" s="1">
        <v>1.1500587</v>
      </c>
      <c r="D14632" s="1">
        <v>-0.30702558</v>
      </c>
      <c r="E14632" s="1">
        <v>2.166981</v>
      </c>
      <c r="F14632" s="4">
        <f t="shared" si="1"/>
        <v>0.1277843</v>
      </c>
      <c r="G14632" s="5">
        <f t="shared" si="2"/>
        <v>2.14224178</v>
      </c>
    </row>
    <row r="14633">
      <c r="A14633" s="1">
        <v>146.279999971389</v>
      </c>
      <c r="B14633" s="1">
        <v>175.45311</v>
      </c>
      <c r="C14633" s="1">
        <v>1.1500587</v>
      </c>
      <c r="D14633" s="1">
        <v>-0.38027224</v>
      </c>
      <c r="E14633" s="1">
        <v>2.1660874</v>
      </c>
      <c r="F14633" s="4">
        <f t="shared" si="1"/>
        <v>0.1277843</v>
      </c>
      <c r="G14633" s="5">
        <f t="shared" si="2"/>
        <v>2.141348077</v>
      </c>
    </row>
    <row r="14634">
      <c r="A14634" s="1">
        <v>146.289994478225</v>
      </c>
      <c r="B14634" s="1">
        <v>175.39977</v>
      </c>
      <c r="C14634" s="1">
        <v>1.1500587</v>
      </c>
      <c r="D14634" s="1">
        <v>-0.46816823</v>
      </c>
      <c r="E14634" s="1">
        <v>2.1654289</v>
      </c>
      <c r="F14634" s="4">
        <f t="shared" si="1"/>
        <v>0.1277843</v>
      </c>
      <c r="G14634" s="5">
        <f t="shared" si="2"/>
        <v>2.140689558</v>
      </c>
    </row>
    <row r="14635">
      <c r="A14635" s="1">
        <v>146.299882173538</v>
      </c>
      <c r="B14635" s="1">
        <v>175.31406</v>
      </c>
      <c r="C14635" s="1">
        <v>1.1502721</v>
      </c>
      <c r="D14635" s="1">
        <v>-0.3338827</v>
      </c>
      <c r="E14635" s="1">
        <v>2.1643708</v>
      </c>
      <c r="F14635" s="4">
        <f t="shared" si="1"/>
        <v>0.1278080111</v>
      </c>
      <c r="G14635" s="5">
        <f t="shared" si="2"/>
        <v>2.13963141</v>
      </c>
    </row>
    <row r="14636">
      <c r="A14636" s="1">
        <v>146.309998750686</v>
      </c>
      <c r="B14636" s="1">
        <v>175.42644</v>
      </c>
      <c r="C14636" s="1">
        <v>1.1506721</v>
      </c>
      <c r="D14636" s="1">
        <v>0.006714277</v>
      </c>
      <c r="E14636" s="1">
        <v>2.1657581</v>
      </c>
      <c r="F14636" s="4">
        <f t="shared" si="1"/>
        <v>0.1278524556</v>
      </c>
      <c r="G14636" s="5">
        <f t="shared" si="2"/>
        <v>2.141018817</v>
      </c>
    </row>
    <row r="14637">
      <c r="A14637" s="1">
        <v>146.31987118721</v>
      </c>
      <c r="B14637" s="1">
        <v>175.66072</v>
      </c>
      <c r="C14637" s="1">
        <v>1.1507254</v>
      </c>
      <c r="D14637" s="1">
        <v>-0.025025941</v>
      </c>
      <c r="E14637" s="1">
        <v>2.1686506</v>
      </c>
      <c r="F14637" s="4">
        <f t="shared" si="1"/>
        <v>0.1278583778</v>
      </c>
      <c r="G14637" s="5">
        <f t="shared" si="2"/>
        <v>2.143911163</v>
      </c>
    </row>
    <row r="14638">
      <c r="A14638" s="1">
        <v>146.329880952835</v>
      </c>
      <c r="B14638" s="1">
        <v>175.695</v>
      </c>
      <c r="C14638" s="1">
        <v>1.1506987</v>
      </c>
      <c r="D14638" s="1">
        <v>-0.13977905</v>
      </c>
      <c r="E14638" s="1">
        <v>2.169074</v>
      </c>
      <c r="F14638" s="4">
        <f t="shared" si="1"/>
        <v>0.1278554111</v>
      </c>
      <c r="G14638" s="5">
        <f t="shared" si="2"/>
        <v>2.144334373</v>
      </c>
    </row>
    <row r="14639">
      <c r="A14639" s="1">
        <v>146.339875459671</v>
      </c>
      <c r="B14639" s="1">
        <v>175.67024</v>
      </c>
      <c r="C14639" s="1">
        <v>1.1507254</v>
      </c>
      <c r="D14639" s="1">
        <v>-0.1861686</v>
      </c>
      <c r="E14639" s="1">
        <v>2.1687682</v>
      </c>
      <c r="F14639" s="4">
        <f t="shared" si="1"/>
        <v>0.1278583778</v>
      </c>
      <c r="G14639" s="5">
        <f t="shared" si="2"/>
        <v>2.144028694</v>
      </c>
    </row>
    <row r="14640">
      <c r="A14640" s="1">
        <v>146.349869966506</v>
      </c>
      <c r="B14640" s="1">
        <v>175.6074</v>
      </c>
      <c r="C14640" s="1">
        <v>1.1507386</v>
      </c>
      <c r="D14640" s="1">
        <v>-0.25941524</v>
      </c>
      <c r="E14640" s="1">
        <v>2.1679924</v>
      </c>
      <c r="F14640" s="4">
        <f t="shared" si="1"/>
        <v>0.1278598444</v>
      </c>
      <c r="G14640" s="5">
        <f t="shared" si="2"/>
        <v>2.143252891</v>
      </c>
    </row>
    <row r="14641">
      <c r="A14641" s="1">
        <v>146.360001802444</v>
      </c>
      <c r="B14641" s="1">
        <v>175.51978</v>
      </c>
      <c r="C14641" s="1">
        <v>1.1507521</v>
      </c>
      <c r="D14641" s="1">
        <v>-0.31801257</v>
      </c>
      <c r="E14641" s="1">
        <v>2.1669104</v>
      </c>
      <c r="F14641" s="4">
        <f t="shared" si="1"/>
        <v>0.1278613444</v>
      </c>
      <c r="G14641" s="5">
        <f t="shared" si="2"/>
        <v>2.142171163</v>
      </c>
    </row>
    <row r="14642">
      <c r="A14642" s="1">
        <v>146.36999630928</v>
      </c>
      <c r="B14642" s="1">
        <v>175.47978</v>
      </c>
      <c r="C14642" s="1">
        <v>1.1508054</v>
      </c>
      <c r="D14642" s="1">
        <v>-0.34853202</v>
      </c>
      <c r="E14642" s="1">
        <v>2.1664166</v>
      </c>
      <c r="F14642" s="4">
        <f t="shared" si="1"/>
        <v>0.1278672667</v>
      </c>
      <c r="G14642" s="5">
        <f t="shared" si="2"/>
        <v>2.141677336</v>
      </c>
    </row>
    <row r="14643">
      <c r="A14643" s="1">
        <v>146.379868745803</v>
      </c>
      <c r="B14643" s="1">
        <v>175.39024</v>
      </c>
      <c r="C14643" s="1">
        <v>1.1508853</v>
      </c>
      <c r="D14643" s="1">
        <v>-0.35219434</v>
      </c>
      <c r="E14643" s="1">
        <v>2.1653113</v>
      </c>
      <c r="F14643" s="4">
        <f t="shared" si="1"/>
        <v>0.1278761444</v>
      </c>
      <c r="G14643" s="5">
        <f t="shared" si="2"/>
        <v>2.140571904</v>
      </c>
    </row>
    <row r="14644">
      <c r="A14644" s="1">
        <v>146.390000581741</v>
      </c>
      <c r="B14644" s="1">
        <v>175.40167</v>
      </c>
      <c r="C14644" s="1">
        <v>1.1509919</v>
      </c>
      <c r="D14644" s="1">
        <v>-0.31312945</v>
      </c>
      <c r="E14644" s="1">
        <v>2.1654525</v>
      </c>
      <c r="F14644" s="4">
        <f t="shared" si="1"/>
        <v>0.1278879889</v>
      </c>
      <c r="G14644" s="5">
        <f t="shared" si="2"/>
        <v>2.140713015</v>
      </c>
    </row>
    <row r="14645">
      <c r="A14645" s="1">
        <v>146.399995088577</v>
      </c>
      <c r="B14645" s="1">
        <v>175.4074</v>
      </c>
      <c r="C14645" s="1">
        <v>1.1510986</v>
      </c>
      <c r="D14645" s="1">
        <v>-0.30092168</v>
      </c>
      <c r="E14645" s="1">
        <v>2.165523</v>
      </c>
      <c r="F14645" s="4">
        <f t="shared" si="1"/>
        <v>0.1278998444</v>
      </c>
      <c r="G14645" s="5">
        <f t="shared" si="2"/>
        <v>2.140783756</v>
      </c>
    </row>
    <row r="14646">
      <c r="A14646" s="1">
        <v>146.410004854202</v>
      </c>
      <c r="B14646" s="1">
        <v>175.4131</v>
      </c>
      <c r="C14646" s="1">
        <v>1.1511651</v>
      </c>
      <c r="D14646" s="1">
        <v>-0.30458403</v>
      </c>
      <c r="E14646" s="1">
        <v>2.1655934</v>
      </c>
      <c r="F14646" s="4">
        <f t="shared" si="1"/>
        <v>0.1279072333</v>
      </c>
      <c r="G14646" s="5">
        <f t="shared" si="2"/>
        <v>2.140854126</v>
      </c>
    </row>
    <row r="14647">
      <c r="A14647" s="1">
        <v>146.419877290725</v>
      </c>
      <c r="B14647" s="1">
        <v>175.43977</v>
      </c>
      <c r="C14647" s="1">
        <v>1.1512052</v>
      </c>
      <c r="D14647" s="1">
        <v>-0.3338827</v>
      </c>
      <c r="E14647" s="1">
        <v>2.1659226</v>
      </c>
      <c r="F14647" s="4">
        <f t="shared" si="1"/>
        <v>0.1279116889</v>
      </c>
      <c r="G14647" s="5">
        <f t="shared" si="2"/>
        <v>2.141183385</v>
      </c>
    </row>
    <row r="14648">
      <c r="A14648" s="1">
        <v>146.429871797561</v>
      </c>
      <c r="B14648" s="1">
        <v>175.39024</v>
      </c>
      <c r="C14648" s="1">
        <v>1.1512319</v>
      </c>
      <c r="D14648" s="1">
        <v>-0.39370078</v>
      </c>
      <c r="E14648" s="1">
        <v>2.1653113</v>
      </c>
      <c r="F14648" s="4">
        <f t="shared" si="1"/>
        <v>0.1279146556</v>
      </c>
      <c r="G14648" s="5">
        <f t="shared" si="2"/>
        <v>2.140571904</v>
      </c>
    </row>
    <row r="14649">
      <c r="A14649" s="1">
        <v>146.439881563186</v>
      </c>
      <c r="B14649" s="1">
        <v>175.38263</v>
      </c>
      <c r="C14649" s="1">
        <v>1.1512586</v>
      </c>
      <c r="D14649" s="1">
        <v>-0.43764877</v>
      </c>
      <c r="E14649" s="1">
        <v>2.1652172</v>
      </c>
      <c r="F14649" s="4">
        <f t="shared" si="1"/>
        <v>0.1279176222</v>
      </c>
      <c r="G14649" s="5">
        <f t="shared" si="2"/>
        <v>2.140477953</v>
      </c>
    </row>
    <row r="14650">
      <c r="A14650" s="1">
        <v>146.449998140335</v>
      </c>
      <c r="B14650" s="1">
        <v>175.31406</v>
      </c>
      <c r="C14650" s="1">
        <v>1.1513119</v>
      </c>
      <c r="D14650" s="1">
        <v>-0.48525912</v>
      </c>
      <c r="E14650" s="1">
        <v>2.1643708</v>
      </c>
      <c r="F14650" s="4">
        <f t="shared" si="1"/>
        <v>0.1279235444</v>
      </c>
      <c r="G14650" s="5">
        <f t="shared" si="2"/>
        <v>2.13963141</v>
      </c>
    </row>
    <row r="14651">
      <c r="A14651" s="1">
        <v>146.459870576858</v>
      </c>
      <c r="B14651" s="1">
        <v>175.31215</v>
      </c>
      <c r="C14651" s="1">
        <v>1.1516584</v>
      </c>
      <c r="D14651" s="1">
        <v>-0.19959715</v>
      </c>
      <c r="E14651" s="1">
        <v>2.1643472</v>
      </c>
      <c r="F14651" s="4">
        <f t="shared" si="1"/>
        <v>0.1279620444</v>
      </c>
      <c r="G14651" s="5">
        <f t="shared" si="2"/>
        <v>2.13960783</v>
      </c>
    </row>
    <row r="14652">
      <c r="A14652" s="1">
        <v>146.470002412796</v>
      </c>
      <c r="B14652" s="1">
        <v>175.54645</v>
      </c>
      <c r="C14652" s="1">
        <v>1.151845</v>
      </c>
      <c r="D14652" s="1">
        <v>-0.07874016</v>
      </c>
      <c r="E14652" s="1">
        <v>2.1672397</v>
      </c>
      <c r="F14652" s="4">
        <f t="shared" si="1"/>
        <v>0.1279827778</v>
      </c>
      <c r="G14652" s="5">
        <f t="shared" si="2"/>
        <v>2.142500422</v>
      </c>
    </row>
    <row r="14653">
      <c r="A14653" s="1">
        <v>146.479874849319</v>
      </c>
      <c r="B14653" s="1">
        <v>175.59407</v>
      </c>
      <c r="C14653" s="1">
        <v>1.1517785</v>
      </c>
      <c r="D14653" s="1">
        <v>-0.23622048</v>
      </c>
      <c r="E14653" s="1">
        <v>2.1678276</v>
      </c>
      <c r="F14653" s="4">
        <f t="shared" si="1"/>
        <v>0.1279753889</v>
      </c>
      <c r="G14653" s="5">
        <f t="shared" si="2"/>
        <v>2.143088323</v>
      </c>
    </row>
    <row r="14654">
      <c r="A14654" s="1">
        <v>146.490006685256</v>
      </c>
      <c r="B14654" s="1">
        <v>175.62454</v>
      </c>
      <c r="C14654" s="1">
        <v>1.1517518</v>
      </c>
      <c r="D14654" s="1">
        <v>-0.35341513</v>
      </c>
      <c r="E14654" s="1">
        <v>2.1682038</v>
      </c>
      <c r="F14654" s="4">
        <f t="shared" si="1"/>
        <v>0.1279724222</v>
      </c>
      <c r="G14654" s="5">
        <f t="shared" si="2"/>
        <v>2.143464496</v>
      </c>
    </row>
    <row r="14655">
      <c r="A14655" s="1">
        <v>146.500001192092</v>
      </c>
      <c r="B14655" s="1">
        <v>175.53502</v>
      </c>
      <c r="C14655" s="1">
        <v>1.1517785</v>
      </c>
      <c r="D14655" s="1">
        <v>-0.3985839</v>
      </c>
      <c r="E14655" s="1">
        <v>2.1670985</v>
      </c>
      <c r="F14655" s="4">
        <f t="shared" si="1"/>
        <v>0.1279753889</v>
      </c>
      <c r="G14655" s="5">
        <f t="shared" si="2"/>
        <v>2.142359311</v>
      </c>
    </row>
    <row r="14656">
      <c r="A14656" s="1">
        <v>146.509873628616</v>
      </c>
      <c r="B14656" s="1">
        <v>175.44359</v>
      </c>
      <c r="C14656" s="1">
        <v>1.1517785</v>
      </c>
      <c r="D14656" s="1">
        <v>-0.48647988</v>
      </c>
      <c r="E14656" s="1">
        <v>2.1659698</v>
      </c>
      <c r="F14656" s="4">
        <f t="shared" si="1"/>
        <v>0.1279753889</v>
      </c>
      <c r="G14656" s="5">
        <f t="shared" si="2"/>
        <v>2.141230546</v>
      </c>
    </row>
    <row r="14657">
      <c r="A14657" s="1">
        <v>146.520005464553</v>
      </c>
      <c r="B14657" s="1">
        <v>175.43216</v>
      </c>
      <c r="C14657" s="1">
        <v>1.1521116</v>
      </c>
      <c r="D14657" s="1">
        <v>-0.21424648</v>
      </c>
      <c r="E14657" s="1">
        <v>2.1658287</v>
      </c>
      <c r="F14657" s="4">
        <f t="shared" si="1"/>
        <v>0.1280124</v>
      </c>
      <c r="G14657" s="5">
        <f t="shared" si="2"/>
        <v>2.141089435</v>
      </c>
    </row>
    <row r="14658">
      <c r="A14658" s="1">
        <v>146.529877901077</v>
      </c>
      <c r="B14658" s="1">
        <v>175.55215</v>
      </c>
      <c r="C14658" s="1">
        <v>1.1524183</v>
      </c>
      <c r="D14658" s="1">
        <v>0.003051944</v>
      </c>
      <c r="E14658" s="1">
        <v>2.1673102</v>
      </c>
      <c r="F14658" s="4">
        <f t="shared" si="1"/>
        <v>0.1280464778</v>
      </c>
      <c r="G14658" s="5">
        <f t="shared" si="2"/>
        <v>2.142570793</v>
      </c>
    </row>
    <row r="14659">
      <c r="A14659" s="1">
        <v>146.539994478225</v>
      </c>
      <c r="B14659" s="1">
        <v>175.7293</v>
      </c>
      <c r="C14659" s="1">
        <v>1.1523916</v>
      </c>
      <c r="D14659" s="1">
        <v>-0.09705182</v>
      </c>
      <c r="E14659" s="1">
        <v>2.1694973</v>
      </c>
      <c r="F14659" s="4">
        <f t="shared" si="1"/>
        <v>0.1280435111</v>
      </c>
      <c r="G14659" s="5">
        <f t="shared" si="2"/>
        <v>2.14475783</v>
      </c>
    </row>
    <row r="14660">
      <c r="A14660" s="1">
        <v>146.55000424385</v>
      </c>
      <c r="B14660" s="1">
        <v>175.74644</v>
      </c>
      <c r="C14660" s="1">
        <v>1.1523916</v>
      </c>
      <c r="D14660" s="1">
        <v>-0.17029849</v>
      </c>
      <c r="E14660" s="1">
        <v>2.169709</v>
      </c>
      <c r="F14660" s="4">
        <f t="shared" si="1"/>
        <v>0.1280435111</v>
      </c>
      <c r="G14660" s="5">
        <f t="shared" si="2"/>
        <v>2.144969435</v>
      </c>
    </row>
    <row r="14661">
      <c r="A14661" s="1">
        <v>146.559998750686</v>
      </c>
      <c r="B14661" s="1">
        <v>175.70074</v>
      </c>
      <c r="C14661" s="1">
        <v>1.1524049</v>
      </c>
      <c r="D14661" s="1">
        <v>-0.24476592</v>
      </c>
      <c r="E14661" s="1">
        <v>2.1691446</v>
      </c>
      <c r="F14661" s="4">
        <f t="shared" si="1"/>
        <v>0.1280449889</v>
      </c>
      <c r="G14661" s="5">
        <f t="shared" si="2"/>
        <v>2.144405237</v>
      </c>
    </row>
    <row r="14662">
      <c r="A14662" s="1">
        <v>146.569993257522</v>
      </c>
      <c r="B14662" s="1">
        <v>175.65881</v>
      </c>
      <c r="C14662" s="1">
        <v>1.1524183</v>
      </c>
      <c r="D14662" s="1">
        <v>-0.31923336</v>
      </c>
      <c r="E14662" s="1">
        <v>2.168627</v>
      </c>
      <c r="F14662" s="4">
        <f t="shared" si="1"/>
        <v>0.1280464778</v>
      </c>
      <c r="G14662" s="5">
        <f t="shared" si="2"/>
        <v>2.143887583</v>
      </c>
    </row>
    <row r="14663">
      <c r="A14663" s="1">
        <v>146.580003023147</v>
      </c>
      <c r="B14663" s="1">
        <v>175.54454</v>
      </c>
      <c r="C14663" s="1">
        <v>1.1524315</v>
      </c>
      <c r="D14663" s="1">
        <v>-0.37905145</v>
      </c>
      <c r="E14663" s="1">
        <v>2.167216</v>
      </c>
      <c r="F14663" s="4">
        <f t="shared" si="1"/>
        <v>0.1280479444</v>
      </c>
      <c r="G14663" s="5">
        <f t="shared" si="2"/>
        <v>2.142476842</v>
      </c>
    </row>
    <row r="14664">
      <c r="A14664" s="1">
        <v>146.589997529983</v>
      </c>
      <c r="B14664" s="1">
        <v>175.5293</v>
      </c>
      <c r="C14664" s="1">
        <v>1.1524715</v>
      </c>
      <c r="D14664" s="1">
        <v>-0.42422023</v>
      </c>
      <c r="E14664" s="1">
        <v>2.167028</v>
      </c>
      <c r="F14664" s="4">
        <f t="shared" si="1"/>
        <v>0.1280523889</v>
      </c>
      <c r="G14664" s="5">
        <f t="shared" si="2"/>
        <v>2.142288694</v>
      </c>
    </row>
    <row r="14665">
      <c r="A14665" s="1">
        <v>146.599869966506</v>
      </c>
      <c r="B14665" s="1">
        <v>175.4493</v>
      </c>
      <c r="C14665" s="1">
        <v>1.1525515</v>
      </c>
      <c r="D14665" s="1">
        <v>-0.414454</v>
      </c>
      <c r="E14665" s="1">
        <v>2.1660404</v>
      </c>
      <c r="F14665" s="4">
        <f t="shared" si="1"/>
        <v>0.1280612778</v>
      </c>
      <c r="G14665" s="5">
        <f t="shared" si="2"/>
        <v>2.14130104</v>
      </c>
    </row>
    <row r="14666">
      <c r="A14666" s="1">
        <v>146.610001802444</v>
      </c>
      <c r="B14666" s="1">
        <v>175.42644</v>
      </c>
      <c r="C14666" s="1">
        <v>1.1526848</v>
      </c>
      <c r="D14666" s="1">
        <v>-0.36196056</v>
      </c>
      <c r="E14666" s="1">
        <v>2.1657581</v>
      </c>
      <c r="F14666" s="4">
        <f t="shared" si="1"/>
        <v>0.1280760889</v>
      </c>
      <c r="G14666" s="5">
        <f t="shared" si="2"/>
        <v>2.141018817</v>
      </c>
    </row>
    <row r="14667">
      <c r="A14667" s="1">
        <v>146.619874238967</v>
      </c>
      <c r="B14667" s="1">
        <v>175.47787</v>
      </c>
      <c r="C14667" s="1">
        <v>1.1528182</v>
      </c>
      <c r="D14667" s="1">
        <v>-0.30946714</v>
      </c>
      <c r="E14667" s="1">
        <v>2.166393</v>
      </c>
      <c r="F14667" s="4">
        <f t="shared" si="1"/>
        <v>0.1280909111</v>
      </c>
      <c r="G14667" s="5">
        <f t="shared" si="2"/>
        <v>2.141653756</v>
      </c>
    </row>
    <row r="14668">
      <c r="A14668" s="1">
        <v>146.630006074905</v>
      </c>
      <c r="B14668" s="1">
        <v>175.50264</v>
      </c>
      <c r="C14668" s="1">
        <v>1.1529381</v>
      </c>
      <c r="D14668" s="1">
        <v>-0.27040225</v>
      </c>
      <c r="E14668" s="1">
        <v>2.166699</v>
      </c>
      <c r="F14668" s="4">
        <f t="shared" si="1"/>
        <v>0.1281042333</v>
      </c>
      <c r="G14668" s="5">
        <f t="shared" si="2"/>
        <v>2.141959558</v>
      </c>
    </row>
    <row r="14669">
      <c r="A14669" s="1">
        <v>146.640000581741</v>
      </c>
      <c r="B14669" s="1">
        <v>175.55978</v>
      </c>
      <c r="C14669" s="1">
        <v>1.1529781</v>
      </c>
      <c r="D14669" s="1">
        <v>-0.30092168</v>
      </c>
      <c r="E14669" s="1">
        <v>2.1674044</v>
      </c>
      <c r="F14669" s="4">
        <f t="shared" si="1"/>
        <v>0.1281086778</v>
      </c>
      <c r="G14669" s="5">
        <f t="shared" si="2"/>
        <v>2.14266499</v>
      </c>
    </row>
    <row r="14670">
      <c r="A14670" s="1">
        <v>146.649995088577</v>
      </c>
      <c r="B14670" s="1">
        <v>175.54454</v>
      </c>
      <c r="C14670" s="1">
        <v>1.1529781</v>
      </c>
      <c r="D14670" s="1">
        <v>-0.38881767</v>
      </c>
      <c r="E14670" s="1">
        <v>2.167216</v>
      </c>
      <c r="F14670" s="4">
        <f t="shared" si="1"/>
        <v>0.1281086778</v>
      </c>
      <c r="G14670" s="5">
        <f t="shared" si="2"/>
        <v>2.142476842</v>
      </c>
    </row>
    <row r="14671">
      <c r="A14671" s="1">
        <v>146.660004854202</v>
      </c>
      <c r="B14671" s="1">
        <v>175.49883</v>
      </c>
      <c r="C14671" s="1">
        <v>1.1529915</v>
      </c>
      <c r="D14671" s="1">
        <v>-0.4486358</v>
      </c>
      <c r="E14671" s="1">
        <v>2.1666517</v>
      </c>
      <c r="F14671" s="4">
        <f t="shared" si="1"/>
        <v>0.1281101667</v>
      </c>
      <c r="G14671" s="5">
        <f t="shared" si="2"/>
        <v>2.141912521</v>
      </c>
    </row>
    <row r="14672">
      <c r="A14672" s="1">
        <v>146.669877290725</v>
      </c>
      <c r="B14672" s="1">
        <v>175.47215</v>
      </c>
      <c r="C14672" s="1">
        <v>1.1532048</v>
      </c>
      <c r="D14672" s="1">
        <v>-0.31435025</v>
      </c>
      <c r="E14672" s="1">
        <v>2.1663225</v>
      </c>
      <c r="F14672" s="4">
        <f t="shared" si="1"/>
        <v>0.1281338667</v>
      </c>
      <c r="G14672" s="5">
        <f t="shared" si="2"/>
        <v>2.141583138</v>
      </c>
    </row>
    <row r="14673">
      <c r="A14673" s="1">
        <v>146.679871797561</v>
      </c>
      <c r="B14673" s="1">
        <v>175.58455</v>
      </c>
      <c r="C14673" s="1">
        <v>1.1535246</v>
      </c>
      <c r="D14673" s="1">
        <v>-0.05676616</v>
      </c>
      <c r="E14673" s="1">
        <v>2.16771</v>
      </c>
      <c r="F14673" s="4">
        <f t="shared" si="1"/>
        <v>0.1281694</v>
      </c>
      <c r="G14673" s="5">
        <f t="shared" si="2"/>
        <v>2.142970793</v>
      </c>
    </row>
    <row r="14674">
      <c r="A14674" s="1">
        <v>146.690003633499</v>
      </c>
      <c r="B14674" s="1">
        <v>175.78835</v>
      </c>
      <c r="C14674" s="1">
        <v>1.1534846</v>
      </c>
      <c r="D14674" s="1">
        <v>-0.18494782</v>
      </c>
      <c r="E14674" s="1">
        <v>2.1702263</v>
      </c>
      <c r="F14674" s="4">
        <f t="shared" si="1"/>
        <v>0.1281649556</v>
      </c>
      <c r="G14674" s="5">
        <f t="shared" si="2"/>
        <v>2.145486842</v>
      </c>
    </row>
    <row r="14675">
      <c r="A14675" s="1">
        <v>146.699876070022</v>
      </c>
      <c r="B14675" s="1">
        <v>175.78264</v>
      </c>
      <c r="C14675" s="1">
        <v>1.1534313</v>
      </c>
      <c r="D14675" s="1">
        <v>-0.3277788</v>
      </c>
      <c r="E14675" s="1">
        <v>2.1701558</v>
      </c>
      <c r="F14675" s="4">
        <f t="shared" si="1"/>
        <v>0.1281590333</v>
      </c>
      <c r="G14675" s="5">
        <f t="shared" si="2"/>
        <v>2.145416348</v>
      </c>
    </row>
    <row r="14676">
      <c r="A14676" s="1">
        <v>146.709992647171</v>
      </c>
      <c r="B14676" s="1">
        <v>175.70265</v>
      </c>
      <c r="C14676" s="1">
        <v>1.1534446</v>
      </c>
      <c r="D14676" s="1">
        <v>-0.3875969</v>
      </c>
      <c r="E14676" s="1">
        <v>2.169168</v>
      </c>
      <c r="F14676" s="4">
        <f t="shared" si="1"/>
        <v>0.1281605111</v>
      </c>
      <c r="G14676" s="5">
        <f t="shared" si="2"/>
        <v>2.144428817</v>
      </c>
    </row>
    <row r="14677">
      <c r="A14677" s="1">
        <v>146.719880342483</v>
      </c>
      <c r="B14677" s="1">
        <v>175.64551</v>
      </c>
      <c r="C14677" s="1">
        <v>1.153458</v>
      </c>
      <c r="D14677" s="1">
        <v>-0.46084356</v>
      </c>
      <c r="E14677" s="1">
        <v>2.1684625</v>
      </c>
      <c r="F14677" s="4">
        <f t="shared" si="1"/>
        <v>0.128162</v>
      </c>
      <c r="G14677" s="5">
        <f t="shared" si="2"/>
        <v>2.143723385</v>
      </c>
    </row>
    <row r="14678">
      <c r="A14678" s="1">
        <v>146.729874849319</v>
      </c>
      <c r="B14678" s="1">
        <v>175.5693</v>
      </c>
      <c r="C14678" s="1">
        <v>1.1536713</v>
      </c>
      <c r="D14678" s="1">
        <v>-0.32533723</v>
      </c>
      <c r="E14678" s="1">
        <v>2.167522</v>
      </c>
      <c r="F14678" s="4">
        <f t="shared" si="1"/>
        <v>0.1281857</v>
      </c>
      <c r="G14678" s="5">
        <f t="shared" si="2"/>
        <v>2.142782521</v>
      </c>
    </row>
    <row r="14679">
      <c r="A14679" s="1">
        <v>146.739869356155</v>
      </c>
      <c r="B14679" s="1">
        <v>175.70834</v>
      </c>
      <c r="C14679" s="1">
        <v>1.1540046</v>
      </c>
      <c r="D14679" s="1">
        <v>-0.054324605</v>
      </c>
      <c r="E14679" s="1">
        <v>2.1692386</v>
      </c>
      <c r="F14679" s="4">
        <f t="shared" si="1"/>
        <v>0.1282227333</v>
      </c>
      <c r="G14679" s="5">
        <f t="shared" si="2"/>
        <v>2.144499064</v>
      </c>
    </row>
    <row r="14680">
      <c r="A14680" s="1">
        <v>146.74987912178</v>
      </c>
      <c r="B14680" s="1">
        <v>175.80931</v>
      </c>
      <c r="C14680" s="1">
        <v>1.1540046</v>
      </c>
      <c r="D14680" s="1">
        <v>-0.14099982</v>
      </c>
      <c r="E14680" s="1">
        <v>2.170485</v>
      </c>
      <c r="F14680" s="4">
        <f t="shared" si="1"/>
        <v>0.1282227333</v>
      </c>
      <c r="G14680" s="5">
        <f t="shared" si="2"/>
        <v>2.145745607</v>
      </c>
    </row>
    <row r="14681">
      <c r="A14681" s="1">
        <v>146.759995698928</v>
      </c>
      <c r="B14681" s="1">
        <v>175.81311</v>
      </c>
      <c r="C14681" s="1">
        <v>1.1539911</v>
      </c>
      <c r="D14681" s="1">
        <v>-0.22767504</v>
      </c>
      <c r="E14681" s="1">
        <v>2.170532</v>
      </c>
      <c r="F14681" s="4">
        <f t="shared" si="1"/>
        <v>0.1282212333</v>
      </c>
      <c r="G14681" s="5">
        <f t="shared" si="2"/>
        <v>2.145792521</v>
      </c>
    </row>
    <row r="14682">
      <c r="A14682" s="1">
        <v>146.770005464553</v>
      </c>
      <c r="B14682" s="1">
        <v>175.80168</v>
      </c>
      <c r="C14682" s="1">
        <v>1.1540046</v>
      </c>
      <c r="D14682" s="1">
        <v>-0.30214247</v>
      </c>
      <c r="E14682" s="1">
        <v>2.1703908</v>
      </c>
      <c r="F14682" s="4">
        <f t="shared" si="1"/>
        <v>0.1282227333</v>
      </c>
      <c r="G14682" s="5">
        <f t="shared" si="2"/>
        <v>2.14565141</v>
      </c>
    </row>
    <row r="14683">
      <c r="A14683" s="1">
        <v>146.779999971389</v>
      </c>
      <c r="B14683" s="1">
        <v>175.71786</v>
      </c>
      <c r="C14683" s="1">
        <v>1.1540179</v>
      </c>
      <c r="D14683" s="1">
        <v>-0.3766099</v>
      </c>
      <c r="E14683" s="1">
        <v>2.169356</v>
      </c>
      <c r="F14683" s="4">
        <f t="shared" si="1"/>
        <v>0.1282242111</v>
      </c>
      <c r="G14683" s="5">
        <f t="shared" si="2"/>
        <v>2.144616595</v>
      </c>
    </row>
    <row r="14684">
      <c r="A14684" s="1">
        <v>146.789872407913</v>
      </c>
      <c r="B14684" s="1">
        <v>175.65881</v>
      </c>
      <c r="C14684" s="1">
        <v>1.1540312</v>
      </c>
      <c r="D14684" s="1">
        <v>-0.436428</v>
      </c>
      <c r="E14684" s="1">
        <v>2.168627</v>
      </c>
      <c r="F14684" s="4">
        <f t="shared" si="1"/>
        <v>0.1282256889</v>
      </c>
      <c r="G14684" s="5">
        <f t="shared" si="2"/>
        <v>2.143887583</v>
      </c>
    </row>
    <row r="14685">
      <c r="A14685" s="1">
        <v>146.799882173538</v>
      </c>
      <c r="B14685" s="1">
        <v>175.57312</v>
      </c>
      <c r="C14685" s="1">
        <v>1.1541646</v>
      </c>
      <c r="D14685" s="1">
        <v>-0.38515535</v>
      </c>
      <c r="E14685" s="1">
        <v>2.167569</v>
      </c>
      <c r="F14685" s="4">
        <f t="shared" si="1"/>
        <v>0.1282405111</v>
      </c>
      <c r="G14685" s="5">
        <f t="shared" si="2"/>
        <v>2.142829681</v>
      </c>
    </row>
    <row r="14686">
      <c r="A14686" s="1">
        <v>146.809998750686</v>
      </c>
      <c r="B14686" s="1">
        <v>175.67407</v>
      </c>
      <c r="C14686" s="1">
        <v>1.1545911</v>
      </c>
      <c r="D14686" s="1">
        <v>-0.029909052</v>
      </c>
      <c r="E14686" s="1">
        <v>2.1688154</v>
      </c>
      <c r="F14686" s="4">
        <f t="shared" si="1"/>
        <v>0.1282879</v>
      </c>
      <c r="G14686" s="5">
        <f t="shared" si="2"/>
        <v>2.144075978</v>
      </c>
    </row>
    <row r="14687">
      <c r="A14687" s="1">
        <v>146.81987118721</v>
      </c>
      <c r="B14687" s="1">
        <v>175.91599</v>
      </c>
      <c r="C14687" s="1">
        <v>1.154751</v>
      </c>
      <c r="D14687" s="1">
        <v>0.06287005</v>
      </c>
      <c r="E14687" s="1">
        <v>2.171802</v>
      </c>
      <c r="F14687" s="4">
        <f t="shared" si="1"/>
        <v>0.1283056667</v>
      </c>
      <c r="G14687" s="5">
        <f t="shared" si="2"/>
        <v>2.147062644</v>
      </c>
    </row>
    <row r="14688">
      <c r="A14688" s="1">
        <v>146.830003023147</v>
      </c>
      <c r="B14688" s="1">
        <v>175.96931</v>
      </c>
      <c r="C14688" s="1">
        <v>1.1546977</v>
      </c>
      <c r="D14688" s="1">
        <v>-0.08118171</v>
      </c>
      <c r="E14688" s="1">
        <v>2.1724603</v>
      </c>
      <c r="F14688" s="4">
        <f t="shared" si="1"/>
        <v>0.1282997444</v>
      </c>
      <c r="G14688" s="5">
        <f t="shared" si="2"/>
        <v>2.147720916</v>
      </c>
    </row>
    <row r="14689">
      <c r="A14689" s="1">
        <v>146.839875459671</v>
      </c>
      <c r="B14689" s="1">
        <v>175.99408</v>
      </c>
      <c r="C14689" s="1">
        <v>1.154711</v>
      </c>
      <c r="D14689" s="1">
        <v>-0.13977905</v>
      </c>
      <c r="E14689" s="1">
        <v>2.1727662</v>
      </c>
      <c r="F14689" s="4">
        <f t="shared" si="1"/>
        <v>0.1283012222</v>
      </c>
      <c r="G14689" s="5">
        <f t="shared" si="2"/>
        <v>2.148026719</v>
      </c>
    </row>
    <row r="14690">
      <c r="A14690" s="1">
        <v>146.849869966506</v>
      </c>
      <c r="B14690" s="1">
        <v>175.93694</v>
      </c>
      <c r="C14690" s="1">
        <v>1.1547244</v>
      </c>
      <c r="D14690" s="1">
        <v>-0.2130257</v>
      </c>
      <c r="E14690" s="1">
        <v>2.1720607</v>
      </c>
      <c r="F14690" s="4">
        <f t="shared" si="1"/>
        <v>0.1283027111</v>
      </c>
      <c r="G14690" s="5">
        <f t="shared" si="2"/>
        <v>2.147321286</v>
      </c>
    </row>
    <row r="14691">
      <c r="A14691" s="1">
        <v>146.859879732131</v>
      </c>
      <c r="B14691" s="1">
        <v>175.82835</v>
      </c>
      <c r="C14691" s="1">
        <v>1.1547377</v>
      </c>
      <c r="D14691" s="1">
        <v>-0.28627235</v>
      </c>
      <c r="E14691" s="1">
        <v>2.17072</v>
      </c>
      <c r="F14691" s="4">
        <f t="shared" si="1"/>
        <v>0.1283041889</v>
      </c>
      <c r="G14691" s="5">
        <f t="shared" si="2"/>
        <v>2.145980669</v>
      </c>
    </row>
    <row r="14692">
      <c r="A14692" s="1">
        <v>146.869874238967</v>
      </c>
      <c r="B14692" s="1">
        <v>175.79597</v>
      </c>
      <c r="C14692" s="1">
        <v>1.154791</v>
      </c>
      <c r="D14692" s="1">
        <v>-0.30214247</v>
      </c>
      <c r="E14692" s="1">
        <v>2.1703205</v>
      </c>
      <c r="F14692" s="4">
        <f t="shared" si="1"/>
        <v>0.1283101111</v>
      </c>
      <c r="G14692" s="5">
        <f t="shared" si="2"/>
        <v>2.145580916</v>
      </c>
    </row>
    <row r="14693">
      <c r="A14693" s="1">
        <v>146.880006074905</v>
      </c>
      <c r="B14693" s="1">
        <v>175.72742</v>
      </c>
      <c r="C14693" s="1">
        <v>1.154871</v>
      </c>
      <c r="D14693" s="1">
        <v>-0.30336323</v>
      </c>
      <c r="E14693" s="1">
        <v>2.169474</v>
      </c>
      <c r="F14693" s="4">
        <f t="shared" si="1"/>
        <v>0.128319</v>
      </c>
      <c r="G14693" s="5">
        <f t="shared" si="2"/>
        <v>2.14473462</v>
      </c>
    </row>
    <row r="14694">
      <c r="A14694" s="1">
        <v>146.889878511428</v>
      </c>
      <c r="B14694" s="1">
        <v>175.71977</v>
      </c>
      <c r="C14694" s="1">
        <v>1.1549643</v>
      </c>
      <c r="D14694" s="1">
        <v>-0.30702558</v>
      </c>
      <c r="E14694" s="1">
        <v>2.1693797</v>
      </c>
      <c r="F14694" s="4">
        <f t="shared" si="1"/>
        <v>0.1283293667</v>
      </c>
      <c r="G14694" s="5">
        <f t="shared" si="2"/>
        <v>2.144640175</v>
      </c>
    </row>
    <row r="14695">
      <c r="A14695" s="1">
        <v>146.899995088577</v>
      </c>
      <c r="B14695" s="1">
        <v>175.68741</v>
      </c>
      <c r="C14695" s="1">
        <v>1.1550176</v>
      </c>
      <c r="D14695" s="1">
        <v>-0.30946714</v>
      </c>
      <c r="E14695" s="1">
        <v>2.16898</v>
      </c>
      <c r="F14695" s="4">
        <f t="shared" si="1"/>
        <v>0.1283352889</v>
      </c>
      <c r="G14695" s="5">
        <f t="shared" si="2"/>
        <v>2.144240669</v>
      </c>
    </row>
    <row r="14696">
      <c r="A14696" s="1">
        <v>146.9098675251</v>
      </c>
      <c r="B14696" s="1">
        <v>175.65312</v>
      </c>
      <c r="C14696" s="1">
        <v>1.1550442</v>
      </c>
      <c r="D14696" s="1">
        <v>-0.36928523</v>
      </c>
      <c r="E14696" s="1">
        <v>2.1685567</v>
      </c>
      <c r="F14696" s="4">
        <f t="shared" si="1"/>
        <v>0.1283382444</v>
      </c>
      <c r="G14696" s="5">
        <f t="shared" si="2"/>
        <v>2.143817336</v>
      </c>
    </row>
    <row r="14697">
      <c r="A14697" s="1">
        <v>146.919999361038</v>
      </c>
      <c r="B14697" s="1">
        <v>175.63788</v>
      </c>
      <c r="C14697" s="1">
        <v>1.1550843</v>
      </c>
      <c r="D14697" s="1">
        <v>-0.40224624</v>
      </c>
      <c r="E14697" s="1">
        <v>2.1683686</v>
      </c>
      <c r="F14697" s="4">
        <f t="shared" si="1"/>
        <v>0.1283427</v>
      </c>
      <c r="G14697" s="5">
        <f t="shared" si="2"/>
        <v>2.143629188</v>
      </c>
    </row>
    <row r="14698">
      <c r="A14698" s="1">
        <v>146.929871797561</v>
      </c>
      <c r="B14698" s="1">
        <v>175.58455</v>
      </c>
      <c r="C14698" s="1">
        <v>1.155111</v>
      </c>
      <c r="D14698" s="1">
        <v>-0.46206433</v>
      </c>
      <c r="E14698" s="1">
        <v>2.16771</v>
      </c>
      <c r="F14698" s="4">
        <f t="shared" si="1"/>
        <v>0.1283456667</v>
      </c>
      <c r="G14698" s="5">
        <f t="shared" si="2"/>
        <v>2.142970793</v>
      </c>
    </row>
    <row r="14699">
      <c r="A14699" s="1">
        <v>146.940003633499</v>
      </c>
      <c r="B14699" s="1">
        <v>175.55215</v>
      </c>
      <c r="C14699" s="1">
        <v>1.1551642</v>
      </c>
      <c r="D14699" s="1">
        <v>-0.49380454</v>
      </c>
      <c r="E14699" s="1">
        <v>2.1673102</v>
      </c>
      <c r="F14699" s="4">
        <f t="shared" si="1"/>
        <v>0.1283515778</v>
      </c>
      <c r="G14699" s="5">
        <f t="shared" si="2"/>
        <v>2.142570793</v>
      </c>
    </row>
    <row r="14700">
      <c r="A14700" s="1">
        <v>146.949998140335</v>
      </c>
      <c r="B14700" s="1">
        <v>175.56169</v>
      </c>
      <c r="C14700" s="1">
        <v>1.1554976</v>
      </c>
      <c r="D14700" s="1">
        <v>-0.2630776</v>
      </c>
      <c r="E14700" s="1">
        <v>2.1674278</v>
      </c>
      <c r="F14700" s="4">
        <f t="shared" si="1"/>
        <v>0.1283886222</v>
      </c>
      <c r="G14700" s="5">
        <f t="shared" si="2"/>
        <v>2.14268857</v>
      </c>
    </row>
    <row r="14701">
      <c r="A14701" s="1">
        <v>146.959870576858</v>
      </c>
      <c r="B14701" s="1">
        <v>175.74454</v>
      </c>
      <c r="C14701" s="1">
        <v>1.1557508</v>
      </c>
      <c r="D14701" s="1">
        <v>-0.04577916</v>
      </c>
      <c r="E14701" s="1">
        <v>2.1696854</v>
      </c>
      <c r="F14701" s="4">
        <f t="shared" si="1"/>
        <v>0.1284167556</v>
      </c>
      <c r="G14701" s="5">
        <f t="shared" si="2"/>
        <v>2.144945978</v>
      </c>
    </row>
    <row r="14702">
      <c r="A14702" s="1">
        <v>146.970002412796</v>
      </c>
      <c r="B14702" s="1">
        <v>175.94455</v>
      </c>
      <c r="C14702" s="1">
        <v>1.1557242</v>
      </c>
      <c r="D14702" s="1">
        <v>-0.15931149</v>
      </c>
      <c r="E14702" s="1">
        <v>2.1721547</v>
      </c>
      <c r="F14702" s="4">
        <f t="shared" si="1"/>
        <v>0.1284138</v>
      </c>
      <c r="G14702" s="5">
        <f t="shared" si="2"/>
        <v>2.147415237</v>
      </c>
    </row>
    <row r="14703">
      <c r="A14703" s="1">
        <v>146.979874849319</v>
      </c>
      <c r="B14703" s="1">
        <v>175.9255</v>
      </c>
      <c r="C14703" s="1">
        <v>1.1556842</v>
      </c>
      <c r="D14703" s="1">
        <v>-0.27650613</v>
      </c>
      <c r="E14703" s="1">
        <v>2.1719196</v>
      </c>
      <c r="F14703" s="4">
        <f t="shared" si="1"/>
        <v>0.1284093556</v>
      </c>
      <c r="G14703" s="5">
        <f t="shared" si="2"/>
        <v>2.147180052</v>
      </c>
    </row>
    <row r="14704">
      <c r="A14704" s="1">
        <v>146.989869356155</v>
      </c>
      <c r="B14704" s="1">
        <v>175.89313</v>
      </c>
      <c r="C14704" s="1">
        <v>1.1556975</v>
      </c>
      <c r="D14704" s="1">
        <v>-0.34975278</v>
      </c>
      <c r="E14704" s="1">
        <v>2.1715198</v>
      </c>
      <c r="F14704" s="4">
        <f t="shared" si="1"/>
        <v>0.1284108333</v>
      </c>
      <c r="G14704" s="5">
        <f t="shared" si="2"/>
        <v>2.146780422</v>
      </c>
    </row>
    <row r="14705">
      <c r="A14705" s="1">
        <v>147.000001192092</v>
      </c>
      <c r="B14705" s="1">
        <v>175.77121</v>
      </c>
      <c r="C14705" s="1">
        <v>1.1557108</v>
      </c>
      <c r="D14705" s="1">
        <v>-0.4083501</v>
      </c>
      <c r="E14705" s="1">
        <v>2.1700146</v>
      </c>
      <c r="F14705" s="4">
        <f t="shared" si="1"/>
        <v>0.1284123111</v>
      </c>
      <c r="G14705" s="5">
        <f t="shared" si="2"/>
        <v>2.145275237</v>
      </c>
    </row>
    <row r="14706">
      <c r="A14706" s="1">
        <v>147.009873628616</v>
      </c>
      <c r="B14706" s="1">
        <v>175.6798</v>
      </c>
      <c r="C14706" s="1">
        <v>1.1557375</v>
      </c>
      <c r="D14706" s="1">
        <v>-0.48281756</v>
      </c>
      <c r="E14706" s="1">
        <v>2.168886</v>
      </c>
      <c r="F14706" s="4">
        <f t="shared" si="1"/>
        <v>0.1284152778</v>
      </c>
      <c r="G14706" s="5">
        <f t="shared" si="2"/>
        <v>2.144146719</v>
      </c>
    </row>
    <row r="14707">
      <c r="A14707" s="1">
        <v>147.019868135452</v>
      </c>
      <c r="B14707" s="1">
        <v>175.7236</v>
      </c>
      <c r="C14707" s="1">
        <v>1.1561507</v>
      </c>
      <c r="D14707" s="1">
        <v>-0.12757127</v>
      </c>
      <c r="E14707" s="1">
        <v>2.1694267</v>
      </c>
      <c r="F14707" s="4">
        <f t="shared" si="1"/>
        <v>0.1284611889</v>
      </c>
      <c r="G14707" s="5">
        <f t="shared" si="2"/>
        <v>2.144687459</v>
      </c>
    </row>
    <row r="14708">
      <c r="A14708" s="1">
        <v>147.029999971389</v>
      </c>
      <c r="B14708" s="1">
        <v>175.93503</v>
      </c>
      <c r="C14708" s="1">
        <v>1.1564306</v>
      </c>
      <c r="D14708" s="1">
        <v>0.089727156</v>
      </c>
      <c r="E14708" s="1">
        <v>2.1720371</v>
      </c>
      <c r="F14708" s="4">
        <f t="shared" si="1"/>
        <v>0.1284922889</v>
      </c>
      <c r="G14708" s="5">
        <f t="shared" si="2"/>
        <v>2.147297706</v>
      </c>
    </row>
    <row r="14709">
      <c r="A14709" s="1">
        <v>147.039994478225</v>
      </c>
      <c r="B14709" s="1">
        <v>176.13313</v>
      </c>
      <c r="C14709" s="1">
        <v>1.1563905</v>
      </c>
      <c r="D14709" s="1">
        <v>-0.026246719</v>
      </c>
      <c r="E14709" s="1">
        <v>2.1744828</v>
      </c>
      <c r="F14709" s="4">
        <f t="shared" si="1"/>
        <v>0.1284878333</v>
      </c>
      <c r="G14709" s="5">
        <f t="shared" si="2"/>
        <v>2.149743385</v>
      </c>
    </row>
    <row r="14710">
      <c r="A14710" s="1">
        <v>147.05000424385</v>
      </c>
      <c r="B14710" s="1">
        <v>176.11218</v>
      </c>
      <c r="C14710" s="1">
        <v>1.1563905</v>
      </c>
      <c r="D14710" s="1">
        <v>-0.12757127</v>
      </c>
      <c r="E14710" s="1">
        <v>2.1742241</v>
      </c>
      <c r="F14710" s="4">
        <f t="shared" si="1"/>
        <v>0.1284878333</v>
      </c>
      <c r="G14710" s="5">
        <f t="shared" si="2"/>
        <v>2.149484743</v>
      </c>
    </row>
    <row r="14711">
      <c r="A14711" s="1">
        <v>147.059876680374</v>
      </c>
      <c r="B14711" s="1">
        <v>176.0398</v>
      </c>
      <c r="C14711" s="1">
        <v>1.156404</v>
      </c>
      <c r="D14711" s="1">
        <v>-0.1861686</v>
      </c>
      <c r="E14711" s="1">
        <v>2.1733305</v>
      </c>
      <c r="F14711" s="4">
        <f t="shared" si="1"/>
        <v>0.1284893333</v>
      </c>
      <c r="G14711" s="5">
        <f t="shared" si="2"/>
        <v>2.148591163</v>
      </c>
    </row>
    <row r="14712">
      <c r="A14712" s="1">
        <v>147.06987118721</v>
      </c>
      <c r="B14712" s="1">
        <v>175.98265</v>
      </c>
      <c r="C14712" s="1">
        <v>1.1564173</v>
      </c>
      <c r="D14712" s="1">
        <v>-0.26063603</v>
      </c>
      <c r="E14712" s="1">
        <v>2.172625</v>
      </c>
      <c r="F14712" s="4">
        <f t="shared" si="1"/>
        <v>0.1284908111</v>
      </c>
      <c r="G14712" s="5">
        <f t="shared" si="2"/>
        <v>2.147885607</v>
      </c>
    </row>
    <row r="14713">
      <c r="A14713" s="1">
        <v>147.079880952835</v>
      </c>
      <c r="B14713" s="1">
        <v>175.8817</v>
      </c>
      <c r="C14713" s="1">
        <v>1.1564573</v>
      </c>
      <c r="D14713" s="1">
        <v>-0.3058048</v>
      </c>
      <c r="E14713" s="1">
        <v>2.1713786</v>
      </c>
      <c r="F14713" s="4">
        <f t="shared" si="1"/>
        <v>0.1284952556</v>
      </c>
      <c r="G14713" s="5">
        <f t="shared" si="2"/>
        <v>2.146639311</v>
      </c>
    </row>
    <row r="14714">
      <c r="A14714" s="1">
        <v>147.089997529983</v>
      </c>
      <c r="B14714" s="1">
        <v>175.83978</v>
      </c>
      <c r="C14714" s="1">
        <v>1.1565373</v>
      </c>
      <c r="D14714" s="1">
        <v>-0.293597</v>
      </c>
      <c r="E14714" s="1">
        <v>2.1708612</v>
      </c>
      <c r="F14714" s="4">
        <f t="shared" si="1"/>
        <v>0.1285041444</v>
      </c>
      <c r="G14714" s="5">
        <f t="shared" si="2"/>
        <v>2.14612178</v>
      </c>
    </row>
    <row r="14715">
      <c r="A14715" s="1">
        <v>147.100007295608</v>
      </c>
      <c r="B14715" s="1">
        <v>175.80168</v>
      </c>
      <c r="C14715" s="1">
        <v>1.1566439</v>
      </c>
      <c r="D14715" s="1">
        <v>-0.2679607</v>
      </c>
      <c r="E14715" s="1">
        <v>2.1703908</v>
      </c>
      <c r="F14715" s="4">
        <f t="shared" si="1"/>
        <v>0.1285159889</v>
      </c>
      <c r="G14715" s="5">
        <f t="shared" si="2"/>
        <v>2.14565141</v>
      </c>
    </row>
    <row r="14716">
      <c r="A14716" s="1">
        <v>147.109879732131</v>
      </c>
      <c r="B14716" s="1">
        <v>175.81883</v>
      </c>
      <c r="C14716" s="1">
        <v>1.1567506</v>
      </c>
      <c r="D14716" s="1">
        <v>-0.22889581</v>
      </c>
      <c r="E14716" s="1">
        <v>2.1706026</v>
      </c>
      <c r="F14716" s="4">
        <f t="shared" si="1"/>
        <v>0.1285278444</v>
      </c>
      <c r="G14716" s="5">
        <f t="shared" si="2"/>
        <v>2.145863138</v>
      </c>
    </row>
    <row r="14717">
      <c r="A14717" s="1">
        <v>147.11999630928</v>
      </c>
      <c r="B14717" s="1">
        <v>175.85883</v>
      </c>
      <c r="C14717" s="1">
        <v>1.1568172</v>
      </c>
      <c r="D14717" s="1">
        <v>-0.25819448</v>
      </c>
      <c r="E14717" s="1">
        <v>2.1710963</v>
      </c>
      <c r="F14717" s="4">
        <f t="shared" si="1"/>
        <v>0.1285352444</v>
      </c>
      <c r="G14717" s="5">
        <f t="shared" si="2"/>
        <v>2.146356965</v>
      </c>
    </row>
    <row r="14718">
      <c r="A14718" s="1">
        <v>147.129868745803</v>
      </c>
      <c r="B14718" s="1">
        <v>175.84169</v>
      </c>
      <c r="C14718" s="1">
        <v>1.1568439</v>
      </c>
      <c r="D14718" s="1">
        <v>-0.30458403</v>
      </c>
      <c r="E14718" s="1">
        <v>2.1708848</v>
      </c>
      <c r="F14718" s="4">
        <f t="shared" si="1"/>
        <v>0.1285382111</v>
      </c>
      <c r="G14718" s="5">
        <f t="shared" si="2"/>
        <v>2.14614536</v>
      </c>
    </row>
    <row r="14719">
      <c r="A14719" s="1">
        <v>147.140000581741</v>
      </c>
      <c r="B14719" s="1">
        <v>175.83788</v>
      </c>
      <c r="C14719" s="1">
        <v>1.1568571</v>
      </c>
      <c r="D14719" s="1">
        <v>-0.36440212</v>
      </c>
      <c r="E14719" s="1">
        <v>2.1708376</v>
      </c>
      <c r="F14719" s="4">
        <f t="shared" si="1"/>
        <v>0.1285396778</v>
      </c>
      <c r="G14719" s="5">
        <f t="shared" si="2"/>
        <v>2.146098323</v>
      </c>
    </row>
    <row r="14720">
      <c r="A14720" s="1">
        <v>147.149873018264</v>
      </c>
      <c r="B14720" s="1">
        <v>175.75215</v>
      </c>
      <c r="C14720" s="1">
        <v>1.1568972</v>
      </c>
      <c r="D14720" s="1">
        <v>-0.4095709</v>
      </c>
      <c r="E14720" s="1">
        <v>2.1697795</v>
      </c>
      <c r="F14720" s="4">
        <f t="shared" si="1"/>
        <v>0.1285441333</v>
      </c>
      <c r="G14720" s="5">
        <f t="shared" si="2"/>
        <v>2.145039928</v>
      </c>
    </row>
    <row r="14721">
      <c r="A14721" s="1">
        <v>147.160004854202</v>
      </c>
      <c r="B14721" s="1">
        <v>175.71217</v>
      </c>
      <c r="C14721" s="1">
        <v>1.1569506</v>
      </c>
      <c r="D14721" s="1">
        <v>-0.44009033</v>
      </c>
      <c r="E14721" s="1">
        <v>2.1692855</v>
      </c>
      <c r="F14721" s="4">
        <f t="shared" si="1"/>
        <v>0.1285500667</v>
      </c>
      <c r="G14721" s="5">
        <f t="shared" si="2"/>
        <v>2.144546348</v>
      </c>
    </row>
    <row r="14722">
      <c r="A14722" s="1">
        <v>147.169999361038</v>
      </c>
      <c r="B14722" s="1">
        <v>175.695</v>
      </c>
      <c r="C14722" s="1">
        <v>1.1570171</v>
      </c>
      <c r="D14722" s="1">
        <v>-0.44131112</v>
      </c>
      <c r="E14722" s="1">
        <v>2.169074</v>
      </c>
      <c r="F14722" s="4">
        <f t="shared" si="1"/>
        <v>0.1285574556</v>
      </c>
      <c r="G14722" s="5">
        <f t="shared" si="2"/>
        <v>2.144334373</v>
      </c>
    </row>
    <row r="14723">
      <c r="A14723" s="1">
        <v>147.179871797561</v>
      </c>
      <c r="B14723" s="1">
        <v>175.65881</v>
      </c>
      <c r="C14723" s="1">
        <v>1.1570971</v>
      </c>
      <c r="D14723" s="1">
        <v>-0.44497344</v>
      </c>
      <c r="E14723" s="1">
        <v>2.168627</v>
      </c>
      <c r="F14723" s="4">
        <f t="shared" si="1"/>
        <v>0.1285663444</v>
      </c>
      <c r="G14723" s="5">
        <f t="shared" si="2"/>
        <v>2.143887583</v>
      </c>
    </row>
    <row r="14724">
      <c r="A14724" s="1">
        <v>147.190003633499</v>
      </c>
      <c r="B14724" s="1">
        <v>175.67407</v>
      </c>
      <c r="C14724" s="1">
        <v>1.1571504</v>
      </c>
      <c r="D14724" s="1">
        <v>-0.46084356</v>
      </c>
      <c r="E14724" s="1">
        <v>2.1688154</v>
      </c>
      <c r="F14724" s="4">
        <f t="shared" si="1"/>
        <v>0.1285722667</v>
      </c>
      <c r="G14724" s="5">
        <f t="shared" si="2"/>
        <v>2.144075978</v>
      </c>
    </row>
    <row r="14725">
      <c r="A14725" s="1">
        <v>147.199998140335</v>
      </c>
      <c r="B14725" s="1">
        <v>175.69122</v>
      </c>
      <c r="C14725" s="1">
        <v>1.1574837</v>
      </c>
      <c r="D14725" s="1">
        <v>-0.22889581</v>
      </c>
      <c r="E14725" s="1">
        <v>2.169027</v>
      </c>
      <c r="F14725" s="4">
        <f t="shared" si="1"/>
        <v>0.1286093</v>
      </c>
      <c r="G14725" s="5">
        <f t="shared" si="2"/>
        <v>2.144287706</v>
      </c>
    </row>
    <row r="14726">
      <c r="A14726" s="1">
        <v>147.209870576858</v>
      </c>
      <c r="B14726" s="1">
        <v>175.87979</v>
      </c>
      <c r="C14726" s="1">
        <v>1.1577103</v>
      </c>
      <c r="D14726" s="1">
        <v>-0.053103827</v>
      </c>
      <c r="E14726" s="1">
        <v>2.1713552</v>
      </c>
      <c r="F14726" s="4">
        <f t="shared" si="1"/>
        <v>0.1286344778</v>
      </c>
      <c r="G14726" s="5">
        <f t="shared" si="2"/>
        <v>2.146615731</v>
      </c>
    </row>
    <row r="14727">
      <c r="A14727" s="1">
        <v>147.219880342483</v>
      </c>
      <c r="B14727" s="1">
        <v>176.03789</v>
      </c>
      <c r="C14727" s="1">
        <v>1.1576836</v>
      </c>
      <c r="D14727" s="1">
        <v>-0.1532076</v>
      </c>
      <c r="E14727" s="1">
        <v>2.173307</v>
      </c>
      <c r="F14727" s="4">
        <f t="shared" si="1"/>
        <v>0.1286315111</v>
      </c>
      <c r="G14727" s="5">
        <f t="shared" si="2"/>
        <v>2.148567583</v>
      </c>
    </row>
    <row r="14728">
      <c r="A14728" s="1">
        <v>147.229874849319</v>
      </c>
      <c r="B14728" s="1">
        <v>175.99217</v>
      </c>
      <c r="C14728" s="1">
        <v>1.1576836</v>
      </c>
      <c r="D14728" s="1">
        <v>-0.24110359</v>
      </c>
      <c r="E14728" s="1">
        <v>2.1727426</v>
      </c>
      <c r="F14728" s="4">
        <f t="shared" si="1"/>
        <v>0.1286315111</v>
      </c>
      <c r="G14728" s="5">
        <f t="shared" si="2"/>
        <v>2.148003138</v>
      </c>
    </row>
    <row r="14729">
      <c r="A14729" s="1">
        <v>147.240006685256</v>
      </c>
      <c r="B14729" s="1">
        <v>175.98456</v>
      </c>
      <c r="C14729" s="1">
        <v>1.1576836</v>
      </c>
      <c r="D14729" s="1">
        <v>-0.32899958</v>
      </c>
      <c r="E14729" s="1">
        <v>2.1726487</v>
      </c>
      <c r="F14729" s="4">
        <f t="shared" si="1"/>
        <v>0.1286315111</v>
      </c>
      <c r="G14729" s="5">
        <f t="shared" si="2"/>
        <v>2.147909188</v>
      </c>
    </row>
    <row r="14730">
      <c r="A14730" s="1">
        <v>147.250001192092</v>
      </c>
      <c r="B14730" s="1">
        <v>175.90836</v>
      </c>
      <c r="C14730" s="1">
        <v>1.157697</v>
      </c>
      <c r="D14730" s="1">
        <v>-0.38881767</v>
      </c>
      <c r="E14730" s="1">
        <v>2.1717079</v>
      </c>
      <c r="F14730" s="4">
        <f t="shared" si="1"/>
        <v>0.128633</v>
      </c>
      <c r="G14730" s="5">
        <f t="shared" si="2"/>
        <v>2.146968447</v>
      </c>
    </row>
    <row r="14731">
      <c r="A14731" s="1">
        <v>147.259995698928</v>
      </c>
      <c r="B14731" s="1">
        <v>175.8436</v>
      </c>
      <c r="C14731" s="1">
        <v>1.157697</v>
      </c>
      <c r="D14731" s="1">
        <v>-0.47671366</v>
      </c>
      <c r="E14731" s="1">
        <v>2.1709082</v>
      </c>
      <c r="F14731" s="4">
        <f t="shared" si="1"/>
        <v>0.128633</v>
      </c>
      <c r="G14731" s="5">
        <f t="shared" si="2"/>
        <v>2.146168941</v>
      </c>
    </row>
    <row r="14732">
      <c r="A14732" s="1">
        <v>147.270005464553</v>
      </c>
      <c r="B14732" s="1">
        <v>175.83026</v>
      </c>
      <c r="C14732" s="1">
        <v>1.1580702</v>
      </c>
      <c r="D14732" s="1">
        <v>-0.18983093</v>
      </c>
      <c r="E14732" s="1">
        <v>2.1707437</v>
      </c>
      <c r="F14732" s="4">
        <f t="shared" si="1"/>
        <v>0.1286744667</v>
      </c>
      <c r="G14732" s="5">
        <f t="shared" si="2"/>
        <v>2.146004249</v>
      </c>
    </row>
    <row r="14733">
      <c r="A14733" s="1">
        <v>147.279877901077</v>
      </c>
      <c r="B14733" s="1">
        <v>176.03027</v>
      </c>
      <c r="C14733" s="1">
        <v>1.1584035</v>
      </c>
      <c r="D14733" s="1">
        <v>0.095831044</v>
      </c>
      <c r="E14733" s="1">
        <v>2.173213</v>
      </c>
      <c r="F14733" s="4">
        <f t="shared" si="1"/>
        <v>0.1287115</v>
      </c>
      <c r="G14733" s="5">
        <f t="shared" si="2"/>
        <v>2.148473509</v>
      </c>
    </row>
    <row r="14734">
      <c r="A14734" s="1">
        <v>147.289872407913</v>
      </c>
      <c r="B14734" s="1">
        <v>176.1979</v>
      </c>
      <c r="C14734" s="1">
        <v>1.1584302</v>
      </c>
      <c r="D14734" s="1">
        <v>0.037233718</v>
      </c>
      <c r="E14734" s="1">
        <v>2.1752825</v>
      </c>
      <c r="F14734" s="4">
        <f t="shared" si="1"/>
        <v>0.1287144667</v>
      </c>
      <c r="G14734" s="5">
        <f t="shared" si="2"/>
        <v>2.150543015</v>
      </c>
    </row>
    <row r="14735">
      <c r="A14735" s="1">
        <v>147.299882173538</v>
      </c>
      <c r="B14735" s="1">
        <v>176.23601</v>
      </c>
      <c r="C14735" s="1">
        <v>1.1584167</v>
      </c>
      <c r="D14735" s="1">
        <v>-0.05066227</v>
      </c>
      <c r="E14735" s="1">
        <v>2.1757529</v>
      </c>
      <c r="F14735" s="4">
        <f t="shared" si="1"/>
        <v>0.1287129667</v>
      </c>
      <c r="G14735" s="5">
        <f t="shared" si="2"/>
        <v>2.151013509</v>
      </c>
    </row>
    <row r="14736">
      <c r="A14736" s="1">
        <v>147.309876680374</v>
      </c>
      <c r="B14736" s="1">
        <v>176.18266</v>
      </c>
      <c r="C14736" s="1">
        <v>1.1584167</v>
      </c>
      <c r="D14736" s="1">
        <v>-0.13855827</v>
      </c>
      <c r="E14736" s="1">
        <v>2.1750944</v>
      </c>
      <c r="F14736" s="4">
        <f t="shared" si="1"/>
        <v>0.1287129667</v>
      </c>
      <c r="G14736" s="5">
        <f t="shared" si="2"/>
        <v>2.150354867</v>
      </c>
    </row>
    <row r="14737">
      <c r="A14737" s="1">
        <v>147.319993257522</v>
      </c>
      <c r="B14737" s="1">
        <v>176.15219</v>
      </c>
      <c r="C14737" s="1">
        <v>1.1584302</v>
      </c>
      <c r="D14737" s="1">
        <v>-0.2130257</v>
      </c>
      <c r="E14737" s="1">
        <v>2.1747181</v>
      </c>
      <c r="F14737" s="4">
        <f t="shared" si="1"/>
        <v>0.1287144667</v>
      </c>
      <c r="G14737" s="5">
        <f t="shared" si="2"/>
        <v>2.149978694</v>
      </c>
    </row>
    <row r="14738">
      <c r="A14738" s="1">
        <v>147.330003023147</v>
      </c>
      <c r="B14738" s="1">
        <v>176.02837</v>
      </c>
      <c r="C14738" s="1">
        <v>1.1584835</v>
      </c>
      <c r="D14738" s="1">
        <v>-0.24232437</v>
      </c>
      <c r="E14738" s="1">
        <v>2.1731894</v>
      </c>
      <c r="F14738" s="4">
        <f t="shared" si="1"/>
        <v>0.1287203889</v>
      </c>
      <c r="G14738" s="5">
        <f t="shared" si="2"/>
        <v>2.148450052</v>
      </c>
    </row>
    <row r="14739">
      <c r="A14739" s="1">
        <v>147.339875459671</v>
      </c>
      <c r="B14739" s="1">
        <v>176.00551</v>
      </c>
      <c r="C14739" s="1">
        <v>1.1585635</v>
      </c>
      <c r="D14739" s="1">
        <v>-0.23133737</v>
      </c>
      <c r="E14739" s="1">
        <v>2.172907</v>
      </c>
      <c r="F14739" s="4">
        <f t="shared" si="1"/>
        <v>0.1287292778</v>
      </c>
      <c r="G14739" s="5">
        <f t="shared" si="2"/>
        <v>2.14816783</v>
      </c>
    </row>
    <row r="14740">
      <c r="A14740" s="1">
        <v>147.349869966506</v>
      </c>
      <c r="B14740" s="1">
        <v>175.94455</v>
      </c>
      <c r="C14740" s="1">
        <v>1.1586701</v>
      </c>
      <c r="D14740" s="1">
        <v>-0.19349326</v>
      </c>
      <c r="E14740" s="1">
        <v>2.1721547</v>
      </c>
      <c r="F14740" s="4">
        <f t="shared" si="1"/>
        <v>0.1287411222</v>
      </c>
      <c r="G14740" s="5">
        <f t="shared" si="2"/>
        <v>2.147415237</v>
      </c>
    </row>
    <row r="14741">
      <c r="A14741" s="1">
        <v>147.359879732131</v>
      </c>
      <c r="B14741" s="1">
        <v>175.9655</v>
      </c>
      <c r="C14741" s="1">
        <v>1.15875</v>
      </c>
      <c r="D14741" s="1">
        <v>-0.1971556</v>
      </c>
      <c r="E14741" s="1">
        <v>2.1724133</v>
      </c>
      <c r="F14741" s="4">
        <f t="shared" si="1"/>
        <v>0.12875</v>
      </c>
      <c r="G14741" s="5">
        <f t="shared" si="2"/>
        <v>2.147673879</v>
      </c>
    </row>
    <row r="14742">
      <c r="A14742" s="1">
        <v>147.369874238967</v>
      </c>
      <c r="B14742" s="1">
        <v>175.97693</v>
      </c>
      <c r="C14742" s="1">
        <v>1.15879</v>
      </c>
      <c r="D14742" s="1">
        <v>-0.24232437</v>
      </c>
      <c r="E14742" s="1">
        <v>2.1725545</v>
      </c>
      <c r="F14742" s="4">
        <f t="shared" si="1"/>
        <v>0.1287544444</v>
      </c>
      <c r="G14742" s="5">
        <f t="shared" si="2"/>
        <v>2.14781499</v>
      </c>
    </row>
    <row r="14743">
      <c r="A14743" s="1">
        <v>147.379868745803</v>
      </c>
      <c r="B14743" s="1">
        <v>175.9293</v>
      </c>
      <c r="C14743" s="1">
        <v>1.1588035</v>
      </c>
      <c r="D14743" s="1">
        <v>-0.30092168</v>
      </c>
      <c r="E14743" s="1">
        <v>2.1719666</v>
      </c>
      <c r="F14743" s="4">
        <f t="shared" si="1"/>
        <v>0.1287559444</v>
      </c>
      <c r="G14743" s="5">
        <f t="shared" si="2"/>
        <v>2.147226965</v>
      </c>
    </row>
    <row r="14744">
      <c r="A14744" s="1">
        <v>147.389878511428</v>
      </c>
      <c r="B14744" s="1">
        <v>175.9255</v>
      </c>
      <c r="C14744" s="1">
        <v>1.15883</v>
      </c>
      <c r="D14744" s="1">
        <v>-0.36196056</v>
      </c>
      <c r="E14744" s="1">
        <v>2.1719196</v>
      </c>
      <c r="F14744" s="4">
        <f t="shared" si="1"/>
        <v>0.1287588889</v>
      </c>
      <c r="G14744" s="5">
        <f t="shared" si="2"/>
        <v>2.147180052</v>
      </c>
    </row>
    <row r="14745">
      <c r="A14745" s="1">
        <v>147.399873018264</v>
      </c>
      <c r="B14745" s="1">
        <v>175.8436</v>
      </c>
      <c r="C14745" s="1">
        <v>1.1588833</v>
      </c>
      <c r="D14745" s="1">
        <v>-0.39248002</v>
      </c>
      <c r="E14745" s="1">
        <v>2.1709082</v>
      </c>
      <c r="F14745" s="4">
        <f t="shared" si="1"/>
        <v>0.1287648111</v>
      </c>
      <c r="G14745" s="5">
        <f t="shared" si="2"/>
        <v>2.146168941</v>
      </c>
    </row>
    <row r="14746">
      <c r="A14746" s="1">
        <v>147.410004854202</v>
      </c>
      <c r="B14746" s="1">
        <v>175.80359</v>
      </c>
      <c r="C14746" s="1">
        <v>1.1589367</v>
      </c>
      <c r="D14746" s="1">
        <v>-0.41201246</v>
      </c>
      <c r="E14746" s="1">
        <v>2.1704144</v>
      </c>
      <c r="F14746" s="4">
        <f t="shared" si="1"/>
        <v>0.1287707444</v>
      </c>
      <c r="G14746" s="5">
        <f t="shared" si="2"/>
        <v>2.14567499</v>
      </c>
    </row>
    <row r="14747">
      <c r="A14747" s="1">
        <v>147.419877290725</v>
      </c>
      <c r="B14747" s="1">
        <v>175.7979</v>
      </c>
      <c r="C14747" s="1">
        <v>1.15899</v>
      </c>
      <c r="D14747" s="1">
        <v>-0.44497344</v>
      </c>
      <c r="E14747" s="1">
        <v>2.1703439</v>
      </c>
      <c r="F14747" s="4">
        <f t="shared" si="1"/>
        <v>0.1287766667</v>
      </c>
      <c r="G14747" s="5">
        <f t="shared" si="2"/>
        <v>2.145604743</v>
      </c>
    </row>
    <row r="14748">
      <c r="A14748" s="1">
        <v>147.429993867874</v>
      </c>
      <c r="B14748" s="1">
        <v>175.74072</v>
      </c>
      <c r="C14748" s="1">
        <v>1.1590433</v>
      </c>
      <c r="D14748" s="1">
        <v>-0.45962277</v>
      </c>
      <c r="E14748" s="1">
        <v>2.1696384</v>
      </c>
      <c r="F14748" s="4">
        <f t="shared" si="1"/>
        <v>0.1287825889</v>
      </c>
      <c r="G14748" s="5">
        <f t="shared" si="2"/>
        <v>2.144898817</v>
      </c>
    </row>
    <row r="14749">
      <c r="A14749" s="1">
        <v>147.440003633499</v>
      </c>
      <c r="B14749" s="1">
        <v>175.74837</v>
      </c>
      <c r="C14749" s="1">
        <v>1.1591632</v>
      </c>
      <c r="D14749" s="1">
        <v>-0.4205579</v>
      </c>
      <c r="E14749" s="1">
        <v>2.1697326</v>
      </c>
      <c r="F14749" s="4">
        <f t="shared" si="1"/>
        <v>0.1287959111</v>
      </c>
      <c r="G14749" s="5">
        <f t="shared" si="2"/>
        <v>2.144993262</v>
      </c>
    </row>
    <row r="14750">
      <c r="A14750" s="1">
        <v>147.449876070022</v>
      </c>
      <c r="B14750" s="1">
        <v>175.82454</v>
      </c>
      <c r="C14750" s="1">
        <v>1.1595232</v>
      </c>
      <c r="D14750" s="1">
        <v>-0.13611671</v>
      </c>
      <c r="E14750" s="1">
        <v>2.1706731</v>
      </c>
      <c r="F14750" s="4">
        <f t="shared" si="1"/>
        <v>0.1288359111</v>
      </c>
      <c r="G14750" s="5">
        <f t="shared" si="2"/>
        <v>2.145933632</v>
      </c>
    </row>
    <row r="14751">
      <c r="A14751" s="1">
        <v>147.459992647171</v>
      </c>
      <c r="B14751" s="1">
        <v>176.00551</v>
      </c>
      <c r="C14751" s="1">
        <v>1.1596433</v>
      </c>
      <c r="D14751" s="1">
        <v>-0.084844045</v>
      </c>
      <c r="E14751" s="1">
        <v>2.172907</v>
      </c>
      <c r="F14751" s="4">
        <f t="shared" si="1"/>
        <v>0.1288492556</v>
      </c>
      <c r="G14751" s="5">
        <f t="shared" si="2"/>
        <v>2.14816783</v>
      </c>
    </row>
    <row r="14752">
      <c r="A14752" s="1">
        <v>147.469880342483</v>
      </c>
      <c r="B14752" s="1">
        <v>176.12933</v>
      </c>
      <c r="C14752" s="1">
        <v>1.1596032</v>
      </c>
      <c r="D14752" s="1">
        <v>-0.21668804</v>
      </c>
      <c r="E14752" s="1">
        <v>2.1744359</v>
      </c>
      <c r="F14752" s="4">
        <f t="shared" si="1"/>
        <v>0.1288448</v>
      </c>
      <c r="G14752" s="5">
        <f t="shared" si="2"/>
        <v>2.149696472</v>
      </c>
    </row>
    <row r="14753">
      <c r="A14753" s="1">
        <v>147.479874849319</v>
      </c>
      <c r="B14753" s="1">
        <v>176.04552</v>
      </c>
      <c r="C14753" s="1">
        <v>1.1596166</v>
      </c>
      <c r="D14753" s="1">
        <v>-0.2899347</v>
      </c>
      <c r="E14753" s="1">
        <v>2.173401</v>
      </c>
      <c r="F14753" s="4">
        <f t="shared" si="1"/>
        <v>0.1288462889</v>
      </c>
      <c r="G14753" s="5">
        <f t="shared" si="2"/>
        <v>2.14866178</v>
      </c>
    </row>
    <row r="14754">
      <c r="A14754" s="1">
        <v>147.489869356155</v>
      </c>
      <c r="B14754" s="1">
        <v>176.02646</v>
      </c>
      <c r="C14754" s="1">
        <v>1.1596166</v>
      </c>
      <c r="D14754" s="1">
        <v>-0.36318135</v>
      </c>
      <c r="E14754" s="1">
        <v>2.1731658</v>
      </c>
      <c r="F14754" s="4">
        <f t="shared" si="1"/>
        <v>0.1288462889</v>
      </c>
      <c r="G14754" s="5">
        <f t="shared" si="2"/>
        <v>2.148426472</v>
      </c>
    </row>
    <row r="14755">
      <c r="A14755" s="1">
        <v>147.49987912178</v>
      </c>
      <c r="B14755" s="1">
        <v>175.9674</v>
      </c>
      <c r="C14755" s="1">
        <v>1.1596166</v>
      </c>
      <c r="D14755" s="1">
        <v>-0.45107734</v>
      </c>
      <c r="E14755" s="1">
        <v>2.172437</v>
      </c>
      <c r="F14755" s="4">
        <f t="shared" si="1"/>
        <v>0.1288462889</v>
      </c>
      <c r="G14755" s="5">
        <f t="shared" si="2"/>
        <v>2.147697336</v>
      </c>
    </row>
    <row r="14756">
      <c r="A14756" s="1">
        <v>147.509995698928</v>
      </c>
      <c r="B14756" s="1">
        <v>175.87407</v>
      </c>
      <c r="C14756" s="1">
        <v>1.1597631</v>
      </c>
      <c r="D14756" s="1">
        <v>-0.3863761</v>
      </c>
      <c r="E14756" s="1">
        <v>2.1712844</v>
      </c>
      <c r="F14756" s="4">
        <f t="shared" si="1"/>
        <v>0.1288625667</v>
      </c>
      <c r="G14756" s="5">
        <f t="shared" si="2"/>
        <v>2.146545114</v>
      </c>
    </row>
    <row r="14757">
      <c r="A14757" s="1">
        <v>147.520005464553</v>
      </c>
      <c r="B14757" s="1">
        <v>175.98074</v>
      </c>
      <c r="C14757" s="1">
        <v>1.1602163</v>
      </c>
      <c r="D14757" s="1">
        <v>-0.003051944</v>
      </c>
      <c r="E14757" s="1">
        <v>2.1726015</v>
      </c>
      <c r="F14757" s="4">
        <f t="shared" si="1"/>
        <v>0.1289129222</v>
      </c>
      <c r="G14757" s="5">
        <f t="shared" si="2"/>
        <v>2.147862027</v>
      </c>
    </row>
    <row r="14758">
      <c r="A14758" s="1">
        <v>147.529877901077</v>
      </c>
      <c r="B14758" s="1">
        <v>176.21886</v>
      </c>
      <c r="C14758" s="1">
        <v>1.1603364</v>
      </c>
      <c r="D14758" s="1">
        <v>0.04699994</v>
      </c>
      <c r="E14758" s="1">
        <v>2.1755412</v>
      </c>
      <c r="F14758" s="4">
        <f t="shared" si="1"/>
        <v>0.1289262667</v>
      </c>
      <c r="G14758" s="5">
        <f t="shared" si="2"/>
        <v>2.15080178</v>
      </c>
    </row>
    <row r="14759">
      <c r="A14759" s="1">
        <v>147.539872407913</v>
      </c>
      <c r="B14759" s="1">
        <v>176.32362</v>
      </c>
      <c r="C14759" s="1">
        <v>1.1602564</v>
      </c>
      <c r="D14759" s="1">
        <v>-0.11292193</v>
      </c>
      <c r="E14759" s="1">
        <v>2.1768346</v>
      </c>
      <c r="F14759" s="4">
        <f t="shared" si="1"/>
        <v>0.1289173778</v>
      </c>
      <c r="G14759" s="5">
        <f t="shared" si="2"/>
        <v>2.152095114</v>
      </c>
    </row>
    <row r="14760">
      <c r="A14760" s="1">
        <v>147.549882173538</v>
      </c>
      <c r="B14760" s="1">
        <v>176.26266</v>
      </c>
      <c r="C14760" s="1">
        <v>1.1602696</v>
      </c>
      <c r="D14760" s="1">
        <v>-0.18738937</v>
      </c>
      <c r="E14760" s="1">
        <v>2.176082</v>
      </c>
      <c r="F14760" s="4">
        <f t="shared" si="1"/>
        <v>0.1289188444</v>
      </c>
      <c r="G14760" s="5">
        <f t="shared" si="2"/>
        <v>2.151342521</v>
      </c>
    </row>
    <row r="14761">
      <c r="A14761" s="1">
        <v>147.559876680374</v>
      </c>
      <c r="B14761" s="1">
        <v>176.17885</v>
      </c>
      <c r="C14761" s="1">
        <v>1.1602831</v>
      </c>
      <c r="D14761" s="1">
        <v>-0.2618568</v>
      </c>
      <c r="E14761" s="1">
        <v>2.1750472</v>
      </c>
      <c r="F14761" s="4">
        <f t="shared" si="1"/>
        <v>0.1289203444</v>
      </c>
      <c r="G14761" s="5">
        <f t="shared" si="2"/>
        <v>2.15030783</v>
      </c>
    </row>
    <row r="14762">
      <c r="A14762" s="1">
        <v>147.56987118721</v>
      </c>
      <c r="B14762" s="1">
        <v>176.12743</v>
      </c>
      <c r="C14762" s="1">
        <v>1.1602963</v>
      </c>
      <c r="D14762" s="1">
        <v>-0.3216749</v>
      </c>
      <c r="E14762" s="1">
        <v>2.1744123</v>
      </c>
      <c r="F14762" s="4">
        <f t="shared" si="1"/>
        <v>0.1289218111</v>
      </c>
      <c r="G14762" s="5">
        <f t="shared" si="2"/>
        <v>2.149673015</v>
      </c>
    </row>
    <row r="14763">
      <c r="A14763" s="1">
        <v>147.579880952835</v>
      </c>
      <c r="B14763" s="1">
        <v>176.01694</v>
      </c>
      <c r="C14763" s="1">
        <v>1.1603364</v>
      </c>
      <c r="D14763" s="1">
        <v>-0.36684367</v>
      </c>
      <c r="E14763" s="1">
        <v>2.1730483</v>
      </c>
      <c r="F14763" s="4">
        <f t="shared" si="1"/>
        <v>0.1289262667</v>
      </c>
      <c r="G14763" s="5">
        <f t="shared" si="2"/>
        <v>2.148308941</v>
      </c>
    </row>
    <row r="14764">
      <c r="A14764" s="1">
        <v>147.589875459671</v>
      </c>
      <c r="B14764" s="1">
        <v>175.9617</v>
      </c>
      <c r="C14764" s="1">
        <v>1.1603897</v>
      </c>
      <c r="D14764" s="1">
        <v>-0.381493</v>
      </c>
      <c r="E14764" s="1">
        <v>2.1723664</v>
      </c>
      <c r="F14764" s="4">
        <f t="shared" si="1"/>
        <v>0.1289321889</v>
      </c>
      <c r="G14764" s="5">
        <f t="shared" si="2"/>
        <v>2.147626965</v>
      </c>
    </row>
    <row r="14765">
      <c r="A14765" s="1">
        <v>147.599869966506</v>
      </c>
      <c r="B14765" s="1">
        <v>175.8874</v>
      </c>
      <c r="C14765" s="1">
        <v>1.1604563</v>
      </c>
      <c r="D14765" s="1">
        <v>-0.39980468</v>
      </c>
      <c r="E14765" s="1">
        <v>2.1714492</v>
      </c>
      <c r="F14765" s="4">
        <f t="shared" si="1"/>
        <v>0.1289395889</v>
      </c>
      <c r="G14765" s="5">
        <f t="shared" si="2"/>
        <v>2.146709681</v>
      </c>
    </row>
    <row r="14766">
      <c r="A14766" s="1">
        <v>147.609879732131</v>
      </c>
      <c r="B14766" s="1">
        <v>175.86455</v>
      </c>
      <c r="C14766" s="1">
        <v>1.1605364</v>
      </c>
      <c r="D14766" s="1">
        <v>-0.40224624</v>
      </c>
      <c r="E14766" s="1">
        <v>2.171167</v>
      </c>
      <c r="F14766" s="4">
        <f t="shared" si="1"/>
        <v>0.1289484889</v>
      </c>
      <c r="G14766" s="5">
        <f t="shared" si="2"/>
        <v>2.146427583</v>
      </c>
    </row>
    <row r="14767">
      <c r="A14767" s="1">
        <v>147.61999630928</v>
      </c>
      <c r="B14767" s="1">
        <v>175.86836</v>
      </c>
      <c r="C14767" s="1">
        <v>1.1605897</v>
      </c>
      <c r="D14767" s="1">
        <v>-0.41933712</v>
      </c>
      <c r="E14767" s="1">
        <v>2.171214</v>
      </c>
      <c r="F14767" s="4">
        <f t="shared" si="1"/>
        <v>0.1289544111</v>
      </c>
      <c r="G14767" s="5">
        <f t="shared" si="2"/>
        <v>2.14647462</v>
      </c>
    </row>
    <row r="14768">
      <c r="A14768" s="1">
        <v>147.629868745803</v>
      </c>
      <c r="B14768" s="1">
        <v>175.81311</v>
      </c>
      <c r="C14768" s="1">
        <v>1.1606563</v>
      </c>
      <c r="D14768" s="1">
        <v>-0.43764877</v>
      </c>
      <c r="E14768" s="1">
        <v>2.170532</v>
      </c>
      <c r="F14768" s="4">
        <f t="shared" si="1"/>
        <v>0.1289618111</v>
      </c>
      <c r="G14768" s="5">
        <f t="shared" si="2"/>
        <v>2.145792521</v>
      </c>
    </row>
    <row r="14769">
      <c r="A14769" s="1">
        <v>147.639878511428</v>
      </c>
      <c r="B14769" s="1">
        <v>175.91599</v>
      </c>
      <c r="C14769" s="1">
        <v>1.1610162</v>
      </c>
      <c r="D14769" s="1">
        <v>-0.15198682</v>
      </c>
      <c r="E14769" s="1">
        <v>2.171802</v>
      </c>
      <c r="F14769" s="4">
        <f t="shared" si="1"/>
        <v>0.1290018</v>
      </c>
      <c r="G14769" s="5">
        <f t="shared" si="2"/>
        <v>2.147062644</v>
      </c>
    </row>
    <row r="14770">
      <c r="A14770" s="1">
        <v>147.649995088577</v>
      </c>
      <c r="B14770" s="1">
        <v>176.0779</v>
      </c>
      <c r="C14770" s="1">
        <v>1.1611094</v>
      </c>
      <c r="D14770" s="1">
        <v>-0.12757127</v>
      </c>
      <c r="E14770" s="1">
        <v>2.173801</v>
      </c>
      <c r="F14770" s="4">
        <f t="shared" si="1"/>
        <v>0.1290121556</v>
      </c>
      <c r="G14770" s="5">
        <f t="shared" si="2"/>
        <v>2.149061533</v>
      </c>
    </row>
    <row r="14771">
      <c r="A14771" s="1">
        <v>147.6598675251</v>
      </c>
      <c r="B14771" s="1">
        <v>176.1179</v>
      </c>
      <c r="C14771" s="1">
        <v>1.1610295</v>
      </c>
      <c r="D14771" s="1">
        <v>-0.29848012</v>
      </c>
      <c r="E14771" s="1">
        <v>2.1742947</v>
      </c>
      <c r="F14771" s="4">
        <f t="shared" si="1"/>
        <v>0.1290032778</v>
      </c>
      <c r="G14771" s="5">
        <f t="shared" si="2"/>
        <v>2.14955536</v>
      </c>
    </row>
    <row r="14772">
      <c r="A14772" s="1">
        <v>147.669877290725</v>
      </c>
      <c r="B14772" s="1">
        <v>176.0836</v>
      </c>
      <c r="C14772" s="1">
        <v>1.1610162</v>
      </c>
      <c r="D14772" s="1">
        <v>-0.38515535</v>
      </c>
      <c r="E14772" s="1">
        <v>2.1738713</v>
      </c>
      <c r="F14772" s="4">
        <f t="shared" si="1"/>
        <v>0.1290018</v>
      </c>
      <c r="G14772" s="5">
        <f t="shared" si="2"/>
        <v>2.149131904</v>
      </c>
    </row>
    <row r="14773">
      <c r="A14773" s="1">
        <v>147.679871797561</v>
      </c>
      <c r="B14773" s="1">
        <v>175.97122</v>
      </c>
      <c r="C14773" s="1">
        <v>1.1610295</v>
      </c>
      <c r="D14773" s="1">
        <v>-0.45962277</v>
      </c>
      <c r="E14773" s="1">
        <v>2.172484</v>
      </c>
      <c r="F14773" s="4">
        <f t="shared" si="1"/>
        <v>0.1290032778</v>
      </c>
      <c r="G14773" s="5">
        <f t="shared" si="2"/>
        <v>2.147744496</v>
      </c>
    </row>
    <row r="14774">
      <c r="A14774" s="1">
        <v>147.689881563186</v>
      </c>
      <c r="B14774" s="1">
        <v>175.9598</v>
      </c>
      <c r="C14774" s="1">
        <v>1.1613095</v>
      </c>
      <c r="D14774" s="1">
        <v>-0.25453213</v>
      </c>
      <c r="E14774" s="1">
        <v>2.1723428</v>
      </c>
      <c r="F14774" s="4">
        <f t="shared" si="1"/>
        <v>0.1290343889</v>
      </c>
      <c r="G14774" s="5">
        <f t="shared" si="2"/>
        <v>2.147603509</v>
      </c>
    </row>
    <row r="14775">
      <c r="A14775" s="1">
        <v>147.699998140335</v>
      </c>
      <c r="B14775" s="1">
        <v>176.06647</v>
      </c>
      <c r="C14775" s="1">
        <v>1.161536</v>
      </c>
      <c r="D14775" s="1">
        <v>-0.09094793</v>
      </c>
      <c r="E14775" s="1">
        <v>2.1736598</v>
      </c>
      <c r="F14775" s="4">
        <f t="shared" si="1"/>
        <v>0.1290595556</v>
      </c>
      <c r="G14775" s="5">
        <f t="shared" si="2"/>
        <v>2.148920422</v>
      </c>
    </row>
    <row r="14776">
      <c r="A14776" s="1">
        <v>147.709870576858</v>
      </c>
      <c r="B14776" s="1">
        <v>176.15028</v>
      </c>
      <c r="C14776" s="1">
        <v>1.161496</v>
      </c>
      <c r="D14776" s="1">
        <v>-0.22157115</v>
      </c>
      <c r="E14776" s="1">
        <v>2.1746945</v>
      </c>
      <c r="F14776" s="4">
        <f t="shared" si="1"/>
        <v>0.1290551111</v>
      </c>
      <c r="G14776" s="5">
        <f t="shared" si="2"/>
        <v>2.149955114</v>
      </c>
    </row>
    <row r="14777">
      <c r="A14777" s="1">
        <v>147.720002412796</v>
      </c>
      <c r="B14777" s="1">
        <v>176.13695</v>
      </c>
      <c r="C14777" s="1">
        <v>1.161496</v>
      </c>
      <c r="D14777" s="1">
        <v>-0.30946714</v>
      </c>
      <c r="E14777" s="1">
        <v>2.1745298</v>
      </c>
      <c r="F14777" s="4">
        <f t="shared" si="1"/>
        <v>0.1290551111</v>
      </c>
      <c r="G14777" s="5">
        <f t="shared" si="2"/>
        <v>2.149790546</v>
      </c>
    </row>
    <row r="14778">
      <c r="A14778" s="1">
        <v>147.729996919631</v>
      </c>
      <c r="B14778" s="1">
        <v>176.06265</v>
      </c>
      <c r="C14778" s="1">
        <v>1.161496</v>
      </c>
      <c r="D14778" s="1">
        <v>-0.3827138</v>
      </c>
      <c r="E14778" s="1">
        <v>2.1736126</v>
      </c>
      <c r="F14778" s="4">
        <f t="shared" si="1"/>
        <v>0.1290551111</v>
      </c>
      <c r="G14778" s="5">
        <f t="shared" si="2"/>
        <v>2.148873262</v>
      </c>
    </row>
    <row r="14779">
      <c r="A14779" s="1">
        <v>147.740006685256</v>
      </c>
      <c r="B14779" s="1">
        <v>176.00932</v>
      </c>
      <c r="C14779" s="1">
        <v>1.161496</v>
      </c>
      <c r="D14779" s="1">
        <v>-0.47060978</v>
      </c>
      <c r="E14779" s="1">
        <v>2.1729543</v>
      </c>
      <c r="F14779" s="4">
        <f t="shared" si="1"/>
        <v>0.1290551111</v>
      </c>
      <c r="G14779" s="5">
        <f t="shared" si="2"/>
        <v>2.148214867</v>
      </c>
    </row>
    <row r="14780">
      <c r="A14780" s="1">
        <v>147.750001192092</v>
      </c>
      <c r="B14780" s="1">
        <v>175.9617</v>
      </c>
      <c r="C14780" s="1">
        <v>1.161776</v>
      </c>
      <c r="D14780" s="1">
        <v>-0.2679607</v>
      </c>
      <c r="E14780" s="1">
        <v>2.1723664</v>
      </c>
      <c r="F14780" s="4">
        <f t="shared" si="1"/>
        <v>0.1290862222</v>
      </c>
      <c r="G14780" s="5">
        <f t="shared" si="2"/>
        <v>2.147626965</v>
      </c>
    </row>
    <row r="14781">
      <c r="A14781" s="1">
        <v>147.759873628616</v>
      </c>
      <c r="B14781" s="1">
        <v>176.11409</v>
      </c>
      <c r="C14781" s="1">
        <v>1.1621226</v>
      </c>
      <c r="D14781" s="1">
        <v>0.017701276</v>
      </c>
      <c r="E14781" s="1">
        <v>2.1742477</v>
      </c>
      <c r="F14781" s="4">
        <f t="shared" si="1"/>
        <v>0.1291247333</v>
      </c>
      <c r="G14781" s="5">
        <f t="shared" si="2"/>
        <v>2.149508323</v>
      </c>
    </row>
    <row r="14782">
      <c r="A14782" s="1">
        <v>147.769868135452</v>
      </c>
      <c r="B14782" s="1">
        <v>176.356</v>
      </c>
      <c r="C14782" s="1">
        <v>1.1621493</v>
      </c>
      <c r="D14782" s="1">
        <v>-0.04211683</v>
      </c>
      <c r="E14782" s="1">
        <v>2.1772342</v>
      </c>
      <c r="F14782" s="4">
        <f t="shared" si="1"/>
        <v>0.1291277</v>
      </c>
      <c r="G14782" s="5">
        <f t="shared" si="2"/>
        <v>2.152494867</v>
      </c>
    </row>
    <row r="14783">
      <c r="A14783" s="1">
        <v>147.779877901077</v>
      </c>
      <c r="B14783" s="1">
        <v>176.33505</v>
      </c>
      <c r="C14783" s="1">
        <v>1.1621226</v>
      </c>
      <c r="D14783" s="1">
        <v>-0.14344138</v>
      </c>
      <c r="E14783" s="1">
        <v>2.1769755</v>
      </c>
      <c r="F14783" s="4">
        <f t="shared" si="1"/>
        <v>0.1291247333</v>
      </c>
      <c r="G14783" s="5">
        <f t="shared" si="2"/>
        <v>2.152236225</v>
      </c>
    </row>
    <row r="14784">
      <c r="A14784" s="1">
        <v>147.789872407913</v>
      </c>
      <c r="B14784" s="1">
        <v>176.30838</v>
      </c>
      <c r="C14784" s="1">
        <v>1.162136</v>
      </c>
      <c r="D14784" s="1">
        <v>-0.21668804</v>
      </c>
      <c r="E14784" s="1">
        <v>2.1766462</v>
      </c>
      <c r="F14784" s="4">
        <f t="shared" si="1"/>
        <v>0.1291262222</v>
      </c>
      <c r="G14784" s="5">
        <f t="shared" si="2"/>
        <v>2.151906965</v>
      </c>
    </row>
    <row r="14785">
      <c r="A14785" s="1">
        <v>147.80000424385</v>
      </c>
      <c r="B14785" s="1">
        <v>176.22076</v>
      </c>
      <c r="C14785" s="1">
        <v>1.162136</v>
      </c>
      <c r="D14785" s="1">
        <v>-0.30458403</v>
      </c>
      <c r="E14785" s="1">
        <v>2.1755645</v>
      </c>
      <c r="F14785" s="4">
        <f t="shared" si="1"/>
        <v>0.1291262222</v>
      </c>
      <c r="G14785" s="5">
        <f t="shared" si="2"/>
        <v>2.150825237</v>
      </c>
    </row>
    <row r="14786">
      <c r="A14786" s="1">
        <v>147.809998750686</v>
      </c>
      <c r="B14786" s="1">
        <v>176.116</v>
      </c>
      <c r="C14786" s="1">
        <v>1.1621625</v>
      </c>
      <c r="D14786" s="1">
        <v>-0.35097358</v>
      </c>
      <c r="E14786" s="1">
        <v>2.1742713</v>
      </c>
      <c r="F14786" s="4">
        <f t="shared" si="1"/>
        <v>0.1291291667</v>
      </c>
      <c r="G14786" s="5">
        <f t="shared" si="2"/>
        <v>2.149531904</v>
      </c>
    </row>
    <row r="14787">
      <c r="A14787" s="1">
        <v>147.819993257522</v>
      </c>
      <c r="B14787" s="1">
        <v>176.05885</v>
      </c>
      <c r="C14787" s="1">
        <v>1.162216</v>
      </c>
      <c r="D14787" s="1">
        <v>-0.381493</v>
      </c>
      <c r="E14787" s="1">
        <v>2.1735659</v>
      </c>
      <c r="F14787" s="4">
        <f t="shared" si="1"/>
        <v>0.1291351111</v>
      </c>
      <c r="G14787" s="5">
        <f t="shared" si="2"/>
        <v>2.148826348</v>
      </c>
    </row>
    <row r="14788">
      <c r="A14788" s="1">
        <v>147.830003023147</v>
      </c>
      <c r="B14788" s="1">
        <v>175.9998</v>
      </c>
      <c r="C14788" s="1">
        <v>1.1622826</v>
      </c>
      <c r="D14788" s="1">
        <v>-0.38515535</v>
      </c>
      <c r="E14788" s="1">
        <v>2.1728368</v>
      </c>
      <c r="F14788" s="4">
        <f t="shared" si="1"/>
        <v>0.1291425111</v>
      </c>
      <c r="G14788" s="5">
        <f t="shared" si="2"/>
        <v>2.148097336</v>
      </c>
    </row>
    <row r="14789">
      <c r="A14789" s="1">
        <v>147.839875459671</v>
      </c>
      <c r="B14789" s="1">
        <v>175.98265</v>
      </c>
      <c r="C14789" s="1">
        <v>1.1623758</v>
      </c>
      <c r="D14789" s="1">
        <v>-0.37416834</v>
      </c>
      <c r="E14789" s="1">
        <v>2.172625</v>
      </c>
      <c r="F14789" s="4">
        <f t="shared" si="1"/>
        <v>0.1291528667</v>
      </c>
      <c r="G14789" s="5">
        <f t="shared" si="2"/>
        <v>2.147885607</v>
      </c>
    </row>
    <row r="14790">
      <c r="A14790" s="1">
        <v>147.849869966506</v>
      </c>
      <c r="B14790" s="1">
        <v>175.95789</v>
      </c>
      <c r="C14790" s="1">
        <v>1.1624558</v>
      </c>
      <c r="D14790" s="1">
        <v>-0.37783068</v>
      </c>
      <c r="E14790" s="1">
        <v>2.1723192</v>
      </c>
      <c r="F14790" s="4">
        <f t="shared" si="1"/>
        <v>0.1291617556</v>
      </c>
      <c r="G14790" s="5">
        <f t="shared" si="2"/>
        <v>2.147579928</v>
      </c>
    </row>
    <row r="14791">
      <c r="A14791" s="1">
        <v>147.859879732131</v>
      </c>
      <c r="B14791" s="1">
        <v>175.9655</v>
      </c>
      <c r="C14791" s="1">
        <v>1.1625092</v>
      </c>
      <c r="D14791" s="1">
        <v>-0.39736313</v>
      </c>
      <c r="E14791" s="1">
        <v>2.1724133</v>
      </c>
      <c r="F14791" s="4">
        <f t="shared" si="1"/>
        <v>0.1291676889</v>
      </c>
      <c r="G14791" s="5">
        <f t="shared" si="2"/>
        <v>2.147673879</v>
      </c>
    </row>
    <row r="14792">
      <c r="A14792" s="1">
        <v>147.869874238967</v>
      </c>
      <c r="B14792" s="1">
        <v>175.98074</v>
      </c>
      <c r="C14792" s="1">
        <v>1.1625491</v>
      </c>
      <c r="D14792" s="1">
        <v>-0.44253188</v>
      </c>
      <c r="E14792" s="1">
        <v>2.1726015</v>
      </c>
      <c r="F14792" s="4">
        <f t="shared" si="1"/>
        <v>0.1291721222</v>
      </c>
      <c r="G14792" s="5">
        <f t="shared" si="2"/>
        <v>2.147862027</v>
      </c>
    </row>
    <row r="14793">
      <c r="A14793" s="1">
        <v>147.879868745803</v>
      </c>
      <c r="B14793" s="1">
        <v>175.94075</v>
      </c>
      <c r="C14793" s="1">
        <v>1.1627625</v>
      </c>
      <c r="D14793" s="1">
        <v>-0.32411647</v>
      </c>
      <c r="E14793" s="1">
        <v>2.1721077</v>
      </c>
      <c r="F14793" s="4">
        <f t="shared" si="1"/>
        <v>0.1291958333</v>
      </c>
      <c r="G14793" s="5">
        <f t="shared" si="2"/>
        <v>2.147368323</v>
      </c>
    </row>
    <row r="14794">
      <c r="A14794" s="1">
        <v>147.890000581741</v>
      </c>
      <c r="B14794" s="1">
        <v>176.13504</v>
      </c>
      <c r="C14794" s="1">
        <v>1.1630557</v>
      </c>
      <c r="D14794" s="1">
        <v>-0.09338949</v>
      </c>
      <c r="E14794" s="1">
        <v>2.1745064</v>
      </c>
      <c r="F14794" s="4">
        <f t="shared" si="1"/>
        <v>0.1292284111</v>
      </c>
      <c r="G14794" s="5">
        <f t="shared" si="2"/>
        <v>2.149766965</v>
      </c>
    </row>
    <row r="14795">
      <c r="A14795" s="1">
        <v>147.899995088577</v>
      </c>
      <c r="B14795" s="1">
        <v>176.26839</v>
      </c>
      <c r="C14795" s="1">
        <v>1.1630157</v>
      </c>
      <c r="D14795" s="1">
        <v>-0.20692182</v>
      </c>
      <c r="E14795" s="1">
        <v>2.1761525</v>
      </c>
      <c r="F14795" s="4">
        <f t="shared" si="1"/>
        <v>0.1292239667</v>
      </c>
      <c r="G14795" s="5">
        <f t="shared" si="2"/>
        <v>2.151413262</v>
      </c>
    </row>
    <row r="14796">
      <c r="A14796" s="1">
        <v>147.910004854202</v>
      </c>
      <c r="B14796" s="1">
        <v>176.24553</v>
      </c>
      <c r="C14796" s="1">
        <v>1.1629758</v>
      </c>
      <c r="D14796" s="1">
        <v>-0.32289568</v>
      </c>
      <c r="E14796" s="1">
        <v>2.1758704</v>
      </c>
      <c r="F14796" s="4">
        <f t="shared" si="1"/>
        <v>0.1292195333</v>
      </c>
      <c r="G14796" s="5">
        <f t="shared" si="2"/>
        <v>2.15113104</v>
      </c>
    </row>
    <row r="14797">
      <c r="A14797" s="1">
        <v>147.919877290725</v>
      </c>
      <c r="B14797" s="1">
        <v>176.196</v>
      </c>
      <c r="C14797" s="1">
        <v>1.162989</v>
      </c>
      <c r="D14797" s="1">
        <v>-0.39614233</v>
      </c>
      <c r="E14797" s="1">
        <v>2.1752589</v>
      </c>
      <c r="F14797" s="4">
        <f t="shared" si="1"/>
        <v>0.129221</v>
      </c>
      <c r="G14797" s="5">
        <f t="shared" si="2"/>
        <v>2.150519558</v>
      </c>
    </row>
    <row r="14798">
      <c r="A14798" s="1">
        <v>147.929871797561</v>
      </c>
      <c r="B14798" s="1">
        <v>176.08932</v>
      </c>
      <c r="C14798" s="1">
        <v>1.162989</v>
      </c>
      <c r="D14798" s="1">
        <v>-0.48403832</v>
      </c>
      <c r="E14798" s="1">
        <v>2.1739419</v>
      </c>
      <c r="F14798" s="4">
        <f t="shared" si="1"/>
        <v>0.129221</v>
      </c>
      <c r="G14798" s="5">
        <f t="shared" si="2"/>
        <v>2.149202521</v>
      </c>
    </row>
    <row r="14799">
      <c r="A14799" s="1">
        <v>147.940003633499</v>
      </c>
      <c r="B14799" s="1">
        <v>176.0779</v>
      </c>
      <c r="C14799" s="1">
        <v>1.163309</v>
      </c>
      <c r="D14799" s="1">
        <v>-0.25209057</v>
      </c>
      <c r="E14799" s="1">
        <v>2.173801</v>
      </c>
      <c r="F14799" s="4">
        <f t="shared" si="1"/>
        <v>0.1292565556</v>
      </c>
      <c r="G14799" s="5">
        <f t="shared" si="2"/>
        <v>2.149061533</v>
      </c>
    </row>
    <row r="14800">
      <c r="A14800" s="1">
        <v>147.949876070022</v>
      </c>
      <c r="B14800" s="1">
        <v>176.18839</v>
      </c>
      <c r="C14800" s="1">
        <v>1.1634957</v>
      </c>
      <c r="D14800" s="1">
        <v>-0.11780504</v>
      </c>
      <c r="E14800" s="1">
        <v>2.175165</v>
      </c>
      <c r="F14800" s="4">
        <f t="shared" si="1"/>
        <v>0.1292773</v>
      </c>
      <c r="G14800" s="5">
        <f t="shared" si="2"/>
        <v>2.150425607</v>
      </c>
    </row>
    <row r="14801">
      <c r="A14801" s="1">
        <v>147.959870576858</v>
      </c>
      <c r="B14801" s="1">
        <v>176.29124</v>
      </c>
      <c r="C14801" s="1">
        <v>1.1634823</v>
      </c>
      <c r="D14801" s="1">
        <v>-0.21790881</v>
      </c>
      <c r="E14801" s="1">
        <v>2.1764348</v>
      </c>
      <c r="F14801" s="4">
        <f t="shared" si="1"/>
        <v>0.1292758111</v>
      </c>
      <c r="G14801" s="5">
        <f t="shared" si="2"/>
        <v>2.15169536</v>
      </c>
    </row>
    <row r="14802">
      <c r="A14802" s="1">
        <v>147.969880342483</v>
      </c>
      <c r="B14802" s="1">
        <v>176.29506</v>
      </c>
      <c r="C14802" s="1">
        <v>1.163469</v>
      </c>
      <c r="D14802" s="1">
        <v>-0.3058048</v>
      </c>
      <c r="E14802" s="1">
        <v>2.176482</v>
      </c>
      <c r="F14802" s="4">
        <f t="shared" si="1"/>
        <v>0.1292743333</v>
      </c>
      <c r="G14802" s="5">
        <f t="shared" si="2"/>
        <v>2.151742521</v>
      </c>
    </row>
    <row r="14803">
      <c r="A14803" s="1">
        <v>147.979874849319</v>
      </c>
      <c r="B14803" s="1">
        <v>176.19218</v>
      </c>
      <c r="C14803" s="1">
        <v>1.163469</v>
      </c>
      <c r="D14803" s="1">
        <v>-0.39370078</v>
      </c>
      <c r="E14803" s="1">
        <v>2.175212</v>
      </c>
      <c r="F14803" s="4">
        <f t="shared" si="1"/>
        <v>0.1292743333</v>
      </c>
      <c r="G14803" s="5">
        <f t="shared" si="2"/>
        <v>2.150472398</v>
      </c>
    </row>
    <row r="14804">
      <c r="A14804" s="1">
        <v>147.989869356155</v>
      </c>
      <c r="B14804" s="1">
        <v>176.16362</v>
      </c>
      <c r="C14804" s="1">
        <v>1.1634823</v>
      </c>
      <c r="D14804" s="1">
        <v>-0.46694744</v>
      </c>
      <c r="E14804" s="1">
        <v>2.174859</v>
      </c>
      <c r="F14804" s="4">
        <f t="shared" si="1"/>
        <v>0.1292758111</v>
      </c>
      <c r="G14804" s="5">
        <f t="shared" si="2"/>
        <v>2.150119805</v>
      </c>
    </row>
    <row r="14805">
      <c r="A14805" s="1">
        <v>147.99987912178</v>
      </c>
      <c r="B14805" s="1">
        <v>176.06075</v>
      </c>
      <c r="C14805" s="1">
        <v>1.1635623</v>
      </c>
      <c r="D14805" s="1">
        <v>-0.47183055</v>
      </c>
      <c r="E14805" s="1">
        <v>2.1735892</v>
      </c>
      <c r="F14805" s="4">
        <f t="shared" si="1"/>
        <v>0.1292847</v>
      </c>
      <c r="G14805" s="5">
        <f t="shared" si="2"/>
        <v>2.148849805</v>
      </c>
    </row>
    <row r="14806">
      <c r="A14806" s="1">
        <v>148.009873628616</v>
      </c>
      <c r="B14806" s="1">
        <v>176.1217</v>
      </c>
      <c r="C14806" s="1">
        <v>1.1640022</v>
      </c>
      <c r="D14806" s="1">
        <v>-0.0872856</v>
      </c>
      <c r="E14806" s="1">
        <v>2.1743417</v>
      </c>
      <c r="F14806" s="4">
        <f t="shared" si="1"/>
        <v>0.1293335778</v>
      </c>
      <c r="G14806" s="5">
        <f t="shared" si="2"/>
        <v>2.149602274</v>
      </c>
    </row>
    <row r="14807">
      <c r="A14807" s="1">
        <v>148.019868135452</v>
      </c>
      <c r="B14807" s="1">
        <v>176.41316</v>
      </c>
      <c r="C14807" s="1">
        <v>1.1642154</v>
      </c>
      <c r="D14807" s="1">
        <v>0.06164927</v>
      </c>
      <c r="E14807" s="1">
        <v>2.17794</v>
      </c>
      <c r="F14807" s="4">
        <f t="shared" si="1"/>
        <v>0.1293572667</v>
      </c>
      <c r="G14807" s="5">
        <f t="shared" si="2"/>
        <v>2.153200546</v>
      </c>
    </row>
    <row r="14808">
      <c r="A14808" s="1">
        <v>148.029999971389</v>
      </c>
      <c r="B14808" s="1">
        <v>176.5465</v>
      </c>
      <c r="C14808" s="1">
        <v>1.1641355</v>
      </c>
      <c r="D14808" s="1">
        <v>-0.110480376</v>
      </c>
      <c r="E14808" s="1">
        <v>2.179586</v>
      </c>
      <c r="F14808" s="4">
        <f t="shared" si="1"/>
        <v>0.1293483889</v>
      </c>
      <c r="G14808" s="5">
        <f t="shared" si="2"/>
        <v>2.154846719</v>
      </c>
    </row>
    <row r="14809">
      <c r="A14809" s="1">
        <v>148.039872407913</v>
      </c>
      <c r="B14809" s="1">
        <v>176.53316</v>
      </c>
      <c r="C14809" s="1">
        <v>1.1641355</v>
      </c>
      <c r="D14809" s="1">
        <v>-0.19959715</v>
      </c>
      <c r="E14809" s="1">
        <v>2.1794214</v>
      </c>
      <c r="F14809" s="4">
        <f t="shared" si="1"/>
        <v>0.1293483889</v>
      </c>
      <c r="G14809" s="5">
        <f t="shared" si="2"/>
        <v>2.154682027</v>
      </c>
    </row>
    <row r="14810">
      <c r="A14810" s="1">
        <v>148.049882173538</v>
      </c>
      <c r="B14810" s="1">
        <v>176.43411</v>
      </c>
      <c r="C14810" s="1">
        <v>1.1641622</v>
      </c>
      <c r="D14810" s="1">
        <v>-0.24476592</v>
      </c>
      <c r="E14810" s="1">
        <v>2.1781986</v>
      </c>
      <c r="F14810" s="4">
        <f t="shared" si="1"/>
        <v>0.1293513556</v>
      </c>
      <c r="G14810" s="5">
        <f t="shared" si="2"/>
        <v>2.153459188</v>
      </c>
    </row>
    <row r="14811">
      <c r="A14811" s="1">
        <v>148.059876680374</v>
      </c>
      <c r="B14811" s="1">
        <v>176.35791</v>
      </c>
      <c r="C14811" s="1">
        <v>1.1641622</v>
      </c>
      <c r="D14811" s="1">
        <v>-0.3326619</v>
      </c>
      <c r="E14811" s="1">
        <v>2.1772578</v>
      </c>
      <c r="F14811" s="4">
        <f t="shared" si="1"/>
        <v>0.1293513556</v>
      </c>
      <c r="G14811" s="5">
        <f t="shared" si="2"/>
        <v>2.152518447</v>
      </c>
    </row>
    <row r="14812">
      <c r="A14812" s="1">
        <v>148.06987118721</v>
      </c>
      <c r="B14812" s="1">
        <v>176.27791</v>
      </c>
      <c r="C14812" s="1">
        <v>1.1641754</v>
      </c>
      <c r="D14812" s="1">
        <v>-0.40590855</v>
      </c>
      <c r="E14812" s="1">
        <v>2.17627</v>
      </c>
      <c r="F14812" s="4">
        <f t="shared" si="1"/>
        <v>0.1293528222</v>
      </c>
      <c r="G14812" s="5">
        <f t="shared" si="2"/>
        <v>2.151530793</v>
      </c>
    </row>
    <row r="14813">
      <c r="A14813" s="1">
        <v>148.079880952835</v>
      </c>
      <c r="B14813" s="1">
        <v>176.19028</v>
      </c>
      <c r="C14813" s="1">
        <v>1.1642287</v>
      </c>
      <c r="D14813" s="1">
        <v>-0.42422023</v>
      </c>
      <c r="E14813" s="1">
        <v>2.1751883</v>
      </c>
      <c r="F14813" s="4">
        <f t="shared" si="1"/>
        <v>0.1293587444</v>
      </c>
      <c r="G14813" s="5">
        <f t="shared" si="2"/>
        <v>2.150448941</v>
      </c>
    </row>
    <row r="14814">
      <c r="A14814" s="1">
        <v>148.089997529983</v>
      </c>
      <c r="B14814" s="1">
        <v>176.17314</v>
      </c>
      <c r="C14814" s="1">
        <v>1.1642954</v>
      </c>
      <c r="D14814" s="1">
        <v>-0.44009033</v>
      </c>
      <c r="E14814" s="1">
        <v>2.1749768</v>
      </c>
      <c r="F14814" s="4">
        <f t="shared" si="1"/>
        <v>0.1293661556</v>
      </c>
      <c r="G14814" s="5">
        <f t="shared" si="2"/>
        <v>2.150237336</v>
      </c>
    </row>
    <row r="14815">
      <c r="A14815" s="1">
        <v>148.100007295608</v>
      </c>
      <c r="B14815" s="1">
        <v>176.11218</v>
      </c>
      <c r="C14815" s="1">
        <v>1.1643888</v>
      </c>
      <c r="D14815" s="1">
        <v>-0.42910334</v>
      </c>
      <c r="E14815" s="1">
        <v>2.1742241</v>
      </c>
      <c r="F14815" s="4">
        <f t="shared" si="1"/>
        <v>0.1293765333</v>
      </c>
      <c r="G14815" s="5">
        <f t="shared" si="2"/>
        <v>2.149484743</v>
      </c>
    </row>
    <row r="14816">
      <c r="A14816" s="1">
        <v>148.109879732131</v>
      </c>
      <c r="B14816" s="1">
        <v>176.09314</v>
      </c>
      <c r="C14816" s="1">
        <v>1.1644554</v>
      </c>
      <c r="D14816" s="1">
        <v>-0.42910334</v>
      </c>
      <c r="E14816" s="1">
        <v>2.173989</v>
      </c>
      <c r="F14816" s="4">
        <f t="shared" si="1"/>
        <v>0.1293839333</v>
      </c>
      <c r="G14816" s="5">
        <f t="shared" si="2"/>
        <v>2.149249681</v>
      </c>
    </row>
    <row r="14817">
      <c r="A14817" s="1">
        <v>148.119874238967</v>
      </c>
      <c r="B14817" s="1">
        <v>176.1198</v>
      </c>
      <c r="C14817" s="1">
        <v>1.1644955</v>
      </c>
      <c r="D14817" s="1">
        <v>-0.4754929</v>
      </c>
      <c r="E14817" s="1">
        <v>2.174318</v>
      </c>
      <c r="F14817" s="4">
        <f t="shared" si="1"/>
        <v>0.1293883889</v>
      </c>
      <c r="G14817" s="5">
        <f t="shared" si="2"/>
        <v>2.149578817</v>
      </c>
    </row>
    <row r="14818">
      <c r="A14818" s="1">
        <v>148.129868745803</v>
      </c>
      <c r="B14818" s="1">
        <v>176.08742</v>
      </c>
      <c r="C14818" s="1">
        <v>1.1647487</v>
      </c>
      <c r="D14818" s="1">
        <v>-0.28505158</v>
      </c>
      <c r="E14818" s="1">
        <v>2.1739185</v>
      </c>
      <c r="F14818" s="4">
        <f t="shared" si="1"/>
        <v>0.1294165222</v>
      </c>
      <c r="G14818" s="5">
        <f t="shared" si="2"/>
        <v>2.149179064</v>
      </c>
    </row>
    <row r="14819">
      <c r="A14819" s="1">
        <v>148.139878511428</v>
      </c>
      <c r="B14819" s="1">
        <v>176.28934</v>
      </c>
      <c r="C14819" s="1">
        <v>1.1650152</v>
      </c>
      <c r="D14819" s="1">
        <v>-0.095831044</v>
      </c>
      <c r="E14819" s="1">
        <v>2.1764112</v>
      </c>
      <c r="F14819" s="4">
        <f t="shared" si="1"/>
        <v>0.1294461333</v>
      </c>
      <c r="G14819" s="5">
        <f t="shared" si="2"/>
        <v>2.151671904</v>
      </c>
    </row>
    <row r="14820">
      <c r="A14820" s="1">
        <v>148.149873018264</v>
      </c>
      <c r="B14820" s="1">
        <v>176.38077</v>
      </c>
      <c r="C14820" s="1">
        <v>1.1649619</v>
      </c>
      <c r="D14820" s="1">
        <v>-0.23744126</v>
      </c>
      <c r="E14820" s="1">
        <v>2.17754</v>
      </c>
      <c r="F14820" s="4">
        <f t="shared" si="1"/>
        <v>0.1294402111</v>
      </c>
      <c r="G14820" s="5">
        <f t="shared" si="2"/>
        <v>2.152800669</v>
      </c>
    </row>
    <row r="14821">
      <c r="A14821" s="1">
        <v>148.1598675251</v>
      </c>
      <c r="B14821" s="1">
        <v>176.39601</v>
      </c>
      <c r="C14821" s="1">
        <v>1.1649352</v>
      </c>
      <c r="D14821" s="1">
        <v>-0.337545</v>
      </c>
      <c r="E14821" s="1">
        <v>2.1777282</v>
      </c>
      <c r="F14821" s="4">
        <f t="shared" si="1"/>
        <v>0.1294372444</v>
      </c>
      <c r="G14821" s="5">
        <f t="shared" si="2"/>
        <v>2.152988817</v>
      </c>
    </row>
    <row r="14822">
      <c r="A14822" s="1">
        <v>148.169877290725</v>
      </c>
      <c r="B14822" s="1">
        <v>176.34839</v>
      </c>
      <c r="C14822" s="1">
        <v>1.1649486</v>
      </c>
      <c r="D14822" s="1">
        <v>-0.41201246</v>
      </c>
      <c r="E14822" s="1">
        <v>2.1771402</v>
      </c>
      <c r="F14822" s="4">
        <f t="shared" si="1"/>
        <v>0.1294387333</v>
      </c>
      <c r="G14822" s="5">
        <f t="shared" si="2"/>
        <v>2.152400916</v>
      </c>
    </row>
    <row r="14823">
      <c r="A14823" s="1">
        <v>148.179871797561</v>
      </c>
      <c r="B14823" s="1">
        <v>176.22647</v>
      </c>
      <c r="C14823" s="1">
        <v>1.1649885</v>
      </c>
      <c r="D14823" s="1">
        <v>-0.45718122</v>
      </c>
      <c r="E14823" s="1">
        <v>2.175635</v>
      </c>
      <c r="F14823" s="4">
        <f t="shared" si="1"/>
        <v>0.1294431667</v>
      </c>
      <c r="G14823" s="5">
        <f t="shared" si="2"/>
        <v>2.150895731</v>
      </c>
    </row>
    <row r="14824">
      <c r="A14824" s="1">
        <v>148.190003633499</v>
      </c>
      <c r="B14824" s="1">
        <v>176.26839</v>
      </c>
      <c r="C14824" s="1">
        <v>1.1654018</v>
      </c>
      <c r="D14824" s="1">
        <v>-0.12879205</v>
      </c>
      <c r="E14824" s="1">
        <v>2.1761525</v>
      </c>
      <c r="F14824" s="4">
        <f t="shared" si="1"/>
        <v>0.1294890889</v>
      </c>
      <c r="G14824" s="5">
        <f t="shared" si="2"/>
        <v>2.151413262</v>
      </c>
    </row>
    <row r="14825">
      <c r="A14825" s="1">
        <v>148.199998140335</v>
      </c>
      <c r="B14825" s="1">
        <v>176.42839</v>
      </c>
      <c r="C14825" s="1">
        <v>1.165575</v>
      </c>
      <c r="D14825" s="1">
        <v>-0.006714277</v>
      </c>
      <c r="E14825" s="1">
        <v>2.178128</v>
      </c>
      <c r="F14825" s="4">
        <f t="shared" si="1"/>
        <v>0.1295083333</v>
      </c>
      <c r="G14825" s="5">
        <f t="shared" si="2"/>
        <v>2.15338857</v>
      </c>
    </row>
    <row r="14826">
      <c r="A14826" s="1">
        <v>148.209992647171</v>
      </c>
      <c r="B14826" s="1">
        <v>176.5046</v>
      </c>
      <c r="C14826" s="1">
        <v>1.1655217</v>
      </c>
      <c r="D14826" s="1">
        <v>-0.13611671</v>
      </c>
      <c r="E14826" s="1">
        <v>2.1790686</v>
      </c>
      <c r="F14826" s="4">
        <f t="shared" si="1"/>
        <v>0.1295024111</v>
      </c>
      <c r="G14826" s="5">
        <f t="shared" si="2"/>
        <v>2.154329435</v>
      </c>
    </row>
    <row r="14827">
      <c r="A14827" s="1">
        <v>148.219880342483</v>
      </c>
      <c r="B14827" s="1">
        <v>176.5103</v>
      </c>
      <c r="C14827" s="1">
        <v>1.1655217</v>
      </c>
      <c r="D14827" s="1">
        <v>-0.2240127</v>
      </c>
      <c r="E14827" s="1">
        <v>2.1791391</v>
      </c>
      <c r="F14827" s="4">
        <f t="shared" si="1"/>
        <v>0.1295024111</v>
      </c>
      <c r="G14827" s="5">
        <f t="shared" si="2"/>
        <v>2.154399805</v>
      </c>
    </row>
    <row r="14828">
      <c r="A14828" s="1">
        <v>148.229996919631</v>
      </c>
      <c r="B14828" s="1">
        <v>176.4322</v>
      </c>
      <c r="C14828" s="1">
        <v>1.1655351</v>
      </c>
      <c r="D14828" s="1">
        <v>-0.29848012</v>
      </c>
      <c r="E14828" s="1">
        <v>2.178175</v>
      </c>
      <c r="F14828" s="4">
        <f t="shared" si="1"/>
        <v>0.1295039</v>
      </c>
      <c r="G14828" s="5">
        <f t="shared" si="2"/>
        <v>2.153435607</v>
      </c>
    </row>
    <row r="14829">
      <c r="A14829" s="1">
        <v>148.239869356155</v>
      </c>
      <c r="B14829" s="1">
        <v>176.38268</v>
      </c>
      <c r="C14829" s="1">
        <v>1.1655484</v>
      </c>
      <c r="D14829" s="1">
        <v>-0.35829824</v>
      </c>
      <c r="E14829" s="1">
        <v>2.1775634</v>
      </c>
      <c r="F14829" s="4">
        <f t="shared" si="1"/>
        <v>0.1295053778</v>
      </c>
      <c r="G14829" s="5">
        <f t="shared" si="2"/>
        <v>2.152824249</v>
      </c>
    </row>
    <row r="14830">
      <c r="A14830" s="1">
        <v>148.24987912178</v>
      </c>
      <c r="B14830" s="1">
        <v>176.24744</v>
      </c>
      <c r="C14830" s="1">
        <v>1.1655618</v>
      </c>
      <c r="D14830" s="1">
        <v>-0.43276566</v>
      </c>
      <c r="E14830" s="1">
        <v>2.175894</v>
      </c>
      <c r="F14830" s="4">
        <f t="shared" si="1"/>
        <v>0.1295068667</v>
      </c>
      <c r="G14830" s="5">
        <f t="shared" si="2"/>
        <v>2.15115462</v>
      </c>
    </row>
    <row r="14831">
      <c r="A14831" s="1">
        <v>148.259873628616</v>
      </c>
      <c r="B14831" s="1">
        <v>176.20743</v>
      </c>
      <c r="C14831" s="1">
        <v>1.165655</v>
      </c>
      <c r="D14831" s="1">
        <v>-0.4083501</v>
      </c>
      <c r="E14831" s="1">
        <v>2.1754</v>
      </c>
      <c r="F14831" s="4">
        <f t="shared" si="1"/>
        <v>0.1295172222</v>
      </c>
      <c r="G14831" s="5">
        <f t="shared" si="2"/>
        <v>2.150660669</v>
      </c>
    </row>
    <row r="14832">
      <c r="A14832" s="1">
        <v>148.269868135452</v>
      </c>
      <c r="B14832" s="1">
        <v>176.28362</v>
      </c>
      <c r="C14832" s="1">
        <v>1.1660683</v>
      </c>
      <c r="D14832" s="1">
        <v>-0.06653238</v>
      </c>
      <c r="E14832" s="1">
        <v>2.1763406</v>
      </c>
      <c r="F14832" s="4">
        <f t="shared" si="1"/>
        <v>0.1295631444</v>
      </c>
      <c r="G14832" s="5">
        <f t="shared" si="2"/>
        <v>2.151601286</v>
      </c>
    </row>
    <row r="14833">
      <c r="A14833" s="1">
        <v>148.279999971389</v>
      </c>
      <c r="B14833" s="1">
        <v>176.47221</v>
      </c>
      <c r="C14833" s="1">
        <v>1.1662816</v>
      </c>
      <c r="D14833" s="1">
        <v>0.06775316</v>
      </c>
      <c r="E14833" s="1">
        <v>2.178669</v>
      </c>
      <c r="F14833" s="4">
        <f t="shared" si="1"/>
        <v>0.1295868444</v>
      </c>
      <c r="G14833" s="5">
        <f t="shared" si="2"/>
        <v>2.153929558</v>
      </c>
    </row>
    <row r="14834">
      <c r="A14834" s="1">
        <v>148.289872407913</v>
      </c>
      <c r="B14834" s="1">
        <v>176.61888</v>
      </c>
      <c r="C14834" s="1">
        <v>1.1662283</v>
      </c>
      <c r="D14834" s="1">
        <v>-0.06164927</v>
      </c>
      <c r="E14834" s="1">
        <v>2.1804795</v>
      </c>
      <c r="F14834" s="4">
        <f t="shared" si="1"/>
        <v>0.1295809222</v>
      </c>
      <c r="G14834" s="5">
        <f t="shared" si="2"/>
        <v>2.155740299</v>
      </c>
    </row>
    <row r="14835">
      <c r="A14835" s="1">
        <v>148.299882173538</v>
      </c>
      <c r="B14835" s="1">
        <v>176.63983</v>
      </c>
      <c r="C14835" s="1">
        <v>1.1662283</v>
      </c>
      <c r="D14835" s="1">
        <v>-0.14954527</v>
      </c>
      <c r="E14835" s="1">
        <v>2.1807382</v>
      </c>
      <c r="F14835" s="4">
        <f t="shared" si="1"/>
        <v>0.1295809222</v>
      </c>
      <c r="G14835" s="5">
        <f t="shared" si="2"/>
        <v>2.155998941</v>
      </c>
    </row>
    <row r="14836">
      <c r="A14836" s="1">
        <v>148.309998750686</v>
      </c>
      <c r="B14836" s="1">
        <v>176.5865</v>
      </c>
      <c r="C14836" s="1">
        <v>1.1662416</v>
      </c>
      <c r="D14836" s="1">
        <v>-0.2240127</v>
      </c>
      <c r="E14836" s="1">
        <v>2.18008</v>
      </c>
      <c r="F14836" s="4">
        <f t="shared" si="1"/>
        <v>0.1295824</v>
      </c>
      <c r="G14836" s="5">
        <f t="shared" si="2"/>
        <v>2.155340546</v>
      </c>
    </row>
    <row r="14837">
      <c r="A14837" s="1">
        <v>148.31987118721</v>
      </c>
      <c r="B14837" s="1">
        <v>176.51982</v>
      </c>
      <c r="C14837" s="1">
        <v>1.1662549</v>
      </c>
      <c r="D14837" s="1">
        <v>-0.28261003</v>
      </c>
      <c r="E14837" s="1">
        <v>2.1792567</v>
      </c>
      <c r="F14837" s="4">
        <f t="shared" si="1"/>
        <v>0.1295838778</v>
      </c>
      <c r="G14837" s="5">
        <f t="shared" si="2"/>
        <v>2.154517336</v>
      </c>
    </row>
    <row r="14838">
      <c r="A14838" s="1">
        <v>148.329880952835</v>
      </c>
      <c r="B14838" s="1">
        <v>176.41316</v>
      </c>
      <c r="C14838" s="1">
        <v>1.1662949</v>
      </c>
      <c r="D14838" s="1">
        <v>-0.3277788</v>
      </c>
      <c r="E14838" s="1">
        <v>2.17794</v>
      </c>
      <c r="F14838" s="4">
        <f t="shared" si="1"/>
        <v>0.1295883222</v>
      </c>
      <c r="G14838" s="5">
        <f t="shared" si="2"/>
        <v>2.153200546</v>
      </c>
    </row>
    <row r="14839">
      <c r="A14839" s="1">
        <v>148.339997529983</v>
      </c>
      <c r="B14839" s="1">
        <v>176.39029</v>
      </c>
      <c r="C14839" s="1">
        <v>1.1663483</v>
      </c>
      <c r="D14839" s="1">
        <v>-0.34242812</v>
      </c>
      <c r="E14839" s="1">
        <v>2.1776576</v>
      </c>
      <c r="F14839" s="4">
        <f t="shared" si="1"/>
        <v>0.1295942556</v>
      </c>
      <c r="G14839" s="5">
        <f t="shared" si="2"/>
        <v>2.1529182</v>
      </c>
    </row>
    <row r="14840">
      <c r="A14840" s="1">
        <v>148.349869966506</v>
      </c>
      <c r="B14840" s="1">
        <v>176.30077</v>
      </c>
      <c r="C14840" s="1">
        <v>1.1664282</v>
      </c>
      <c r="D14840" s="1">
        <v>-0.3436489</v>
      </c>
      <c r="E14840" s="1">
        <v>2.1765523</v>
      </c>
      <c r="F14840" s="4">
        <f t="shared" si="1"/>
        <v>0.1296031333</v>
      </c>
      <c r="G14840" s="5">
        <f t="shared" si="2"/>
        <v>2.151813015</v>
      </c>
    </row>
    <row r="14841">
      <c r="A14841" s="1">
        <v>148.359879732131</v>
      </c>
      <c r="B14841" s="1">
        <v>176.27982</v>
      </c>
      <c r="C14841" s="1">
        <v>1.1664816</v>
      </c>
      <c r="D14841" s="1">
        <v>-0.37783068</v>
      </c>
      <c r="E14841" s="1">
        <v>2.1762936</v>
      </c>
      <c r="F14841" s="4">
        <f t="shared" si="1"/>
        <v>0.1296090667</v>
      </c>
      <c r="G14841" s="5">
        <f t="shared" si="2"/>
        <v>2.151554373</v>
      </c>
    </row>
    <row r="14842">
      <c r="A14842" s="1">
        <v>148.369874238967</v>
      </c>
      <c r="B14842" s="1">
        <v>176.28934</v>
      </c>
      <c r="C14842" s="1">
        <v>1.1665215</v>
      </c>
      <c r="D14842" s="1">
        <v>-0.4095709</v>
      </c>
      <c r="E14842" s="1">
        <v>2.1764112</v>
      </c>
      <c r="F14842" s="4">
        <f t="shared" si="1"/>
        <v>0.1296135</v>
      </c>
      <c r="G14842" s="5">
        <f t="shared" si="2"/>
        <v>2.151671904</v>
      </c>
    </row>
    <row r="14843">
      <c r="A14843" s="1">
        <v>148.380006074905</v>
      </c>
      <c r="B14843" s="1">
        <v>176.21695</v>
      </c>
      <c r="C14843" s="1">
        <v>1.1665481</v>
      </c>
      <c r="D14843" s="1">
        <v>-0.47060978</v>
      </c>
      <c r="E14843" s="1">
        <v>2.1755176</v>
      </c>
      <c r="F14843" s="4">
        <f t="shared" si="1"/>
        <v>0.1296164556</v>
      </c>
      <c r="G14843" s="5">
        <f t="shared" si="2"/>
        <v>2.1507782</v>
      </c>
    </row>
    <row r="14844">
      <c r="A14844" s="1">
        <v>148.390000581741</v>
      </c>
      <c r="B14844" s="1">
        <v>176.23601</v>
      </c>
      <c r="C14844" s="1">
        <v>1.1667749</v>
      </c>
      <c r="D14844" s="1">
        <v>-0.3216749</v>
      </c>
      <c r="E14844" s="1">
        <v>2.1757529</v>
      </c>
      <c r="F14844" s="4">
        <f t="shared" si="1"/>
        <v>0.1296416556</v>
      </c>
      <c r="G14844" s="5">
        <f t="shared" si="2"/>
        <v>2.151013509</v>
      </c>
    </row>
    <row r="14845">
      <c r="A14845" s="1">
        <v>148.399995088577</v>
      </c>
      <c r="B14845" s="1">
        <v>176.36363</v>
      </c>
      <c r="C14845" s="1">
        <v>1.1670681</v>
      </c>
      <c r="D14845" s="1">
        <v>-0.089727156</v>
      </c>
      <c r="E14845" s="1">
        <v>2.1773283</v>
      </c>
      <c r="F14845" s="4">
        <f t="shared" si="1"/>
        <v>0.1296742333</v>
      </c>
      <c r="G14845" s="5">
        <f t="shared" si="2"/>
        <v>2.152589064</v>
      </c>
    </row>
    <row r="14846">
      <c r="A14846" s="1">
        <v>148.410004854202</v>
      </c>
      <c r="B14846" s="1">
        <v>176.52364</v>
      </c>
      <c r="C14846" s="1">
        <v>1.1670548</v>
      </c>
      <c r="D14846" s="1">
        <v>-0.1751816</v>
      </c>
      <c r="E14846" s="1">
        <v>2.1793036</v>
      </c>
      <c r="F14846" s="4">
        <f t="shared" si="1"/>
        <v>0.1296727556</v>
      </c>
      <c r="G14846" s="5">
        <f t="shared" si="2"/>
        <v>2.154564496</v>
      </c>
    </row>
    <row r="14847">
      <c r="A14847" s="1">
        <v>148.419877290725</v>
      </c>
      <c r="B14847" s="1">
        <v>176.55792</v>
      </c>
      <c r="C14847" s="1">
        <v>1.1670414</v>
      </c>
      <c r="D14847" s="1">
        <v>-0.27772692</v>
      </c>
      <c r="E14847" s="1">
        <v>2.179727</v>
      </c>
      <c r="F14847" s="4">
        <f t="shared" si="1"/>
        <v>0.1296712667</v>
      </c>
      <c r="G14847" s="5">
        <f t="shared" si="2"/>
        <v>2.154987706</v>
      </c>
    </row>
    <row r="14848">
      <c r="A14848" s="1">
        <v>148.429871797561</v>
      </c>
      <c r="B14848" s="1">
        <v>176.44363</v>
      </c>
      <c r="C14848" s="1">
        <v>1.1670414</v>
      </c>
      <c r="D14848" s="1">
        <v>-0.3656229</v>
      </c>
      <c r="E14848" s="1">
        <v>2.178316</v>
      </c>
      <c r="F14848" s="4">
        <f t="shared" si="1"/>
        <v>0.1296712667</v>
      </c>
      <c r="G14848" s="5">
        <f t="shared" si="2"/>
        <v>2.153576719</v>
      </c>
    </row>
    <row r="14849">
      <c r="A14849" s="1">
        <v>148.439881563186</v>
      </c>
      <c r="B14849" s="1">
        <v>176.41125</v>
      </c>
      <c r="C14849" s="1">
        <v>1.1670548</v>
      </c>
      <c r="D14849" s="1">
        <v>-0.43886957</v>
      </c>
      <c r="E14849" s="1">
        <v>2.1779163</v>
      </c>
      <c r="F14849" s="4">
        <f t="shared" si="1"/>
        <v>0.1296727556</v>
      </c>
      <c r="G14849" s="5">
        <f t="shared" si="2"/>
        <v>2.153176965</v>
      </c>
    </row>
    <row r="14850">
      <c r="A14850" s="1">
        <v>148.449998140335</v>
      </c>
      <c r="B14850" s="1">
        <v>176.30649</v>
      </c>
      <c r="C14850" s="1">
        <v>1.1670947</v>
      </c>
      <c r="D14850" s="1">
        <v>-0.47060978</v>
      </c>
      <c r="E14850" s="1">
        <v>2.1766229</v>
      </c>
      <c r="F14850" s="4">
        <f t="shared" si="1"/>
        <v>0.1296771889</v>
      </c>
      <c r="G14850" s="5">
        <f t="shared" si="2"/>
        <v>2.151883632</v>
      </c>
    </row>
    <row r="14851">
      <c r="A14851" s="1">
        <v>148.459992647171</v>
      </c>
      <c r="B14851" s="1">
        <v>176.32362</v>
      </c>
      <c r="C14851" s="1">
        <v>1.167548</v>
      </c>
      <c r="D14851" s="1">
        <v>-0.115363486</v>
      </c>
      <c r="E14851" s="1">
        <v>2.1768346</v>
      </c>
      <c r="F14851" s="4">
        <f t="shared" si="1"/>
        <v>0.1297275556</v>
      </c>
      <c r="G14851" s="5">
        <f t="shared" si="2"/>
        <v>2.152095114</v>
      </c>
    </row>
    <row r="14852">
      <c r="A14852" s="1">
        <v>148.470002412796</v>
      </c>
      <c r="B14852" s="1">
        <v>176.61507</v>
      </c>
      <c r="C14852" s="1">
        <v>1.1677612</v>
      </c>
      <c r="D14852" s="1">
        <v>0.04577916</v>
      </c>
      <c r="E14852" s="1">
        <v>2.1804326</v>
      </c>
      <c r="F14852" s="4">
        <f t="shared" si="1"/>
        <v>0.1297512444</v>
      </c>
      <c r="G14852" s="5">
        <f t="shared" si="2"/>
        <v>2.155693262</v>
      </c>
    </row>
    <row r="14853">
      <c r="A14853" s="1">
        <v>148.479996919631</v>
      </c>
      <c r="B14853" s="1">
        <v>176.73317</v>
      </c>
      <c r="C14853" s="1">
        <v>1.1677079</v>
      </c>
      <c r="D14853" s="1">
        <v>-0.08362327</v>
      </c>
      <c r="E14853" s="1">
        <v>2.1818905</v>
      </c>
      <c r="F14853" s="4">
        <f t="shared" si="1"/>
        <v>0.1297453222</v>
      </c>
      <c r="G14853" s="5">
        <f t="shared" si="2"/>
        <v>2.157151286</v>
      </c>
    </row>
    <row r="14854">
      <c r="A14854" s="1">
        <v>148.490006685256</v>
      </c>
      <c r="B14854" s="1">
        <v>176.73508</v>
      </c>
      <c r="C14854" s="1">
        <v>1.1677213</v>
      </c>
      <c r="D14854" s="1">
        <v>-0.17151926</v>
      </c>
      <c r="E14854" s="1">
        <v>2.181914</v>
      </c>
      <c r="F14854" s="4">
        <f t="shared" si="1"/>
        <v>0.1297468111</v>
      </c>
      <c r="G14854" s="5">
        <f t="shared" si="2"/>
        <v>2.157174867</v>
      </c>
    </row>
    <row r="14855">
      <c r="A14855" s="1">
        <v>148.49987912178</v>
      </c>
      <c r="B14855" s="1">
        <v>176.66269</v>
      </c>
      <c r="C14855" s="1">
        <v>1.1677346</v>
      </c>
      <c r="D14855" s="1">
        <v>-0.21668804</v>
      </c>
      <c r="E14855" s="1">
        <v>2.1810205</v>
      </c>
      <c r="F14855" s="4">
        <f t="shared" si="1"/>
        <v>0.1297482889</v>
      </c>
      <c r="G14855" s="5">
        <f t="shared" si="2"/>
        <v>2.156281163</v>
      </c>
    </row>
    <row r="14856">
      <c r="A14856" s="1">
        <v>148.509873628616</v>
      </c>
      <c r="B14856" s="1">
        <v>176.58269</v>
      </c>
      <c r="C14856" s="1">
        <v>1.167748</v>
      </c>
      <c r="D14856" s="1">
        <v>-0.2899347</v>
      </c>
      <c r="E14856" s="1">
        <v>2.1800327</v>
      </c>
      <c r="F14856" s="4">
        <f t="shared" si="1"/>
        <v>0.1297497778</v>
      </c>
      <c r="G14856" s="5">
        <f t="shared" si="2"/>
        <v>2.155293509</v>
      </c>
    </row>
    <row r="14857">
      <c r="A14857" s="1">
        <v>148.519868135452</v>
      </c>
      <c r="B14857" s="1">
        <v>176.51602</v>
      </c>
      <c r="C14857" s="1">
        <v>1.1677879</v>
      </c>
      <c r="D14857" s="1">
        <v>-0.33510345</v>
      </c>
      <c r="E14857" s="1">
        <v>2.1792097</v>
      </c>
      <c r="F14857" s="4">
        <f t="shared" si="1"/>
        <v>0.1297542111</v>
      </c>
      <c r="G14857" s="5">
        <f t="shared" si="2"/>
        <v>2.154470422</v>
      </c>
    </row>
    <row r="14858">
      <c r="A14858" s="1">
        <v>148.529877901077</v>
      </c>
      <c r="B14858" s="1">
        <v>176.44745</v>
      </c>
      <c r="C14858" s="1">
        <v>1.1678545</v>
      </c>
      <c r="D14858" s="1">
        <v>-0.33632424</v>
      </c>
      <c r="E14858" s="1">
        <v>2.1783633</v>
      </c>
      <c r="F14858" s="4">
        <f t="shared" si="1"/>
        <v>0.1297616111</v>
      </c>
      <c r="G14858" s="5">
        <f t="shared" si="2"/>
        <v>2.153623879</v>
      </c>
    </row>
    <row r="14859">
      <c r="A14859" s="1">
        <v>148.539872407913</v>
      </c>
      <c r="B14859" s="1">
        <v>176.45125</v>
      </c>
      <c r="C14859" s="1">
        <v>1.1679745</v>
      </c>
      <c r="D14859" s="1">
        <v>-0.3106879</v>
      </c>
      <c r="E14859" s="1">
        <v>2.17841</v>
      </c>
      <c r="F14859" s="4">
        <f t="shared" si="1"/>
        <v>0.1297749444</v>
      </c>
      <c r="G14859" s="5">
        <f t="shared" si="2"/>
        <v>2.153670793</v>
      </c>
    </row>
    <row r="14860">
      <c r="A14860" s="1">
        <v>148.549882173538</v>
      </c>
      <c r="B14860" s="1">
        <v>176.40553</v>
      </c>
      <c r="C14860" s="1">
        <v>1.1680678</v>
      </c>
      <c r="D14860" s="1">
        <v>-0.28627235</v>
      </c>
      <c r="E14860" s="1">
        <v>2.1778457</v>
      </c>
      <c r="F14860" s="4">
        <f t="shared" si="1"/>
        <v>0.1297853111</v>
      </c>
      <c r="G14860" s="5">
        <f t="shared" si="2"/>
        <v>2.153106348</v>
      </c>
    </row>
    <row r="14861">
      <c r="A14861" s="1">
        <v>148.559876680374</v>
      </c>
      <c r="B14861" s="1">
        <v>176.43602</v>
      </c>
      <c r="C14861" s="1">
        <v>1.1681612</v>
      </c>
      <c r="D14861" s="1">
        <v>-0.2630776</v>
      </c>
      <c r="E14861" s="1">
        <v>2.1782222</v>
      </c>
      <c r="F14861" s="4">
        <f t="shared" si="1"/>
        <v>0.1297956889</v>
      </c>
      <c r="G14861" s="5">
        <f t="shared" si="2"/>
        <v>2.153482768</v>
      </c>
    </row>
    <row r="14862">
      <c r="A14862" s="1">
        <v>148.56987118721</v>
      </c>
      <c r="B14862" s="1">
        <v>176.46458</v>
      </c>
      <c r="C14862" s="1">
        <v>1.1682012</v>
      </c>
      <c r="D14862" s="1">
        <v>-0.30702558</v>
      </c>
      <c r="E14862" s="1">
        <v>2.1785748</v>
      </c>
      <c r="F14862" s="4">
        <f t="shared" si="1"/>
        <v>0.1298001333</v>
      </c>
      <c r="G14862" s="5">
        <f t="shared" si="2"/>
        <v>2.15383536</v>
      </c>
    </row>
    <row r="14863">
      <c r="A14863" s="1">
        <v>148.580003023147</v>
      </c>
      <c r="B14863" s="1">
        <v>176.42648</v>
      </c>
      <c r="C14863" s="1">
        <v>1.1682278</v>
      </c>
      <c r="D14863" s="1">
        <v>-0.35097358</v>
      </c>
      <c r="E14863" s="1">
        <v>2.1781044</v>
      </c>
      <c r="F14863" s="4">
        <f t="shared" si="1"/>
        <v>0.1298030889</v>
      </c>
      <c r="G14863" s="5">
        <f t="shared" si="2"/>
        <v>2.15336499</v>
      </c>
    </row>
    <row r="14864">
      <c r="A14864" s="1">
        <v>148.589875459671</v>
      </c>
      <c r="B14864" s="1">
        <v>176.42459</v>
      </c>
      <c r="C14864" s="1">
        <v>1.1682545</v>
      </c>
      <c r="D14864" s="1">
        <v>-0.41201246</v>
      </c>
      <c r="E14864" s="1">
        <v>2.178081</v>
      </c>
      <c r="F14864" s="4">
        <f t="shared" si="1"/>
        <v>0.1298060556</v>
      </c>
      <c r="G14864" s="5">
        <f t="shared" si="2"/>
        <v>2.153341657</v>
      </c>
    </row>
    <row r="14865">
      <c r="A14865" s="1">
        <v>148.599869966506</v>
      </c>
      <c r="B14865" s="1">
        <v>176.34648</v>
      </c>
      <c r="C14865" s="1">
        <v>1.1682811</v>
      </c>
      <c r="D14865" s="1">
        <v>-0.47060978</v>
      </c>
      <c r="E14865" s="1">
        <v>2.1771166</v>
      </c>
      <c r="F14865" s="4">
        <f t="shared" si="1"/>
        <v>0.1298090111</v>
      </c>
      <c r="G14865" s="5">
        <f t="shared" si="2"/>
        <v>2.152377336</v>
      </c>
    </row>
    <row r="14866">
      <c r="A14866" s="1">
        <v>148.609879732131</v>
      </c>
      <c r="B14866" s="1">
        <v>176.33505</v>
      </c>
      <c r="C14866" s="1">
        <v>1.1685477</v>
      </c>
      <c r="D14866" s="1">
        <v>-0.2679607</v>
      </c>
      <c r="E14866" s="1">
        <v>2.1769755</v>
      </c>
      <c r="F14866" s="4">
        <f t="shared" si="1"/>
        <v>0.1298386333</v>
      </c>
      <c r="G14866" s="5">
        <f t="shared" si="2"/>
        <v>2.152236225</v>
      </c>
    </row>
    <row r="14867">
      <c r="A14867" s="1">
        <v>148.619874238967</v>
      </c>
      <c r="B14867" s="1">
        <v>176.51411</v>
      </c>
      <c r="C14867" s="1">
        <v>1.1688277</v>
      </c>
      <c r="D14867" s="1">
        <v>-0.0653116</v>
      </c>
      <c r="E14867" s="1">
        <v>2.179186</v>
      </c>
      <c r="F14867" s="4">
        <f t="shared" si="1"/>
        <v>0.1298697444</v>
      </c>
      <c r="G14867" s="5">
        <f t="shared" si="2"/>
        <v>2.154446842</v>
      </c>
    </row>
    <row r="14868">
      <c r="A14868" s="1">
        <v>148.629868745803</v>
      </c>
      <c r="B14868" s="1">
        <v>176.58841</v>
      </c>
      <c r="C14868" s="1">
        <v>1.1687744</v>
      </c>
      <c r="D14868" s="1">
        <v>-0.20692182</v>
      </c>
      <c r="E14868" s="1">
        <v>2.1801035</v>
      </c>
      <c r="F14868" s="4">
        <f t="shared" si="1"/>
        <v>0.1298638222</v>
      </c>
      <c r="G14868" s="5">
        <f t="shared" si="2"/>
        <v>2.155364126</v>
      </c>
    </row>
    <row r="14869">
      <c r="A14869" s="1">
        <v>148.640000581741</v>
      </c>
      <c r="B14869" s="1">
        <v>176.60555</v>
      </c>
      <c r="C14869" s="1">
        <v>1.1687478</v>
      </c>
      <c r="D14869" s="1">
        <v>-0.30702558</v>
      </c>
      <c r="E14869" s="1">
        <v>2.180315</v>
      </c>
      <c r="F14869" s="4">
        <f t="shared" si="1"/>
        <v>0.1298608667</v>
      </c>
      <c r="G14869" s="5">
        <f t="shared" si="2"/>
        <v>2.155575731</v>
      </c>
    </row>
    <row r="14870">
      <c r="A14870" s="1">
        <v>148.649995088577</v>
      </c>
      <c r="B14870" s="1">
        <v>176.52364</v>
      </c>
      <c r="C14870" s="1">
        <v>1.1687478</v>
      </c>
      <c r="D14870" s="1">
        <v>-0.39492157</v>
      </c>
      <c r="E14870" s="1">
        <v>2.1793036</v>
      </c>
      <c r="F14870" s="4">
        <f t="shared" si="1"/>
        <v>0.1298608667</v>
      </c>
      <c r="G14870" s="5">
        <f t="shared" si="2"/>
        <v>2.154564496</v>
      </c>
    </row>
    <row r="14871">
      <c r="A14871" s="1">
        <v>148.660004854202</v>
      </c>
      <c r="B14871" s="1">
        <v>176.42268</v>
      </c>
      <c r="C14871" s="1">
        <v>1.168761</v>
      </c>
      <c r="D14871" s="1">
        <v>-0.4535189</v>
      </c>
      <c r="E14871" s="1">
        <v>2.1780574</v>
      </c>
      <c r="F14871" s="4">
        <f t="shared" si="1"/>
        <v>0.1298623333</v>
      </c>
      <c r="G14871" s="5">
        <f t="shared" si="2"/>
        <v>2.153318077</v>
      </c>
    </row>
    <row r="14872">
      <c r="A14872" s="1">
        <v>148.669999361038</v>
      </c>
      <c r="B14872" s="1">
        <v>176.39792</v>
      </c>
      <c r="C14872" s="1">
        <v>1.1689743</v>
      </c>
      <c r="D14872" s="1">
        <v>-0.34731123</v>
      </c>
      <c r="E14872" s="1">
        <v>2.1777518</v>
      </c>
      <c r="F14872" s="4">
        <f t="shared" si="1"/>
        <v>0.1298860333</v>
      </c>
      <c r="G14872" s="5">
        <f t="shared" si="2"/>
        <v>2.153012398</v>
      </c>
    </row>
    <row r="14873">
      <c r="A14873" s="1">
        <v>148.679993867874</v>
      </c>
      <c r="B14873" s="1">
        <v>176.48935</v>
      </c>
      <c r="C14873" s="1">
        <v>1.1693609</v>
      </c>
      <c r="D14873" s="1">
        <v>-0.018922053</v>
      </c>
      <c r="E14873" s="1">
        <v>2.1788805</v>
      </c>
      <c r="F14873" s="4">
        <f t="shared" si="1"/>
        <v>0.1299289889</v>
      </c>
      <c r="G14873" s="5">
        <f t="shared" si="2"/>
        <v>2.154141163</v>
      </c>
    </row>
    <row r="14874">
      <c r="A14874" s="1">
        <v>148.690003633499</v>
      </c>
      <c r="B14874" s="1">
        <v>176.71794</v>
      </c>
      <c r="C14874" s="1">
        <v>1.1694008</v>
      </c>
      <c r="D14874" s="1">
        <v>-0.037233718</v>
      </c>
      <c r="E14874" s="1">
        <v>2.1817026</v>
      </c>
      <c r="F14874" s="4">
        <f t="shared" si="1"/>
        <v>0.1299334222</v>
      </c>
      <c r="G14874" s="5">
        <f t="shared" si="2"/>
        <v>2.156963262</v>
      </c>
    </row>
    <row r="14875">
      <c r="A14875" s="1">
        <v>148.699876070022</v>
      </c>
      <c r="B14875" s="1">
        <v>176.71603</v>
      </c>
      <c r="C14875" s="1">
        <v>1.1693876</v>
      </c>
      <c r="D14875" s="1">
        <v>-0.13733749</v>
      </c>
      <c r="E14875" s="1">
        <v>2.181679</v>
      </c>
      <c r="F14875" s="4">
        <f t="shared" si="1"/>
        <v>0.1299319556</v>
      </c>
      <c r="G14875" s="5">
        <f t="shared" si="2"/>
        <v>2.156939681</v>
      </c>
    </row>
    <row r="14876">
      <c r="A14876" s="1">
        <v>148.709870576858</v>
      </c>
      <c r="B14876" s="1">
        <v>176.69127</v>
      </c>
      <c r="C14876" s="1">
        <v>1.1694008</v>
      </c>
      <c r="D14876" s="1">
        <v>-0.21180493</v>
      </c>
      <c r="E14876" s="1">
        <v>2.1813734</v>
      </c>
      <c r="F14876" s="4">
        <f t="shared" si="1"/>
        <v>0.1299334222</v>
      </c>
      <c r="G14876" s="5">
        <f t="shared" si="2"/>
        <v>2.156634002</v>
      </c>
    </row>
    <row r="14877">
      <c r="A14877" s="1">
        <v>148.719880342483</v>
      </c>
      <c r="B14877" s="1">
        <v>176.6246</v>
      </c>
      <c r="C14877" s="1">
        <v>1.1694008</v>
      </c>
      <c r="D14877" s="1">
        <v>-0.28505158</v>
      </c>
      <c r="E14877" s="1">
        <v>2.1805503</v>
      </c>
      <c r="F14877" s="4">
        <f t="shared" si="1"/>
        <v>0.1299334222</v>
      </c>
      <c r="G14877" s="5">
        <f t="shared" si="2"/>
        <v>2.155810916</v>
      </c>
    </row>
    <row r="14878">
      <c r="A14878" s="1">
        <v>148.729874849319</v>
      </c>
      <c r="B14878" s="1">
        <v>176.52364</v>
      </c>
      <c r="C14878" s="1">
        <v>1.1694275</v>
      </c>
      <c r="D14878" s="1">
        <v>-0.34486967</v>
      </c>
      <c r="E14878" s="1">
        <v>2.1793036</v>
      </c>
      <c r="F14878" s="4">
        <f t="shared" si="1"/>
        <v>0.1299363889</v>
      </c>
      <c r="G14878" s="5">
        <f t="shared" si="2"/>
        <v>2.154564496</v>
      </c>
    </row>
    <row r="14879">
      <c r="A14879" s="1">
        <v>148.739869356155</v>
      </c>
      <c r="B14879" s="1">
        <v>176.5065</v>
      </c>
      <c r="C14879" s="1">
        <v>1.1694541</v>
      </c>
      <c r="D14879" s="1">
        <v>-0.39003846</v>
      </c>
      <c r="E14879" s="1">
        <v>2.1790922</v>
      </c>
      <c r="F14879" s="4">
        <f t="shared" si="1"/>
        <v>0.1299393444</v>
      </c>
      <c r="G14879" s="5">
        <f t="shared" si="2"/>
        <v>2.154352891</v>
      </c>
    </row>
    <row r="14880">
      <c r="A14880" s="1">
        <v>148.74987912178</v>
      </c>
      <c r="B14880" s="1">
        <v>176.44934</v>
      </c>
      <c r="C14880" s="1">
        <v>1.1695341</v>
      </c>
      <c r="D14880" s="1">
        <v>-0.39492157</v>
      </c>
      <c r="E14880" s="1">
        <v>2.1783864</v>
      </c>
      <c r="F14880" s="4">
        <f t="shared" si="1"/>
        <v>0.1299482333</v>
      </c>
      <c r="G14880" s="5">
        <f t="shared" si="2"/>
        <v>2.153647212</v>
      </c>
    </row>
    <row r="14881">
      <c r="A14881" s="1">
        <v>148.759995698928</v>
      </c>
      <c r="B14881" s="1">
        <v>176.42648</v>
      </c>
      <c r="C14881" s="1">
        <v>1.1696808</v>
      </c>
      <c r="D14881" s="1">
        <v>-0.34120736</v>
      </c>
      <c r="E14881" s="1">
        <v>2.1781044</v>
      </c>
      <c r="F14881" s="4">
        <f t="shared" si="1"/>
        <v>0.1299645333</v>
      </c>
      <c r="G14881" s="5">
        <f t="shared" si="2"/>
        <v>2.15336499</v>
      </c>
    </row>
    <row r="14882">
      <c r="A14882" s="1">
        <v>148.770005464553</v>
      </c>
      <c r="B14882" s="1">
        <v>176.47792</v>
      </c>
      <c r="C14882" s="1">
        <v>1.1698807</v>
      </c>
      <c r="D14882" s="1">
        <v>-0.20692182</v>
      </c>
      <c r="E14882" s="1">
        <v>2.1787393</v>
      </c>
      <c r="F14882" s="4">
        <f t="shared" si="1"/>
        <v>0.1299867444</v>
      </c>
      <c r="G14882" s="5">
        <f t="shared" si="2"/>
        <v>2.154000052</v>
      </c>
    </row>
    <row r="14883">
      <c r="A14883" s="1">
        <v>148.779999971389</v>
      </c>
      <c r="B14883" s="1">
        <v>176.56744</v>
      </c>
      <c r="C14883" s="1">
        <v>1.1700407</v>
      </c>
      <c r="D14883" s="1">
        <v>-0.11292193</v>
      </c>
      <c r="E14883" s="1">
        <v>2.1798446</v>
      </c>
      <c r="F14883" s="4">
        <f t="shared" si="1"/>
        <v>0.1300045222</v>
      </c>
      <c r="G14883" s="5">
        <f t="shared" si="2"/>
        <v>2.155105237</v>
      </c>
    </row>
    <row r="14884">
      <c r="A14884" s="1">
        <v>148.789994478225</v>
      </c>
      <c r="B14884" s="1">
        <v>176.6646</v>
      </c>
      <c r="C14884" s="1">
        <v>1.1701207</v>
      </c>
      <c r="D14884" s="1">
        <v>-0.11780504</v>
      </c>
      <c r="E14884" s="1">
        <v>2.1810439</v>
      </c>
      <c r="F14884" s="4">
        <f t="shared" si="1"/>
        <v>0.1300134111</v>
      </c>
      <c r="G14884" s="5">
        <f t="shared" si="2"/>
        <v>2.156304743</v>
      </c>
    </row>
    <row r="14885">
      <c r="A14885" s="1">
        <v>148.799882173538</v>
      </c>
      <c r="B14885" s="1">
        <v>176.69318</v>
      </c>
      <c r="C14885" s="1">
        <v>1.1701207</v>
      </c>
      <c r="D14885" s="1">
        <v>-0.1910517</v>
      </c>
      <c r="E14885" s="1">
        <v>2.1813967</v>
      </c>
      <c r="F14885" s="4">
        <f t="shared" si="1"/>
        <v>0.1300134111</v>
      </c>
      <c r="G14885" s="5">
        <f t="shared" si="2"/>
        <v>2.156657583</v>
      </c>
    </row>
    <row r="14886">
      <c r="A14886" s="1">
        <v>148.809876680374</v>
      </c>
      <c r="B14886" s="1">
        <v>176.67223</v>
      </c>
      <c r="C14886" s="1">
        <v>1.170134</v>
      </c>
      <c r="D14886" s="1">
        <v>-0.26551914</v>
      </c>
      <c r="E14886" s="1">
        <v>2.1811383</v>
      </c>
      <c r="F14886" s="4">
        <f t="shared" si="1"/>
        <v>0.1300148889</v>
      </c>
      <c r="G14886" s="5">
        <f t="shared" si="2"/>
        <v>2.156398941</v>
      </c>
    </row>
    <row r="14887">
      <c r="A14887" s="1">
        <v>148.81987118721</v>
      </c>
      <c r="B14887" s="1">
        <v>176.64937</v>
      </c>
      <c r="C14887" s="1">
        <v>1.1701874</v>
      </c>
      <c r="D14887" s="1">
        <v>-0.28138924</v>
      </c>
      <c r="E14887" s="1">
        <v>2.180856</v>
      </c>
      <c r="F14887" s="4">
        <f t="shared" si="1"/>
        <v>0.1300208222</v>
      </c>
      <c r="G14887" s="5">
        <f t="shared" si="2"/>
        <v>2.156116719</v>
      </c>
    </row>
    <row r="14888">
      <c r="A14888" s="1">
        <v>148.830003023147</v>
      </c>
      <c r="B14888" s="1">
        <v>176.5846</v>
      </c>
      <c r="C14888" s="1">
        <v>1.1702807</v>
      </c>
      <c r="D14888" s="1">
        <v>-0.2838308</v>
      </c>
      <c r="E14888" s="1">
        <v>2.1800563</v>
      </c>
      <c r="F14888" s="4">
        <f t="shared" si="1"/>
        <v>0.1300311889</v>
      </c>
      <c r="G14888" s="5">
        <f t="shared" si="2"/>
        <v>2.155317089</v>
      </c>
    </row>
    <row r="14889">
      <c r="A14889" s="1">
        <v>148.839875459671</v>
      </c>
      <c r="B14889" s="1">
        <v>176.61127</v>
      </c>
      <c r="C14889" s="1">
        <v>1.1703607</v>
      </c>
      <c r="D14889" s="1">
        <v>-0.27162302</v>
      </c>
      <c r="E14889" s="1">
        <v>2.1803856</v>
      </c>
      <c r="F14889" s="4">
        <f t="shared" si="1"/>
        <v>0.1300400778</v>
      </c>
      <c r="G14889" s="5">
        <f t="shared" si="2"/>
        <v>2.155646348</v>
      </c>
    </row>
    <row r="14890">
      <c r="A14890" s="1">
        <v>148.850007295608</v>
      </c>
      <c r="B14890" s="1">
        <v>176.5846</v>
      </c>
      <c r="C14890" s="1">
        <v>1.170414</v>
      </c>
      <c r="D14890" s="1">
        <v>-0.28749314</v>
      </c>
      <c r="E14890" s="1">
        <v>2.1800563</v>
      </c>
      <c r="F14890" s="4">
        <f t="shared" si="1"/>
        <v>0.130046</v>
      </c>
      <c r="G14890" s="5">
        <f t="shared" si="2"/>
        <v>2.155317089</v>
      </c>
    </row>
    <row r="14891">
      <c r="A14891" s="1">
        <v>148.859879732131</v>
      </c>
      <c r="B14891" s="1">
        <v>176.55602</v>
      </c>
      <c r="C14891" s="1">
        <v>1.1704407</v>
      </c>
      <c r="D14891" s="1">
        <v>-0.34731123</v>
      </c>
      <c r="E14891" s="1">
        <v>2.1797035</v>
      </c>
      <c r="F14891" s="4">
        <f t="shared" si="1"/>
        <v>0.1300489667</v>
      </c>
      <c r="G14891" s="5">
        <f t="shared" si="2"/>
        <v>2.154964249</v>
      </c>
    </row>
    <row r="14892">
      <c r="A14892" s="1">
        <v>148.86999630928</v>
      </c>
      <c r="B14892" s="1">
        <v>176.53506</v>
      </c>
      <c r="C14892" s="1">
        <v>1.1704673</v>
      </c>
      <c r="D14892" s="1">
        <v>-0.40712935</v>
      </c>
      <c r="E14892" s="1">
        <v>2.1794448</v>
      </c>
      <c r="F14892" s="4">
        <f t="shared" si="1"/>
        <v>0.1300519222</v>
      </c>
      <c r="G14892" s="5">
        <f t="shared" si="2"/>
        <v>2.154705484</v>
      </c>
    </row>
    <row r="14893">
      <c r="A14893" s="1">
        <v>148.880006074905</v>
      </c>
      <c r="B14893" s="1">
        <v>176.44173</v>
      </c>
      <c r="C14893" s="1">
        <v>1.170494</v>
      </c>
      <c r="D14893" s="1">
        <v>-0.4522981</v>
      </c>
      <c r="E14893" s="1">
        <v>2.1782925</v>
      </c>
      <c r="F14893" s="4">
        <f t="shared" si="1"/>
        <v>0.1300548889</v>
      </c>
      <c r="G14893" s="5">
        <f t="shared" si="2"/>
        <v>2.153553262</v>
      </c>
    </row>
    <row r="14894">
      <c r="A14894" s="1">
        <v>148.889878511428</v>
      </c>
      <c r="B14894" s="1">
        <v>176.45697</v>
      </c>
      <c r="C14894" s="1">
        <v>1.1707739</v>
      </c>
      <c r="D14894" s="1">
        <v>-0.24964903</v>
      </c>
      <c r="E14894" s="1">
        <v>2.1784806</v>
      </c>
      <c r="F14894" s="4">
        <f t="shared" si="1"/>
        <v>0.1300859889</v>
      </c>
      <c r="G14894" s="5">
        <f t="shared" si="2"/>
        <v>2.15374141</v>
      </c>
    </row>
    <row r="14895">
      <c r="A14895" s="1">
        <v>148.899995088577</v>
      </c>
      <c r="B14895" s="1">
        <v>176.61507</v>
      </c>
      <c r="C14895" s="1">
        <v>1.1710938</v>
      </c>
      <c r="D14895" s="1">
        <v>-0.003051944</v>
      </c>
      <c r="E14895" s="1">
        <v>2.1804326</v>
      </c>
      <c r="F14895" s="4">
        <f t="shared" si="1"/>
        <v>0.1301215333</v>
      </c>
      <c r="G14895" s="5">
        <f t="shared" si="2"/>
        <v>2.155693262</v>
      </c>
    </row>
    <row r="14896">
      <c r="A14896" s="1">
        <v>148.910004854202</v>
      </c>
      <c r="B14896" s="1">
        <v>176.83604</v>
      </c>
      <c r="C14896" s="1">
        <v>1.1710805</v>
      </c>
      <c r="D14896" s="1">
        <v>-0.08850638</v>
      </c>
      <c r="E14896" s="1">
        <v>2.1831605</v>
      </c>
      <c r="F14896" s="4">
        <f t="shared" si="1"/>
        <v>0.1301200556</v>
      </c>
      <c r="G14896" s="5">
        <f t="shared" si="2"/>
        <v>2.158421286</v>
      </c>
    </row>
    <row r="14897">
      <c r="A14897" s="1">
        <v>148.919999361038</v>
      </c>
      <c r="B14897" s="1">
        <v>176.83604</v>
      </c>
      <c r="C14897" s="1">
        <v>1.1710672</v>
      </c>
      <c r="D14897" s="1">
        <v>-0.18983093</v>
      </c>
      <c r="E14897" s="1">
        <v>2.1831605</v>
      </c>
      <c r="F14897" s="4">
        <f t="shared" si="1"/>
        <v>0.1301185778</v>
      </c>
      <c r="G14897" s="5">
        <f t="shared" si="2"/>
        <v>2.158421286</v>
      </c>
    </row>
    <row r="14898">
      <c r="A14898" s="1">
        <v>148.929871797561</v>
      </c>
      <c r="B14898" s="1">
        <v>176.7427</v>
      </c>
      <c r="C14898" s="1">
        <v>1.1710805</v>
      </c>
      <c r="D14898" s="1">
        <v>-0.24842826</v>
      </c>
      <c r="E14898" s="1">
        <v>2.1820083</v>
      </c>
      <c r="F14898" s="4">
        <f t="shared" si="1"/>
        <v>0.1301200556</v>
      </c>
      <c r="G14898" s="5">
        <f t="shared" si="2"/>
        <v>2.157268941</v>
      </c>
    </row>
    <row r="14899">
      <c r="A14899" s="1">
        <v>148.939881563186</v>
      </c>
      <c r="B14899" s="1">
        <v>176.71031</v>
      </c>
      <c r="C14899" s="1">
        <v>1.1711072</v>
      </c>
      <c r="D14899" s="1">
        <v>-0.30824634</v>
      </c>
      <c r="E14899" s="1">
        <v>2.1816084</v>
      </c>
      <c r="F14899" s="4">
        <f t="shared" si="1"/>
        <v>0.1301230222</v>
      </c>
      <c r="G14899" s="5">
        <f t="shared" si="2"/>
        <v>2.156869064</v>
      </c>
    </row>
    <row r="14900">
      <c r="A14900" s="1">
        <v>148.949998140335</v>
      </c>
      <c r="B14900" s="1">
        <v>176.61697</v>
      </c>
      <c r="C14900" s="1">
        <v>1.1711205</v>
      </c>
      <c r="D14900" s="1">
        <v>-0.3827138</v>
      </c>
      <c r="E14900" s="1">
        <v>2.1804562</v>
      </c>
      <c r="F14900" s="4">
        <f t="shared" si="1"/>
        <v>0.1301245</v>
      </c>
      <c r="G14900" s="5">
        <f t="shared" si="2"/>
        <v>2.155716719</v>
      </c>
    </row>
    <row r="14901">
      <c r="A14901" s="1">
        <v>148.959992647171</v>
      </c>
      <c r="B14901" s="1">
        <v>176.55412</v>
      </c>
      <c r="C14901" s="1">
        <v>1.1711738</v>
      </c>
      <c r="D14901" s="1">
        <v>-0.414454</v>
      </c>
      <c r="E14901" s="1">
        <v>2.17968</v>
      </c>
      <c r="F14901" s="4">
        <f t="shared" si="1"/>
        <v>0.1301304222</v>
      </c>
      <c r="G14901" s="5">
        <f t="shared" si="2"/>
        <v>2.154940793</v>
      </c>
    </row>
    <row r="14902">
      <c r="A14902" s="1">
        <v>148.969880342483</v>
      </c>
      <c r="B14902" s="1">
        <v>176.53506</v>
      </c>
      <c r="C14902" s="1">
        <v>1.1712538</v>
      </c>
      <c r="D14902" s="1">
        <v>-0.40224624</v>
      </c>
      <c r="E14902" s="1">
        <v>2.1794448</v>
      </c>
      <c r="F14902" s="4">
        <f t="shared" si="1"/>
        <v>0.1301393111</v>
      </c>
      <c r="G14902" s="5">
        <f t="shared" si="2"/>
        <v>2.154705484</v>
      </c>
    </row>
    <row r="14903">
      <c r="A14903" s="1">
        <v>148.979874849319</v>
      </c>
      <c r="B14903" s="1">
        <v>176.49316</v>
      </c>
      <c r="C14903" s="1">
        <v>1.1713871</v>
      </c>
      <c r="D14903" s="1">
        <v>-0.34853202</v>
      </c>
      <c r="E14903" s="1">
        <v>2.1789277</v>
      </c>
      <c r="F14903" s="4">
        <f t="shared" si="1"/>
        <v>0.1301541222</v>
      </c>
      <c r="G14903" s="5">
        <f t="shared" si="2"/>
        <v>2.1541882</v>
      </c>
    </row>
    <row r="14904">
      <c r="A14904" s="1">
        <v>148.990006685256</v>
      </c>
      <c r="B14904" s="1">
        <v>176.53888</v>
      </c>
      <c r="C14904" s="1">
        <v>1.1715738</v>
      </c>
      <c r="D14904" s="1">
        <v>-0.24110359</v>
      </c>
      <c r="E14904" s="1">
        <v>2.179492</v>
      </c>
      <c r="F14904" s="4">
        <f t="shared" si="1"/>
        <v>0.1301748667</v>
      </c>
      <c r="G14904" s="5">
        <f t="shared" si="2"/>
        <v>2.154752644</v>
      </c>
    </row>
    <row r="14905">
      <c r="A14905" s="1">
        <v>149.000001192092</v>
      </c>
      <c r="B14905" s="1">
        <v>176.60175</v>
      </c>
      <c r="C14905" s="1">
        <v>1.1717336</v>
      </c>
      <c r="D14905" s="1">
        <v>-0.14710371</v>
      </c>
      <c r="E14905" s="1">
        <v>2.180268</v>
      </c>
      <c r="F14905" s="4">
        <f t="shared" si="1"/>
        <v>0.1301926222</v>
      </c>
      <c r="G14905" s="5">
        <f t="shared" si="2"/>
        <v>2.155528817</v>
      </c>
    </row>
    <row r="14906">
      <c r="A14906" s="1">
        <v>149.009995698928</v>
      </c>
      <c r="B14906" s="1">
        <v>176.67603</v>
      </c>
      <c r="C14906" s="1">
        <v>1.1718403</v>
      </c>
      <c r="D14906" s="1">
        <v>-0.10803882</v>
      </c>
      <c r="E14906" s="1">
        <v>2.181185</v>
      </c>
      <c r="F14906" s="4">
        <f t="shared" si="1"/>
        <v>0.1302044778</v>
      </c>
      <c r="G14906" s="5">
        <f t="shared" si="2"/>
        <v>2.156445854</v>
      </c>
    </row>
    <row r="14907">
      <c r="A14907" s="1">
        <v>149.019868135452</v>
      </c>
      <c r="B14907" s="1">
        <v>176.72365</v>
      </c>
      <c r="C14907" s="1">
        <v>1.1718535</v>
      </c>
      <c r="D14907" s="1">
        <v>-0.18250626</v>
      </c>
      <c r="E14907" s="1">
        <v>2.181773</v>
      </c>
      <c r="F14907" s="4">
        <f t="shared" si="1"/>
        <v>0.1302059444</v>
      </c>
      <c r="G14907" s="5">
        <f t="shared" si="2"/>
        <v>2.157033756</v>
      </c>
    </row>
    <row r="14908">
      <c r="A14908" s="1">
        <v>149.029877901077</v>
      </c>
      <c r="B14908" s="1">
        <v>176.69698</v>
      </c>
      <c r="C14908" s="1">
        <v>1.171867</v>
      </c>
      <c r="D14908" s="1">
        <v>-0.27040225</v>
      </c>
      <c r="E14908" s="1">
        <v>2.1814437</v>
      </c>
      <c r="F14908" s="4">
        <f t="shared" si="1"/>
        <v>0.1302074444</v>
      </c>
      <c r="G14908" s="5">
        <f t="shared" si="2"/>
        <v>2.156704496</v>
      </c>
    </row>
    <row r="14909">
      <c r="A14909" s="1">
        <v>149.039872407913</v>
      </c>
      <c r="B14909" s="1">
        <v>176.6608</v>
      </c>
      <c r="C14909" s="1">
        <v>1.171907</v>
      </c>
      <c r="D14909" s="1">
        <v>-0.28749314</v>
      </c>
      <c r="E14909" s="1">
        <v>2.1809971</v>
      </c>
      <c r="F14909" s="4">
        <f t="shared" si="1"/>
        <v>0.1302118889</v>
      </c>
      <c r="G14909" s="5">
        <f t="shared" si="2"/>
        <v>2.15625783</v>
      </c>
    </row>
    <row r="14910">
      <c r="A14910" s="1">
        <v>149.05000424385</v>
      </c>
      <c r="B14910" s="1">
        <v>176.60555</v>
      </c>
      <c r="C14910" s="1">
        <v>1.1720003</v>
      </c>
      <c r="D14910" s="1">
        <v>-0.27528536</v>
      </c>
      <c r="E14910" s="1">
        <v>2.180315</v>
      </c>
      <c r="F14910" s="4">
        <f t="shared" si="1"/>
        <v>0.1302222556</v>
      </c>
      <c r="G14910" s="5">
        <f t="shared" si="2"/>
        <v>2.155575731</v>
      </c>
    </row>
    <row r="14911">
      <c r="A14911" s="1">
        <v>149.059876680374</v>
      </c>
      <c r="B14911" s="1">
        <v>176.59221</v>
      </c>
      <c r="C14911" s="1">
        <v>1.1720935</v>
      </c>
      <c r="D14911" s="1">
        <v>-0.26551914</v>
      </c>
      <c r="E14911" s="1">
        <v>2.1801503</v>
      </c>
      <c r="F14911" s="4">
        <f t="shared" si="1"/>
        <v>0.1302326111</v>
      </c>
      <c r="G14911" s="5">
        <f t="shared" si="2"/>
        <v>2.15541104</v>
      </c>
    </row>
    <row r="14912">
      <c r="A14912" s="1">
        <v>149.06987118721</v>
      </c>
      <c r="B14912" s="1">
        <v>176.60745</v>
      </c>
      <c r="C14912" s="1">
        <v>1.1721603</v>
      </c>
      <c r="D14912" s="1">
        <v>-0.27162302</v>
      </c>
      <c r="E14912" s="1">
        <v>2.1803384</v>
      </c>
      <c r="F14912" s="4">
        <f t="shared" si="1"/>
        <v>0.1302400333</v>
      </c>
      <c r="G14912" s="5">
        <f t="shared" si="2"/>
        <v>2.155599188</v>
      </c>
    </row>
    <row r="14913">
      <c r="A14913" s="1">
        <v>149.080003023147</v>
      </c>
      <c r="B14913" s="1">
        <v>176.55792</v>
      </c>
      <c r="C14913" s="1">
        <v>1.1721869</v>
      </c>
      <c r="D14913" s="1">
        <v>-0.33144113</v>
      </c>
      <c r="E14913" s="1">
        <v>2.179727</v>
      </c>
      <c r="F14913" s="4">
        <f t="shared" si="1"/>
        <v>0.1302429889</v>
      </c>
      <c r="G14913" s="5">
        <f t="shared" si="2"/>
        <v>2.154987706</v>
      </c>
    </row>
    <row r="14914">
      <c r="A14914" s="1">
        <v>149.089875459671</v>
      </c>
      <c r="B14914" s="1">
        <v>176.5427</v>
      </c>
      <c r="C14914" s="1">
        <v>1.1722002</v>
      </c>
      <c r="D14914" s="1">
        <v>-0.39125922</v>
      </c>
      <c r="E14914" s="1">
        <v>2.179539</v>
      </c>
      <c r="F14914" s="4">
        <f t="shared" si="1"/>
        <v>0.1302444667</v>
      </c>
      <c r="G14914" s="5">
        <f t="shared" si="2"/>
        <v>2.154799805</v>
      </c>
    </row>
    <row r="14915">
      <c r="A14915" s="1">
        <v>149.099869966506</v>
      </c>
      <c r="B14915" s="1">
        <v>176.46458</v>
      </c>
      <c r="C14915" s="1">
        <v>1.1722269</v>
      </c>
      <c r="D14915" s="1">
        <v>-0.44985655</v>
      </c>
      <c r="E14915" s="1">
        <v>2.1785748</v>
      </c>
      <c r="F14915" s="4">
        <f t="shared" si="1"/>
        <v>0.1302474333</v>
      </c>
      <c r="G14915" s="5">
        <f t="shared" si="2"/>
        <v>2.15383536</v>
      </c>
    </row>
    <row r="14916">
      <c r="A14916" s="1">
        <v>149.109879732131</v>
      </c>
      <c r="B14916" s="1">
        <v>176.44554</v>
      </c>
      <c r="C14916" s="1">
        <v>1.1724534</v>
      </c>
      <c r="D14916" s="1">
        <v>-0.30214247</v>
      </c>
      <c r="E14916" s="1">
        <v>2.1783397</v>
      </c>
      <c r="F14916" s="4">
        <f t="shared" si="1"/>
        <v>0.1302726</v>
      </c>
      <c r="G14916" s="5">
        <f t="shared" si="2"/>
        <v>2.153600299</v>
      </c>
    </row>
    <row r="14917">
      <c r="A14917" s="1">
        <v>149.11999630928</v>
      </c>
      <c r="B14917" s="1">
        <v>176.60364</v>
      </c>
      <c r="C14917" s="1">
        <v>1.1727601</v>
      </c>
      <c r="D14917" s="1">
        <v>-0.057986937</v>
      </c>
      <c r="E14917" s="1">
        <v>2.1802914</v>
      </c>
      <c r="F14917" s="4">
        <f t="shared" si="1"/>
        <v>0.1303066778</v>
      </c>
      <c r="G14917" s="5">
        <f t="shared" si="2"/>
        <v>2.155552151</v>
      </c>
    </row>
    <row r="14918">
      <c r="A14918" s="1">
        <v>149.130006074905</v>
      </c>
      <c r="B14918" s="1">
        <v>176.71985</v>
      </c>
      <c r="C14918" s="1">
        <v>1.1727334</v>
      </c>
      <c r="D14918" s="1">
        <v>-0.17274004</v>
      </c>
      <c r="E14918" s="1">
        <v>2.1817262</v>
      </c>
      <c r="F14918" s="4">
        <f t="shared" si="1"/>
        <v>0.1303037111</v>
      </c>
      <c r="G14918" s="5">
        <f t="shared" si="2"/>
        <v>2.156986842</v>
      </c>
    </row>
    <row r="14919">
      <c r="A14919" s="1">
        <v>149.140000581741</v>
      </c>
      <c r="B14919" s="1">
        <v>176.74841</v>
      </c>
      <c r="C14919" s="1">
        <v>1.1727067</v>
      </c>
      <c r="D14919" s="1">
        <v>-0.2887139</v>
      </c>
      <c r="E14919" s="1">
        <v>2.1820788</v>
      </c>
      <c r="F14919" s="4">
        <f t="shared" si="1"/>
        <v>0.1303007444</v>
      </c>
      <c r="G14919" s="5">
        <f t="shared" si="2"/>
        <v>2.157339435</v>
      </c>
    </row>
    <row r="14920">
      <c r="A14920" s="1">
        <v>149.149995088577</v>
      </c>
      <c r="B14920" s="1">
        <v>176.6665</v>
      </c>
      <c r="C14920" s="1">
        <v>1.1727201</v>
      </c>
      <c r="D14920" s="1">
        <v>-0.34731123</v>
      </c>
      <c r="E14920" s="1">
        <v>2.1810675</v>
      </c>
      <c r="F14920" s="4">
        <f t="shared" si="1"/>
        <v>0.1303022333</v>
      </c>
      <c r="G14920" s="5">
        <f t="shared" si="2"/>
        <v>2.1563282</v>
      </c>
    </row>
    <row r="14921">
      <c r="A14921" s="1">
        <v>149.160004854202</v>
      </c>
      <c r="B14921" s="1">
        <v>176.59793</v>
      </c>
      <c r="C14921" s="1">
        <v>1.1727201</v>
      </c>
      <c r="D14921" s="1">
        <v>-0.43520722</v>
      </c>
      <c r="E14921" s="1">
        <v>2.1802208</v>
      </c>
      <c r="F14921" s="4">
        <f t="shared" si="1"/>
        <v>0.1303022333</v>
      </c>
      <c r="G14921" s="5">
        <f t="shared" si="2"/>
        <v>2.155481657</v>
      </c>
    </row>
    <row r="14922">
      <c r="A14922" s="1">
        <v>149.169999361038</v>
      </c>
      <c r="B14922" s="1">
        <v>176.52936</v>
      </c>
      <c r="C14922" s="1">
        <v>1.1727467</v>
      </c>
      <c r="D14922" s="1">
        <v>-0.480376</v>
      </c>
      <c r="E14922" s="1">
        <v>2.1793745</v>
      </c>
      <c r="F14922" s="4">
        <f t="shared" si="1"/>
        <v>0.1303051889</v>
      </c>
      <c r="G14922" s="5">
        <f t="shared" si="2"/>
        <v>2.154635114</v>
      </c>
    </row>
    <row r="14923">
      <c r="A14923" s="1">
        <v>149.179871797561</v>
      </c>
      <c r="B14923" s="1">
        <v>176.49887</v>
      </c>
      <c r="C14923" s="1">
        <v>1.1731334</v>
      </c>
      <c r="D14923" s="1">
        <v>-0.1641946</v>
      </c>
      <c r="E14923" s="1">
        <v>2.178998</v>
      </c>
      <c r="F14923" s="4">
        <f t="shared" si="1"/>
        <v>0.1303481556</v>
      </c>
      <c r="G14923" s="5">
        <f t="shared" si="2"/>
        <v>2.154258694</v>
      </c>
    </row>
    <row r="14924">
      <c r="A14924" s="1">
        <v>149.189881563186</v>
      </c>
      <c r="B14924" s="1">
        <v>176.79604</v>
      </c>
      <c r="C14924" s="1">
        <v>1.1733999</v>
      </c>
      <c r="D14924" s="1">
        <v>0.026246719</v>
      </c>
      <c r="E14924" s="1">
        <v>2.1826665</v>
      </c>
      <c r="F14924" s="4">
        <f t="shared" si="1"/>
        <v>0.1303777667</v>
      </c>
      <c r="G14924" s="5">
        <f t="shared" si="2"/>
        <v>2.157927459</v>
      </c>
    </row>
    <row r="14925">
      <c r="A14925" s="1">
        <v>149.199876070022</v>
      </c>
      <c r="B14925" s="1">
        <v>176.93317</v>
      </c>
      <c r="C14925" s="1">
        <v>1.1733866</v>
      </c>
      <c r="D14925" s="1">
        <v>-0.06164927</v>
      </c>
      <c r="E14925" s="1">
        <v>2.1843598</v>
      </c>
      <c r="F14925" s="4">
        <f t="shared" si="1"/>
        <v>0.1303762889</v>
      </c>
      <c r="G14925" s="5">
        <f t="shared" si="2"/>
        <v>2.159620422</v>
      </c>
    </row>
    <row r="14926">
      <c r="A14926" s="1">
        <v>149.209870576858</v>
      </c>
      <c r="B14926" s="1">
        <v>176.92746</v>
      </c>
      <c r="C14926" s="1">
        <v>1.1733866</v>
      </c>
      <c r="D14926" s="1">
        <v>-0.14832449</v>
      </c>
      <c r="E14926" s="1">
        <v>2.1842892</v>
      </c>
      <c r="F14926" s="4">
        <f t="shared" si="1"/>
        <v>0.1303762889</v>
      </c>
      <c r="G14926" s="5">
        <f t="shared" si="2"/>
        <v>2.159549928</v>
      </c>
    </row>
    <row r="14927">
      <c r="A14927" s="1">
        <v>149.219880342483</v>
      </c>
      <c r="B14927" s="1">
        <v>176.91031</v>
      </c>
      <c r="C14927" s="1">
        <v>1.1733999</v>
      </c>
      <c r="D14927" s="1">
        <v>-0.22279193</v>
      </c>
      <c r="E14927" s="1">
        <v>2.1840775</v>
      </c>
      <c r="F14927" s="4">
        <f t="shared" si="1"/>
        <v>0.1303777667</v>
      </c>
      <c r="G14927" s="5">
        <f t="shared" si="2"/>
        <v>2.1593382</v>
      </c>
    </row>
    <row r="14928">
      <c r="A14928" s="1">
        <v>149.229874849319</v>
      </c>
      <c r="B14928" s="1">
        <v>176.81128</v>
      </c>
      <c r="C14928" s="1">
        <v>1.1734132</v>
      </c>
      <c r="D14928" s="1">
        <v>-0.28261003</v>
      </c>
      <c r="E14928" s="1">
        <v>2.182855</v>
      </c>
      <c r="F14928" s="4">
        <f t="shared" si="1"/>
        <v>0.1303792444</v>
      </c>
      <c r="G14928" s="5">
        <f t="shared" si="2"/>
        <v>2.158115607</v>
      </c>
    </row>
    <row r="14929">
      <c r="A14929" s="1">
        <v>149.240006685256</v>
      </c>
      <c r="B14929" s="1">
        <v>176.7446</v>
      </c>
      <c r="C14929" s="1">
        <v>1.1734399</v>
      </c>
      <c r="D14929" s="1">
        <v>-0.34120736</v>
      </c>
      <c r="E14929" s="1">
        <v>2.1820316</v>
      </c>
      <c r="F14929" s="4">
        <f t="shared" si="1"/>
        <v>0.1303822111</v>
      </c>
      <c r="G14929" s="5">
        <f t="shared" si="2"/>
        <v>2.157292398</v>
      </c>
    </row>
    <row r="14930">
      <c r="A14930" s="1">
        <v>149.250001192092</v>
      </c>
      <c r="B14930" s="1">
        <v>176.66269</v>
      </c>
      <c r="C14930" s="1">
        <v>1.17352</v>
      </c>
      <c r="D14930" s="1">
        <v>-0.34486967</v>
      </c>
      <c r="E14930" s="1">
        <v>2.1810205</v>
      </c>
      <c r="F14930" s="4">
        <f t="shared" si="1"/>
        <v>0.1303911111</v>
      </c>
      <c r="G14930" s="5">
        <f t="shared" si="2"/>
        <v>2.156281163</v>
      </c>
    </row>
    <row r="14931">
      <c r="A14931" s="1">
        <v>149.259995698928</v>
      </c>
      <c r="B14931" s="1">
        <v>176.64746</v>
      </c>
      <c r="C14931" s="1">
        <v>1.1736265</v>
      </c>
      <c r="D14931" s="1">
        <v>-0.3058048</v>
      </c>
      <c r="E14931" s="1">
        <v>2.1808324</v>
      </c>
      <c r="F14931" s="4">
        <f t="shared" si="1"/>
        <v>0.1304029444</v>
      </c>
      <c r="G14931" s="5">
        <f t="shared" si="2"/>
        <v>2.156093138</v>
      </c>
    </row>
    <row r="14932">
      <c r="A14932" s="1">
        <v>149.270005464553</v>
      </c>
      <c r="B14932" s="1">
        <v>176.67223</v>
      </c>
      <c r="C14932" s="1">
        <v>1.1737598</v>
      </c>
      <c r="D14932" s="1">
        <v>-0.2679607</v>
      </c>
      <c r="E14932" s="1">
        <v>2.1811383</v>
      </c>
      <c r="F14932" s="4">
        <f t="shared" si="1"/>
        <v>0.1304177556</v>
      </c>
      <c r="G14932" s="5">
        <f t="shared" si="2"/>
        <v>2.156398941</v>
      </c>
    </row>
    <row r="14933">
      <c r="A14933" s="1">
        <v>149.279877901077</v>
      </c>
      <c r="B14933" s="1">
        <v>176.67603</v>
      </c>
      <c r="C14933" s="1">
        <v>1.1738665</v>
      </c>
      <c r="D14933" s="1">
        <v>-0.21424648</v>
      </c>
      <c r="E14933" s="1">
        <v>2.181185</v>
      </c>
      <c r="F14933" s="4">
        <f t="shared" si="1"/>
        <v>0.1304296111</v>
      </c>
      <c r="G14933" s="5">
        <f t="shared" si="2"/>
        <v>2.156445854</v>
      </c>
    </row>
    <row r="14934">
      <c r="A14934" s="1">
        <v>149.289872407913</v>
      </c>
      <c r="B14934" s="1">
        <v>176.7427</v>
      </c>
      <c r="C14934" s="1">
        <v>1.1739198</v>
      </c>
      <c r="D14934" s="1">
        <v>-0.2459867</v>
      </c>
      <c r="E14934" s="1">
        <v>2.1820083</v>
      </c>
      <c r="F14934" s="4">
        <f t="shared" si="1"/>
        <v>0.1304355333</v>
      </c>
      <c r="G14934" s="5">
        <f t="shared" si="2"/>
        <v>2.157268941</v>
      </c>
    </row>
    <row r="14935">
      <c r="A14935" s="1">
        <v>149.299882173538</v>
      </c>
      <c r="B14935" s="1">
        <v>176.72174</v>
      </c>
      <c r="C14935" s="1">
        <v>1.1739331</v>
      </c>
      <c r="D14935" s="1">
        <v>-0.32045412</v>
      </c>
      <c r="E14935" s="1">
        <v>2.1817496</v>
      </c>
      <c r="F14935" s="4">
        <f t="shared" si="1"/>
        <v>0.1304370111</v>
      </c>
      <c r="G14935" s="5">
        <f t="shared" si="2"/>
        <v>2.157010175</v>
      </c>
    </row>
    <row r="14936">
      <c r="A14936" s="1">
        <v>149.309998750686</v>
      </c>
      <c r="B14936" s="1">
        <v>176.69127</v>
      </c>
      <c r="C14936" s="1">
        <v>1.1739465</v>
      </c>
      <c r="D14936" s="1">
        <v>-0.38027224</v>
      </c>
      <c r="E14936" s="1">
        <v>2.1813734</v>
      </c>
      <c r="F14936" s="4">
        <f t="shared" si="1"/>
        <v>0.1304385</v>
      </c>
      <c r="G14936" s="5">
        <f t="shared" si="2"/>
        <v>2.156634002</v>
      </c>
    </row>
    <row r="14937">
      <c r="A14937" s="1">
        <v>149.319993257522</v>
      </c>
      <c r="B14937" s="1">
        <v>176.65698</v>
      </c>
      <c r="C14937" s="1">
        <v>1.1739864</v>
      </c>
      <c r="D14937" s="1">
        <v>-0.44009033</v>
      </c>
      <c r="E14937" s="1">
        <v>2.18095</v>
      </c>
      <c r="F14937" s="4">
        <f t="shared" si="1"/>
        <v>0.1304429333</v>
      </c>
      <c r="G14937" s="5">
        <f t="shared" si="2"/>
        <v>2.156210669</v>
      </c>
    </row>
    <row r="14938">
      <c r="A14938" s="1">
        <v>149.330003023147</v>
      </c>
      <c r="B14938" s="1">
        <v>176.58078</v>
      </c>
      <c r="C14938" s="1">
        <v>1.1740397</v>
      </c>
      <c r="D14938" s="1">
        <v>-0.44253188</v>
      </c>
      <c r="E14938" s="1">
        <v>2.1800091</v>
      </c>
      <c r="F14938" s="4">
        <f t="shared" si="1"/>
        <v>0.1304488556</v>
      </c>
      <c r="G14938" s="5">
        <f t="shared" si="2"/>
        <v>2.155269928</v>
      </c>
    </row>
    <row r="14939">
      <c r="A14939" s="1">
        <v>149.339997529983</v>
      </c>
      <c r="B14939" s="1">
        <v>176.56935</v>
      </c>
      <c r="C14939" s="1">
        <v>1.1741331</v>
      </c>
      <c r="D14939" s="1">
        <v>-0.44497344</v>
      </c>
      <c r="E14939" s="1">
        <v>2.1798682</v>
      </c>
      <c r="F14939" s="4">
        <f t="shared" si="1"/>
        <v>0.1304592333</v>
      </c>
      <c r="G14939" s="5">
        <f t="shared" si="2"/>
        <v>2.155128817</v>
      </c>
    </row>
    <row r="14940">
      <c r="A14940" s="1">
        <v>149.350007295608</v>
      </c>
      <c r="B14940" s="1">
        <v>176.5465</v>
      </c>
      <c r="C14940" s="1">
        <v>1.1741997</v>
      </c>
      <c r="D14940" s="1">
        <v>-0.44985655</v>
      </c>
      <c r="E14940" s="1">
        <v>2.179586</v>
      </c>
      <c r="F14940" s="4">
        <f t="shared" si="1"/>
        <v>0.1304666333</v>
      </c>
      <c r="G14940" s="5">
        <f t="shared" si="2"/>
        <v>2.154846719</v>
      </c>
    </row>
    <row r="14941">
      <c r="A14941" s="1">
        <v>149.359879732131</v>
      </c>
      <c r="B14941" s="1">
        <v>176.54459</v>
      </c>
      <c r="C14941" s="1">
        <v>1.174253</v>
      </c>
      <c r="D14941" s="1">
        <v>-0.46572667</v>
      </c>
      <c r="E14941" s="1">
        <v>2.1795623</v>
      </c>
      <c r="F14941" s="4">
        <f t="shared" si="1"/>
        <v>0.1304725556</v>
      </c>
      <c r="G14941" s="5">
        <f t="shared" si="2"/>
        <v>2.154823138</v>
      </c>
    </row>
    <row r="14942">
      <c r="A14942" s="1">
        <v>149.36999630928</v>
      </c>
      <c r="B14942" s="1">
        <v>176.57126</v>
      </c>
      <c r="C14942" s="1">
        <v>1.174453</v>
      </c>
      <c r="D14942" s="1">
        <v>-0.34486967</v>
      </c>
      <c r="E14942" s="1">
        <v>2.1798916</v>
      </c>
      <c r="F14942" s="4">
        <f t="shared" si="1"/>
        <v>0.1304947778</v>
      </c>
      <c r="G14942" s="5">
        <f t="shared" si="2"/>
        <v>2.155152398</v>
      </c>
    </row>
    <row r="14943">
      <c r="A14943" s="1">
        <v>149.380006074905</v>
      </c>
      <c r="B14943" s="1">
        <v>176.71031</v>
      </c>
      <c r="C14943" s="1">
        <v>1.1747996</v>
      </c>
      <c r="D14943" s="1">
        <v>-0.07141549</v>
      </c>
      <c r="E14943" s="1">
        <v>2.1816084</v>
      </c>
      <c r="F14943" s="4">
        <f t="shared" si="1"/>
        <v>0.1305332889</v>
      </c>
      <c r="G14943" s="5">
        <f t="shared" si="2"/>
        <v>2.156869064</v>
      </c>
    </row>
    <row r="14944">
      <c r="A14944" s="1">
        <v>149.389878511428</v>
      </c>
      <c r="B14944" s="1">
        <v>176.94841</v>
      </c>
      <c r="C14944" s="1">
        <v>1.1747996</v>
      </c>
      <c r="D14944" s="1">
        <v>-0.14588293</v>
      </c>
      <c r="E14944" s="1">
        <v>2.184548</v>
      </c>
      <c r="F14944" s="4">
        <f t="shared" si="1"/>
        <v>0.1305332889</v>
      </c>
      <c r="G14944" s="5">
        <f t="shared" si="2"/>
        <v>2.15980857</v>
      </c>
    </row>
    <row r="14945">
      <c r="A14945" s="1">
        <v>149.399873018264</v>
      </c>
      <c r="B14945" s="1">
        <v>176.92174</v>
      </c>
      <c r="C14945" s="1">
        <v>1.1747463</v>
      </c>
      <c r="D14945" s="1">
        <v>-0.2899347</v>
      </c>
      <c r="E14945" s="1">
        <v>2.1842186</v>
      </c>
      <c r="F14945" s="4">
        <f t="shared" si="1"/>
        <v>0.1305273667</v>
      </c>
      <c r="G14945" s="5">
        <f t="shared" si="2"/>
        <v>2.159479311</v>
      </c>
    </row>
    <row r="14946">
      <c r="A14946" s="1">
        <v>149.4098675251</v>
      </c>
      <c r="B14946" s="1">
        <v>176.857</v>
      </c>
      <c r="C14946" s="1">
        <v>1.1747463</v>
      </c>
      <c r="D14946" s="1">
        <v>-0.36318135</v>
      </c>
      <c r="E14946" s="1">
        <v>2.1834192</v>
      </c>
      <c r="F14946" s="4">
        <f t="shared" si="1"/>
        <v>0.1305273667</v>
      </c>
      <c r="G14946" s="5">
        <f t="shared" si="2"/>
        <v>2.158680052</v>
      </c>
    </row>
    <row r="14947">
      <c r="A14947" s="1">
        <v>149.419877290725</v>
      </c>
      <c r="B14947" s="1">
        <v>176.80363</v>
      </c>
      <c r="C14947" s="1">
        <v>1.1747595</v>
      </c>
      <c r="D14947" s="1">
        <v>-0.43764877</v>
      </c>
      <c r="E14947" s="1">
        <v>2.1827607</v>
      </c>
      <c r="F14947" s="4">
        <f t="shared" si="1"/>
        <v>0.1305288333</v>
      </c>
      <c r="G14947" s="5">
        <f t="shared" si="2"/>
        <v>2.158021163</v>
      </c>
    </row>
    <row r="14948">
      <c r="A14948" s="1">
        <v>149.429993867874</v>
      </c>
      <c r="B14948" s="1">
        <v>176.67223</v>
      </c>
      <c r="C14948" s="1">
        <v>1.1747729</v>
      </c>
      <c r="D14948" s="1">
        <v>-0.51089543</v>
      </c>
      <c r="E14948" s="1">
        <v>2.1811383</v>
      </c>
      <c r="F14948" s="4">
        <f t="shared" si="1"/>
        <v>0.1305303222</v>
      </c>
      <c r="G14948" s="5">
        <f t="shared" si="2"/>
        <v>2.156398941</v>
      </c>
    </row>
    <row r="14949">
      <c r="A14949" s="1">
        <v>149.440003633499</v>
      </c>
      <c r="B14949" s="1">
        <v>176.65698</v>
      </c>
      <c r="C14949" s="1">
        <v>1.1750928</v>
      </c>
      <c r="D14949" s="1">
        <v>-0.28016847</v>
      </c>
      <c r="E14949" s="1">
        <v>2.18095</v>
      </c>
      <c r="F14949" s="4">
        <f t="shared" si="1"/>
        <v>0.1305658667</v>
      </c>
      <c r="G14949" s="5">
        <f t="shared" si="2"/>
        <v>2.156210669</v>
      </c>
    </row>
    <row r="14950">
      <c r="A14950" s="1">
        <v>149.449998140335</v>
      </c>
      <c r="B14950" s="1">
        <v>176.8189</v>
      </c>
      <c r="C14950" s="1">
        <v>1.1754661</v>
      </c>
      <c r="D14950" s="1">
        <v>0.034792162</v>
      </c>
      <c r="E14950" s="1">
        <v>2.1829488</v>
      </c>
      <c r="F14950" s="4">
        <f t="shared" si="1"/>
        <v>0.1306073444</v>
      </c>
      <c r="G14950" s="5">
        <f t="shared" si="2"/>
        <v>2.158209681</v>
      </c>
    </row>
    <row r="14951">
      <c r="A14951" s="1">
        <v>149.459992647171</v>
      </c>
      <c r="B14951" s="1">
        <v>176.96175</v>
      </c>
      <c r="C14951" s="1">
        <v>1.1754661</v>
      </c>
      <c r="D14951" s="1">
        <v>-0.038454495</v>
      </c>
      <c r="E14951" s="1">
        <v>2.1847126</v>
      </c>
      <c r="F14951" s="4">
        <f t="shared" si="1"/>
        <v>0.1306073444</v>
      </c>
      <c r="G14951" s="5">
        <f t="shared" si="2"/>
        <v>2.159973262</v>
      </c>
    </row>
    <row r="14952">
      <c r="A14952" s="1">
        <v>149.470002412796</v>
      </c>
      <c r="B14952" s="1">
        <v>177.04556</v>
      </c>
      <c r="C14952" s="1">
        <v>1.1754261</v>
      </c>
      <c r="D14952" s="1">
        <v>-0.1532076</v>
      </c>
      <c r="E14952" s="1">
        <v>2.1857474</v>
      </c>
      <c r="F14952" s="4">
        <f t="shared" si="1"/>
        <v>0.1306029</v>
      </c>
      <c r="G14952" s="5">
        <f t="shared" si="2"/>
        <v>2.161007953</v>
      </c>
    </row>
    <row r="14953">
      <c r="A14953" s="1">
        <v>149.479874849319</v>
      </c>
      <c r="B14953" s="1">
        <v>176.96748</v>
      </c>
      <c r="C14953" s="1">
        <v>1.1754394</v>
      </c>
      <c r="D14953" s="1">
        <v>-0.22645426</v>
      </c>
      <c r="E14953" s="1">
        <v>2.1847835</v>
      </c>
      <c r="F14953" s="4">
        <f t="shared" si="1"/>
        <v>0.1306043778</v>
      </c>
      <c r="G14953" s="5">
        <f t="shared" si="2"/>
        <v>2.160044002</v>
      </c>
    </row>
    <row r="14954">
      <c r="A14954" s="1">
        <v>149.490006685256</v>
      </c>
      <c r="B14954" s="1">
        <v>176.93507</v>
      </c>
      <c r="C14954" s="1">
        <v>1.1754528</v>
      </c>
      <c r="D14954" s="1">
        <v>-0.28505158</v>
      </c>
      <c r="E14954" s="1">
        <v>2.1843834</v>
      </c>
      <c r="F14954" s="4">
        <f t="shared" si="1"/>
        <v>0.1306058667</v>
      </c>
      <c r="G14954" s="5">
        <f t="shared" si="2"/>
        <v>2.159643879</v>
      </c>
    </row>
    <row r="14955">
      <c r="A14955" s="1">
        <v>149.500001192092</v>
      </c>
      <c r="B14955" s="1">
        <v>176.84938</v>
      </c>
      <c r="C14955" s="1">
        <v>1.1754661</v>
      </c>
      <c r="D14955" s="1">
        <v>-0.35829824</v>
      </c>
      <c r="E14955" s="1">
        <v>2.1833253</v>
      </c>
      <c r="F14955" s="4">
        <f t="shared" si="1"/>
        <v>0.1306073444</v>
      </c>
      <c r="G14955" s="5">
        <f t="shared" si="2"/>
        <v>2.158585978</v>
      </c>
    </row>
    <row r="14956">
      <c r="A14956" s="1">
        <v>149.509873628616</v>
      </c>
      <c r="B14956" s="1">
        <v>176.75793</v>
      </c>
      <c r="C14956" s="1">
        <v>1.1754794</v>
      </c>
      <c r="D14956" s="1">
        <v>-0.4315449</v>
      </c>
      <c r="E14956" s="1">
        <v>2.1821964</v>
      </c>
      <c r="F14956" s="4">
        <f t="shared" si="1"/>
        <v>0.1306088222</v>
      </c>
      <c r="G14956" s="5">
        <f t="shared" si="2"/>
        <v>2.157456965</v>
      </c>
    </row>
    <row r="14957">
      <c r="A14957" s="1">
        <v>149.519868135452</v>
      </c>
      <c r="B14957" s="1">
        <v>176.71413</v>
      </c>
      <c r="C14957" s="1">
        <v>1.1755193</v>
      </c>
      <c r="D14957" s="1">
        <v>-0.46328512</v>
      </c>
      <c r="E14957" s="1">
        <v>2.1816554</v>
      </c>
      <c r="F14957" s="4">
        <f t="shared" si="1"/>
        <v>0.1306132556</v>
      </c>
      <c r="G14957" s="5">
        <f t="shared" si="2"/>
        <v>2.156916225</v>
      </c>
    </row>
    <row r="14958">
      <c r="A14958" s="1">
        <v>149.529999971389</v>
      </c>
      <c r="B14958" s="1">
        <v>176.64365</v>
      </c>
      <c r="C14958" s="1">
        <v>1.175826</v>
      </c>
      <c r="D14958" s="1">
        <v>-0.24476592</v>
      </c>
      <c r="E14958" s="1">
        <v>2.1807854</v>
      </c>
      <c r="F14958" s="4">
        <f t="shared" si="1"/>
        <v>0.1306473333</v>
      </c>
      <c r="G14958" s="5">
        <f t="shared" si="2"/>
        <v>2.156046101</v>
      </c>
    </row>
    <row r="14959">
      <c r="A14959" s="1">
        <v>149.539994478225</v>
      </c>
      <c r="B14959" s="1">
        <v>176.81506</v>
      </c>
      <c r="C14959" s="1">
        <v>1.1760659</v>
      </c>
      <c r="D14959" s="1">
        <v>-0.070194714</v>
      </c>
      <c r="E14959" s="1">
        <v>2.1829019</v>
      </c>
      <c r="F14959" s="4">
        <f t="shared" si="1"/>
        <v>0.1306739889</v>
      </c>
      <c r="G14959" s="5">
        <f t="shared" si="2"/>
        <v>2.158162274</v>
      </c>
    </row>
    <row r="14960">
      <c r="A14960" s="1">
        <v>149.549882173538</v>
      </c>
      <c r="B14960" s="1">
        <v>176.96556</v>
      </c>
      <c r="C14960" s="1">
        <v>1.1760126</v>
      </c>
      <c r="D14960" s="1">
        <v>-0.1971556</v>
      </c>
      <c r="E14960" s="1">
        <v>2.1847599</v>
      </c>
      <c r="F14960" s="4">
        <f t="shared" si="1"/>
        <v>0.1306680667</v>
      </c>
      <c r="G14960" s="5">
        <f t="shared" si="2"/>
        <v>2.160020299</v>
      </c>
    </row>
    <row r="14961">
      <c r="A14961" s="1">
        <v>149.559876680374</v>
      </c>
      <c r="B14961" s="1">
        <v>176.94463</v>
      </c>
      <c r="C14961" s="1">
        <v>1.1759993</v>
      </c>
      <c r="D14961" s="1">
        <v>-0.29848012</v>
      </c>
      <c r="E14961" s="1">
        <v>2.1845012</v>
      </c>
      <c r="F14961" s="4">
        <f t="shared" si="1"/>
        <v>0.1306665889</v>
      </c>
      <c r="G14961" s="5">
        <f t="shared" si="2"/>
        <v>2.159761904</v>
      </c>
    </row>
    <row r="14962">
      <c r="A14962" s="1">
        <v>149.569993257522</v>
      </c>
      <c r="B14962" s="1">
        <v>176.86842</v>
      </c>
      <c r="C14962" s="1">
        <v>1.1759993</v>
      </c>
      <c r="D14962" s="1">
        <v>-0.37172678</v>
      </c>
      <c r="E14962" s="1">
        <v>2.1835604</v>
      </c>
      <c r="F14962" s="4">
        <f t="shared" si="1"/>
        <v>0.1306665889</v>
      </c>
      <c r="G14962" s="5">
        <f t="shared" si="2"/>
        <v>2.15882104</v>
      </c>
    </row>
    <row r="14963">
      <c r="A14963" s="1">
        <v>149.579880952835</v>
      </c>
      <c r="B14963" s="1">
        <v>176.75601</v>
      </c>
      <c r="C14963" s="1">
        <v>1.1760126</v>
      </c>
      <c r="D14963" s="1">
        <v>-0.44619423</v>
      </c>
      <c r="E14963" s="1">
        <v>2.1821728</v>
      </c>
      <c r="F14963" s="4">
        <f t="shared" si="1"/>
        <v>0.1306680667</v>
      </c>
      <c r="G14963" s="5">
        <f t="shared" si="2"/>
        <v>2.157433262</v>
      </c>
    </row>
    <row r="14964">
      <c r="A14964" s="1">
        <v>149.589997529983</v>
      </c>
      <c r="B14964" s="1">
        <v>176.72746</v>
      </c>
      <c r="C14964" s="1">
        <v>1.1761726</v>
      </c>
      <c r="D14964" s="1">
        <v>-0.36928523</v>
      </c>
      <c r="E14964" s="1">
        <v>2.1818202</v>
      </c>
      <c r="F14964" s="4">
        <f t="shared" si="1"/>
        <v>0.1306858444</v>
      </c>
      <c r="G14964" s="5">
        <f t="shared" si="2"/>
        <v>2.157080793</v>
      </c>
    </row>
    <row r="14965">
      <c r="A14965" s="1">
        <v>149.599869966506</v>
      </c>
      <c r="B14965" s="1">
        <v>176.7846</v>
      </c>
      <c r="C14965" s="1">
        <v>1.1764925</v>
      </c>
      <c r="D14965" s="1">
        <v>-0.110480376</v>
      </c>
      <c r="E14965" s="1">
        <v>2.1825256</v>
      </c>
      <c r="F14965" s="4">
        <f t="shared" si="1"/>
        <v>0.1307213889</v>
      </c>
      <c r="G14965" s="5">
        <f t="shared" si="2"/>
        <v>2.157786225</v>
      </c>
    </row>
    <row r="14966">
      <c r="A14966" s="1">
        <v>149.609879732131</v>
      </c>
      <c r="B14966" s="1">
        <v>176.897</v>
      </c>
      <c r="C14966" s="1">
        <v>1.1764659</v>
      </c>
      <c r="D14966" s="1">
        <v>-0.22523348</v>
      </c>
      <c r="E14966" s="1">
        <v>2.1839132</v>
      </c>
      <c r="F14966" s="4">
        <f t="shared" si="1"/>
        <v>0.1307184333</v>
      </c>
      <c r="G14966" s="5">
        <f t="shared" si="2"/>
        <v>2.159173879</v>
      </c>
    </row>
    <row r="14967">
      <c r="A14967" s="1">
        <v>149.61999630928</v>
      </c>
      <c r="B14967" s="1">
        <v>176.9408</v>
      </c>
      <c r="C14967" s="1">
        <v>1.1763992</v>
      </c>
      <c r="D14967" s="1">
        <v>-0.38393456</v>
      </c>
      <c r="E14967" s="1">
        <v>2.184454</v>
      </c>
      <c r="F14967" s="4">
        <f t="shared" si="1"/>
        <v>0.1307110222</v>
      </c>
      <c r="G14967" s="5">
        <f t="shared" si="2"/>
        <v>2.15971462</v>
      </c>
    </row>
    <row r="14968">
      <c r="A14968" s="1">
        <v>149.630006074905</v>
      </c>
      <c r="B14968" s="1">
        <v>176.83223</v>
      </c>
      <c r="C14968" s="1">
        <v>1.1763992</v>
      </c>
      <c r="D14968" s="1">
        <v>-0.45718122</v>
      </c>
      <c r="E14968" s="1">
        <v>2.1831136</v>
      </c>
      <c r="F14968" s="4">
        <f t="shared" si="1"/>
        <v>0.1307110222</v>
      </c>
      <c r="G14968" s="5">
        <f t="shared" si="2"/>
        <v>2.158374249</v>
      </c>
    </row>
    <row r="14969">
      <c r="A14969" s="1">
        <v>149.640000581741</v>
      </c>
      <c r="B14969" s="1">
        <v>176.80363</v>
      </c>
      <c r="C14969" s="1">
        <v>1.1766257</v>
      </c>
      <c r="D14969" s="1">
        <v>-0.34975278</v>
      </c>
      <c r="E14969" s="1">
        <v>2.1827607</v>
      </c>
      <c r="F14969" s="4">
        <f t="shared" si="1"/>
        <v>0.1307361889</v>
      </c>
      <c r="G14969" s="5">
        <f t="shared" si="2"/>
        <v>2.158021163</v>
      </c>
    </row>
    <row r="14970">
      <c r="A14970" s="1">
        <v>149.649995088577</v>
      </c>
      <c r="B14970" s="1">
        <v>176.88936</v>
      </c>
      <c r="C14970" s="1">
        <v>1.1769325</v>
      </c>
      <c r="D14970" s="1">
        <v>-0.064090826</v>
      </c>
      <c r="E14970" s="1">
        <v>2.183819</v>
      </c>
      <c r="F14970" s="4">
        <f t="shared" si="1"/>
        <v>0.1307702778</v>
      </c>
      <c r="G14970" s="5">
        <f t="shared" si="2"/>
        <v>2.159079558</v>
      </c>
    </row>
    <row r="14971">
      <c r="A14971" s="1">
        <v>149.660004854202</v>
      </c>
      <c r="B14971" s="1">
        <v>177.03795</v>
      </c>
      <c r="C14971" s="1">
        <v>1.1769457</v>
      </c>
      <c r="D14971" s="1">
        <v>-0.13733749</v>
      </c>
      <c r="E14971" s="1">
        <v>2.1856534</v>
      </c>
      <c r="F14971" s="4">
        <f t="shared" si="1"/>
        <v>0.1307717444</v>
      </c>
      <c r="G14971" s="5">
        <f t="shared" si="2"/>
        <v>2.160914002</v>
      </c>
    </row>
    <row r="14972">
      <c r="A14972" s="1">
        <v>149.669877290725</v>
      </c>
      <c r="B14972" s="1">
        <v>177.08557</v>
      </c>
      <c r="C14972" s="1">
        <v>1.1769325</v>
      </c>
      <c r="D14972" s="1">
        <v>-0.24110359</v>
      </c>
      <c r="E14972" s="1">
        <v>2.1862414</v>
      </c>
      <c r="F14972" s="4">
        <f t="shared" si="1"/>
        <v>0.1307702778</v>
      </c>
      <c r="G14972" s="5">
        <f t="shared" si="2"/>
        <v>2.161501904</v>
      </c>
    </row>
    <row r="14973">
      <c r="A14973" s="1">
        <v>149.679871797561</v>
      </c>
      <c r="B14973" s="1">
        <v>177.00746</v>
      </c>
      <c r="C14973" s="1">
        <v>1.1769457</v>
      </c>
      <c r="D14973" s="1">
        <v>-0.30092168</v>
      </c>
      <c r="E14973" s="1">
        <v>2.185277</v>
      </c>
      <c r="F14973" s="4">
        <f t="shared" si="1"/>
        <v>0.1307717444</v>
      </c>
      <c r="G14973" s="5">
        <f t="shared" si="2"/>
        <v>2.160537583</v>
      </c>
    </row>
    <row r="14974">
      <c r="A14974" s="1">
        <v>149.689881563186</v>
      </c>
      <c r="B14974" s="1">
        <v>176.95032</v>
      </c>
      <c r="C14974" s="1">
        <v>1.176959</v>
      </c>
      <c r="D14974" s="1">
        <v>-0.37538913</v>
      </c>
      <c r="E14974" s="1">
        <v>2.1845715</v>
      </c>
      <c r="F14974" s="4">
        <f t="shared" si="1"/>
        <v>0.1307732222</v>
      </c>
      <c r="G14974" s="5">
        <f t="shared" si="2"/>
        <v>2.159832151</v>
      </c>
    </row>
    <row r="14975">
      <c r="A14975" s="1">
        <v>149.699876070022</v>
      </c>
      <c r="B14975" s="1">
        <v>176.83795</v>
      </c>
      <c r="C14975" s="1">
        <v>1.176959</v>
      </c>
      <c r="D14975" s="1">
        <v>-0.46328512</v>
      </c>
      <c r="E14975" s="1">
        <v>2.1831841</v>
      </c>
      <c r="F14975" s="4">
        <f t="shared" si="1"/>
        <v>0.1307732222</v>
      </c>
      <c r="G14975" s="5">
        <f t="shared" si="2"/>
        <v>2.158444867</v>
      </c>
    </row>
    <row r="14976">
      <c r="A14976" s="1">
        <v>149.709992647171</v>
      </c>
      <c r="B14976" s="1">
        <v>176.7789</v>
      </c>
      <c r="C14976" s="1">
        <v>1.1771857</v>
      </c>
      <c r="D14976" s="1">
        <v>-0.315571</v>
      </c>
      <c r="E14976" s="1">
        <v>2.1824553</v>
      </c>
      <c r="F14976" s="4">
        <f t="shared" si="1"/>
        <v>0.1307984111</v>
      </c>
      <c r="G14976" s="5">
        <f t="shared" si="2"/>
        <v>2.157715854</v>
      </c>
    </row>
    <row r="14977">
      <c r="A14977" s="1">
        <v>149.719880342483</v>
      </c>
      <c r="B14977" s="1">
        <v>176.95032</v>
      </c>
      <c r="C14977" s="1">
        <v>1.1775723</v>
      </c>
      <c r="D14977" s="6">
        <v>-6.103888E-4</v>
      </c>
      <c r="E14977" s="1">
        <v>2.1845715</v>
      </c>
      <c r="F14977" s="4">
        <f t="shared" si="1"/>
        <v>0.1308413667</v>
      </c>
      <c r="G14977" s="5">
        <f t="shared" si="2"/>
        <v>2.159832151</v>
      </c>
    </row>
    <row r="14978">
      <c r="A14978" s="1">
        <v>149.729996919631</v>
      </c>
      <c r="B14978" s="1">
        <v>177.12938</v>
      </c>
      <c r="C14978" s="1">
        <v>1.1776255</v>
      </c>
      <c r="D14978" s="1">
        <v>-0.0042727217</v>
      </c>
      <c r="E14978" s="1">
        <v>2.1867821</v>
      </c>
      <c r="F14978" s="4">
        <f t="shared" si="1"/>
        <v>0.1308472778</v>
      </c>
      <c r="G14978" s="5">
        <f t="shared" si="2"/>
        <v>2.162042768</v>
      </c>
    </row>
    <row r="14979">
      <c r="A14979" s="1">
        <v>149.739869356155</v>
      </c>
      <c r="B14979" s="1">
        <v>177.1751</v>
      </c>
      <c r="C14979" s="1">
        <v>1.1775856</v>
      </c>
      <c r="D14979" s="1">
        <v>-0.13245438</v>
      </c>
      <c r="E14979" s="1">
        <v>2.1873465</v>
      </c>
      <c r="F14979" s="4">
        <f t="shared" si="1"/>
        <v>0.1308428444</v>
      </c>
      <c r="G14979" s="5">
        <f t="shared" si="2"/>
        <v>2.162607212</v>
      </c>
    </row>
    <row r="14980">
      <c r="A14980" s="1">
        <v>149.750001192092</v>
      </c>
      <c r="B14980" s="1">
        <v>177.14081</v>
      </c>
      <c r="C14980" s="1">
        <v>1.1776123</v>
      </c>
      <c r="D14980" s="1">
        <v>-0.19227248</v>
      </c>
      <c r="E14980" s="1">
        <v>2.1869233</v>
      </c>
      <c r="F14980" s="4">
        <f t="shared" si="1"/>
        <v>0.1308458111</v>
      </c>
      <c r="G14980" s="5">
        <f t="shared" si="2"/>
        <v>2.162183879</v>
      </c>
    </row>
    <row r="14981">
      <c r="A14981" s="1">
        <v>149.759873628616</v>
      </c>
      <c r="B14981" s="1">
        <v>177.05318</v>
      </c>
      <c r="C14981" s="1">
        <v>1.1776255</v>
      </c>
      <c r="D14981" s="1">
        <v>-0.25209057</v>
      </c>
      <c r="E14981" s="1">
        <v>2.1858413</v>
      </c>
      <c r="F14981" s="4">
        <f t="shared" si="1"/>
        <v>0.1308472778</v>
      </c>
      <c r="G14981" s="5">
        <f t="shared" si="2"/>
        <v>2.161102027</v>
      </c>
    </row>
    <row r="14982">
      <c r="A14982" s="1">
        <v>149.769868135452</v>
      </c>
      <c r="B14982" s="1">
        <v>177.00366</v>
      </c>
      <c r="C14982" s="1">
        <v>1.1776389</v>
      </c>
      <c r="D14982" s="1">
        <v>-0.32655802</v>
      </c>
      <c r="E14982" s="1">
        <v>2.1852303</v>
      </c>
      <c r="F14982" s="4">
        <f t="shared" si="1"/>
        <v>0.1308487667</v>
      </c>
      <c r="G14982" s="5">
        <f t="shared" si="2"/>
        <v>2.160490669</v>
      </c>
    </row>
    <row r="14983">
      <c r="A14983" s="1">
        <v>149.779877901077</v>
      </c>
      <c r="B14983" s="1">
        <v>176.92365</v>
      </c>
      <c r="C14983" s="1">
        <v>1.1776788</v>
      </c>
      <c r="D14983" s="1">
        <v>-0.37294757</v>
      </c>
      <c r="E14983" s="1">
        <v>2.1842422</v>
      </c>
      <c r="F14983" s="4">
        <f t="shared" si="1"/>
        <v>0.1308532</v>
      </c>
      <c r="G14983" s="5">
        <f t="shared" si="2"/>
        <v>2.159502891</v>
      </c>
    </row>
    <row r="14984">
      <c r="A14984" s="1">
        <v>149.789994478225</v>
      </c>
      <c r="B14984" s="1">
        <v>176.91795</v>
      </c>
      <c r="C14984" s="1">
        <v>1.1777456</v>
      </c>
      <c r="D14984" s="1">
        <v>-0.39003846</v>
      </c>
      <c r="E14984" s="1">
        <v>2.184172</v>
      </c>
      <c r="F14984" s="4">
        <f t="shared" si="1"/>
        <v>0.1308606222</v>
      </c>
      <c r="G14984" s="5">
        <f t="shared" si="2"/>
        <v>2.159432521</v>
      </c>
    </row>
    <row r="14985">
      <c r="A14985" s="1">
        <v>149.799882173538</v>
      </c>
      <c r="B14985" s="1">
        <v>176.86269</v>
      </c>
      <c r="C14985" s="1">
        <v>1.1778388</v>
      </c>
      <c r="D14985" s="1">
        <v>-0.36440212</v>
      </c>
      <c r="E14985" s="1">
        <v>2.1834898</v>
      </c>
      <c r="F14985" s="4">
        <f t="shared" si="1"/>
        <v>0.1308709778</v>
      </c>
      <c r="G14985" s="5">
        <f t="shared" si="2"/>
        <v>2.158750299</v>
      </c>
    </row>
    <row r="14986">
      <c r="A14986" s="1">
        <v>149.809998750686</v>
      </c>
      <c r="B14986" s="1">
        <v>176.84747</v>
      </c>
      <c r="C14986" s="1">
        <v>1.1779321</v>
      </c>
      <c r="D14986" s="1">
        <v>-0.34120736</v>
      </c>
      <c r="E14986" s="1">
        <v>2.1833017</v>
      </c>
      <c r="F14986" s="4">
        <f t="shared" si="1"/>
        <v>0.1308813444</v>
      </c>
      <c r="G14986" s="5">
        <f t="shared" si="2"/>
        <v>2.158562398</v>
      </c>
    </row>
    <row r="14987">
      <c r="A14987" s="1">
        <v>149.819993257522</v>
      </c>
      <c r="B14987" s="1">
        <v>176.87793</v>
      </c>
      <c r="C14987" s="1">
        <v>1.1779855</v>
      </c>
      <c r="D14987" s="1">
        <v>-0.37294757</v>
      </c>
      <c r="E14987" s="1">
        <v>2.183678</v>
      </c>
      <c r="F14987" s="4">
        <f t="shared" si="1"/>
        <v>0.1308872778</v>
      </c>
      <c r="G14987" s="5">
        <f t="shared" si="2"/>
        <v>2.158938447</v>
      </c>
    </row>
    <row r="14988">
      <c r="A14988" s="1">
        <v>149.829880952835</v>
      </c>
      <c r="B14988" s="1">
        <v>176.84747</v>
      </c>
      <c r="C14988" s="1">
        <v>1.1780121</v>
      </c>
      <c r="D14988" s="1">
        <v>-0.4315449</v>
      </c>
      <c r="E14988" s="1">
        <v>2.1833017</v>
      </c>
      <c r="F14988" s="4">
        <f t="shared" si="1"/>
        <v>0.1308902333</v>
      </c>
      <c r="G14988" s="5">
        <f t="shared" si="2"/>
        <v>2.158562398</v>
      </c>
    </row>
    <row r="14989">
      <c r="A14989" s="1">
        <v>149.839875459671</v>
      </c>
      <c r="B14989" s="1">
        <v>176.84366</v>
      </c>
      <c r="C14989" s="1">
        <v>1.1780521</v>
      </c>
      <c r="D14989" s="1">
        <v>-0.46328512</v>
      </c>
      <c r="E14989" s="1">
        <v>2.1832545</v>
      </c>
      <c r="F14989" s="4">
        <f t="shared" si="1"/>
        <v>0.1308946778</v>
      </c>
      <c r="G14989" s="5">
        <f t="shared" si="2"/>
        <v>2.15851536</v>
      </c>
    </row>
    <row r="14990">
      <c r="A14990" s="1">
        <v>149.850007295608</v>
      </c>
      <c r="B14990" s="1">
        <v>176.87033</v>
      </c>
      <c r="C14990" s="1">
        <v>1.1784387</v>
      </c>
      <c r="D14990" s="1">
        <v>-0.14832449</v>
      </c>
      <c r="E14990" s="1">
        <v>2.183584</v>
      </c>
      <c r="F14990" s="4">
        <f t="shared" si="1"/>
        <v>0.1309376333</v>
      </c>
      <c r="G14990" s="5">
        <f t="shared" si="2"/>
        <v>2.15884462</v>
      </c>
    </row>
    <row r="14991">
      <c r="A14991" s="1">
        <v>149.860001802444</v>
      </c>
      <c r="B14991" s="1">
        <v>177.1027</v>
      </c>
      <c r="C14991" s="1">
        <v>1.1785853</v>
      </c>
      <c r="D14991" s="1">
        <v>-0.08362327</v>
      </c>
      <c r="E14991" s="1">
        <v>2.1864529</v>
      </c>
      <c r="F14991" s="4">
        <f t="shared" si="1"/>
        <v>0.1309539222</v>
      </c>
      <c r="G14991" s="5">
        <f t="shared" si="2"/>
        <v>2.161713385</v>
      </c>
    </row>
    <row r="14992">
      <c r="A14992" s="1">
        <v>149.869874238967</v>
      </c>
      <c r="B14992" s="1">
        <v>177.15605</v>
      </c>
      <c r="C14992" s="1">
        <v>1.1785187</v>
      </c>
      <c r="D14992" s="1">
        <v>-0.22767504</v>
      </c>
      <c r="E14992" s="1">
        <v>2.1871116</v>
      </c>
      <c r="F14992" s="4">
        <f t="shared" si="1"/>
        <v>0.1309465222</v>
      </c>
      <c r="G14992" s="5">
        <f t="shared" si="2"/>
        <v>2.162372027</v>
      </c>
    </row>
    <row r="14993">
      <c r="A14993" s="1">
        <v>149.879868745803</v>
      </c>
      <c r="B14993" s="1">
        <v>177.07985</v>
      </c>
      <c r="C14993" s="1">
        <v>1.1785053</v>
      </c>
      <c r="D14993" s="1">
        <v>-0.32899958</v>
      </c>
      <c r="E14993" s="1">
        <v>2.1861706</v>
      </c>
      <c r="F14993" s="4">
        <f t="shared" si="1"/>
        <v>0.1309450333</v>
      </c>
      <c r="G14993" s="5">
        <f t="shared" si="2"/>
        <v>2.161431286</v>
      </c>
    </row>
    <row r="14994">
      <c r="A14994" s="1">
        <v>149.889878511428</v>
      </c>
      <c r="B14994" s="1">
        <v>177.03032</v>
      </c>
      <c r="C14994" s="1">
        <v>1.1785187</v>
      </c>
      <c r="D14994" s="1">
        <v>-0.403467</v>
      </c>
      <c r="E14994" s="1">
        <v>2.1855593</v>
      </c>
      <c r="F14994" s="4">
        <f t="shared" si="1"/>
        <v>0.1309465222</v>
      </c>
      <c r="G14994" s="5">
        <f t="shared" si="2"/>
        <v>2.160819805</v>
      </c>
    </row>
    <row r="14995">
      <c r="A14995" s="1">
        <v>149.899873018264</v>
      </c>
      <c r="B14995" s="1">
        <v>176.92365</v>
      </c>
      <c r="C14995" s="1">
        <v>1.178532</v>
      </c>
      <c r="D14995" s="1">
        <v>-0.46206433</v>
      </c>
      <c r="E14995" s="1">
        <v>2.1842422</v>
      </c>
      <c r="F14995" s="4">
        <f t="shared" si="1"/>
        <v>0.130948</v>
      </c>
      <c r="G14995" s="5">
        <f t="shared" si="2"/>
        <v>2.159502891</v>
      </c>
    </row>
    <row r="14996">
      <c r="A14996" s="1">
        <v>149.910004854202</v>
      </c>
      <c r="B14996" s="1">
        <v>176.87224</v>
      </c>
      <c r="C14996" s="1">
        <v>1.1787853</v>
      </c>
      <c r="D14996" s="1">
        <v>-0.29848012</v>
      </c>
      <c r="E14996" s="1">
        <v>2.1836076</v>
      </c>
      <c r="F14996" s="4">
        <f t="shared" si="1"/>
        <v>0.1309761444</v>
      </c>
      <c r="G14996" s="5">
        <f t="shared" si="2"/>
        <v>2.1588682</v>
      </c>
    </row>
    <row r="14997">
      <c r="A14997" s="1">
        <v>149.919999361038</v>
      </c>
      <c r="B14997" s="1">
        <v>177.04938</v>
      </c>
      <c r="C14997" s="1">
        <v>1.1791452</v>
      </c>
      <c r="D14997" s="6">
        <v>6.103888E-4</v>
      </c>
      <c r="E14997" s="1">
        <v>2.1857946</v>
      </c>
      <c r="F14997" s="4">
        <f t="shared" si="1"/>
        <v>0.1310161333</v>
      </c>
      <c r="G14997" s="5">
        <f t="shared" si="2"/>
        <v>2.161055114</v>
      </c>
    </row>
    <row r="14998">
      <c r="A14998" s="1">
        <v>149.929871797561</v>
      </c>
      <c r="B14998" s="1">
        <v>177.15033</v>
      </c>
      <c r="C14998" s="1">
        <v>1.1791719</v>
      </c>
      <c r="D14998" s="1">
        <v>-0.04577916</v>
      </c>
      <c r="E14998" s="1">
        <v>2.1870408</v>
      </c>
      <c r="F14998" s="4">
        <f t="shared" si="1"/>
        <v>0.1310191</v>
      </c>
      <c r="G14998" s="5">
        <f t="shared" si="2"/>
        <v>2.16230141</v>
      </c>
    </row>
    <row r="14999">
      <c r="A14999" s="1">
        <v>149.940003633499</v>
      </c>
      <c r="B14999" s="1">
        <v>177.22272</v>
      </c>
      <c r="C14999" s="1">
        <v>1.1791452</v>
      </c>
      <c r="D14999" s="1">
        <v>-0.16297382</v>
      </c>
      <c r="E14999" s="1">
        <v>2.1879344</v>
      </c>
      <c r="F14999" s="4">
        <f t="shared" si="1"/>
        <v>0.1310161333</v>
      </c>
      <c r="G14999" s="5">
        <f t="shared" si="2"/>
        <v>2.163195114</v>
      </c>
    </row>
    <row r="15000">
      <c r="A15000" s="1">
        <v>149.949998140335</v>
      </c>
      <c r="B15000" s="1">
        <v>177.19604</v>
      </c>
      <c r="C15000" s="1">
        <v>1.1791719</v>
      </c>
      <c r="D15000" s="1">
        <v>-0.20936337</v>
      </c>
      <c r="E15000" s="1">
        <v>2.1876051</v>
      </c>
      <c r="F15000" s="4">
        <f t="shared" si="1"/>
        <v>0.1310191</v>
      </c>
      <c r="G15000" s="5">
        <f t="shared" si="2"/>
        <v>2.162865731</v>
      </c>
    </row>
    <row r="15001">
      <c r="A15001" s="1">
        <v>149.959870576858</v>
      </c>
      <c r="B15001" s="1">
        <v>177.12366</v>
      </c>
      <c r="C15001" s="1">
        <v>1.1791852</v>
      </c>
      <c r="D15001" s="1">
        <v>-0.2838308</v>
      </c>
      <c r="E15001" s="1">
        <v>2.1867115</v>
      </c>
      <c r="F15001" s="4">
        <f t="shared" si="1"/>
        <v>0.1310205778</v>
      </c>
      <c r="G15001" s="5">
        <f t="shared" si="2"/>
        <v>2.161972151</v>
      </c>
    </row>
    <row r="15002">
      <c r="A15002" s="1">
        <v>149.969880342483</v>
      </c>
      <c r="B15002" s="1">
        <v>177.04556</v>
      </c>
      <c r="C15002" s="1">
        <v>1.1791852</v>
      </c>
      <c r="D15002" s="1">
        <v>-0.37172678</v>
      </c>
      <c r="E15002" s="1">
        <v>2.1857474</v>
      </c>
      <c r="F15002" s="4">
        <f t="shared" si="1"/>
        <v>0.1310205778</v>
      </c>
      <c r="G15002" s="5">
        <f t="shared" si="2"/>
        <v>2.161007953</v>
      </c>
    </row>
    <row r="15003">
      <c r="A15003" s="1">
        <v>149.979996919631</v>
      </c>
      <c r="B15003" s="1">
        <v>176.93698</v>
      </c>
      <c r="C15003" s="1">
        <v>1.1792252</v>
      </c>
      <c r="D15003" s="1">
        <v>-0.40224624</v>
      </c>
      <c r="E15003" s="1">
        <v>2.184407</v>
      </c>
      <c r="F15003" s="4">
        <f t="shared" si="1"/>
        <v>0.1310250222</v>
      </c>
      <c r="G15003" s="5">
        <f t="shared" si="2"/>
        <v>2.159667459</v>
      </c>
    </row>
    <row r="15004">
      <c r="A15004" s="1">
        <v>149.989869356155</v>
      </c>
      <c r="B15004" s="1">
        <v>176.94463</v>
      </c>
      <c r="C15004" s="1">
        <v>1.1793052</v>
      </c>
      <c r="D15004" s="1">
        <v>-0.40590855</v>
      </c>
      <c r="E15004" s="1">
        <v>2.1845012</v>
      </c>
      <c r="F15004" s="4">
        <f t="shared" si="1"/>
        <v>0.1310339111</v>
      </c>
      <c r="G15004" s="5">
        <f t="shared" si="2"/>
        <v>2.159761904</v>
      </c>
    </row>
    <row r="15005">
      <c r="A15005" s="1">
        <v>150.000001192092</v>
      </c>
      <c r="B15005" s="1">
        <v>176.87793</v>
      </c>
      <c r="C15005" s="1">
        <v>1.1794119</v>
      </c>
      <c r="D15005" s="1">
        <v>-0.36684367</v>
      </c>
      <c r="E15005" s="1">
        <v>2.183678</v>
      </c>
      <c r="F15005" s="4">
        <f t="shared" si="1"/>
        <v>0.1310457667</v>
      </c>
      <c r="G15005" s="5">
        <f t="shared" si="2"/>
        <v>2.158938447</v>
      </c>
    </row>
    <row r="15006">
      <c r="A15006" s="1">
        <v>150.009873628616</v>
      </c>
      <c r="B15006" s="1">
        <v>176.89888</v>
      </c>
      <c r="C15006" s="1">
        <v>1.1795317</v>
      </c>
      <c r="D15006" s="1">
        <v>-0.3277788</v>
      </c>
      <c r="E15006" s="1">
        <v>2.1839366</v>
      </c>
      <c r="F15006" s="4">
        <f t="shared" si="1"/>
        <v>0.1310590778</v>
      </c>
      <c r="G15006" s="5">
        <f t="shared" si="2"/>
        <v>2.159197089</v>
      </c>
    </row>
    <row r="15007">
      <c r="A15007" s="1">
        <v>150.019868135452</v>
      </c>
      <c r="B15007" s="1">
        <v>176.95605</v>
      </c>
      <c r="C15007" s="1">
        <v>1.1796252</v>
      </c>
      <c r="D15007" s="1">
        <v>-0.3167918</v>
      </c>
      <c r="E15007" s="1">
        <v>2.1846423</v>
      </c>
      <c r="F15007" s="4">
        <f t="shared" si="1"/>
        <v>0.1310694667</v>
      </c>
      <c r="G15007" s="5">
        <f t="shared" si="2"/>
        <v>2.159902891</v>
      </c>
    </row>
    <row r="15008">
      <c r="A15008" s="1">
        <v>150.029877901077</v>
      </c>
      <c r="B15008" s="1">
        <v>176.95605</v>
      </c>
      <c r="C15008" s="1">
        <v>1.1796651</v>
      </c>
      <c r="D15008" s="1">
        <v>-0.34731123</v>
      </c>
      <c r="E15008" s="1">
        <v>2.1846423</v>
      </c>
      <c r="F15008" s="4">
        <f t="shared" si="1"/>
        <v>0.1310739</v>
      </c>
      <c r="G15008" s="5">
        <f t="shared" si="2"/>
        <v>2.159902891</v>
      </c>
    </row>
    <row r="15009">
      <c r="A15009" s="1">
        <v>150.039872407913</v>
      </c>
      <c r="B15009" s="1">
        <v>176.96936</v>
      </c>
      <c r="C15009" s="1">
        <v>1.1796784</v>
      </c>
      <c r="D15009" s="1">
        <v>-0.4205579</v>
      </c>
      <c r="E15009" s="1">
        <v>2.1848066</v>
      </c>
      <c r="F15009" s="4">
        <f t="shared" si="1"/>
        <v>0.1310753778</v>
      </c>
      <c r="G15009" s="5">
        <f t="shared" si="2"/>
        <v>2.160067212</v>
      </c>
    </row>
    <row r="15010">
      <c r="A15010" s="1">
        <v>150.05000424385</v>
      </c>
      <c r="B15010" s="1">
        <v>176.89888</v>
      </c>
      <c r="C15010" s="1">
        <v>1.179745</v>
      </c>
      <c r="D15010" s="1">
        <v>-0.4522981</v>
      </c>
      <c r="E15010" s="1">
        <v>2.1839366</v>
      </c>
      <c r="F15010" s="4">
        <f t="shared" si="1"/>
        <v>0.1310827778</v>
      </c>
      <c r="G15010" s="5">
        <f t="shared" si="2"/>
        <v>2.159197089</v>
      </c>
    </row>
    <row r="15011">
      <c r="A15011" s="1">
        <v>150.059876680374</v>
      </c>
      <c r="B15011" s="1">
        <v>176.9465</v>
      </c>
      <c r="C15011" s="1">
        <v>1.1801183</v>
      </c>
      <c r="D15011" s="1">
        <v>-0.1532076</v>
      </c>
      <c r="E15011" s="1">
        <v>2.1845245</v>
      </c>
      <c r="F15011" s="4">
        <f t="shared" si="1"/>
        <v>0.1311242556</v>
      </c>
      <c r="G15011" s="5">
        <f t="shared" si="2"/>
        <v>2.15978499</v>
      </c>
    </row>
    <row r="15012">
      <c r="A15012" s="1">
        <v>150.069993257522</v>
      </c>
      <c r="B15012" s="1">
        <v>177.15985</v>
      </c>
      <c r="C15012" s="1">
        <v>1.1801983</v>
      </c>
      <c r="D15012" s="1">
        <v>-0.116584264</v>
      </c>
      <c r="E15012" s="1">
        <v>2.1871583</v>
      </c>
      <c r="F15012" s="4">
        <f t="shared" si="1"/>
        <v>0.1311331444</v>
      </c>
      <c r="G15012" s="5">
        <f t="shared" si="2"/>
        <v>2.162418941</v>
      </c>
    </row>
    <row r="15013">
      <c r="A15013" s="1">
        <v>150.079880952835</v>
      </c>
      <c r="B15013" s="1">
        <v>177.20177</v>
      </c>
      <c r="C15013" s="1">
        <v>1.1801317</v>
      </c>
      <c r="D15013" s="1">
        <v>-0.2728438</v>
      </c>
      <c r="E15013" s="1">
        <v>2.187676</v>
      </c>
      <c r="F15013" s="4">
        <f t="shared" si="1"/>
        <v>0.1311257444</v>
      </c>
      <c r="G15013" s="5">
        <f t="shared" si="2"/>
        <v>2.162936472</v>
      </c>
    </row>
    <row r="15014">
      <c r="A15014" s="1">
        <v>150.089875459671</v>
      </c>
      <c r="B15014" s="1">
        <v>177.18652</v>
      </c>
      <c r="C15014" s="1">
        <v>1.1801317</v>
      </c>
      <c r="D15014" s="1">
        <v>-0.359519</v>
      </c>
      <c r="E15014" s="1">
        <v>2.1874876</v>
      </c>
      <c r="F15014" s="4">
        <f t="shared" si="1"/>
        <v>0.1311257444</v>
      </c>
      <c r="G15014" s="5">
        <f t="shared" si="2"/>
        <v>2.1627482</v>
      </c>
    </row>
    <row r="15015">
      <c r="A15015" s="1">
        <v>150.100007295608</v>
      </c>
      <c r="B15015" s="1">
        <v>177.097</v>
      </c>
      <c r="C15015" s="1">
        <v>1.1801317</v>
      </c>
      <c r="D15015" s="1">
        <v>-0.447415</v>
      </c>
      <c r="E15015" s="1">
        <v>2.1863825</v>
      </c>
      <c r="F15015" s="4">
        <f t="shared" si="1"/>
        <v>0.1311257444</v>
      </c>
      <c r="G15015" s="5">
        <f t="shared" si="2"/>
        <v>2.161643015</v>
      </c>
    </row>
    <row r="15016">
      <c r="A15016" s="1">
        <v>150.109879732131</v>
      </c>
      <c r="B15016" s="1">
        <v>177.01698</v>
      </c>
      <c r="C15016" s="1">
        <v>1.1802382</v>
      </c>
      <c r="D15016" s="1">
        <v>-0.4095709</v>
      </c>
      <c r="E15016" s="1">
        <v>2.1853945</v>
      </c>
      <c r="F15016" s="4">
        <f t="shared" si="1"/>
        <v>0.1311375778</v>
      </c>
      <c r="G15016" s="5">
        <f t="shared" si="2"/>
        <v>2.160655114</v>
      </c>
    </row>
    <row r="15017">
      <c r="A15017" s="1">
        <v>150.11999630928</v>
      </c>
      <c r="B15017" s="1">
        <v>177.07414</v>
      </c>
      <c r="C15017" s="1">
        <v>1.1806248</v>
      </c>
      <c r="D15017" s="1">
        <v>-0.1092596</v>
      </c>
      <c r="E15017" s="1">
        <v>2.1861002</v>
      </c>
      <c r="F15017" s="4">
        <f t="shared" si="1"/>
        <v>0.1311805333</v>
      </c>
      <c r="G15017" s="5">
        <f t="shared" si="2"/>
        <v>2.161360793</v>
      </c>
    </row>
    <row r="15018">
      <c r="A15018" s="1">
        <v>150.129868745803</v>
      </c>
      <c r="B15018" s="1">
        <v>177.21129</v>
      </c>
      <c r="C15018" s="1">
        <v>1.1807048</v>
      </c>
      <c r="D15018" s="1">
        <v>-0.09949338</v>
      </c>
      <c r="E15018" s="1">
        <v>2.1877933</v>
      </c>
      <c r="F15018" s="4">
        <f t="shared" si="1"/>
        <v>0.1311894222</v>
      </c>
      <c r="G15018" s="5">
        <f t="shared" si="2"/>
        <v>2.163054002</v>
      </c>
    </row>
    <row r="15019">
      <c r="A15019" s="1">
        <v>150.140000581741</v>
      </c>
      <c r="B15019" s="1">
        <v>177.30844</v>
      </c>
      <c r="C15019" s="1">
        <v>1.1806648</v>
      </c>
      <c r="D15019" s="1">
        <v>-0.2130257</v>
      </c>
      <c r="E15019" s="1">
        <v>2.1889927</v>
      </c>
      <c r="F15019" s="4">
        <f t="shared" si="1"/>
        <v>0.1311849778</v>
      </c>
      <c r="G15019" s="5">
        <f t="shared" si="2"/>
        <v>2.164253385</v>
      </c>
    </row>
    <row r="15020">
      <c r="A15020" s="1">
        <v>150.149873018264</v>
      </c>
      <c r="B15020" s="1">
        <v>177.23033</v>
      </c>
      <c r="C15020" s="1">
        <v>1.1806782</v>
      </c>
      <c r="D15020" s="1">
        <v>-0.28627235</v>
      </c>
      <c r="E15020" s="1">
        <v>2.1880283</v>
      </c>
      <c r="F15020" s="4">
        <f t="shared" si="1"/>
        <v>0.1311864667</v>
      </c>
      <c r="G15020" s="5">
        <f t="shared" si="2"/>
        <v>2.163289064</v>
      </c>
    </row>
    <row r="15021">
      <c r="A15021" s="1">
        <v>150.160004854202</v>
      </c>
      <c r="B15021" s="1">
        <v>177.16367</v>
      </c>
      <c r="C15021" s="1">
        <v>1.1806915</v>
      </c>
      <c r="D15021" s="1">
        <v>-0.34609047</v>
      </c>
      <c r="E15021" s="1">
        <v>2.1872053</v>
      </c>
      <c r="F15021" s="4">
        <f t="shared" si="1"/>
        <v>0.1311879444</v>
      </c>
      <c r="G15021" s="5">
        <f t="shared" si="2"/>
        <v>2.162466101</v>
      </c>
    </row>
    <row r="15022">
      <c r="A15022" s="1">
        <v>150.169999361038</v>
      </c>
      <c r="B15022" s="1">
        <v>177.12177</v>
      </c>
      <c r="C15022" s="1">
        <v>1.1807048</v>
      </c>
      <c r="D15022" s="1">
        <v>-0.41933712</v>
      </c>
      <c r="E15022" s="1">
        <v>2.1866882</v>
      </c>
      <c r="F15022" s="4">
        <f t="shared" si="1"/>
        <v>0.1311894222</v>
      </c>
      <c r="G15022" s="5">
        <f t="shared" si="2"/>
        <v>2.161948817</v>
      </c>
    </row>
    <row r="15023">
      <c r="A15023" s="1">
        <v>150.179993867874</v>
      </c>
      <c r="B15023" s="1">
        <v>177.00937</v>
      </c>
      <c r="C15023" s="1">
        <v>1.1807448</v>
      </c>
      <c r="D15023" s="1">
        <v>-0.46572667</v>
      </c>
      <c r="E15023" s="1">
        <v>2.1853006</v>
      </c>
      <c r="F15023" s="4">
        <f t="shared" si="1"/>
        <v>0.1311938667</v>
      </c>
      <c r="G15023" s="5">
        <f t="shared" si="2"/>
        <v>2.160561163</v>
      </c>
    </row>
    <row r="15024">
      <c r="A15024" s="1">
        <v>150.189881563186</v>
      </c>
      <c r="B15024" s="1">
        <v>177.05318</v>
      </c>
      <c r="C15024" s="1">
        <v>1.181118</v>
      </c>
      <c r="D15024" s="1">
        <v>-0.15198682</v>
      </c>
      <c r="E15024" s="1">
        <v>2.1858413</v>
      </c>
      <c r="F15024" s="4">
        <f t="shared" si="1"/>
        <v>0.1312353333</v>
      </c>
      <c r="G15024" s="5">
        <f t="shared" si="2"/>
        <v>2.161102027</v>
      </c>
    </row>
    <row r="15025">
      <c r="A15025" s="1">
        <v>150.199998140335</v>
      </c>
      <c r="B15025" s="1">
        <v>177.2951</v>
      </c>
      <c r="C15025" s="1">
        <v>1.1814246</v>
      </c>
      <c r="D15025" s="1">
        <v>0.06653238</v>
      </c>
      <c r="E15025" s="1">
        <v>2.1888282</v>
      </c>
      <c r="F15025" s="4">
        <f t="shared" si="1"/>
        <v>0.1312694</v>
      </c>
      <c r="G15025" s="5">
        <f t="shared" si="2"/>
        <v>2.164088694</v>
      </c>
    </row>
    <row r="15026">
      <c r="A15026" s="1">
        <v>150.209992647171</v>
      </c>
      <c r="B15026" s="1">
        <v>177.4113</v>
      </c>
      <c r="C15026" s="1">
        <v>1.181398</v>
      </c>
      <c r="D15026" s="1">
        <v>-0.034792162</v>
      </c>
      <c r="E15026" s="1">
        <v>2.1902626</v>
      </c>
      <c r="F15026" s="4">
        <f t="shared" si="1"/>
        <v>0.1312664444</v>
      </c>
      <c r="G15026" s="5">
        <f t="shared" si="2"/>
        <v>2.165523262</v>
      </c>
    </row>
    <row r="15027">
      <c r="A15027" s="1">
        <v>150.220002412796</v>
      </c>
      <c r="B15027" s="1">
        <v>177.4475</v>
      </c>
      <c r="C15027" s="1">
        <v>1.1813847</v>
      </c>
      <c r="D15027" s="1">
        <v>-0.12390893</v>
      </c>
      <c r="E15027" s="1">
        <v>2.1907094</v>
      </c>
      <c r="F15027" s="4">
        <f t="shared" si="1"/>
        <v>0.1312649667</v>
      </c>
      <c r="G15027" s="5">
        <f t="shared" si="2"/>
        <v>2.165970175</v>
      </c>
    </row>
    <row r="15028">
      <c r="A15028" s="1">
        <v>150.229874849319</v>
      </c>
      <c r="B15028" s="1">
        <v>177.36559</v>
      </c>
      <c r="C15028" s="1">
        <v>1.181398</v>
      </c>
      <c r="D15028" s="1">
        <v>-0.19837637</v>
      </c>
      <c r="E15028" s="1">
        <v>2.1896982</v>
      </c>
      <c r="F15028" s="4">
        <f t="shared" si="1"/>
        <v>0.1312664444</v>
      </c>
      <c r="G15028" s="5">
        <f t="shared" si="2"/>
        <v>2.164958941</v>
      </c>
    </row>
    <row r="15029">
      <c r="A15029" s="1">
        <v>150.240006685256</v>
      </c>
      <c r="B15029" s="1">
        <v>177.30272</v>
      </c>
      <c r="C15029" s="1">
        <v>1.1814114</v>
      </c>
      <c r="D15029" s="1">
        <v>-0.25697368</v>
      </c>
      <c r="E15029" s="1">
        <v>2.1889222</v>
      </c>
      <c r="F15029" s="4">
        <f t="shared" si="1"/>
        <v>0.1312679333</v>
      </c>
      <c r="G15029" s="5">
        <f t="shared" si="2"/>
        <v>2.164182768</v>
      </c>
    </row>
    <row r="15030">
      <c r="A15030" s="1">
        <v>150.24987912178</v>
      </c>
      <c r="B15030" s="1">
        <v>177.2132</v>
      </c>
      <c r="C15030" s="1">
        <v>1.1814513</v>
      </c>
      <c r="D15030" s="1">
        <v>-0.3167918</v>
      </c>
      <c r="E15030" s="1">
        <v>2.1878169</v>
      </c>
      <c r="F15030" s="4">
        <f t="shared" si="1"/>
        <v>0.1312723667</v>
      </c>
      <c r="G15030" s="5">
        <f t="shared" si="2"/>
        <v>2.163077583</v>
      </c>
    </row>
    <row r="15031">
      <c r="A15031" s="1">
        <v>150.259995698928</v>
      </c>
      <c r="B15031" s="1">
        <v>177.16937</v>
      </c>
      <c r="C15031" s="1">
        <v>1.1815046</v>
      </c>
      <c r="D15031" s="1">
        <v>-0.3326619</v>
      </c>
      <c r="E15031" s="1">
        <v>2.187276</v>
      </c>
      <c r="F15031" s="4">
        <f t="shared" si="1"/>
        <v>0.1312782889</v>
      </c>
      <c r="G15031" s="5">
        <f t="shared" si="2"/>
        <v>2.162536472</v>
      </c>
    </row>
    <row r="15032">
      <c r="A15032" s="1">
        <v>150.269868135452</v>
      </c>
      <c r="B15032" s="1">
        <v>177.12556</v>
      </c>
      <c r="C15032" s="1">
        <v>1.1815846</v>
      </c>
      <c r="D15032" s="1">
        <v>-0.32289568</v>
      </c>
      <c r="E15032" s="1">
        <v>2.1867352</v>
      </c>
      <c r="F15032" s="4">
        <f t="shared" si="1"/>
        <v>0.1312871778</v>
      </c>
      <c r="G15032" s="5">
        <f t="shared" si="2"/>
        <v>2.161995607</v>
      </c>
    </row>
    <row r="15033">
      <c r="A15033" s="1">
        <v>150.279877901077</v>
      </c>
      <c r="B15033" s="1">
        <v>177.07985</v>
      </c>
      <c r="C15033" s="1">
        <v>1.1816646</v>
      </c>
      <c r="D15033" s="1">
        <v>-0.32655802</v>
      </c>
      <c r="E15033" s="1">
        <v>2.1861706</v>
      </c>
      <c r="F15033" s="4">
        <f t="shared" si="1"/>
        <v>0.1312960667</v>
      </c>
      <c r="G15033" s="5">
        <f t="shared" si="2"/>
        <v>2.161431286</v>
      </c>
    </row>
    <row r="15034">
      <c r="A15034" s="1">
        <v>150.289872407913</v>
      </c>
      <c r="B15034" s="1">
        <v>177.08937</v>
      </c>
      <c r="C15034" s="1">
        <v>1.1817046</v>
      </c>
      <c r="D15034" s="1">
        <v>-0.37172678</v>
      </c>
      <c r="E15034" s="1">
        <v>2.186288</v>
      </c>
      <c r="F15034" s="4">
        <f t="shared" si="1"/>
        <v>0.1313005111</v>
      </c>
      <c r="G15034" s="5">
        <f t="shared" si="2"/>
        <v>2.161548817</v>
      </c>
    </row>
    <row r="15035">
      <c r="A15035" s="1">
        <v>150.30000424385</v>
      </c>
      <c r="B15035" s="1">
        <v>177.05127</v>
      </c>
      <c r="C15035" s="1">
        <v>1.1817446</v>
      </c>
      <c r="D15035" s="1">
        <v>-0.403467</v>
      </c>
      <c r="E15035" s="1">
        <v>2.185818</v>
      </c>
      <c r="F15035" s="4">
        <f t="shared" si="1"/>
        <v>0.1313049556</v>
      </c>
      <c r="G15035" s="5">
        <f t="shared" si="2"/>
        <v>2.161078447</v>
      </c>
    </row>
    <row r="15036">
      <c r="A15036" s="1">
        <v>150.309998750686</v>
      </c>
      <c r="B15036" s="1">
        <v>177.01509</v>
      </c>
      <c r="C15036" s="1">
        <v>1.1817713</v>
      </c>
      <c r="D15036" s="1">
        <v>-0.46206433</v>
      </c>
      <c r="E15036" s="1">
        <v>2.1853714</v>
      </c>
      <c r="F15036" s="4">
        <f t="shared" si="1"/>
        <v>0.1313079222</v>
      </c>
      <c r="G15036" s="5">
        <f t="shared" si="2"/>
        <v>2.16063178</v>
      </c>
    </row>
    <row r="15037">
      <c r="A15037" s="1">
        <v>150.31987118721</v>
      </c>
      <c r="B15037" s="1">
        <v>176.99222</v>
      </c>
      <c r="C15037" s="1">
        <v>1.1818379</v>
      </c>
      <c r="D15037" s="1">
        <v>-0.46572667</v>
      </c>
      <c r="E15037" s="1">
        <v>2.1850889</v>
      </c>
      <c r="F15037" s="4">
        <f t="shared" si="1"/>
        <v>0.1313153222</v>
      </c>
      <c r="G15037" s="5">
        <f t="shared" si="2"/>
        <v>2.160349435</v>
      </c>
    </row>
    <row r="15038">
      <c r="A15038" s="1">
        <v>150.329880952835</v>
      </c>
      <c r="B15038" s="1">
        <v>177.0227</v>
      </c>
      <c r="C15038" s="1">
        <v>1.1822244</v>
      </c>
      <c r="D15038" s="1">
        <v>-0.15198682</v>
      </c>
      <c r="E15038" s="1">
        <v>2.185465</v>
      </c>
      <c r="F15038" s="4">
        <f t="shared" si="1"/>
        <v>0.1313582667</v>
      </c>
      <c r="G15038" s="5">
        <f t="shared" si="2"/>
        <v>2.160725731</v>
      </c>
    </row>
    <row r="15039">
      <c r="A15039" s="1">
        <v>150.339875459671</v>
      </c>
      <c r="B15039" s="1">
        <v>177.28938</v>
      </c>
      <c r="C15039" s="1">
        <v>1.1823844</v>
      </c>
      <c r="D15039" s="1">
        <v>-0.07385705</v>
      </c>
      <c r="E15039" s="1">
        <v>2.1887574</v>
      </c>
      <c r="F15039" s="4">
        <f t="shared" si="1"/>
        <v>0.1313760444</v>
      </c>
      <c r="G15039" s="5">
        <f t="shared" si="2"/>
        <v>2.164018077</v>
      </c>
    </row>
    <row r="15040">
      <c r="A15040" s="1">
        <v>150.349869966506</v>
      </c>
      <c r="B15040" s="1">
        <v>177.27605</v>
      </c>
      <c r="C15040" s="1">
        <v>1.1823311</v>
      </c>
      <c r="D15040" s="1">
        <v>-0.2020387</v>
      </c>
      <c r="E15040" s="1">
        <v>2.188593</v>
      </c>
      <c r="F15040" s="4">
        <f t="shared" si="1"/>
        <v>0.1313701222</v>
      </c>
      <c r="G15040" s="5">
        <f t="shared" si="2"/>
        <v>2.163853509</v>
      </c>
    </row>
    <row r="15041">
      <c r="A15041" s="1">
        <v>150.360001802444</v>
      </c>
      <c r="B15041" s="1">
        <v>177.28177</v>
      </c>
      <c r="C15041" s="1">
        <v>1.1823311</v>
      </c>
      <c r="D15041" s="1">
        <v>-0.2899347</v>
      </c>
      <c r="E15041" s="1">
        <v>2.1886635</v>
      </c>
      <c r="F15041" s="4">
        <f t="shared" si="1"/>
        <v>0.1313701222</v>
      </c>
      <c r="G15041" s="5">
        <f t="shared" si="2"/>
        <v>2.163924126</v>
      </c>
    </row>
    <row r="15042">
      <c r="A15042" s="1">
        <v>150.369874238967</v>
      </c>
      <c r="B15042" s="1">
        <v>177.24367</v>
      </c>
      <c r="C15042" s="1">
        <v>1.1823311</v>
      </c>
      <c r="D15042" s="1">
        <v>-0.37783068</v>
      </c>
      <c r="E15042" s="1">
        <v>2.188193</v>
      </c>
      <c r="F15042" s="4">
        <f t="shared" si="1"/>
        <v>0.1313701222</v>
      </c>
      <c r="G15042" s="5">
        <f t="shared" si="2"/>
        <v>2.163453756</v>
      </c>
    </row>
    <row r="15043">
      <c r="A15043" s="1">
        <v>150.379868745803</v>
      </c>
      <c r="B15043" s="1">
        <v>177.12747</v>
      </c>
      <c r="C15043" s="1">
        <v>1.1823444</v>
      </c>
      <c r="D15043" s="1">
        <v>-0.43764877</v>
      </c>
      <c r="E15043" s="1">
        <v>2.1867585</v>
      </c>
      <c r="F15043" s="4">
        <f t="shared" si="1"/>
        <v>0.1313716</v>
      </c>
      <c r="G15043" s="5">
        <f t="shared" si="2"/>
        <v>2.162019188</v>
      </c>
    </row>
    <row r="15044">
      <c r="A15044" s="1">
        <v>150.389878511428</v>
      </c>
      <c r="B15044" s="1">
        <v>177.11414</v>
      </c>
      <c r="C15044" s="1">
        <v>1.1824644</v>
      </c>
      <c r="D15044" s="1">
        <v>-0.42788255</v>
      </c>
      <c r="E15044" s="1">
        <v>2.186594</v>
      </c>
      <c r="F15044" s="4">
        <f t="shared" si="1"/>
        <v>0.1313849333</v>
      </c>
      <c r="G15044" s="5">
        <f t="shared" si="2"/>
        <v>2.16185462</v>
      </c>
    </row>
    <row r="15045">
      <c r="A15045" s="1">
        <v>150.399995088577</v>
      </c>
      <c r="B15045" s="1">
        <v>177.11795</v>
      </c>
      <c r="C15045" s="1">
        <v>1.1829177</v>
      </c>
      <c r="D15045" s="1">
        <v>-0.029909052</v>
      </c>
      <c r="E15045" s="1">
        <v>2.186641</v>
      </c>
      <c r="F15045" s="4">
        <f t="shared" si="1"/>
        <v>0.1314353</v>
      </c>
      <c r="G15045" s="5">
        <f t="shared" si="2"/>
        <v>2.161901657</v>
      </c>
    </row>
    <row r="15046">
      <c r="A15046" s="1">
        <v>150.410004854202</v>
      </c>
      <c r="B15046" s="1">
        <v>177.38654</v>
      </c>
      <c r="C15046" s="1">
        <v>1.1830642</v>
      </c>
      <c r="D15046" s="1">
        <v>0.064090826</v>
      </c>
      <c r="E15046" s="1">
        <v>2.189957</v>
      </c>
      <c r="F15046" s="4">
        <f t="shared" si="1"/>
        <v>0.1314515778</v>
      </c>
      <c r="G15046" s="5">
        <f t="shared" si="2"/>
        <v>2.165217583</v>
      </c>
    </row>
    <row r="15047">
      <c r="A15047" s="1">
        <v>150.419999361038</v>
      </c>
      <c r="B15047" s="1">
        <v>177.45131</v>
      </c>
      <c r="C15047" s="1">
        <v>1.1830243</v>
      </c>
      <c r="D15047" s="1">
        <v>-0.064090826</v>
      </c>
      <c r="E15047" s="1">
        <v>2.1907566</v>
      </c>
      <c r="F15047" s="4">
        <f t="shared" si="1"/>
        <v>0.1314471444</v>
      </c>
      <c r="G15047" s="5">
        <f t="shared" si="2"/>
        <v>2.166017212</v>
      </c>
    </row>
    <row r="15048">
      <c r="A15048" s="1">
        <v>150.429993867874</v>
      </c>
      <c r="B15048" s="1">
        <v>177.45131</v>
      </c>
      <c r="C15048" s="1">
        <v>1.1830243</v>
      </c>
      <c r="D15048" s="1">
        <v>-0.13733749</v>
      </c>
      <c r="E15048" s="1">
        <v>2.1907566</v>
      </c>
      <c r="F15048" s="4">
        <f t="shared" si="1"/>
        <v>0.1314471444</v>
      </c>
      <c r="G15048" s="5">
        <f t="shared" si="2"/>
        <v>2.166017212</v>
      </c>
    </row>
    <row r="15049">
      <c r="A15049" s="1">
        <v>150.440003633499</v>
      </c>
      <c r="B15049" s="1">
        <v>177.40749</v>
      </c>
      <c r="C15049" s="1">
        <v>1.1830376</v>
      </c>
      <c r="D15049" s="1">
        <v>-0.21180493</v>
      </c>
      <c r="E15049" s="1">
        <v>2.1902156</v>
      </c>
      <c r="F15049" s="4">
        <f t="shared" si="1"/>
        <v>0.1314486222</v>
      </c>
      <c r="G15049" s="5">
        <f t="shared" si="2"/>
        <v>2.165476225</v>
      </c>
    </row>
    <row r="15050">
      <c r="A15050" s="1">
        <v>150.449998140335</v>
      </c>
      <c r="B15050" s="1">
        <v>177.28748</v>
      </c>
      <c r="C15050" s="1">
        <v>1.183051</v>
      </c>
      <c r="D15050" s="1">
        <v>-0.28627235</v>
      </c>
      <c r="E15050" s="1">
        <v>2.1887338</v>
      </c>
      <c r="F15050" s="4">
        <f t="shared" si="1"/>
        <v>0.1314501111</v>
      </c>
      <c r="G15050" s="5">
        <f t="shared" si="2"/>
        <v>2.16399462</v>
      </c>
    </row>
    <row r="15051">
      <c r="A15051" s="1">
        <v>150.459870576858</v>
      </c>
      <c r="B15051" s="1">
        <v>177.20367</v>
      </c>
      <c r="C15051" s="1">
        <v>1.1830777</v>
      </c>
      <c r="D15051" s="1">
        <v>-0.3326619</v>
      </c>
      <c r="E15051" s="1">
        <v>2.1876996</v>
      </c>
      <c r="F15051" s="4">
        <f t="shared" si="1"/>
        <v>0.1314530778</v>
      </c>
      <c r="G15051" s="5">
        <f t="shared" si="2"/>
        <v>2.162959928</v>
      </c>
    </row>
    <row r="15052">
      <c r="A15052" s="1">
        <v>150.469880342483</v>
      </c>
      <c r="B15052" s="1">
        <v>177.16557</v>
      </c>
      <c r="C15052" s="1">
        <v>1.1831442</v>
      </c>
      <c r="D15052" s="1">
        <v>-0.35219434</v>
      </c>
      <c r="E15052" s="1">
        <v>2.187229</v>
      </c>
      <c r="F15052" s="4">
        <f t="shared" si="1"/>
        <v>0.1314604667</v>
      </c>
      <c r="G15052" s="5">
        <f t="shared" si="2"/>
        <v>2.162489558</v>
      </c>
    </row>
    <row r="15053">
      <c r="A15053" s="1">
        <v>150.479996919631</v>
      </c>
      <c r="B15053" s="1">
        <v>177.11223</v>
      </c>
      <c r="C15053" s="1">
        <v>1.1832376</v>
      </c>
      <c r="D15053" s="1">
        <v>-0.33998656</v>
      </c>
      <c r="E15053" s="1">
        <v>2.1865704</v>
      </c>
      <c r="F15053" s="4">
        <f t="shared" si="1"/>
        <v>0.1314708444</v>
      </c>
      <c r="G15053" s="5">
        <f t="shared" si="2"/>
        <v>2.16183104</v>
      </c>
    </row>
    <row r="15054">
      <c r="A15054" s="1">
        <v>150.489869356155</v>
      </c>
      <c r="B15054" s="1">
        <v>177.11986</v>
      </c>
      <c r="C15054" s="1">
        <v>1.1833442</v>
      </c>
      <c r="D15054" s="1">
        <v>-0.30092168</v>
      </c>
      <c r="E15054" s="1">
        <v>2.1866646</v>
      </c>
      <c r="F15054" s="4">
        <f t="shared" si="1"/>
        <v>0.1314826889</v>
      </c>
      <c r="G15054" s="5">
        <f t="shared" si="2"/>
        <v>2.161925237</v>
      </c>
    </row>
    <row r="15055">
      <c r="A15055" s="1">
        <v>150.500001192092</v>
      </c>
      <c r="B15055" s="1">
        <v>177.12747</v>
      </c>
      <c r="C15055" s="1">
        <v>1.1834508</v>
      </c>
      <c r="D15055" s="1">
        <v>-0.27650613</v>
      </c>
      <c r="E15055" s="1">
        <v>2.1867585</v>
      </c>
      <c r="F15055" s="4">
        <f t="shared" si="1"/>
        <v>0.1314945333</v>
      </c>
      <c r="G15055" s="5">
        <f t="shared" si="2"/>
        <v>2.162019188</v>
      </c>
    </row>
    <row r="15056">
      <c r="A15056" s="1">
        <v>150.509873628616</v>
      </c>
      <c r="B15056" s="1">
        <v>177.15414</v>
      </c>
      <c r="C15056" s="1">
        <v>1.1835042</v>
      </c>
      <c r="D15056" s="1">
        <v>-0.2948178</v>
      </c>
      <c r="E15056" s="1">
        <v>2.187088</v>
      </c>
      <c r="F15056" s="4">
        <f t="shared" si="1"/>
        <v>0.1315004667</v>
      </c>
      <c r="G15056" s="5">
        <f t="shared" si="2"/>
        <v>2.162348447</v>
      </c>
    </row>
    <row r="15057">
      <c r="A15057" s="1">
        <v>150.519868135452</v>
      </c>
      <c r="B15057" s="1">
        <v>177.15033</v>
      </c>
      <c r="C15057" s="1">
        <v>1.1835308</v>
      </c>
      <c r="D15057" s="1">
        <v>-0.35341513</v>
      </c>
      <c r="E15057" s="1">
        <v>2.1870408</v>
      </c>
      <c r="F15057" s="4">
        <f t="shared" si="1"/>
        <v>0.1315034222</v>
      </c>
      <c r="G15057" s="5">
        <f t="shared" si="2"/>
        <v>2.16230141</v>
      </c>
    </row>
    <row r="15058">
      <c r="A15058" s="1">
        <v>150.529999971389</v>
      </c>
      <c r="B15058" s="1">
        <v>177.07985</v>
      </c>
      <c r="C15058" s="1">
        <v>1.1835442</v>
      </c>
      <c r="D15058" s="1">
        <v>-0.42788255</v>
      </c>
      <c r="E15058" s="1">
        <v>2.1861706</v>
      </c>
      <c r="F15058" s="4">
        <f t="shared" si="1"/>
        <v>0.1315049111</v>
      </c>
      <c r="G15058" s="5">
        <f t="shared" si="2"/>
        <v>2.161431286</v>
      </c>
    </row>
    <row r="15059">
      <c r="A15059" s="1">
        <v>150.539872407913</v>
      </c>
      <c r="B15059" s="1">
        <v>177.06842</v>
      </c>
      <c r="C15059" s="1">
        <v>1.1835842</v>
      </c>
      <c r="D15059" s="1">
        <v>-0.45962277</v>
      </c>
      <c r="E15059" s="1">
        <v>2.1860297</v>
      </c>
      <c r="F15059" s="4">
        <f t="shared" si="1"/>
        <v>0.1315093556</v>
      </c>
      <c r="G15059" s="5">
        <f t="shared" si="2"/>
        <v>2.161290175</v>
      </c>
    </row>
    <row r="15060">
      <c r="A15060" s="1">
        <v>150.55000424385</v>
      </c>
      <c r="B15060" s="1">
        <v>177.07224</v>
      </c>
      <c r="C15060" s="1">
        <v>1.1839573</v>
      </c>
      <c r="D15060" s="1">
        <v>-0.15931149</v>
      </c>
      <c r="E15060" s="1">
        <v>2.1860766</v>
      </c>
      <c r="F15060" s="4">
        <f t="shared" si="1"/>
        <v>0.1315508111</v>
      </c>
      <c r="G15060" s="5">
        <f t="shared" si="2"/>
        <v>2.161337336</v>
      </c>
    </row>
    <row r="15061">
      <c r="A15061" s="1">
        <v>150.559876680374</v>
      </c>
      <c r="B15061" s="1">
        <v>177.31035</v>
      </c>
      <c r="C15061" s="1">
        <v>1.1841308</v>
      </c>
      <c r="D15061" s="1">
        <v>-0.053103827</v>
      </c>
      <c r="E15061" s="1">
        <v>2.1890163</v>
      </c>
      <c r="F15061" s="4">
        <f t="shared" si="1"/>
        <v>0.1315700889</v>
      </c>
      <c r="G15061" s="5">
        <f t="shared" si="2"/>
        <v>2.164276965</v>
      </c>
    </row>
    <row r="15062">
      <c r="A15062" s="1">
        <v>150.56987118721</v>
      </c>
      <c r="B15062" s="1">
        <v>177.41512</v>
      </c>
      <c r="C15062" s="1">
        <v>1.184064</v>
      </c>
      <c r="D15062" s="1">
        <v>-0.21180493</v>
      </c>
      <c r="E15062" s="1">
        <v>2.1903098</v>
      </c>
      <c r="F15062" s="4">
        <f t="shared" si="1"/>
        <v>0.1315626667</v>
      </c>
      <c r="G15062" s="5">
        <f t="shared" si="2"/>
        <v>2.165570422</v>
      </c>
    </row>
    <row r="15063">
      <c r="A15063" s="1">
        <v>150.579880952835</v>
      </c>
      <c r="B15063" s="1">
        <v>177.34082</v>
      </c>
      <c r="C15063" s="1">
        <v>1.1840508</v>
      </c>
      <c r="D15063" s="1">
        <v>-0.31312945</v>
      </c>
      <c r="E15063" s="1">
        <v>2.1893926</v>
      </c>
      <c r="F15063" s="4">
        <f t="shared" si="1"/>
        <v>0.1315612</v>
      </c>
      <c r="G15063" s="5">
        <f t="shared" si="2"/>
        <v>2.164653138</v>
      </c>
    </row>
    <row r="15064">
      <c r="A15064" s="1">
        <v>150.589875459671</v>
      </c>
      <c r="B15064" s="1">
        <v>177.28748</v>
      </c>
      <c r="C15064" s="1">
        <v>1.184064</v>
      </c>
      <c r="D15064" s="1">
        <v>-0.37294757</v>
      </c>
      <c r="E15064" s="1">
        <v>2.1887338</v>
      </c>
      <c r="F15064" s="4">
        <f t="shared" si="1"/>
        <v>0.1315626667</v>
      </c>
      <c r="G15064" s="5">
        <f t="shared" si="2"/>
        <v>2.16399462</v>
      </c>
    </row>
    <row r="15065">
      <c r="A15065" s="1">
        <v>150.600007295608</v>
      </c>
      <c r="B15065" s="1">
        <v>177.20557</v>
      </c>
      <c r="C15065" s="1">
        <v>1.184064</v>
      </c>
      <c r="D15065" s="1">
        <v>-0.46084356</v>
      </c>
      <c r="E15065" s="1">
        <v>2.1877227</v>
      </c>
      <c r="F15065" s="4">
        <f t="shared" si="1"/>
        <v>0.1315626667</v>
      </c>
      <c r="G15065" s="5">
        <f t="shared" si="2"/>
        <v>2.162983385</v>
      </c>
    </row>
    <row r="15066">
      <c r="A15066" s="1">
        <v>150.610001802444</v>
      </c>
      <c r="B15066" s="1">
        <v>177.10843</v>
      </c>
      <c r="C15066" s="1">
        <v>1.1842374</v>
      </c>
      <c r="D15066" s="1">
        <v>-0.36928523</v>
      </c>
      <c r="E15066" s="1">
        <v>2.1865237</v>
      </c>
      <c r="F15066" s="4">
        <f t="shared" si="1"/>
        <v>0.1315819333</v>
      </c>
      <c r="G15066" s="5">
        <f t="shared" si="2"/>
        <v>2.161784126</v>
      </c>
    </row>
    <row r="15067">
      <c r="A15067" s="1">
        <v>150.61999630928</v>
      </c>
      <c r="B15067" s="1">
        <v>177.22653</v>
      </c>
      <c r="C15067" s="1">
        <v>1.1846639</v>
      </c>
      <c r="D15067" s="1">
        <v>-0.014038943</v>
      </c>
      <c r="E15067" s="1">
        <v>2.1879816</v>
      </c>
      <c r="F15067" s="4">
        <f t="shared" si="1"/>
        <v>0.1316293222</v>
      </c>
      <c r="G15067" s="5">
        <f t="shared" si="2"/>
        <v>2.163242151</v>
      </c>
    </row>
    <row r="15068">
      <c r="A15068" s="1">
        <v>150.630006074905</v>
      </c>
      <c r="B15068" s="1">
        <v>177.4113</v>
      </c>
      <c r="C15068" s="1">
        <v>1.1847571</v>
      </c>
      <c r="D15068" s="1">
        <v>0.01037661</v>
      </c>
      <c r="E15068" s="1">
        <v>2.1902626</v>
      </c>
      <c r="F15068" s="4">
        <f t="shared" si="1"/>
        <v>0.1316396778</v>
      </c>
      <c r="G15068" s="5">
        <f t="shared" si="2"/>
        <v>2.165523262</v>
      </c>
    </row>
    <row r="15069">
      <c r="A15069" s="1">
        <v>150.639878511428</v>
      </c>
      <c r="B15069" s="1">
        <v>177.56178</v>
      </c>
      <c r="C15069" s="1">
        <v>1.1847305</v>
      </c>
      <c r="D15069" s="1">
        <v>-0.09094793</v>
      </c>
      <c r="E15069" s="1">
        <v>2.1921203</v>
      </c>
      <c r="F15069" s="4">
        <f t="shared" si="1"/>
        <v>0.1316367222</v>
      </c>
      <c r="G15069" s="5">
        <f t="shared" si="2"/>
        <v>2.16738104</v>
      </c>
    </row>
    <row r="15070">
      <c r="A15070" s="1">
        <v>150.649873018264</v>
      </c>
      <c r="B15070" s="1">
        <v>177.47417</v>
      </c>
      <c r="C15070" s="1">
        <v>1.1847439</v>
      </c>
      <c r="D15070" s="1">
        <v>-0.1641946</v>
      </c>
      <c r="E15070" s="1">
        <v>2.1910388</v>
      </c>
      <c r="F15070" s="4">
        <f t="shared" si="1"/>
        <v>0.1316382111</v>
      </c>
      <c r="G15070" s="5">
        <f t="shared" si="2"/>
        <v>2.166299435</v>
      </c>
    </row>
    <row r="15071">
      <c r="A15071" s="1">
        <v>150.660004854202</v>
      </c>
      <c r="B15071" s="1">
        <v>177.42845</v>
      </c>
      <c r="C15071" s="1">
        <v>1.1847439</v>
      </c>
      <c r="D15071" s="1">
        <v>-0.25209057</v>
      </c>
      <c r="E15071" s="1">
        <v>2.1904745</v>
      </c>
      <c r="F15071" s="4">
        <f t="shared" si="1"/>
        <v>0.1316382111</v>
      </c>
      <c r="G15071" s="5">
        <f t="shared" si="2"/>
        <v>2.16573499</v>
      </c>
    </row>
    <row r="15072">
      <c r="A15072" s="1">
        <v>150.669877290725</v>
      </c>
      <c r="B15072" s="1">
        <v>177.38844</v>
      </c>
      <c r="C15072" s="1">
        <v>1.1847706</v>
      </c>
      <c r="D15072" s="1">
        <v>-0.29848012</v>
      </c>
      <c r="E15072" s="1">
        <v>2.1899805</v>
      </c>
      <c r="F15072" s="4">
        <f t="shared" si="1"/>
        <v>0.1316411778</v>
      </c>
      <c r="G15072" s="5">
        <f t="shared" si="2"/>
        <v>2.16524104</v>
      </c>
    </row>
    <row r="15073">
      <c r="A15073" s="1">
        <v>150.679993867874</v>
      </c>
      <c r="B15073" s="1">
        <v>177.29129</v>
      </c>
      <c r="C15073" s="1">
        <v>1.1848506</v>
      </c>
      <c r="D15073" s="1">
        <v>-0.30214247</v>
      </c>
      <c r="E15073" s="1">
        <v>2.188781</v>
      </c>
      <c r="F15073" s="4">
        <f t="shared" si="1"/>
        <v>0.1316500667</v>
      </c>
      <c r="G15073" s="5">
        <f t="shared" si="2"/>
        <v>2.164041657</v>
      </c>
    </row>
    <row r="15074">
      <c r="A15074" s="1">
        <v>150.690003633499</v>
      </c>
      <c r="B15074" s="1">
        <v>177.27225</v>
      </c>
      <c r="C15074" s="1">
        <v>1.1849838</v>
      </c>
      <c r="D15074" s="1">
        <v>-0.24842826</v>
      </c>
      <c r="E15074" s="1">
        <v>2.188546</v>
      </c>
      <c r="F15074" s="4">
        <f t="shared" si="1"/>
        <v>0.1316648667</v>
      </c>
      <c r="G15074" s="5">
        <f t="shared" si="2"/>
        <v>2.163806595</v>
      </c>
    </row>
    <row r="15075">
      <c r="A15075" s="1">
        <v>150.699876070022</v>
      </c>
      <c r="B15075" s="1">
        <v>177.28558</v>
      </c>
      <c r="C15075" s="1">
        <v>1.1851438</v>
      </c>
      <c r="D15075" s="1">
        <v>-0.15442838</v>
      </c>
      <c r="E15075" s="1">
        <v>2.1887107</v>
      </c>
      <c r="F15075" s="4">
        <f t="shared" si="1"/>
        <v>0.1316826444</v>
      </c>
      <c r="G15075" s="5">
        <f t="shared" si="2"/>
        <v>2.163971163</v>
      </c>
    </row>
    <row r="15076">
      <c r="A15076" s="1">
        <v>150.709870576858</v>
      </c>
      <c r="B15076" s="1">
        <v>177.35986</v>
      </c>
      <c r="C15076" s="1">
        <v>1.1852504</v>
      </c>
      <c r="D15076" s="1">
        <v>-0.12879205</v>
      </c>
      <c r="E15076" s="1">
        <v>2.1896276</v>
      </c>
      <c r="F15076" s="4">
        <f t="shared" si="1"/>
        <v>0.1316944889</v>
      </c>
      <c r="G15076" s="5">
        <f t="shared" si="2"/>
        <v>2.1648882</v>
      </c>
    </row>
    <row r="15077">
      <c r="A15077" s="1">
        <v>150.720002412796</v>
      </c>
      <c r="B15077" s="1">
        <v>177.43416</v>
      </c>
      <c r="C15077" s="1">
        <v>1.1852905</v>
      </c>
      <c r="D15077" s="1">
        <v>-0.16053227</v>
      </c>
      <c r="E15077" s="1">
        <v>2.1905448</v>
      </c>
      <c r="F15077" s="4">
        <f t="shared" si="1"/>
        <v>0.1316989444</v>
      </c>
      <c r="G15077" s="5">
        <f t="shared" si="2"/>
        <v>2.165805484</v>
      </c>
    </row>
    <row r="15078">
      <c r="A15078" s="1">
        <v>150.729874849319</v>
      </c>
      <c r="B15078" s="1">
        <v>177.39226</v>
      </c>
      <c r="C15078" s="1">
        <v>1.1853037</v>
      </c>
      <c r="D15078" s="1">
        <v>-0.23377892</v>
      </c>
      <c r="E15078" s="1">
        <v>2.1900277</v>
      </c>
      <c r="F15078" s="4">
        <f t="shared" si="1"/>
        <v>0.1317004111</v>
      </c>
      <c r="G15078" s="5">
        <f t="shared" si="2"/>
        <v>2.1652882</v>
      </c>
    </row>
    <row r="15079">
      <c r="A15079" s="1">
        <v>150.740006685256</v>
      </c>
      <c r="B15079" s="1">
        <v>177.37892</v>
      </c>
      <c r="C15079" s="1">
        <v>1.1853437</v>
      </c>
      <c r="D15079" s="1">
        <v>-0.27894768</v>
      </c>
      <c r="E15079" s="1">
        <v>2.189863</v>
      </c>
      <c r="F15079" s="4">
        <f t="shared" si="1"/>
        <v>0.1317048556</v>
      </c>
      <c r="G15079" s="5">
        <f t="shared" si="2"/>
        <v>2.165123509</v>
      </c>
    </row>
    <row r="15080">
      <c r="A15080" s="1">
        <v>150.74987912178</v>
      </c>
      <c r="B15080" s="1">
        <v>177.28938</v>
      </c>
      <c r="C15080" s="1">
        <v>1.1854104</v>
      </c>
      <c r="D15080" s="1">
        <v>-0.28261003</v>
      </c>
      <c r="E15080" s="1">
        <v>2.1887574</v>
      </c>
      <c r="F15080" s="4">
        <f t="shared" si="1"/>
        <v>0.1317122667</v>
      </c>
      <c r="G15080" s="5">
        <f t="shared" si="2"/>
        <v>2.164018077</v>
      </c>
    </row>
    <row r="15081">
      <c r="A15081" s="1">
        <v>150.759995698928</v>
      </c>
      <c r="B15081" s="1">
        <v>177.29701</v>
      </c>
      <c r="C15081" s="1">
        <v>1.1855037</v>
      </c>
      <c r="D15081" s="1">
        <v>-0.2838308</v>
      </c>
      <c r="E15081" s="1">
        <v>2.1888518</v>
      </c>
      <c r="F15081" s="4">
        <f t="shared" si="1"/>
        <v>0.1317226333</v>
      </c>
      <c r="G15081" s="5">
        <f t="shared" si="2"/>
        <v>2.164112274</v>
      </c>
    </row>
    <row r="15082">
      <c r="A15082" s="1">
        <v>150.769868135452</v>
      </c>
      <c r="B15082" s="1">
        <v>177.29701</v>
      </c>
      <c r="C15082" s="1">
        <v>1.185557</v>
      </c>
      <c r="D15082" s="1">
        <v>-0.29848012</v>
      </c>
      <c r="E15082" s="1">
        <v>2.1888518</v>
      </c>
      <c r="F15082" s="4">
        <f t="shared" si="1"/>
        <v>0.1317285556</v>
      </c>
      <c r="G15082" s="5">
        <f t="shared" si="2"/>
        <v>2.164112274</v>
      </c>
    </row>
    <row r="15083">
      <c r="A15083" s="1">
        <v>150.779999971389</v>
      </c>
      <c r="B15083" s="1">
        <v>177.23033</v>
      </c>
      <c r="C15083" s="1">
        <v>1.1855837</v>
      </c>
      <c r="D15083" s="1">
        <v>-0.3436489</v>
      </c>
      <c r="E15083" s="1">
        <v>2.1880283</v>
      </c>
      <c r="F15083" s="4">
        <f t="shared" si="1"/>
        <v>0.1317315222</v>
      </c>
      <c r="G15083" s="5">
        <f t="shared" si="2"/>
        <v>2.163289064</v>
      </c>
    </row>
    <row r="15084">
      <c r="A15084" s="1">
        <v>150.789994478225</v>
      </c>
      <c r="B15084" s="1">
        <v>177.22842</v>
      </c>
      <c r="C15084" s="1">
        <v>1.185597</v>
      </c>
      <c r="D15084" s="1">
        <v>-0.41689557</v>
      </c>
      <c r="E15084" s="1">
        <v>2.188005</v>
      </c>
      <c r="F15084" s="4">
        <f t="shared" si="1"/>
        <v>0.131733</v>
      </c>
      <c r="G15084" s="5">
        <f t="shared" si="2"/>
        <v>2.163265484</v>
      </c>
    </row>
    <row r="15085">
      <c r="A15085" s="1">
        <v>150.799882173538</v>
      </c>
      <c r="B15085" s="1">
        <v>177.16367</v>
      </c>
      <c r="C15085" s="1">
        <v>1.1856503</v>
      </c>
      <c r="D15085" s="1">
        <v>-0.447415</v>
      </c>
      <c r="E15085" s="1">
        <v>2.1872053</v>
      </c>
      <c r="F15085" s="4">
        <f t="shared" si="1"/>
        <v>0.1317389222</v>
      </c>
      <c r="G15085" s="5">
        <f t="shared" si="2"/>
        <v>2.162466101</v>
      </c>
    </row>
    <row r="15086">
      <c r="A15086" s="1">
        <v>150.809876680374</v>
      </c>
      <c r="B15086" s="1">
        <v>177.20367</v>
      </c>
      <c r="C15086" s="1">
        <v>1.1860102</v>
      </c>
      <c r="D15086" s="1">
        <v>-0.14832449</v>
      </c>
      <c r="E15086" s="1">
        <v>2.1876996</v>
      </c>
      <c r="F15086" s="4">
        <f t="shared" si="1"/>
        <v>0.1317789111</v>
      </c>
      <c r="G15086" s="5">
        <f t="shared" si="2"/>
        <v>2.162959928</v>
      </c>
    </row>
    <row r="15087">
      <c r="A15087" s="1">
        <v>150.819993257522</v>
      </c>
      <c r="B15087" s="1">
        <v>177.38083</v>
      </c>
      <c r="C15087" s="1">
        <v>1.1861169</v>
      </c>
      <c r="D15087" s="1">
        <v>-0.12268815</v>
      </c>
      <c r="E15087" s="1">
        <v>2.1898866</v>
      </c>
      <c r="F15087" s="4">
        <f t="shared" si="1"/>
        <v>0.1317907667</v>
      </c>
      <c r="G15087" s="5">
        <f t="shared" si="2"/>
        <v>2.165147089</v>
      </c>
    </row>
    <row r="15088">
      <c r="A15088" s="1">
        <v>150.829880952835</v>
      </c>
      <c r="B15088" s="1">
        <v>177.4113</v>
      </c>
      <c r="C15088" s="1">
        <v>1.1860769</v>
      </c>
      <c r="D15088" s="1">
        <v>-0.23988281</v>
      </c>
      <c r="E15088" s="1">
        <v>2.1902626</v>
      </c>
      <c r="F15088" s="4">
        <f t="shared" si="1"/>
        <v>0.1317863222</v>
      </c>
      <c r="G15088" s="5">
        <f t="shared" si="2"/>
        <v>2.165523262</v>
      </c>
    </row>
    <row r="15089">
      <c r="A15089" s="1">
        <v>150.839997529983</v>
      </c>
      <c r="B15089" s="1">
        <v>177.41321</v>
      </c>
      <c r="C15089" s="1">
        <v>1.1860769</v>
      </c>
      <c r="D15089" s="1">
        <v>-0.3277788</v>
      </c>
      <c r="E15089" s="1">
        <v>2.1902862</v>
      </c>
      <c r="F15089" s="4">
        <f t="shared" si="1"/>
        <v>0.1317863222</v>
      </c>
      <c r="G15089" s="5">
        <f t="shared" si="2"/>
        <v>2.165546842</v>
      </c>
    </row>
    <row r="15090">
      <c r="A15090" s="1">
        <v>150.850007295608</v>
      </c>
      <c r="B15090" s="1">
        <v>177.29701</v>
      </c>
      <c r="C15090" s="1">
        <v>1.1860902</v>
      </c>
      <c r="D15090" s="1">
        <v>-0.40224624</v>
      </c>
      <c r="E15090" s="1">
        <v>2.1888518</v>
      </c>
      <c r="F15090" s="4">
        <f t="shared" si="1"/>
        <v>0.1317878</v>
      </c>
      <c r="G15090" s="5">
        <f t="shared" si="2"/>
        <v>2.164112274</v>
      </c>
    </row>
    <row r="15091">
      <c r="A15091" s="1">
        <v>150.859879732131</v>
      </c>
      <c r="B15091" s="1">
        <v>177.22653</v>
      </c>
      <c r="C15091" s="1">
        <v>1.1860902</v>
      </c>
      <c r="D15091" s="1">
        <v>-0.4754929</v>
      </c>
      <c r="E15091" s="1">
        <v>2.1879816</v>
      </c>
      <c r="F15091" s="4">
        <f t="shared" si="1"/>
        <v>0.1317878</v>
      </c>
      <c r="G15091" s="5">
        <f t="shared" si="2"/>
        <v>2.163242151</v>
      </c>
    </row>
    <row r="15092">
      <c r="A15092" s="1">
        <v>150.86999630928</v>
      </c>
      <c r="B15092" s="1">
        <v>177.19225</v>
      </c>
      <c r="C15092" s="1">
        <v>1.1863568</v>
      </c>
      <c r="D15092" s="1">
        <v>-0.31312945</v>
      </c>
      <c r="E15092" s="1">
        <v>2.1875584</v>
      </c>
      <c r="F15092" s="4">
        <f t="shared" si="1"/>
        <v>0.1318174222</v>
      </c>
      <c r="G15092" s="5">
        <f t="shared" si="2"/>
        <v>2.162818941</v>
      </c>
    </row>
    <row r="15093">
      <c r="A15093" s="1">
        <v>150.880006074905</v>
      </c>
      <c r="B15093" s="1">
        <v>177.33891</v>
      </c>
      <c r="C15093" s="1">
        <v>1.1867435</v>
      </c>
      <c r="D15093" s="1">
        <v>0.01525972</v>
      </c>
      <c r="E15093" s="1">
        <v>2.189369</v>
      </c>
      <c r="F15093" s="4">
        <f t="shared" si="1"/>
        <v>0.1318603889</v>
      </c>
      <c r="G15093" s="5">
        <f t="shared" si="2"/>
        <v>2.164629558</v>
      </c>
    </row>
    <row r="15094">
      <c r="A15094" s="1">
        <v>150.890000581741</v>
      </c>
      <c r="B15094" s="1">
        <v>177.6037</v>
      </c>
      <c r="C15094" s="1">
        <v>1.1867701</v>
      </c>
      <c r="D15094" s="1">
        <v>-0.016480498</v>
      </c>
      <c r="E15094" s="1">
        <v>2.192638</v>
      </c>
      <c r="F15094" s="4">
        <f t="shared" si="1"/>
        <v>0.1318633444</v>
      </c>
      <c r="G15094" s="5">
        <f t="shared" si="2"/>
        <v>2.16789857</v>
      </c>
    </row>
    <row r="15095">
      <c r="A15095" s="1">
        <v>150.899995088577</v>
      </c>
      <c r="B15095" s="1">
        <v>177.58846</v>
      </c>
      <c r="C15095" s="1">
        <v>1.18673</v>
      </c>
      <c r="D15095" s="1">
        <v>-0.14466216</v>
      </c>
      <c r="E15095" s="1">
        <v>2.1924498</v>
      </c>
      <c r="F15095" s="4">
        <f t="shared" si="1"/>
        <v>0.1318588889</v>
      </c>
      <c r="G15095" s="5">
        <f t="shared" si="2"/>
        <v>2.167710422</v>
      </c>
    </row>
    <row r="15096">
      <c r="A15096" s="1">
        <v>150.910004854202</v>
      </c>
      <c r="B15096" s="1">
        <v>177.57512</v>
      </c>
      <c r="C15096" s="1">
        <v>1.1867435</v>
      </c>
      <c r="D15096" s="1">
        <v>-0.20448026</v>
      </c>
      <c r="E15096" s="1">
        <v>2.192285</v>
      </c>
      <c r="F15096" s="4">
        <f t="shared" si="1"/>
        <v>0.1318603889</v>
      </c>
      <c r="G15096" s="5">
        <f t="shared" si="2"/>
        <v>2.167545731</v>
      </c>
    </row>
    <row r="15097">
      <c r="A15097" s="1">
        <v>150.919877290725</v>
      </c>
      <c r="B15097" s="1">
        <v>177.52559</v>
      </c>
      <c r="C15097" s="1">
        <v>1.1867435</v>
      </c>
      <c r="D15097" s="1">
        <v>-0.29237625</v>
      </c>
      <c r="E15097" s="1">
        <v>2.1916735</v>
      </c>
      <c r="F15097" s="4">
        <f t="shared" si="1"/>
        <v>0.1318603889</v>
      </c>
      <c r="G15097" s="5">
        <f t="shared" si="2"/>
        <v>2.166934249</v>
      </c>
    </row>
    <row r="15098">
      <c r="A15098" s="1">
        <v>150.929871797561</v>
      </c>
      <c r="B15098" s="1">
        <v>177.39796</v>
      </c>
      <c r="C15098" s="1">
        <v>1.1867567</v>
      </c>
      <c r="D15098" s="1">
        <v>-0.3656229</v>
      </c>
      <c r="E15098" s="1">
        <v>2.190098</v>
      </c>
      <c r="F15098" s="4">
        <f t="shared" si="1"/>
        <v>0.1318618556</v>
      </c>
      <c r="G15098" s="5">
        <f t="shared" si="2"/>
        <v>2.16535857</v>
      </c>
    </row>
    <row r="15099">
      <c r="A15099" s="1">
        <v>150.939881563186</v>
      </c>
      <c r="B15099" s="1">
        <v>177.35225</v>
      </c>
      <c r="C15099" s="1">
        <v>1.1867968</v>
      </c>
      <c r="D15099" s="1">
        <v>-0.39492157</v>
      </c>
      <c r="E15099" s="1">
        <v>2.1895337</v>
      </c>
      <c r="F15099" s="4">
        <f t="shared" si="1"/>
        <v>0.1318663111</v>
      </c>
      <c r="G15099" s="5">
        <f t="shared" si="2"/>
        <v>2.164794249</v>
      </c>
    </row>
    <row r="15100">
      <c r="A15100" s="1">
        <v>150.949876070022</v>
      </c>
      <c r="B15100" s="1">
        <v>177.26462</v>
      </c>
      <c r="C15100" s="1">
        <v>1.1868633</v>
      </c>
      <c r="D15100" s="1">
        <v>-0.41079167</v>
      </c>
      <c r="E15100" s="1">
        <v>2.1884518</v>
      </c>
      <c r="F15100" s="4">
        <f t="shared" si="1"/>
        <v>0.1318737</v>
      </c>
      <c r="G15100" s="5">
        <f t="shared" si="2"/>
        <v>2.163712398</v>
      </c>
    </row>
    <row r="15101">
      <c r="A15101" s="1">
        <v>150.959992647171</v>
      </c>
      <c r="B15101" s="1">
        <v>177.2189</v>
      </c>
      <c r="C15101" s="1">
        <v>1.1869568</v>
      </c>
      <c r="D15101" s="1">
        <v>-0.39980468</v>
      </c>
      <c r="E15101" s="1">
        <v>2.1878874</v>
      </c>
      <c r="F15101" s="4">
        <f t="shared" si="1"/>
        <v>0.1318840889</v>
      </c>
      <c r="G15101" s="5">
        <f t="shared" si="2"/>
        <v>2.163147953</v>
      </c>
    </row>
    <row r="15102">
      <c r="A15102" s="1">
        <v>150.970002412796</v>
      </c>
      <c r="B15102" s="1">
        <v>177.24367</v>
      </c>
      <c r="C15102" s="1">
        <v>1.18705</v>
      </c>
      <c r="D15102" s="1">
        <v>-0.3766099</v>
      </c>
      <c r="E15102" s="1">
        <v>2.188193</v>
      </c>
      <c r="F15102" s="4">
        <f t="shared" si="1"/>
        <v>0.1318944444</v>
      </c>
      <c r="G15102" s="5">
        <f t="shared" si="2"/>
        <v>2.163453756</v>
      </c>
    </row>
    <row r="15103">
      <c r="A15103" s="1">
        <v>150.979996919631</v>
      </c>
      <c r="B15103" s="1">
        <v>177.22653</v>
      </c>
      <c r="C15103" s="1">
        <v>1.18713</v>
      </c>
      <c r="D15103" s="1">
        <v>-0.3766099</v>
      </c>
      <c r="E15103" s="1">
        <v>2.1879816</v>
      </c>
      <c r="F15103" s="4">
        <f t="shared" si="1"/>
        <v>0.1319033333</v>
      </c>
      <c r="G15103" s="5">
        <f t="shared" si="2"/>
        <v>2.163242151</v>
      </c>
    </row>
    <row r="15104">
      <c r="A15104" s="1">
        <v>150.989869356155</v>
      </c>
      <c r="B15104" s="1">
        <v>177.26653</v>
      </c>
      <c r="C15104" s="1">
        <v>1.18717</v>
      </c>
      <c r="D15104" s="1">
        <v>-0.40590855</v>
      </c>
      <c r="E15104" s="1">
        <v>2.1884754</v>
      </c>
      <c r="F15104" s="4">
        <f t="shared" si="1"/>
        <v>0.1319077778</v>
      </c>
      <c r="G15104" s="5">
        <f t="shared" si="2"/>
        <v>2.163735978</v>
      </c>
    </row>
    <row r="15105">
      <c r="A15105" s="1">
        <v>150.99987912178</v>
      </c>
      <c r="B15105" s="1">
        <v>177.20367</v>
      </c>
      <c r="C15105" s="1">
        <v>1.1871966</v>
      </c>
      <c r="D15105" s="1">
        <v>-0.46572667</v>
      </c>
      <c r="E15105" s="1">
        <v>2.1876996</v>
      </c>
      <c r="F15105" s="4">
        <f t="shared" si="1"/>
        <v>0.1319107333</v>
      </c>
      <c r="G15105" s="5">
        <f t="shared" si="2"/>
        <v>2.162959928</v>
      </c>
    </row>
    <row r="15106">
      <c r="A15106" s="1">
        <v>151.009995698928</v>
      </c>
      <c r="B15106" s="1">
        <v>177.22462</v>
      </c>
      <c r="C15106" s="1">
        <v>1.1874765</v>
      </c>
      <c r="D15106" s="1">
        <v>-0.2899347</v>
      </c>
      <c r="E15106" s="1">
        <v>2.187958</v>
      </c>
      <c r="F15106" s="4">
        <f t="shared" si="1"/>
        <v>0.1319418333</v>
      </c>
      <c r="G15106" s="5">
        <f t="shared" si="2"/>
        <v>2.16321857</v>
      </c>
    </row>
    <row r="15107">
      <c r="A15107" s="1">
        <v>151.019868135452</v>
      </c>
      <c r="B15107" s="1">
        <v>177.39035</v>
      </c>
      <c r="C15107" s="1">
        <v>1.1877432</v>
      </c>
      <c r="D15107" s="1">
        <v>-0.059207715</v>
      </c>
      <c r="E15107" s="1">
        <v>2.190004</v>
      </c>
      <c r="F15107" s="4">
        <f t="shared" si="1"/>
        <v>0.1319714667</v>
      </c>
      <c r="G15107" s="5">
        <f t="shared" si="2"/>
        <v>2.16526462</v>
      </c>
    </row>
    <row r="15108">
      <c r="A15108" s="1">
        <v>151.029999971389</v>
      </c>
      <c r="B15108" s="1">
        <v>177.51988</v>
      </c>
      <c r="C15108" s="1">
        <v>1.1876765</v>
      </c>
      <c r="D15108" s="1">
        <v>-0.21668804</v>
      </c>
      <c r="E15108" s="1">
        <v>2.1916032</v>
      </c>
      <c r="F15108" s="4">
        <f t="shared" si="1"/>
        <v>0.1319640556</v>
      </c>
      <c r="G15108" s="5">
        <f t="shared" si="2"/>
        <v>2.166863756</v>
      </c>
    </row>
    <row r="15109">
      <c r="A15109" s="1">
        <v>151.039872407913</v>
      </c>
      <c r="B15109" s="1">
        <v>177.53893</v>
      </c>
      <c r="C15109" s="1">
        <v>1.1876231</v>
      </c>
      <c r="D15109" s="1">
        <v>-0.359519</v>
      </c>
      <c r="E15109" s="1">
        <v>2.1918383</v>
      </c>
      <c r="F15109" s="4">
        <f t="shared" si="1"/>
        <v>0.1319581222</v>
      </c>
      <c r="G15109" s="5">
        <f t="shared" si="2"/>
        <v>2.167098941</v>
      </c>
    </row>
    <row r="15110">
      <c r="A15110" s="1">
        <v>151.049882173538</v>
      </c>
      <c r="B15110" s="1">
        <v>177.44368</v>
      </c>
      <c r="C15110" s="1">
        <v>1.1876365</v>
      </c>
      <c r="D15110" s="1">
        <v>-0.41811633</v>
      </c>
      <c r="E15110" s="1">
        <v>2.1906624</v>
      </c>
      <c r="F15110" s="4">
        <f t="shared" si="1"/>
        <v>0.1319596111</v>
      </c>
      <c r="G15110" s="5">
        <f t="shared" si="2"/>
        <v>2.165923015</v>
      </c>
    </row>
    <row r="15111">
      <c r="A15111" s="1">
        <v>151.059998750686</v>
      </c>
      <c r="B15111" s="1">
        <v>177.36177</v>
      </c>
      <c r="C15111" s="1">
        <v>1.1876898</v>
      </c>
      <c r="D15111" s="1">
        <v>-0.46328512</v>
      </c>
      <c r="E15111" s="1">
        <v>2.189651</v>
      </c>
      <c r="F15111" s="4">
        <f t="shared" si="1"/>
        <v>0.1319655333</v>
      </c>
      <c r="G15111" s="5">
        <f t="shared" si="2"/>
        <v>2.16491178</v>
      </c>
    </row>
    <row r="15112">
      <c r="A15112" s="1">
        <v>151.069993257522</v>
      </c>
      <c r="B15112" s="1">
        <v>177.35034</v>
      </c>
      <c r="C15112" s="1">
        <v>1.1880364</v>
      </c>
      <c r="D15112" s="1">
        <v>-0.17762315</v>
      </c>
      <c r="E15112" s="1">
        <v>2.18951</v>
      </c>
      <c r="F15112" s="4">
        <f t="shared" si="1"/>
        <v>0.1320040444</v>
      </c>
      <c r="G15112" s="5">
        <f t="shared" si="2"/>
        <v>2.164770669</v>
      </c>
    </row>
    <row r="15113">
      <c r="A15113" s="1">
        <v>151.080003023147</v>
      </c>
      <c r="B15113" s="1">
        <v>177.48369</v>
      </c>
      <c r="C15113" s="1">
        <v>1.1881431</v>
      </c>
      <c r="D15113" s="1">
        <v>-0.14099982</v>
      </c>
      <c r="E15113" s="1">
        <v>2.1911564</v>
      </c>
      <c r="F15113" s="4">
        <f t="shared" si="1"/>
        <v>0.1320159</v>
      </c>
      <c r="G15113" s="5">
        <f t="shared" si="2"/>
        <v>2.166416965</v>
      </c>
    </row>
    <row r="15114">
      <c r="A15114" s="1">
        <v>151.089875459671</v>
      </c>
      <c r="B15114" s="1">
        <v>177.55988</v>
      </c>
      <c r="C15114" s="1">
        <v>1.1881031</v>
      </c>
      <c r="D15114" s="1">
        <v>-0.27040225</v>
      </c>
      <c r="E15114" s="1">
        <v>2.1920967</v>
      </c>
      <c r="F15114" s="4">
        <f t="shared" si="1"/>
        <v>0.1320114556</v>
      </c>
      <c r="G15114" s="5">
        <f t="shared" si="2"/>
        <v>2.167357583</v>
      </c>
    </row>
    <row r="15115">
      <c r="A15115" s="1">
        <v>151.099869966506</v>
      </c>
      <c r="B15115" s="1">
        <v>177.47987</v>
      </c>
      <c r="C15115" s="1">
        <v>1.1881031</v>
      </c>
      <c r="D15115" s="1">
        <v>-0.3436489</v>
      </c>
      <c r="E15115" s="1">
        <v>2.1911092</v>
      </c>
      <c r="F15115" s="4">
        <f t="shared" si="1"/>
        <v>0.1320114556</v>
      </c>
      <c r="G15115" s="5">
        <f t="shared" si="2"/>
        <v>2.166369805</v>
      </c>
    </row>
    <row r="15116">
      <c r="A15116" s="1">
        <v>151.110001802444</v>
      </c>
      <c r="B15116" s="1">
        <v>177.39987</v>
      </c>
      <c r="C15116" s="1">
        <v>1.1881031</v>
      </c>
      <c r="D15116" s="1">
        <v>-0.4315449</v>
      </c>
      <c r="E15116" s="1">
        <v>2.1901214</v>
      </c>
      <c r="F15116" s="4">
        <f t="shared" si="1"/>
        <v>0.1320114556</v>
      </c>
      <c r="G15116" s="5">
        <f t="shared" si="2"/>
        <v>2.165382151</v>
      </c>
    </row>
    <row r="15117">
      <c r="A15117" s="1">
        <v>151.119874238967</v>
      </c>
      <c r="B15117" s="1">
        <v>177.32748</v>
      </c>
      <c r="C15117" s="1">
        <v>1.1881964</v>
      </c>
      <c r="D15117" s="1">
        <v>-0.42177868</v>
      </c>
      <c r="E15117" s="1">
        <v>2.1892278</v>
      </c>
      <c r="F15117" s="4">
        <f t="shared" si="1"/>
        <v>0.1320218222</v>
      </c>
      <c r="G15117" s="5">
        <f t="shared" si="2"/>
        <v>2.164488447</v>
      </c>
    </row>
    <row r="15118">
      <c r="A15118" s="1">
        <v>151.130006074905</v>
      </c>
      <c r="B15118" s="1">
        <v>177.37129</v>
      </c>
      <c r="C15118" s="1">
        <v>1.1885962</v>
      </c>
      <c r="D15118" s="1">
        <v>-0.07874016</v>
      </c>
      <c r="E15118" s="1">
        <v>2.1897688</v>
      </c>
      <c r="F15118" s="4">
        <f t="shared" si="1"/>
        <v>0.1320662444</v>
      </c>
      <c r="G15118" s="5">
        <f t="shared" si="2"/>
        <v>2.165029311</v>
      </c>
    </row>
    <row r="15119">
      <c r="A15119" s="1">
        <v>151.140000581741</v>
      </c>
      <c r="B15119" s="1">
        <v>177.58084</v>
      </c>
      <c r="C15119" s="1">
        <v>1.1887562</v>
      </c>
      <c r="D15119" s="6">
        <v>-6.103888E-4</v>
      </c>
      <c r="E15119" s="1">
        <v>2.1923559</v>
      </c>
      <c r="F15119" s="4">
        <f t="shared" si="1"/>
        <v>0.1320840222</v>
      </c>
      <c r="G15119" s="5">
        <f t="shared" si="2"/>
        <v>2.167616348</v>
      </c>
    </row>
    <row r="15120">
      <c r="A15120" s="1">
        <v>151.149873018264</v>
      </c>
      <c r="B15120" s="1">
        <v>177.66466</v>
      </c>
      <c r="C15120" s="1">
        <v>1.1887162</v>
      </c>
      <c r="D15120" s="1">
        <v>-0.116584264</v>
      </c>
      <c r="E15120" s="1">
        <v>2.1933906</v>
      </c>
      <c r="F15120" s="4">
        <f t="shared" si="1"/>
        <v>0.1320795778</v>
      </c>
      <c r="G15120" s="5">
        <f t="shared" si="2"/>
        <v>2.168651163</v>
      </c>
    </row>
    <row r="15121">
      <c r="A15121" s="1">
        <v>151.160004854202</v>
      </c>
      <c r="B15121" s="1">
        <v>177.63799</v>
      </c>
      <c r="C15121" s="1">
        <v>1.1887296</v>
      </c>
      <c r="D15121" s="1">
        <v>-0.1910517</v>
      </c>
      <c r="E15121" s="1">
        <v>2.193061</v>
      </c>
      <c r="F15121" s="4">
        <f t="shared" si="1"/>
        <v>0.1320810667</v>
      </c>
      <c r="G15121" s="5">
        <f t="shared" si="2"/>
        <v>2.168321904</v>
      </c>
    </row>
    <row r="15122">
      <c r="A15122" s="1">
        <v>151.169999361038</v>
      </c>
      <c r="B15122" s="1">
        <v>177.59418</v>
      </c>
      <c r="C15122" s="1">
        <v>1.1887296</v>
      </c>
      <c r="D15122" s="1">
        <v>-0.27894768</v>
      </c>
      <c r="E15122" s="1">
        <v>2.1925204</v>
      </c>
      <c r="F15122" s="4">
        <f t="shared" si="1"/>
        <v>0.1320810667</v>
      </c>
      <c r="G15122" s="5">
        <f t="shared" si="2"/>
        <v>2.16778104</v>
      </c>
    </row>
    <row r="15123">
      <c r="A15123" s="1">
        <v>151.179871797561</v>
      </c>
      <c r="B15123" s="1">
        <v>177.48369</v>
      </c>
      <c r="C15123" s="1">
        <v>1.1887562</v>
      </c>
      <c r="D15123" s="1">
        <v>-0.32533723</v>
      </c>
      <c r="E15123" s="1">
        <v>2.1911564</v>
      </c>
      <c r="F15123" s="4">
        <f t="shared" si="1"/>
        <v>0.1320840222</v>
      </c>
      <c r="G15123" s="5">
        <f t="shared" si="2"/>
        <v>2.166416965</v>
      </c>
    </row>
    <row r="15124">
      <c r="A15124" s="1">
        <v>151.189881563186</v>
      </c>
      <c r="B15124" s="1">
        <v>177.45702</v>
      </c>
      <c r="C15124" s="1">
        <v>1.1887962</v>
      </c>
      <c r="D15124" s="1">
        <v>-0.37172678</v>
      </c>
      <c r="E15124" s="1">
        <v>2.190827</v>
      </c>
      <c r="F15124" s="4">
        <f t="shared" si="1"/>
        <v>0.1320884667</v>
      </c>
      <c r="G15124" s="5">
        <f t="shared" si="2"/>
        <v>2.166087706</v>
      </c>
    </row>
    <row r="15125">
      <c r="A15125" s="1">
        <v>151.199998140335</v>
      </c>
      <c r="B15125" s="1">
        <v>177.38654</v>
      </c>
      <c r="C15125" s="1">
        <v>1.1888762</v>
      </c>
      <c r="D15125" s="1">
        <v>-0.37294757</v>
      </c>
      <c r="E15125" s="1">
        <v>2.189957</v>
      </c>
      <c r="F15125" s="4">
        <f t="shared" si="1"/>
        <v>0.1320973556</v>
      </c>
      <c r="G15125" s="5">
        <f t="shared" si="2"/>
        <v>2.165217583</v>
      </c>
    </row>
    <row r="15126">
      <c r="A15126" s="1">
        <v>151.209870576858</v>
      </c>
      <c r="B15126" s="1">
        <v>177.36177</v>
      </c>
      <c r="C15126" s="1">
        <v>1.1889695</v>
      </c>
      <c r="D15126" s="1">
        <v>-0.34731123</v>
      </c>
      <c r="E15126" s="1">
        <v>2.189651</v>
      </c>
      <c r="F15126" s="4">
        <f t="shared" si="1"/>
        <v>0.1321077222</v>
      </c>
      <c r="G15126" s="5">
        <f t="shared" si="2"/>
        <v>2.16491178</v>
      </c>
    </row>
    <row r="15127">
      <c r="A15127" s="1">
        <v>151.220002412796</v>
      </c>
      <c r="B15127" s="1">
        <v>177.37701</v>
      </c>
      <c r="C15127" s="1">
        <v>1.1890762</v>
      </c>
      <c r="D15127" s="1">
        <v>-0.3216749</v>
      </c>
      <c r="E15127" s="1">
        <v>2.1898394</v>
      </c>
      <c r="F15127" s="4">
        <f t="shared" si="1"/>
        <v>0.1321195778</v>
      </c>
      <c r="G15127" s="5">
        <f t="shared" si="2"/>
        <v>2.165099928</v>
      </c>
    </row>
    <row r="15128">
      <c r="A15128" s="1">
        <v>151.229874849319</v>
      </c>
      <c r="B15128" s="1">
        <v>177.36368</v>
      </c>
      <c r="C15128" s="1">
        <v>1.1891428</v>
      </c>
      <c r="D15128" s="1">
        <v>-0.32655802</v>
      </c>
      <c r="E15128" s="1">
        <v>2.1896746</v>
      </c>
      <c r="F15128" s="4">
        <f t="shared" si="1"/>
        <v>0.1321269778</v>
      </c>
      <c r="G15128" s="5">
        <f t="shared" si="2"/>
        <v>2.16493536</v>
      </c>
    </row>
    <row r="15129">
      <c r="A15129" s="1">
        <v>151.239869356155</v>
      </c>
      <c r="B15129" s="1">
        <v>177.38844</v>
      </c>
      <c r="C15129" s="1">
        <v>1.1891695</v>
      </c>
      <c r="D15129" s="1">
        <v>-0.3863761</v>
      </c>
      <c r="E15129" s="1">
        <v>2.1899805</v>
      </c>
      <c r="F15129" s="4">
        <f t="shared" si="1"/>
        <v>0.1321299444</v>
      </c>
      <c r="G15129" s="5">
        <f t="shared" si="2"/>
        <v>2.16524104</v>
      </c>
    </row>
    <row r="15130">
      <c r="A15130" s="1">
        <v>151.250001192092</v>
      </c>
      <c r="B15130" s="1">
        <v>177.35034</v>
      </c>
      <c r="C15130" s="1">
        <v>1.1891828</v>
      </c>
      <c r="D15130" s="1">
        <v>-0.45962277</v>
      </c>
      <c r="E15130" s="1">
        <v>2.18951</v>
      </c>
      <c r="F15130" s="4">
        <f t="shared" si="1"/>
        <v>0.1321314222</v>
      </c>
      <c r="G15130" s="5">
        <f t="shared" si="2"/>
        <v>2.164770669</v>
      </c>
    </row>
    <row r="15131">
      <c r="A15131" s="1">
        <v>151.259873628616</v>
      </c>
      <c r="B15131" s="1">
        <v>177.31606</v>
      </c>
      <c r="C15131" s="1">
        <v>1.1893561</v>
      </c>
      <c r="D15131" s="1">
        <v>-0.35341513</v>
      </c>
      <c r="E15131" s="1">
        <v>2.1890867</v>
      </c>
      <c r="F15131" s="4">
        <f t="shared" si="1"/>
        <v>0.1321506778</v>
      </c>
      <c r="G15131" s="5">
        <f t="shared" si="2"/>
        <v>2.164347459</v>
      </c>
    </row>
    <row r="15132">
      <c r="A15132" s="1">
        <v>151.270005464553</v>
      </c>
      <c r="B15132" s="1">
        <v>177.44559</v>
      </c>
      <c r="C15132" s="1">
        <v>1.189716</v>
      </c>
      <c r="D15132" s="1">
        <v>-0.08118171</v>
      </c>
      <c r="E15132" s="1">
        <v>2.190686</v>
      </c>
      <c r="F15132" s="4">
        <f t="shared" si="1"/>
        <v>0.1321906667</v>
      </c>
      <c r="G15132" s="5">
        <f t="shared" si="2"/>
        <v>2.165946595</v>
      </c>
    </row>
    <row r="15133">
      <c r="A15133" s="1">
        <v>151.279877901077</v>
      </c>
      <c r="B15133" s="1">
        <v>177.5294</v>
      </c>
      <c r="C15133" s="1">
        <v>1.1896893</v>
      </c>
      <c r="D15133" s="1">
        <v>-0.18372704</v>
      </c>
      <c r="E15133" s="1">
        <v>2.1917207</v>
      </c>
      <c r="F15133" s="4">
        <f t="shared" si="1"/>
        <v>0.1321877</v>
      </c>
      <c r="G15133" s="5">
        <f t="shared" si="2"/>
        <v>2.166981286</v>
      </c>
    </row>
    <row r="15134">
      <c r="A15134" s="1">
        <v>151.289994478225</v>
      </c>
      <c r="B15134" s="1">
        <v>177.6037</v>
      </c>
      <c r="C15134" s="1">
        <v>1.1896493</v>
      </c>
      <c r="D15134" s="1">
        <v>-0.29848012</v>
      </c>
      <c r="E15134" s="1">
        <v>2.192638</v>
      </c>
      <c r="F15134" s="4">
        <f t="shared" si="1"/>
        <v>0.1321832556</v>
      </c>
      <c r="G15134" s="5">
        <f t="shared" si="2"/>
        <v>2.16789857</v>
      </c>
    </row>
    <row r="15135">
      <c r="A15135" s="1">
        <v>151.299882173538</v>
      </c>
      <c r="B15135" s="1">
        <v>177.50845</v>
      </c>
      <c r="C15135" s="1">
        <v>1.1896493</v>
      </c>
      <c r="D15135" s="1">
        <v>-0.3863761</v>
      </c>
      <c r="E15135" s="1">
        <v>2.191462</v>
      </c>
      <c r="F15135" s="4">
        <f t="shared" si="1"/>
        <v>0.1321832556</v>
      </c>
      <c r="G15135" s="5">
        <f t="shared" si="2"/>
        <v>2.166722644</v>
      </c>
    </row>
    <row r="15136">
      <c r="A15136" s="1">
        <v>151.309998750686</v>
      </c>
      <c r="B15136" s="1">
        <v>177.43988</v>
      </c>
      <c r="C15136" s="1">
        <v>1.1896493</v>
      </c>
      <c r="D15136" s="1">
        <v>-0.45962277</v>
      </c>
      <c r="E15136" s="1">
        <v>2.1906157</v>
      </c>
      <c r="F15136" s="4">
        <f t="shared" si="1"/>
        <v>0.1321832556</v>
      </c>
      <c r="G15136" s="5">
        <f t="shared" si="2"/>
        <v>2.165876101</v>
      </c>
    </row>
    <row r="15137">
      <c r="A15137" s="1">
        <v>151.31987118721</v>
      </c>
      <c r="B15137" s="1">
        <v>177.42273</v>
      </c>
      <c r="C15137" s="1">
        <v>1.1899025</v>
      </c>
      <c r="D15137" s="1">
        <v>-0.29848012</v>
      </c>
      <c r="E15137" s="1">
        <v>2.1904037</v>
      </c>
      <c r="F15137" s="4">
        <f t="shared" si="1"/>
        <v>0.1322113889</v>
      </c>
      <c r="G15137" s="5">
        <f t="shared" si="2"/>
        <v>2.165664373</v>
      </c>
    </row>
    <row r="15138">
      <c r="A15138" s="1">
        <v>151.330003023147</v>
      </c>
      <c r="B15138" s="1">
        <v>177.46463</v>
      </c>
      <c r="C15138" s="1">
        <v>1.1901425</v>
      </c>
      <c r="D15138" s="1">
        <v>-0.121467374</v>
      </c>
      <c r="E15138" s="1">
        <v>2.190921</v>
      </c>
      <c r="F15138" s="4">
        <f t="shared" si="1"/>
        <v>0.1322380556</v>
      </c>
      <c r="G15138" s="5">
        <f t="shared" si="2"/>
        <v>2.166181657</v>
      </c>
    </row>
    <row r="15139">
      <c r="A15139" s="1">
        <v>151.339875459671</v>
      </c>
      <c r="B15139" s="1">
        <v>177.58084</v>
      </c>
      <c r="C15139" s="1">
        <v>1.1901293</v>
      </c>
      <c r="D15139" s="1">
        <v>-0.2081426</v>
      </c>
      <c r="E15139" s="1">
        <v>2.1923559</v>
      </c>
      <c r="F15139" s="4">
        <f t="shared" si="1"/>
        <v>0.1322365889</v>
      </c>
      <c r="G15139" s="5">
        <f t="shared" si="2"/>
        <v>2.167616348</v>
      </c>
    </row>
    <row r="15140">
      <c r="A15140" s="1">
        <v>151.350007295608</v>
      </c>
      <c r="B15140" s="1">
        <v>177.55226</v>
      </c>
      <c r="C15140" s="1">
        <v>1.1901159</v>
      </c>
      <c r="D15140" s="1">
        <v>-0.30946714</v>
      </c>
      <c r="E15140" s="1">
        <v>2.1920028</v>
      </c>
      <c r="F15140" s="4">
        <f t="shared" si="1"/>
        <v>0.1322351</v>
      </c>
      <c r="G15140" s="5">
        <f t="shared" si="2"/>
        <v>2.167263509</v>
      </c>
    </row>
    <row r="15141">
      <c r="A15141" s="1">
        <v>151.360001802444</v>
      </c>
      <c r="B15141" s="1">
        <v>177.51797</v>
      </c>
      <c r="C15141" s="1">
        <v>1.1901293</v>
      </c>
      <c r="D15141" s="1">
        <v>-0.38393456</v>
      </c>
      <c r="E15141" s="1">
        <v>2.1915796</v>
      </c>
      <c r="F15141" s="4">
        <f t="shared" si="1"/>
        <v>0.1322365889</v>
      </c>
      <c r="G15141" s="5">
        <f t="shared" si="2"/>
        <v>2.166840175</v>
      </c>
    </row>
    <row r="15142">
      <c r="A15142" s="1">
        <v>151.36999630928</v>
      </c>
      <c r="B15142" s="1">
        <v>177.47987</v>
      </c>
      <c r="C15142" s="1">
        <v>1.1901293</v>
      </c>
      <c r="D15142" s="1">
        <v>-0.45718122</v>
      </c>
      <c r="E15142" s="1">
        <v>2.1911092</v>
      </c>
      <c r="F15142" s="4">
        <f t="shared" si="1"/>
        <v>0.1322365889</v>
      </c>
      <c r="G15142" s="5">
        <f t="shared" si="2"/>
        <v>2.166369805</v>
      </c>
    </row>
    <row r="15143">
      <c r="A15143" s="1">
        <v>151.380006074905</v>
      </c>
      <c r="B15143" s="1">
        <v>177.3751</v>
      </c>
      <c r="C15143" s="1">
        <v>1.1901559</v>
      </c>
      <c r="D15143" s="1">
        <v>-0.5169993</v>
      </c>
      <c r="E15143" s="1">
        <v>2.1898158</v>
      </c>
      <c r="F15143" s="4">
        <f t="shared" si="1"/>
        <v>0.1322395444</v>
      </c>
      <c r="G15143" s="5">
        <f t="shared" si="2"/>
        <v>2.165076348</v>
      </c>
    </row>
    <row r="15144">
      <c r="A15144" s="1">
        <v>151.390000581741</v>
      </c>
      <c r="B15144" s="1">
        <v>177.40558</v>
      </c>
      <c r="C15144" s="1">
        <v>1.1906091</v>
      </c>
      <c r="D15144" s="1">
        <v>-0.14588293</v>
      </c>
      <c r="E15144" s="1">
        <v>2.190192</v>
      </c>
      <c r="F15144" s="4">
        <f t="shared" si="1"/>
        <v>0.1322899</v>
      </c>
      <c r="G15144" s="5">
        <f t="shared" si="2"/>
        <v>2.165452644</v>
      </c>
    </row>
    <row r="15145">
      <c r="A15145" s="1">
        <v>151.399995088577</v>
      </c>
      <c r="B15145" s="1">
        <v>177.6399</v>
      </c>
      <c r="C15145" s="1">
        <v>1.1908758</v>
      </c>
      <c r="D15145" s="1">
        <v>0.07141549</v>
      </c>
      <c r="E15145" s="1">
        <v>2.1930847</v>
      </c>
      <c r="F15145" s="4">
        <f t="shared" si="1"/>
        <v>0.1323195333</v>
      </c>
      <c r="G15145" s="5">
        <f t="shared" si="2"/>
        <v>2.168345484</v>
      </c>
    </row>
    <row r="15146">
      <c r="A15146" s="1">
        <v>151.410004854202</v>
      </c>
      <c r="B15146" s="1">
        <v>177.82275</v>
      </c>
      <c r="C15146" s="1">
        <v>1.1908091</v>
      </c>
      <c r="D15146" s="1">
        <v>-0.0872856</v>
      </c>
      <c r="E15146" s="1">
        <v>2.1953423</v>
      </c>
      <c r="F15146" s="4">
        <f t="shared" si="1"/>
        <v>0.1323121222</v>
      </c>
      <c r="G15146" s="5">
        <f t="shared" si="2"/>
        <v>2.170602891</v>
      </c>
    </row>
    <row r="15147">
      <c r="A15147" s="1">
        <v>151.419999361038</v>
      </c>
      <c r="B15147" s="1">
        <v>177.82085</v>
      </c>
      <c r="C15147" s="1">
        <v>1.1907958</v>
      </c>
      <c r="D15147" s="1">
        <v>-0.17396082</v>
      </c>
      <c r="E15147" s="1">
        <v>2.1953187</v>
      </c>
      <c r="F15147" s="4">
        <f t="shared" si="1"/>
        <v>0.1323106444</v>
      </c>
      <c r="G15147" s="5">
        <f t="shared" si="2"/>
        <v>2.170579435</v>
      </c>
    </row>
    <row r="15148">
      <c r="A15148" s="1">
        <v>151.429993867874</v>
      </c>
      <c r="B15148" s="1">
        <v>177.73894</v>
      </c>
      <c r="C15148" s="1">
        <v>1.1908091</v>
      </c>
      <c r="D15148" s="1">
        <v>-0.24720748</v>
      </c>
      <c r="E15148" s="1">
        <v>2.1943073</v>
      </c>
      <c r="F15148" s="4">
        <f t="shared" si="1"/>
        <v>0.1323121222</v>
      </c>
      <c r="G15148" s="5">
        <f t="shared" si="2"/>
        <v>2.1695682</v>
      </c>
    </row>
    <row r="15149">
      <c r="A15149" s="1">
        <v>151.440003633499</v>
      </c>
      <c r="B15149" s="1">
        <v>177.67609</v>
      </c>
      <c r="C15149" s="1">
        <v>1.1908224</v>
      </c>
      <c r="D15149" s="1">
        <v>-0.3216749</v>
      </c>
      <c r="E15149" s="1">
        <v>2.1935318</v>
      </c>
      <c r="F15149" s="4">
        <f t="shared" si="1"/>
        <v>0.1323136</v>
      </c>
      <c r="G15149" s="5">
        <f t="shared" si="2"/>
        <v>2.168792274</v>
      </c>
    </row>
    <row r="15150">
      <c r="A15150" s="1">
        <v>151.449998140335</v>
      </c>
      <c r="B15150" s="1">
        <v>177.55988</v>
      </c>
      <c r="C15150" s="1">
        <v>1.1908358</v>
      </c>
      <c r="D15150" s="1">
        <v>-0.38027224</v>
      </c>
      <c r="E15150" s="1">
        <v>2.1920967</v>
      </c>
      <c r="F15150" s="4">
        <f t="shared" si="1"/>
        <v>0.1323150889</v>
      </c>
      <c r="G15150" s="5">
        <f t="shared" si="2"/>
        <v>2.167357583</v>
      </c>
    </row>
    <row r="15151">
      <c r="A15151" s="1">
        <v>151.459992647171</v>
      </c>
      <c r="B15151" s="1">
        <v>177.50845</v>
      </c>
      <c r="C15151" s="1">
        <v>1.1908758</v>
      </c>
      <c r="D15151" s="1">
        <v>-0.44009033</v>
      </c>
      <c r="E15151" s="1">
        <v>2.191462</v>
      </c>
      <c r="F15151" s="4">
        <f t="shared" si="1"/>
        <v>0.1323195333</v>
      </c>
      <c r="G15151" s="5">
        <f t="shared" si="2"/>
        <v>2.166722644</v>
      </c>
    </row>
    <row r="15152">
      <c r="A15152" s="1">
        <v>151.469880342483</v>
      </c>
      <c r="B15152" s="1">
        <v>177.43988</v>
      </c>
      <c r="C15152" s="1">
        <v>1.190929</v>
      </c>
      <c r="D15152" s="1">
        <v>-0.44497344</v>
      </c>
      <c r="E15152" s="1">
        <v>2.1906157</v>
      </c>
      <c r="F15152" s="4">
        <f t="shared" si="1"/>
        <v>0.1323254444</v>
      </c>
      <c r="G15152" s="5">
        <f t="shared" si="2"/>
        <v>2.165876101</v>
      </c>
    </row>
    <row r="15153">
      <c r="A15153" s="1">
        <v>151.479874849319</v>
      </c>
      <c r="B15153" s="1">
        <v>177.37129</v>
      </c>
      <c r="C15153" s="1">
        <v>1.191009</v>
      </c>
      <c r="D15153" s="1">
        <v>-0.447415</v>
      </c>
      <c r="E15153" s="1">
        <v>2.1897688</v>
      </c>
      <c r="F15153" s="4">
        <f t="shared" si="1"/>
        <v>0.1323343333</v>
      </c>
      <c r="G15153" s="5">
        <f t="shared" si="2"/>
        <v>2.165029311</v>
      </c>
    </row>
    <row r="15154">
      <c r="A15154" s="1">
        <v>151.490006685256</v>
      </c>
      <c r="B15154" s="1">
        <v>177.40749</v>
      </c>
      <c r="C15154" s="1">
        <v>1.1911024</v>
      </c>
      <c r="D15154" s="1">
        <v>-0.45107734</v>
      </c>
      <c r="E15154" s="1">
        <v>2.1902156</v>
      </c>
      <c r="F15154" s="4">
        <f t="shared" si="1"/>
        <v>0.1323447111</v>
      </c>
      <c r="G15154" s="5">
        <f t="shared" si="2"/>
        <v>2.165476225</v>
      </c>
    </row>
    <row r="15155">
      <c r="A15155" s="1">
        <v>151.49987912178</v>
      </c>
      <c r="B15155" s="1">
        <v>177.38083</v>
      </c>
      <c r="C15155" s="1">
        <v>1.1911423</v>
      </c>
      <c r="D15155" s="1">
        <v>-0.469389</v>
      </c>
      <c r="E15155" s="1">
        <v>2.1898866</v>
      </c>
      <c r="F15155" s="4">
        <f t="shared" si="1"/>
        <v>0.1323491444</v>
      </c>
      <c r="G15155" s="5">
        <f t="shared" si="2"/>
        <v>2.165147089</v>
      </c>
    </row>
    <row r="15156">
      <c r="A15156" s="1">
        <v>151.509873628616</v>
      </c>
      <c r="B15156" s="1">
        <v>177.41891</v>
      </c>
      <c r="C15156" s="1">
        <v>1.1914223</v>
      </c>
      <c r="D15156" s="1">
        <v>-0.2667399</v>
      </c>
      <c r="E15156" s="1">
        <v>2.1903565</v>
      </c>
      <c r="F15156" s="4">
        <f t="shared" si="1"/>
        <v>0.1323802556</v>
      </c>
      <c r="G15156" s="5">
        <f t="shared" si="2"/>
        <v>2.165617212</v>
      </c>
    </row>
    <row r="15157">
      <c r="A15157" s="1">
        <v>151.519868135452</v>
      </c>
      <c r="B15157" s="1">
        <v>177.61703</v>
      </c>
      <c r="C15157" s="1">
        <v>1.191649</v>
      </c>
      <c r="D15157" s="1">
        <v>-0.11902582</v>
      </c>
      <c r="E15157" s="1">
        <v>2.1928027</v>
      </c>
      <c r="F15157" s="4">
        <f t="shared" si="1"/>
        <v>0.1324054444</v>
      </c>
      <c r="G15157" s="5">
        <f t="shared" si="2"/>
        <v>2.168063138</v>
      </c>
    </row>
    <row r="15158">
      <c r="A15158" s="1">
        <v>151.529877901077</v>
      </c>
      <c r="B15158" s="1">
        <v>177.69131</v>
      </c>
      <c r="C15158" s="1">
        <v>1.1915956</v>
      </c>
      <c r="D15158" s="1">
        <v>-0.23377892</v>
      </c>
      <c r="E15158" s="1">
        <v>2.1937194</v>
      </c>
      <c r="F15158" s="4">
        <f t="shared" si="1"/>
        <v>0.1323995111</v>
      </c>
      <c r="G15158" s="5">
        <f t="shared" si="2"/>
        <v>2.168980175</v>
      </c>
    </row>
    <row r="15159">
      <c r="A15159" s="1">
        <v>151.539994478225</v>
      </c>
      <c r="B15159" s="1">
        <v>177.6894</v>
      </c>
      <c r="C15159" s="1">
        <v>1.1915822</v>
      </c>
      <c r="D15159" s="1">
        <v>-0.34853202</v>
      </c>
      <c r="E15159" s="1">
        <v>2.193696</v>
      </c>
      <c r="F15159" s="4">
        <f t="shared" si="1"/>
        <v>0.1323980222</v>
      </c>
      <c r="G15159" s="5">
        <f t="shared" si="2"/>
        <v>2.168956595</v>
      </c>
    </row>
    <row r="15160">
      <c r="A15160" s="1">
        <v>151.55000424385</v>
      </c>
      <c r="B15160" s="1">
        <v>177.61513</v>
      </c>
      <c r="C15160" s="1">
        <v>1.1915822</v>
      </c>
      <c r="D15160" s="1">
        <v>-0.42177868</v>
      </c>
      <c r="E15160" s="1">
        <v>2.192779</v>
      </c>
      <c r="F15160" s="4">
        <f t="shared" si="1"/>
        <v>0.1323980222</v>
      </c>
      <c r="G15160" s="5">
        <f t="shared" si="2"/>
        <v>2.168039681</v>
      </c>
    </row>
    <row r="15161">
      <c r="A15161" s="1">
        <v>151.559998750686</v>
      </c>
      <c r="B15161" s="1">
        <v>177.55608</v>
      </c>
      <c r="C15161" s="1">
        <v>1.1917555</v>
      </c>
      <c r="D15161" s="1">
        <v>-0.34242812</v>
      </c>
      <c r="E15161" s="1">
        <v>2.19205</v>
      </c>
      <c r="F15161" s="4">
        <f t="shared" si="1"/>
        <v>0.1324172778</v>
      </c>
      <c r="G15161" s="5">
        <f t="shared" si="2"/>
        <v>2.167310669</v>
      </c>
    </row>
    <row r="15162">
      <c r="A15162" s="1">
        <v>151.569993257522</v>
      </c>
      <c r="B15162" s="1">
        <v>177.63226</v>
      </c>
      <c r="C15162" s="1">
        <v>1.1921022</v>
      </c>
      <c r="D15162" s="1">
        <v>-0.05676616</v>
      </c>
      <c r="E15162" s="1">
        <v>2.1929905</v>
      </c>
      <c r="F15162" s="4">
        <f t="shared" si="1"/>
        <v>0.1324558</v>
      </c>
      <c r="G15162" s="5">
        <f t="shared" si="2"/>
        <v>2.168251163</v>
      </c>
    </row>
    <row r="15163">
      <c r="A15163" s="1">
        <v>151.580003023147</v>
      </c>
      <c r="B15163" s="1">
        <v>177.7199</v>
      </c>
      <c r="C15163" s="1">
        <v>1.1921421</v>
      </c>
      <c r="D15163" s="1">
        <v>-0.089727156</v>
      </c>
      <c r="E15163" s="1">
        <v>2.1940725</v>
      </c>
      <c r="F15163" s="4">
        <f t="shared" si="1"/>
        <v>0.1324602333</v>
      </c>
      <c r="G15163" s="5">
        <f t="shared" si="2"/>
        <v>2.169333138</v>
      </c>
    </row>
    <row r="15164">
      <c r="A15164" s="1">
        <v>151.589875459671</v>
      </c>
      <c r="B15164" s="1">
        <v>177.74846</v>
      </c>
      <c r="C15164" s="1">
        <v>1.1921154</v>
      </c>
      <c r="D15164" s="1">
        <v>-0.20692182</v>
      </c>
      <c r="E15164" s="1">
        <v>2.1944249</v>
      </c>
      <c r="F15164" s="4">
        <f t="shared" si="1"/>
        <v>0.1324572667</v>
      </c>
      <c r="G15164" s="5">
        <f t="shared" si="2"/>
        <v>2.169685731</v>
      </c>
    </row>
    <row r="15165">
      <c r="A15165" s="1">
        <v>151.599869966506</v>
      </c>
      <c r="B15165" s="1">
        <v>177.71037</v>
      </c>
      <c r="C15165" s="1">
        <v>1.1921288</v>
      </c>
      <c r="D15165" s="1">
        <v>-0.28138924</v>
      </c>
      <c r="E15165" s="1">
        <v>2.193955</v>
      </c>
      <c r="F15165" s="4">
        <f t="shared" si="1"/>
        <v>0.1324587556</v>
      </c>
      <c r="G15165" s="5">
        <f t="shared" si="2"/>
        <v>2.169215484</v>
      </c>
    </row>
    <row r="15166">
      <c r="A15166" s="1">
        <v>151.610001802444</v>
      </c>
      <c r="B15166" s="1">
        <v>177.67227</v>
      </c>
      <c r="C15166" s="1">
        <v>1.1921288</v>
      </c>
      <c r="D15166" s="1">
        <v>-0.3546359</v>
      </c>
      <c r="E15166" s="1">
        <v>2.1934845</v>
      </c>
      <c r="F15166" s="4">
        <f t="shared" si="1"/>
        <v>0.1324587556</v>
      </c>
      <c r="G15166" s="5">
        <f t="shared" si="2"/>
        <v>2.168745114</v>
      </c>
    </row>
    <row r="15167">
      <c r="A15167" s="1">
        <v>151.61999630928</v>
      </c>
      <c r="B15167" s="1">
        <v>177.62465</v>
      </c>
      <c r="C15167" s="1">
        <v>1.1921421</v>
      </c>
      <c r="D15167" s="1">
        <v>-0.42910334</v>
      </c>
      <c r="E15167" s="1">
        <v>2.1928966</v>
      </c>
      <c r="F15167" s="4">
        <f t="shared" si="1"/>
        <v>0.1324602333</v>
      </c>
      <c r="G15167" s="5">
        <f t="shared" si="2"/>
        <v>2.168157212</v>
      </c>
    </row>
    <row r="15168">
      <c r="A15168" s="1">
        <v>151.629868745803</v>
      </c>
      <c r="B15168" s="1">
        <v>177.51416</v>
      </c>
      <c r="C15168" s="1">
        <v>1.192262</v>
      </c>
      <c r="D15168" s="1">
        <v>-0.37783068</v>
      </c>
      <c r="E15168" s="1">
        <v>2.1915324</v>
      </c>
      <c r="F15168" s="4">
        <f t="shared" si="1"/>
        <v>0.1324735556</v>
      </c>
      <c r="G15168" s="5">
        <f t="shared" si="2"/>
        <v>2.166793138</v>
      </c>
    </row>
    <row r="15169">
      <c r="A15169" s="1">
        <v>151.640000581741</v>
      </c>
      <c r="B15169" s="1">
        <v>177.6399</v>
      </c>
      <c r="C15169" s="1">
        <v>1.1927019</v>
      </c>
      <c r="D15169" s="1">
        <v>-0.038454495</v>
      </c>
      <c r="E15169" s="1">
        <v>2.1930847</v>
      </c>
      <c r="F15169" s="4">
        <f t="shared" si="1"/>
        <v>0.1325224333</v>
      </c>
      <c r="G15169" s="5">
        <f t="shared" si="2"/>
        <v>2.168345484</v>
      </c>
    </row>
    <row r="15170">
      <c r="A15170" s="1">
        <v>151.649995088577</v>
      </c>
      <c r="B15170" s="1">
        <v>177.83418</v>
      </c>
      <c r="C15170" s="1">
        <v>1.1928486</v>
      </c>
      <c r="D15170" s="1">
        <v>0.053103827</v>
      </c>
      <c r="E15170" s="1">
        <v>2.1954832</v>
      </c>
      <c r="F15170" s="4">
        <f t="shared" si="1"/>
        <v>0.1325387333</v>
      </c>
      <c r="G15170" s="5">
        <f t="shared" si="2"/>
        <v>2.170744002</v>
      </c>
    </row>
    <row r="15171">
      <c r="A15171" s="1">
        <v>151.6598675251</v>
      </c>
      <c r="B15171" s="1">
        <v>177.94086</v>
      </c>
      <c r="C15171" s="1">
        <v>1.1928085</v>
      </c>
      <c r="D15171" s="1">
        <v>-0.064090826</v>
      </c>
      <c r="E15171" s="1">
        <v>2.1968002</v>
      </c>
      <c r="F15171" s="4">
        <f t="shared" si="1"/>
        <v>0.1325342778</v>
      </c>
      <c r="G15171" s="5">
        <f t="shared" si="2"/>
        <v>2.17206104</v>
      </c>
    </row>
    <row r="15172">
      <c r="A15172" s="1">
        <v>151.669877290725</v>
      </c>
      <c r="B15172" s="1">
        <v>177.93706</v>
      </c>
      <c r="C15172" s="1">
        <v>1.192822</v>
      </c>
      <c r="D15172" s="1">
        <v>-0.13855827</v>
      </c>
      <c r="E15172" s="1">
        <v>2.1967535</v>
      </c>
      <c r="F15172" s="4">
        <f t="shared" si="1"/>
        <v>0.1325357778</v>
      </c>
      <c r="G15172" s="5">
        <f t="shared" si="2"/>
        <v>2.172014126</v>
      </c>
    </row>
    <row r="15173">
      <c r="A15173" s="1">
        <v>151.679993867874</v>
      </c>
      <c r="B15173" s="1">
        <v>177.86847</v>
      </c>
      <c r="C15173" s="1">
        <v>1.192822</v>
      </c>
      <c r="D15173" s="1">
        <v>-0.22645426</v>
      </c>
      <c r="E15173" s="1">
        <v>2.1959066</v>
      </c>
      <c r="F15173" s="4">
        <f t="shared" si="1"/>
        <v>0.1325357778</v>
      </c>
      <c r="G15173" s="5">
        <f t="shared" si="2"/>
        <v>2.171167336</v>
      </c>
    </row>
    <row r="15174">
      <c r="A15174" s="1">
        <v>151.689881563186</v>
      </c>
      <c r="B15174" s="1">
        <v>177.80371</v>
      </c>
      <c r="C15174" s="1">
        <v>1.1928486</v>
      </c>
      <c r="D15174" s="1">
        <v>-0.27040225</v>
      </c>
      <c r="E15174" s="1">
        <v>2.1951072</v>
      </c>
      <c r="F15174" s="4">
        <f t="shared" si="1"/>
        <v>0.1325387333</v>
      </c>
      <c r="G15174" s="5">
        <f t="shared" si="2"/>
        <v>2.17036783</v>
      </c>
    </row>
    <row r="15175">
      <c r="A15175" s="1">
        <v>151.699998140335</v>
      </c>
      <c r="B15175" s="1">
        <v>177.71228</v>
      </c>
      <c r="C15175" s="1">
        <v>1.1928885</v>
      </c>
      <c r="D15175" s="1">
        <v>-0.315571</v>
      </c>
      <c r="E15175" s="1">
        <v>2.1939785</v>
      </c>
      <c r="F15175" s="4">
        <f t="shared" si="1"/>
        <v>0.1325431667</v>
      </c>
      <c r="G15175" s="5">
        <f t="shared" si="2"/>
        <v>2.169239064</v>
      </c>
    </row>
    <row r="15176">
      <c r="A15176" s="1">
        <v>151.709870576858</v>
      </c>
      <c r="B15176" s="1">
        <v>177.64369</v>
      </c>
      <c r="C15176" s="1">
        <v>1.1929553</v>
      </c>
      <c r="D15176" s="1">
        <v>-0.3326619</v>
      </c>
      <c r="E15176" s="1">
        <v>2.1931317</v>
      </c>
      <c r="F15176" s="4">
        <f t="shared" si="1"/>
        <v>0.1325505889</v>
      </c>
      <c r="G15176" s="5">
        <f t="shared" si="2"/>
        <v>2.168392274</v>
      </c>
    </row>
    <row r="15177">
      <c r="A15177" s="1">
        <v>151.719880342483</v>
      </c>
      <c r="B15177" s="1">
        <v>177.62465</v>
      </c>
      <c r="C15177" s="1">
        <v>1.1930219</v>
      </c>
      <c r="D15177" s="1">
        <v>-0.337545</v>
      </c>
      <c r="E15177" s="1">
        <v>2.1928966</v>
      </c>
      <c r="F15177" s="4">
        <f t="shared" si="1"/>
        <v>0.1325579889</v>
      </c>
      <c r="G15177" s="5">
        <f t="shared" si="2"/>
        <v>2.168157212</v>
      </c>
    </row>
    <row r="15178">
      <c r="A15178" s="1">
        <v>151.729874849319</v>
      </c>
      <c r="B15178" s="1">
        <v>177.58084</v>
      </c>
      <c r="C15178" s="1">
        <v>1.1930753</v>
      </c>
      <c r="D15178" s="1">
        <v>-0.36928523</v>
      </c>
      <c r="E15178" s="1">
        <v>2.1923559</v>
      </c>
      <c r="F15178" s="4">
        <f t="shared" si="1"/>
        <v>0.1325639222</v>
      </c>
      <c r="G15178" s="5">
        <f t="shared" si="2"/>
        <v>2.167616348</v>
      </c>
    </row>
    <row r="15179">
      <c r="A15179" s="1">
        <v>151.740006685256</v>
      </c>
      <c r="B15179" s="1">
        <v>177.58846</v>
      </c>
      <c r="C15179" s="1">
        <v>1.1931019</v>
      </c>
      <c r="D15179" s="1">
        <v>-0.414454</v>
      </c>
      <c r="E15179" s="1">
        <v>2.1924498</v>
      </c>
      <c r="F15179" s="4">
        <f t="shared" si="1"/>
        <v>0.1325668778</v>
      </c>
      <c r="G15179" s="5">
        <f t="shared" si="2"/>
        <v>2.167710422</v>
      </c>
    </row>
    <row r="15180">
      <c r="A15180" s="1">
        <v>151.750001192092</v>
      </c>
      <c r="B15180" s="1">
        <v>177.51607</v>
      </c>
      <c r="C15180" s="1">
        <v>1.1931286</v>
      </c>
      <c r="D15180" s="1">
        <v>-0.4742721</v>
      </c>
      <c r="E15180" s="1">
        <v>2.191556</v>
      </c>
      <c r="F15180" s="4">
        <f t="shared" si="1"/>
        <v>0.1325698444</v>
      </c>
      <c r="G15180" s="5">
        <f t="shared" si="2"/>
        <v>2.166816719</v>
      </c>
    </row>
    <row r="15181">
      <c r="A15181" s="1">
        <v>151.759873628616</v>
      </c>
      <c r="B15181" s="1">
        <v>177.51225</v>
      </c>
      <c r="C15181" s="1">
        <v>1.1933951</v>
      </c>
      <c r="D15181" s="1">
        <v>-0.28505158</v>
      </c>
      <c r="E15181" s="1">
        <v>2.191509</v>
      </c>
      <c r="F15181" s="4">
        <f t="shared" si="1"/>
        <v>0.1325994556</v>
      </c>
      <c r="G15181" s="5">
        <f t="shared" si="2"/>
        <v>2.166769558</v>
      </c>
    </row>
    <row r="15182">
      <c r="A15182" s="1">
        <v>151.770005464553</v>
      </c>
      <c r="B15182" s="1">
        <v>177.67989</v>
      </c>
      <c r="C15182" s="1">
        <v>1.193675</v>
      </c>
      <c r="D15182" s="1">
        <v>-0.068973936</v>
      </c>
      <c r="E15182" s="1">
        <v>2.1935785</v>
      </c>
      <c r="F15182" s="4">
        <f t="shared" si="1"/>
        <v>0.1326305556</v>
      </c>
      <c r="G15182" s="5">
        <f t="shared" si="2"/>
        <v>2.168839188</v>
      </c>
    </row>
    <row r="15183">
      <c r="A15183" s="1">
        <v>151.779877901077</v>
      </c>
      <c r="B15183" s="1">
        <v>177.79419</v>
      </c>
      <c r="C15183" s="1">
        <v>1.1936351</v>
      </c>
      <c r="D15183" s="1">
        <v>-0.19837637</v>
      </c>
      <c r="E15183" s="1">
        <v>2.1949897</v>
      </c>
      <c r="F15183" s="4">
        <f t="shared" si="1"/>
        <v>0.1326261222</v>
      </c>
      <c r="G15183" s="5">
        <f t="shared" si="2"/>
        <v>2.170250299</v>
      </c>
    </row>
    <row r="15184">
      <c r="A15184" s="1">
        <v>151.789872407913</v>
      </c>
      <c r="B15184" s="1">
        <v>177.81514</v>
      </c>
      <c r="C15184" s="1">
        <v>1.1936218</v>
      </c>
      <c r="D15184" s="1">
        <v>-0.29970092</v>
      </c>
      <c r="E15184" s="1">
        <v>2.1952484</v>
      </c>
      <c r="F15184" s="4">
        <f t="shared" si="1"/>
        <v>0.1326246444</v>
      </c>
      <c r="G15184" s="5">
        <f t="shared" si="2"/>
        <v>2.170508941</v>
      </c>
    </row>
    <row r="15185">
      <c r="A15185" s="1">
        <v>151.80000424385</v>
      </c>
      <c r="B15185" s="1">
        <v>177.72751</v>
      </c>
      <c r="C15185" s="1">
        <v>1.1936351</v>
      </c>
      <c r="D15185" s="1">
        <v>-0.35829824</v>
      </c>
      <c r="E15185" s="1">
        <v>2.1941664</v>
      </c>
      <c r="F15185" s="4">
        <f t="shared" si="1"/>
        <v>0.1326261222</v>
      </c>
      <c r="G15185" s="5">
        <f t="shared" si="2"/>
        <v>2.169427089</v>
      </c>
    </row>
    <row r="15186">
      <c r="A15186" s="1">
        <v>151.809876680374</v>
      </c>
      <c r="B15186" s="1">
        <v>177.66466</v>
      </c>
      <c r="C15186" s="1">
        <v>1.1936351</v>
      </c>
      <c r="D15186" s="1">
        <v>-0.44619423</v>
      </c>
      <c r="E15186" s="1">
        <v>2.1933906</v>
      </c>
      <c r="F15186" s="4">
        <f t="shared" si="1"/>
        <v>0.1326261222</v>
      </c>
      <c r="G15186" s="5">
        <f t="shared" si="2"/>
        <v>2.168651163</v>
      </c>
    </row>
    <row r="15187">
      <c r="A15187" s="1">
        <v>151.81987118721</v>
      </c>
      <c r="B15187" s="1">
        <v>177.61131</v>
      </c>
      <c r="C15187" s="1">
        <v>1.193675</v>
      </c>
      <c r="D15187" s="1">
        <v>-0.47793445</v>
      </c>
      <c r="E15187" s="1">
        <v>2.1927319</v>
      </c>
      <c r="F15187" s="4">
        <f t="shared" si="1"/>
        <v>0.1326305556</v>
      </c>
      <c r="G15187" s="5">
        <f t="shared" si="2"/>
        <v>2.167992521</v>
      </c>
    </row>
    <row r="15188">
      <c r="A15188" s="1">
        <v>151.830003023147</v>
      </c>
      <c r="B15188" s="1">
        <v>177.58464</v>
      </c>
      <c r="C15188" s="1">
        <v>1.1941149</v>
      </c>
      <c r="D15188" s="1">
        <v>-0.13611671</v>
      </c>
      <c r="E15188" s="1">
        <v>2.1924026</v>
      </c>
      <c r="F15188" s="4">
        <f t="shared" si="1"/>
        <v>0.1326794333</v>
      </c>
      <c r="G15188" s="5">
        <f t="shared" si="2"/>
        <v>2.167663262</v>
      </c>
    </row>
    <row r="15189">
      <c r="A15189" s="1">
        <v>151.839997529983</v>
      </c>
      <c r="B15189" s="1">
        <v>177.81514</v>
      </c>
      <c r="C15189" s="1">
        <v>1.1943282</v>
      </c>
      <c r="D15189" s="1">
        <v>0.025025941</v>
      </c>
      <c r="E15189" s="1">
        <v>2.1952484</v>
      </c>
      <c r="F15189" s="4">
        <f t="shared" si="1"/>
        <v>0.1327031333</v>
      </c>
      <c r="G15189" s="5">
        <f t="shared" si="2"/>
        <v>2.170508941</v>
      </c>
    </row>
    <row r="15190">
      <c r="A15190" s="1">
        <v>151.849869966506</v>
      </c>
      <c r="B15190" s="1">
        <v>177.9123</v>
      </c>
      <c r="C15190" s="1">
        <v>1.1942884</v>
      </c>
      <c r="D15190" s="1">
        <v>-0.09094793</v>
      </c>
      <c r="E15190" s="1">
        <v>2.1964478</v>
      </c>
      <c r="F15190" s="4">
        <f t="shared" si="1"/>
        <v>0.1326987111</v>
      </c>
      <c r="G15190" s="5">
        <f t="shared" si="2"/>
        <v>2.171708447</v>
      </c>
    </row>
    <row r="15191">
      <c r="A15191" s="1">
        <v>151.860001802444</v>
      </c>
      <c r="B15191" s="1">
        <v>177.9123</v>
      </c>
      <c r="C15191" s="1">
        <v>1.1942884</v>
      </c>
      <c r="D15191" s="1">
        <v>-0.17762315</v>
      </c>
      <c r="E15191" s="1">
        <v>2.1964478</v>
      </c>
      <c r="F15191" s="4">
        <f t="shared" si="1"/>
        <v>0.1326987111</v>
      </c>
      <c r="G15191" s="5">
        <f t="shared" si="2"/>
        <v>2.171708447</v>
      </c>
    </row>
    <row r="15192">
      <c r="A15192" s="1">
        <v>151.86999630928</v>
      </c>
      <c r="B15192" s="1">
        <v>177.87419</v>
      </c>
      <c r="C15192" s="1">
        <v>1.1943016</v>
      </c>
      <c r="D15192" s="1">
        <v>-0.2508698</v>
      </c>
      <c r="E15192" s="1">
        <v>2.1959772</v>
      </c>
      <c r="F15192" s="4">
        <f t="shared" si="1"/>
        <v>0.1327001778</v>
      </c>
      <c r="G15192" s="5">
        <f t="shared" si="2"/>
        <v>2.171237953</v>
      </c>
    </row>
    <row r="15193">
      <c r="A15193" s="1">
        <v>151.879868745803</v>
      </c>
      <c r="B15193" s="1">
        <v>177.77133</v>
      </c>
      <c r="C15193" s="1">
        <v>1.1943016</v>
      </c>
      <c r="D15193" s="1">
        <v>-0.32411647</v>
      </c>
      <c r="E15193" s="1">
        <v>2.1947076</v>
      </c>
      <c r="F15193" s="4">
        <f t="shared" si="1"/>
        <v>0.1327001778</v>
      </c>
      <c r="G15193" s="5">
        <f t="shared" si="2"/>
        <v>2.169968077</v>
      </c>
    </row>
    <row r="15194">
      <c r="A15194" s="1">
        <v>151.889878511428</v>
      </c>
      <c r="B15194" s="1">
        <v>177.72942</v>
      </c>
      <c r="C15194" s="1">
        <v>1.1943417</v>
      </c>
      <c r="D15194" s="1">
        <v>-0.36928523</v>
      </c>
      <c r="E15194" s="1">
        <v>2.19419</v>
      </c>
      <c r="F15194" s="4">
        <f t="shared" si="1"/>
        <v>0.1327046333</v>
      </c>
      <c r="G15194" s="5">
        <f t="shared" si="2"/>
        <v>2.169450669</v>
      </c>
    </row>
    <row r="15195">
      <c r="A15195" s="1">
        <v>151.899873018264</v>
      </c>
      <c r="B15195" s="1">
        <v>177.62656</v>
      </c>
      <c r="C15195" s="1">
        <v>1.1944082</v>
      </c>
      <c r="D15195" s="1">
        <v>-0.37294757</v>
      </c>
      <c r="E15195" s="1">
        <v>2.1929202</v>
      </c>
      <c r="F15195" s="4">
        <f t="shared" si="1"/>
        <v>0.1327120222</v>
      </c>
      <c r="G15195" s="5">
        <f t="shared" si="2"/>
        <v>2.168180793</v>
      </c>
    </row>
    <row r="15196">
      <c r="A15196" s="1">
        <v>151.910004854202</v>
      </c>
      <c r="B15196" s="1">
        <v>177.62465</v>
      </c>
      <c r="C15196" s="1">
        <v>1.1945282</v>
      </c>
      <c r="D15196" s="1">
        <v>-0.34731123</v>
      </c>
      <c r="E15196" s="1">
        <v>2.1928966</v>
      </c>
      <c r="F15196" s="4">
        <f t="shared" si="1"/>
        <v>0.1327253556</v>
      </c>
      <c r="G15196" s="5">
        <f t="shared" si="2"/>
        <v>2.168157212</v>
      </c>
    </row>
    <row r="15197">
      <c r="A15197" s="1">
        <v>151.919999361038</v>
      </c>
      <c r="B15197" s="1">
        <v>177.65132</v>
      </c>
      <c r="C15197" s="1">
        <v>1.1946481</v>
      </c>
      <c r="D15197" s="1">
        <v>-0.293597</v>
      </c>
      <c r="E15197" s="1">
        <v>2.1932259</v>
      </c>
      <c r="F15197" s="4">
        <f t="shared" si="1"/>
        <v>0.1327386778</v>
      </c>
      <c r="G15197" s="5">
        <f t="shared" si="2"/>
        <v>2.168486472</v>
      </c>
    </row>
    <row r="15198">
      <c r="A15198" s="1">
        <v>151.929993867874</v>
      </c>
      <c r="B15198" s="1">
        <v>177.66084</v>
      </c>
      <c r="C15198" s="1">
        <v>1.1947548</v>
      </c>
      <c r="D15198" s="1">
        <v>-0.25575292</v>
      </c>
      <c r="E15198" s="1">
        <v>2.1933434</v>
      </c>
      <c r="F15198" s="4">
        <f t="shared" si="1"/>
        <v>0.1327505333</v>
      </c>
      <c r="G15198" s="5">
        <f t="shared" si="2"/>
        <v>2.168604002</v>
      </c>
    </row>
    <row r="15199">
      <c r="A15199" s="1">
        <v>151.940003633499</v>
      </c>
      <c r="B15199" s="1">
        <v>177.7199</v>
      </c>
      <c r="C15199" s="1">
        <v>1.1948081</v>
      </c>
      <c r="D15199" s="1">
        <v>-0.28627235</v>
      </c>
      <c r="E15199" s="1">
        <v>2.1940725</v>
      </c>
      <c r="F15199" s="4">
        <f t="shared" si="1"/>
        <v>0.1327564556</v>
      </c>
      <c r="G15199" s="5">
        <f t="shared" si="2"/>
        <v>2.169333138</v>
      </c>
    </row>
    <row r="15200">
      <c r="A15200" s="1">
        <v>151.949876070022</v>
      </c>
      <c r="B15200" s="1">
        <v>177.6837</v>
      </c>
      <c r="C15200" s="1">
        <v>1.1948215</v>
      </c>
      <c r="D15200" s="1">
        <v>-0.359519</v>
      </c>
      <c r="E15200" s="1">
        <v>2.1936257</v>
      </c>
      <c r="F15200" s="4">
        <f t="shared" si="1"/>
        <v>0.1327579444</v>
      </c>
      <c r="G15200" s="5">
        <f t="shared" si="2"/>
        <v>2.168886225</v>
      </c>
    </row>
    <row r="15201">
      <c r="A15201" s="1">
        <v>151.959870576858</v>
      </c>
      <c r="B15201" s="1">
        <v>177.66084</v>
      </c>
      <c r="C15201" s="1">
        <v>1.1948348</v>
      </c>
      <c r="D15201" s="1">
        <v>-0.41933712</v>
      </c>
      <c r="E15201" s="1">
        <v>2.1933434</v>
      </c>
      <c r="F15201" s="4">
        <f t="shared" si="1"/>
        <v>0.1327594222</v>
      </c>
      <c r="G15201" s="5">
        <f t="shared" si="2"/>
        <v>2.168604002</v>
      </c>
    </row>
    <row r="15202">
      <c r="A15202" s="1">
        <v>151.970002412796</v>
      </c>
      <c r="B15202" s="1">
        <v>177.62465</v>
      </c>
      <c r="C15202" s="1">
        <v>1.1948881</v>
      </c>
      <c r="D15202" s="1">
        <v>-0.46328512</v>
      </c>
      <c r="E15202" s="1">
        <v>2.1928966</v>
      </c>
      <c r="F15202" s="4">
        <f t="shared" si="1"/>
        <v>0.1327653444</v>
      </c>
      <c r="G15202" s="5">
        <f t="shared" si="2"/>
        <v>2.168157212</v>
      </c>
    </row>
    <row r="15203">
      <c r="A15203" s="1">
        <v>151.979874849319</v>
      </c>
      <c r="B15203" s="1">
        <v>177.61322</v>
      </c>
      <c r="C15203" s="1">
        <v>1.1952614</v>
      </c>
      <c r="D15203" s="1">
        <v>-0.14954527</v>
      </c>
      <c r="E15203" s="1">
        <v>2.1927555</v>
      </c>
      <c r="F15203" s="4">
        <f t="shared" si="1"/>
        <v>0.1328068222</v>
      </c>
      <c r="G15203" s="5">
        <f t="shared" si="2"/>
        <v>2.168016101</v>
      </c>
    </row>
    <row r="15204">
      <c r="A15204" s="1">
        <v>151.990006685256</v>
      </c>
      <c r="B15204" s="1">
        <v>177.84943</v>
      </c>
      <c r="C15204" s="1">
        <v>1.1953813</v>
      </c>
      <c r="D15204" s="1">
        <v>-0.09705182</v>
      </c>
      <c r="E15204" s="1">
        <v>2.1956716</v>
      </c>
      <c r="F15204" s="4">
        <f t="shared" si="1"/>
        <v>0.1328201444</v>
      </c>
      <c r="G15204" s="5">
        <f t="shared" si="2"/>
        <v>2.170932274</v>
      </c>
    </row>
    <row r="15205">
      <c r="A15205" s="1">
        <v>151.99987912178</v>
      </c>
      <c r="B15205" s="1">
        <v>177.92943</v>
      </c>
      <c r="C15205" s="1">
        <v>1.1953146</v>
      </c>
      <c r="D15205" s="1">
        <v>-0.25453213</v>
      </c>
      <c r="E15205" s="1">
        <v>2.196659</v>
      </c>
      <c r="F15205" s="4">
        <f t="shared" si="1"/>
        <v>0.1328127333</v>
      </c>
      <c r="G15205" s="5">
        <f t="shared" si="2"/>
        <v>2.171919928</v>
      </c>
    </row>
    <row r="15206">
      <c r="A15206" s="1">
        <v>152.009873628616</v>
      </c>
      <c r="B15206" s="1">
        <v>177.86847</v>
      </c>
      <c r="C15206" s="1">
        <v>1.1953146</v>
      </c>
      <c r="D15206" s="1">
        <v>-0.3277788</v>
      </c>
      <c r="E15206" s="1">
        <v>2.1959066</v>
      </c>
      <c r="F15206" s="4">
        <f t="shared" si="1"/>
        <v>0.1328127333</v>
      </c>
      <c r="G15206" s="5">
        <f t="shared" si="2"/>
        <v>2.171167336</v>
      </c>
    </row>
    <row r="15207">
      <c r="A15207" s="1">
        <v>152.019868135452</v>
      </c>
      <c r="B15207" s="1">
        <v>177.81895</v>
      </c>
      <c r="C15207" s="1">
        <v>1.195328</v>
      </c>
      <c r="D15207" s="1">
        <v>-0.40102544</v>
      </c>
      <c r="E15207" s="1">
        <v>2.1952956</v>
      </c>
      <c r="F15207" s="4">
        <f t="shared" si="1"/>
        <v>0.1328142222</v>
      </c>
      <c r="G15207" s="5">
        <f t="shared" si="2"/>
        <v>2.170555978</v>
      </c>
    </row>
    <row r="15208">
      <c r="A15208" s="1">
        <v>152.029877901077</v>
      </c>
      <c r="B15208" s="1">
        <v>177.70465</v>
      </c>
      <c r="C15208" s="1">
        <v>1.195328</v>
      </c>
      <c r="D15208" s="1">
        <v>-0.48892143</v>
      </c>
      <c r="E15208" s="1">
        <v>2.1938841</v>
      </c>
      <c r="F15208" s="4">
        <f t="shared" si="1"/>
        <v>0.1328142222</v>
      </c>
      <c r="G15208" s="5">
        <f t="shared" si="2"/>
        <v>2.169144867</v>
      </c>
    </row>
    <row r="15209">
      <c r="A15209" s="1">
        <v>152.039994478225</v>
      </c>
      <c r="B15209" s="1">
        <v>177.66846</v>
      </c>
      <c r="C15209" s="1">
        <v>1.195608</v>
      </c>
      <c r="D15209" s="1">
        <v>-0.31312945</v>
      </c>
      <c r="E15209" s="1">
        <v>2.1934373</v>
      </c>
      <c r="F15209" s="4">
        <f t="shared" si="1"/>
        <v>0.1328453333</v>
      </c>
      <c r="G15209" s="5">
        <f t="shared" si="2"/>
        <v>2.168698077</v>
      </c>
    </row>
    <row r="15210">
      <c r="A15210" s="1">
        <v>152.05000424385</v>
      </c>
      <c r="B15210" s="1">
        <v>177.78847</v>
      </c>
      <c r="C15210" s="1">
        <v>1.1959279</v>
      </c>
      <c r="D15210" s="1">
        <v>-0.026246719</v>
      </c>
      <c r="E15210" s="1">
        <v>2.1949189</v>
      </c>
      <c r="F15210" s="4">
        <f t="shared" si="1"/>
        <v>0.1328808778</v>
      </c>
      <c r="G15210" s="5">
        <f t="shared" si="2"/>
        <v>2.170179681</v>
      </c>
    </row>
    <row r="15211">
      <c r="A15211" s="1">
        <v>152.059876680374</v>
      </c>
      <c r="B15211" s="1">
        <v>177.95036</v>
      </c>
      <c r="C15211" s="1">
        <v>1.1959412</v>
      </c>
      <c r="D15211" s="1">
        <v>-0.08850638</v>
      </c>
      <c r="E15211" s="1">
        <v>2.1969178</v>
      </c>
      <c r="F15211" s="4">
        <f t="shared" si="1"/>
        <v>0.1328823556</v>
      </c>
      <c r="G15211" s="5">
        <f t="shared" si="2"/>
        <v>2.172178323</v>
      </c>
    </row>
    <row r="15212">
      <c r="A15212" s="1">
        <v>152.06987118721</v>
      </c>
      <c r="B15212" s="1">
        <v>177.9542</v>
      </c>
      <c r="C15212" s="1">
        <v>1.1959412</v>
      </c>
      <c r="D15212" s="1">
        <v>-0.17640238</v>
      </c>
      <c r="E15212" s="1">
        <v>2.196965</v>
      </c>
      <c r="F15212" s="4">
        <f t="shared" si="1"/>
        <v>0.1328823556</v>
      </c>
      <c r="G15212" s="5">
        <f t="shared" si="2"/>
        <v>2.172225731</v>
      </c>
    </row>
    <row r="15213">
      <c r="A15213" s="1">
        <v>152.079880952835</v>
      </c>
      <c r="B15213" s="1">
        <v>177.89323</v>
      </c>
      <c r="C15213" s="1">
        <v>1.1959546</v>
      </c>
      <c r="D15213" s="1">
        <v>-0.24964903</v>
      </c>
      <c r="E15213" s="1">
        <v>2.1962123</v>
      </c>
      <c r="F15213" s="4">
        <f t="shared" si="1"/>
        <v>0.1328838444</v>
      </c>
      <c r="G15213" s="5">
        <f t="shared" si="2"/>
        <v>2.171473015</v>
      </c>
    </row>
    <row r="15214">
      <c r="A15214" s="1">
        <v>152.089997529983</v>
      </c>
      <c r="B15214" s="1">
        <v>177.878</v>
      </c>
      <c r="C15214" s="1">
        <v>1.1959546</v>
      </c>
      <c r="D15214" s="1">
        <v>-0.32289568</v>
      </c>
      <c r="E15214" s="1">
        <v>2.1960244</v>
      </c>
      <c r="F15214" s="4">
        <f t="shared" si="1"/>
        <v>0.1328838444</v>
      </c>
      <c r="G15214" s="5">
        <f t="shared" si="2"/>
        <v>2.17128499</v>
      </c>
    </row>
    <row r="15215">
      <c r="A15215" s="1">
        <v>152.100007295608</v>
      </c>
      <c r="B15215" s="1">
        <v>177.79799</v>
      </c>
      <c r="C15215" s="1">
        <v>1.1959678</v>
      </c>
      <c r="D15215" s="1">
        <v>-0.39736313</v>
      </c>
      <c r="E15215" s="1">
        <v>2.1950364</v>
      </c>
      <c r="F15215" s="4">
        <f t="shared" si="1"/>
        <v>0.1328853111</v>
      </c>
      <c r="G15215" s="5">
        <f t="shared" si="2"/>
        <v>2.170297212</v>
      </c>
    </row>
    <row r="15216">
      <c r="A15216" s="1">
        <v>152.109879732131</v>
      </c>
      <c r="B15216" s="1">
        <v>177.74846</v>
      </c>
      <c r="C15216" s="1">
        <v>1.1959945</v>
      </c>
      <c r="D15216" s="1">
        <v>-0.458402</v>
      </c>
      <c r="E15216" s="1">
        <v>2.1944249</v>
      </c>
      <c r="F15216" s="4">
        <f t="shared" si="1"/>
        <v>0.1328882778</v>
      </c>
      <c r="G15216" s="5">
        <f t="shared" si="2"/>
        <v>2.169685731</v>
      </c>
    </row>
    <row r="15217">
      <c r="A15217" s="1">
        <v>152.11999630928</v>
      </c>
      <c r="B15217" s="1">
        <v>177.71228</v>
      </c>
      <c r="C15217" s="1">
        <v>1.1961411</v>
      </c>
      <c r="D15217" s="1">
        <v>-0.39248002</v>
      </c>
      <c r="E15217" s="1">
        <v>2.1939785</v>
      </c>
      <c r="F15217" s="4">
        <f t="shared" si="1"/>
        <v>0.1329045667</v>
      </c>
      <c r="G15217" s="5">
        <f t="shared" si="2"/>
        <v>2.169239064</v>
      </c>
    </row>
    <row r="15218">
      <c r="A15218" s="1">
        <v>152.130006074905</v>
      </c>
      <c r="B15218" s="1">
        <v>177.75037</v>
      </c>
      <c r="C15218" s="1">
        <v>1.196581</v>
      </c>
      <c r="D15218" s="1">
        <v>-0.022584386</v>
      </c>
      <c r="E15218" s="1">
        <v>2.1944485</v>
      </c>
      <c r="F15218" s="4">
        <f t="shared" si="1"/>
        <v>0.1329534444</v>
      </c>
      <c r="G15218" s="5">
        <f t="shared" si="2"/>
        <v>2.169709311</v>
      </c>
    </row>
    <row r="15219">
      <c r="A15219" s="1">
        <v>152.140000581741</v>
      </c>
      <c r="B15219" s="1">
        <v>178.08754</v>
      </c>
      <c r="C15219" s="1">
        <v>1.1967543</v>
      </c>
      <c r="D15219" s="1">
        <v>0.09949338</v>
      </c>
      <c r="E15219" s="1">
        <v>2.1986113</v>
      </c>
      <c r="F15219" s="4">
        <f t="shared" si="1"/>
        <v>0.1329727</v>
      </c>
      <c r="G15219" s="5">
        <f t="shared" si="2"/>
        <v>2.173871904</v>
      </c>
    </row>
    <row r="15220">
      <c r="A15220" s="1">
        <v>152.149873018264</v>
      </c>
      <c r="B15220" s="1">
        <v>178.14085</v>
      </c>
      <c r="C15220" s="1">
        <v>1.196701</v>
      </c>
      <c r="D15220" s="1">
        <v>-0.043337606</v>
      </c>
      <c r="E15220" s="1">
        <v>2.1992695</v>
      </c>
      <c r="F15220" s="4">
        <f t="shared" si="1"/>
        <v>0.1329667778</v>
      </c>
      <c r="G15220" s="5">
        <f t="shared" si="2"/>
        <v>2.174530052</v>
      </c>
    </row>
    <row r="15221">
      <c r="A15221" s="1">
        <v>152.1598675251</v>
      </c>
      <c r="B15221" s="1">
        <v>178.07802</v>
      </c>
      <c r="C15221" s="1">
        <v>1.1967143</v>
      </c>
      <c r="D15221" s="1">
        <v>-0.11780504</v>
      </c>
      <c r="E15221" s="1">
        <v>2.1984937</v>
      </c>
      <c r="F15221" s="4">
        <f t="shared" si="1"/>
        <v>0.1329682556</v>
      </c>
      <c r="G15221" s="5">
        <f t="shared" si="2"/>
        <v>2.173754373</v>
      </c>
    </row>
    <row r="15222">
      <c r="A15222" s="1">
        <v>152.169999361038</v>
      </c>
      <c r="B15222" s="1">
        <v>178.06468</v>
      </c>
      <c r="C15222" s="1">
        <v>1.196741</v>
      </c>
      <c r="D15222" s="1">
        <v>-0.1641946</v>
      </c>
      <c r="E15222" s="1">
        <v>2.198329</v>
      </c>
      <c r="F15222" s="4">
        <f t="shared" si="1"/>
        <v>0.1329712222</v>
      </c>
      <c r="G15222" s="5">
        <f t="shared" si="2"/>
        <v>2.173589681</v>
      </c>
    </row>
    <row r="15223">
      <c r="A15223" s="1">
        <v>152.179871797561</v>
      </c>
      <c r="B15223" s="1">
        <v>177.97134</v>
      </c>
      <c r="C15223" s="1">
        <v>1.1967543</v>
      </c>
      <c r="D15223" s="1">
        <v>-0.23744126</v>
      </c>
      <c r="E15223" s="1">
        <v>2.1971767</v>
      </c>
      <c r="F15223" s="4">
        <f t="shared" si="1"/>
        <v>0.1329727</v>
      </c>
      <c r="G15223" s="5">
        <f t="shared" si="2"/>
        <v>2.172437336</v>
      </c>
    </row>
    <row r="15224">
      <c r="A15224" s="1">
        <v>152.190003633499</v>
      </c>
      <c r="B15224" s="1">
        <v>177.94086</v>
      </c>
      <c r="C15224" s="1">
        <v>1.1967943</v>
      </c>
      <c r="D15224" s="1">
        <v>-0.29848012</v>
      </c>
      <c r="E15224" s="1">
        <v>2.1968002</v>
      </c>
      <c r="F15224" s="4">
        <f t="shared" si="1"/>
        <v>0.1329771444</v>
      </c>
      <c r="G15224" s="5">
        <f t="shared" si="2"/>
        <v>2.17206104</v>
      </c>
    </row>
    <row r="15225">
      <c r="A15225" s="1">
        <v>152.199876070022</v>
      </c>
      <c r="B15225" s="1">
        <v>177.85895</v>
      </c>
      <c r="C15225" s="1">
        <v>1.196861</v>
      </c>
      <c r="D15225" s="1">
        <v>-0.2887139</v>
      </c>
      <c r="E15225" s="1">
        <v>2.195789</v>
      </c>
      <c r="F15225" s="4">
        <f t="shared" si="1"/>
        <v>0.1329845556</v>
      </c>
      <c r="G15225" s="5">
        <f t="shared" si="2"/>
        <v>2.171049805</v>
      </c>
    </row>
    <row r="15226">
      <c r="A15226" s="1">
        <v>152.209992647171</v>
      </c>
      <c r="B15226" s="1">
        <v>177.84181</v>
      </c>
      <c r="C15226" s="1">
        <v>1.1969409</v>
      </c>
      <c r="D15226" s="1">
        <v>-0.2899347</v>
      </c>
      <c r="E15226" s="1">
        <v>2.1955776</v>
      </c>
      <c r="F15226" s="4">
        <f t="shared" si="1"/>
        <v>0.1329934333</v>
      </c>
      <c r="G15226" s="5">
        <f t="shared" si="2"/>
        <v>2.1708382</v>
      </c>
    </row>
    <row r="15227">
      <c r="A15227" s="1">
        <v>152.220002412796</v>
      </c>
      <c r="B15227" s="1">
        <v>177.8437</v>
      </c>
      <c r="C15227" s="1">
        <v>1.1970077</v>
      </c>
      <c r="D15227" s="1">
        <v>-0.29115546</v>
      </c>
      <c r="E15227" s="1">
        <v>2.1956007</v>
      </c>
      <c r="F15227" s="4">
        <f t="shared" si="1"/>
        <v>0.1330008556</v>
      </c>
      <c r="G15227" s="5">
        <f t="shared" si="2"/>
        <v>2.170861533</v>
      </c>
    </row>
    <row r="15228">
      <c r="A15228" s="1">
        <v>152.229874849319</v>
      </c>
      <c r="B15228" s="1">
        <v>177.78465</v>
      </c>
      <c r="C15228" s="1">
        <v>1.1970476</v>
      </c>
      <c r="D15228" s="1">
        <v>-0.33632424</v>
      </c>
      <c r="E15228" s="1">
        <v>2.194872</v>
      </c>
      <c r="F15228" s="4">
        <f t="shared" si="1"/>
        <v>0.1330052889</v>
      </c>
      <c r="G15228" s="5">
        <f t="shared" si="2"/>
        <v>2.170132521</v>
      </c>
    </row>
    <row r="15229">
      <c r="A15229" s="1">
        <v>152.239869356155</v>
      </c>
      <c r="B15229" s="1">
        <v>177.7999</v>
      </c>
      <c r="C15229" s="1">
        <v>1.1970743</v>
      </c>
      <c r="D15229" s="1">
        <v>-0.39614233</v>
      </c>
      <c r="E15229" s="1">
        <v>2.19506</v>
      </c>
      <c r="F15229" s="4">
        <f t="shared" si="1"/>
        <v>0.1330082556</v>
      </c>
      <c r="G15229" s="5">
        <f t="shared" si="2"/>
        <v>2.170320793</v>
      </c>
    </row>
    <row r="15230">
      <c r="A15230" s="1">
        <v>152.24987912178</v>
      </c>
      <c r="B15230" s="1">
        <v>177.73894</v>
      </c>
      <c r="C15230" s="1">
        <v>1.1970876</v>
      </c>
      <c r="D15230" s="1">
        <v>-0.45473966</v>
      </c>
      <c r="E15230" s="1">
        <v>2.1943073</v>
      </c>
      <c r="F15230" s="4">
        <f t="shared" si="1"/>
        <v>0.1330097333</v>
      </c>
      <c r="G15230" s="5">
        <f t="shared" si="2"/>
        <v>2.1695682</v>
      </c>
    </row>
    <row r="15231">
      <c r="A15231" s="1">
        <v>152.259873628616</v>
      </c>
      <c r="B15231" s="1">
        <v>177.7218</v>
      </c>
      <c r="C15231" s="1">
        <v>1.1973408</v>
      </c>
      <c r="D15231" s="1">
        <v>-0.27772692</v>
      </c>
      <c r="E15231" s="1">
        <v>2.194096</v>
      </c>
      <c r="F15231" s="4">
        <f t="shared" si="1"/>
        <v>0.1330378667</v>
      </c>
      <c r="G15231" s="5">
        <f t="shared" si="2"/>
        <v>2.169356595</v>
      </c>
    </row>
    <row r="15232">
      <c r="A15232" s="1">
        <v>152.270005464553</v>
      </c>
      <c r="B15232" s="1">
        <v>177.90276</v>
      </c>
      <c r="C15232" s="1">
        <v>1.1976608</v>
      </c>
      <c r="D15232" s="1">
        <v>-0.032350607</v>
      </c>
      <c r="E15232" s="1">
        <v>2.1963298</v>
      </c>
      <c r="F15232" s="4">
        <f t="shared" si="1"/>
        <v>0.1330734222</v>
      </c>
      <c r="G15232" s="5">
        <f t="shared" si="2"/>
        <v>2.171590669</v>
      </c>
    </row>
    <row r="15233">
      <c r="A15233" s="1">
        <v>152.279877901077</v>
      </c>
      <c r="B15233" s="1">
        <v>178.08371</v>
      </c>
      <c r="C15233" s="1">
        <v>1.1976608</v>
      </c>
      <c r="D15233" s="1">
        <v>-0.105597265</v>
      </c>
      <c r="E15233" s="1">
        <v>2.198564</v>
      </c>
      <c r="F15233" s="4">
        <f t="shared" si="1"/>
        <v>0.1330734222</v>
      </c>
      <c r="G15233" s="5">
        <f t="shared" si="2"/>
        <v>2.17382462</v>
      </c>
    </row>
    <row r="15234">
      <c r="A15234" s="1">
        <v>152.289872407913</v>
      </c>
      <c r="B15234" s="1">
        <v>178.09705</v>
      </c>
      <c r="C15234" s="1">
        <v>1.1976475</v>
      </c>
      <c r="D15234" s="1">
        <v>-0.20692182</v>
      </c>
      <c r="E15234" s="1">
        <v>2.1987288</v>
      </c>
      <c r="F15234" s="4">
        <f t="shared" si="1"/>
        <v>0.1330719444</v>
      </c>
      <c r="G15234" s="5">
        <f t="shared" si="2"/>
        <v>2.173989311</v>
      </c>
    </row>
    <row r="15235">
      <c r="A15235" s="1">
        <v>152.299882173538</v>
      </c>
      <c r="B15235" s="1">
        <v>177.99039</v>
      </c>
      <c r="C15235" s="1">
        <v>1.1976608</v>
      </c>
      <c r="D15235" s="1">
        <v>-0.2667399</v>
      </c>
      <c r="E15235" s="1">
        <v>2.1974118</v>
      </c>
      <c r="F15235" s="4">
        <f t="shared" si="1"/>
        <v>0.1330734222</v>
      </c>
      <c r="G15235" s="5">
        <f t="shared" si="2"/>
        <v>2.172672521</v>
      </c>
    </row>
    <row r="15236">
      <c r="A15236" s="1">
        <v>152.309876680374</v>
      </c>
      <c r="B15236" s="1">
        <v>177.94849</v>
      </c>
      <c r="C15236" s="1">
        <v>1.1976742</v>
      </c>
      <c r="D15236" s="1">
        <v>-0.33998656</v>
      </c>
      <c r="E15236" s="1">
        <v>2.1968946</v>
      </c>
      <c r="F15236" s="4">
        <f t="shared" si="1"/>
        <v>0.1330749111</v>
      </c>
      <c r="G15236" s="5">
        <f t="shared" si="2"/>
        <v>2.172155237</v>
      </c>
    </row>
    <row r="15237">
      <c r="A15237" s="1">
        <v>152.319993257522</v>
      </c>
      <c r="B15237" s="1">
        <v>177.87419</v>
      </c>
      <c r="C15237" s="1">
        <v>1.1976874</v>
      </c>
      <c r="D15237" s="1">
        <v>-0.414454</v>
      </c>
      <c r="E15237" s="1">
        <v>2.1959772</v>
      </c>
      <c r="F15237" s="4">
        <f t="shared" si="1"/>
        <v>0.1330763778</v>
      </c>
      <c r="G15237" s="5">
        <f t="shared" si="2"/>
        <v>2.171237953</v>
      </c>
    </row>
    <row r="15238">
      <c r="A15238" s="1">
        <v>152.329880952835</v>
      </c>
      <c r="B15238" s="1">
        <v>177.79419</v>
      </c>
      <c r="C15238" s="1">
        <v>1.1977541</v>
      </c>
      <c r="D15238" s="1">
        <v>-0.41811633</v>
      </c>
      <c r="E15238" s="1">
        <v>2.1949897</v>
      </c>
      <c r="F15238" s="4">
        <f t="shared" si="1"/>
        <v>0.1330837889</v>
      </c>
      <c r="G15238" s="5">
        <f t="shared" si="2"/>
        <v>2.170250299</v>
      </c>
    </row>
    <row r="15239">
      <c r="A15239" s="1">
        <v>152.339997529983</v>
      </c>
      <c r="B15239" s="1">
        <v>177.87419</v>
      </c>
      <c r="C15239" s="1">
        <v>1.1981674</v>
      </c>
      <c r="D15239" s="1">
        <v>-0.07751938</v>
      </c>
      <c r="E15239" s="1">
        <v>2.1959772</v>
      </c>
      <c r="F15239" s="4">
        <f t="shared" si="1"/>
        <v>0.1331297111</v>
      </c>
      <c r="G15239" s="5">
        <f t="shared" si="2"/>
        <v>2.171237953</v>
      </c>
    </row>
    <row r="15240">
      <c r="A15240" s="1">
        <v>152.350007295608</v>
      </c>
      <c r="B15240" s="1">
        <v>178.06277</v>
      </c>
      <c r="C15240" s="1">
        <v>1.198394</v>
      </c>
      <c r="D15240" s="1">
        <v>0.068973936</v>
      </c>
      <c r="E15240" s="1">
        <v>2.1983054</v>
      </c>
      <c r="F15240" s="4">
        <f t="shared" si="1"/>
        <v>0.1331548889</v>
      </c>
      <c r="G15240" s="5">
        <f t="shared" si="2"/>
        <v>2.173566101</v>
      </c>
    </row>
    <row r="15241">
      <c r="A15241" s="1">
        <v>152.360001802444</v>
      </c>
      <c r="B15241" s="1">
        <v>178.22086</v>
      </c>
      <c r="C15241" s="1">
        <v>1.198354</v>
      </c>
      <c r="D15241" s="1">
        <v>-0.04699994</v>
      </c>
      <c r="E15241" s="1">
        <v>2.200257</v>
      </c>
      <c r="F15241" s="4">
        <f t="shared" si="1"/>
        <v>0.1331504444</v>
      </c>
      <c r="G15241" s="5">
        <f t="shared" si="2"/>
        <v>2.17551783</v>
      </c>
    </row>
    <row r="15242">
      <c r="A15242" s="1">
        <v>152.36999630928</v>
      </c>
      <c r="B15242" s="1">
        <v>178.2323</v>
      </c>
      <c r="C15242" s="1">
        <v>1.1983672</v>
      </c>
      <c r="D15242" s="1">
        <v>-0.1202466</v>
      </c>
      <c r="E15242" s="1">
        <v>2.2003987</v>
      </c>
      <c r="F15242" s="4">
        <f t="shared" si="1"/>
        <v>0.1331519111</v>
      </c>
      <c r="G15242" s="5">
        <f t="shared" si="2"/>
        <v>2.175659064</v>
      </c>
    </row>
    <row r="15243">
      <c r="A15243" s="1">
        <v>152.380006074905</v>
      </c>
      <c r="B15243" s="1">
        <v>178.14276</v>
      </c>
      <c r="C15243" s="1">
        <v>1.198394</v>
      </c>
      <c r="D15243" s="1">
        <v>-0.1641946</v>
      </c>
      <c r="E15243" s="1">
        <v>2.1992931</v>
      </c>
      <c r="F15243" s="4">
        <f t="shared" si="1"/>
        <v>0.1331548889</v>
      </c>
      <c r="G15243" s="5">
        <f t="shared" si="2"/>
        <v>2.174553632</v>
      </c>
    </row>
    <row r="15244">
      <c r="A15244" s="1">
        <v>152.390000581741</v>
      </c>
      <c r="B15244" s="1">
        <v>178.10847</v>
      </c>
      <c r="C15244" s="1">
        <v>1.1984073</v>
      </c>
      <c r="D15244" s="1">
        <v>-0.23866203</v>
      </c>
      <c r="E15244" s="1">
        <v>2.19887</v>
      </c>
      <c r="F15244" s="4">
        <f t="shared" si="1"/>
        <v>0.1331563667</v>
      </c>
      <c r="G15244" s="5">
        <f t="shared" si="2"/>
        <v>2.174130299</v>
      </c>
    </row>
    <row r="15245">
      <c r="A15245" s="1">
        <v>152.399873018264</v>
      </c>
      <c r="B15245" s="1">
        <v>178.03418</v>
      </c>
      <c r="C15245" s="1">
        <v>1.198434</v>
      </c>
      <c r="D15245" s="1">
        <v>-0.29970092</v>
      </c>
      <c r="E15245" s="1">
        <v>2.1979525</v>
      </c>
      <c r="F15245" s="4">
        <f t="shared" si="1"/>
        <v>0.1331593333</v>
      </c>
      <c r="G15245" s="5">
        <f t="shared" si="2"/>
        <v>2.173213138</v>
      </c>
    </row>
    <row r="15246">
      <c r="A15246" s="1">
        <v>152.410004854202</v>
      </c>
      <c r="B15246" s="1">
        <v>177.9942</v>
      </c>
      <c r="C15246" s="1">
        <v>1.1985272</v>
      </c>
      <c r="D15246" s="1">
        <v>-0.29115546</v>
      </c>
      <c r="E15246" s="1">
        <v>2.197459</v>
      </c>
      <c r="F15246" s="4">
        <f t="shared" si="1"/>
        <v>0.1331696889</v>
      </c>
      <c r="G15246" s="5">
        <f t="shared" si="2"/>
        <v>2.172719558</v>
      </c>
    </row>
    <row r="15247">
      <c r="A15247" s="1">
        <v>152.419999361038</v>
      </c>
      <c r="B15247" s="1">
        <v>177.96179</v>
      </c>
      <c r="C15247" s="1">
        <v>1.1986339</v>
      </c>
      <c r="D15247" s="1">
        <v>-0.2667399</v>
      </c>
      <c r="E15247" s="1">
        <v>2.197059</v>
      </c>
      <c r="F15247" s="4">
        <f t="shared" si="1"/>
        <v>0.1331815444</v>
      </c>
      <c r="G15247" s="5">
        <f t="shared" si="2"/>
        <v>2.172319435</v>
      </c>
    </row>
    <row r="15248">
      <c r="A15248" s="1">
        <v>152.429871797561</v>
      </c>
      <c r="B15248" s="1">
        <v>177.94276</v>
      </c>
      <c r="C15248" s="1">
        <v>1.1987139</v>
      </c>
      <c r="D15248" s="1">
        <v>-0.25575292</v>
      </c>
      <c r="E15248" s="1">
        <v>2.1968238</v>
      </c>
      <c r="F15248" s="4">
        <f t="shared" si="1"/>
        <v>0.1331904333</v>
      </c>
      <c r="G15248" s="5">
        <f t="shared" si="2"/>
        <v>2.172084496</v>
      </c>
    </row>
    <row r="15249">
      <c r="A15249" s="1">
        <v>152.439881563186</v>
      </c>
      <c r="B15249" s="1">
        <v>177.98087</v>
      </c>
      <c r="C15249" s="1">
        <v>1.1987672</v>
      </c>
      <c r="D15249" s="1">
        <v>-0.27406457</v>
      </c>
      <c r="E15249" s="1">
        <v>2.1972942</v>
      </c>
      <c r="F15249" s="4">
        <f t="shared" si="1"/>
        <v>0.1331963556</v>
      </c>
      <c r="G15249" s="5">
        <f t="shared" si="2"/>
        <v>2.17255499</v>
      </c>
    </row>
    <row r="15250">
      <c r="A15250" s="1">
        <v>152.449998140335</v>
      </c>
      <c r="B15250" s="1">
        <v>177.94467</v>
      </c>
      <c r="C15250" s="1">
        <v>1.1987938</v>
      </c>
      <c r="D15250" s="1">
        <v>-0.3326619</v>
      </c>
      <c r="E15250" s="1">
        <v>2.1968474</v>
      </c>
      <c r="F15250" s="4">
        <f t="shared" si="1"/>
        <v>0.1331993111</v>
      </c>
      <c r="G15250" s="5">
        <f t="shared" si="2"/>
        <v>2.172108077</v>
      </c>
    </row>
    <row r="15251">
      <c r="A15251" s="1">
        <v>152.459870576858</v>
      </c>
      <c r="B15251" s="1">
        <v>177.90086</v>
      </c>
      <c r="C15251" s="1">
        <v>1.1987938</v>
      </c>
      <c r="D15251" s="1">
        <v>-0.40590855</v>
      </c>
      <c r="E15251" s="1">
        <v>2.1963067</v>
      </c>
      <c r="F15251" s="4">
        <f t="shared" si="1"/>
        <v>0.1331993111</v>
      </c>
      <c r="G15251" s="5">
        <f t="shared" si="2"/>
        <v>2.171567212</v>
      </c>
    </row>
    <row r="15252">
      <c r="A15252" s="1">
        <v>152.469880342483</v>
      </c>
      <c r="B15252" s="1">
        <v>177.86086</v>
      </c>
      <c r="C15252" s="1">
        <v>1.1988205</v>
      </c>
      <c r="D15252" s="1">
        <v>-0.46450588</v>
      </c>
      <c r="E15252" s="1">
        <v>2.1958127</v>
      </c>
      <c r="F15252" s="4">
        <f t="shared" si="1"/>
        <v>0.1332022778</v>
      </c>
      <c r="G15252" s="5">
        <f t="shared" si="2"/>
        <v>2.171073385</v>
      </c>
    </row>
    <row r="15253">
      <c r="A15253" s="1">
        <v>152.479874849319</v>
      </c>
      <c r="B15253" s="1">
        <v>177.82657</v>
      </c>
      <c r="C15253" s="1">
        <v>1.1991404</v>
      </c>
      <c r="D15253" s="1">
        <v>-0.21912959</v>
      </c>
      <c r="E15253" s="1">
        <v>2.1953893</v>
      </c>
      <c r="F15253" s="4">
        <f t="shared" si="1"/>
        <v>0.1332378222</v>
      </c>
      <c r="G15253" s="5">
        <f t="shared" si="2"/>
        <v>2.170650052</v>
      </c>
    </row>
    <row r="15254">
      <c r="A15254" s="1">
        <v>152.489869356155</v>
      </c>
      <c r="B15254" s="1">
        <v>178.02466</v>
      </c>
      <c r="C15254" s="1">
        <v>1.199367</v>
      </c>
      <c r="D15254" s="1">
        <v>-0.057986937</v>
      </c>
      <c r="E15254" s="1">
        <v>2.197835</v>
      </c>
      <c r="F15254" s="4">
        <f t="shared" si="1"/>
        <v>0.133263</v>
      </c>
      <c r="G15254" s="5">
        <f t="shared" si="2"/>
        <v>2.173095607</v>
      </c>
    </row>
    <row r="15255">
      <c r="A15255" s="1">
        <v>152.500001192092</v>
      </c>
      <c r="B15255" s="1">
        <v>178.1123</v>
      </c>
      <c r="C15255" s="1">
        <v>1.1993003</v>
      </c>
      <c r="D15255" s="1">
        <v>-0.20325948</v>
      </c>
      <c r="E15255" s="1">
        <v>2.198917</v>
      </c>
      <c r="F15255" s="4">
        <f t="shared" si="1"/>
        <v>0.1332555889</v>
      </c>
      <c r="G15255" s="5">
        <f t="shared" si="2"/>
        <v>2.174177583</v>
      </c>
    </row>
    <row r="15256">
      <c r="A15256" s="1">
        <v>152.509995698928</v>
      </c>
      <c r="B15256" s="1">
        <v>178.08945</v>
      </c>
      <c r="C15256" s="1">
        <v>1.1993003</v>
      </c>
      <c r="D15256" s="1">
        <v>-0.30458403</v>
      </c>
      <c r="E15256" s="1">
        <v>2.1986349</v>
      </c>
      <c r="F15256" s="4">
        <f t="shared" si="1"/>
        <v>0.1332555889</v>
      </c>
      <c r="G15256" s="5">
        <f t="shared" si="2"/>
        <v>2.173895484</v>
      </c>
    </row>
    <row r="15257">
      <c r="A15257" s="1">
        <v>152.519868135452</v>
      </c>
      <c r="B15257" s="1">
        <v>178.05516</v>
      </c>
      <c r="C15257" s="1">
        <v>1.1993138</v>
      </c>
      <c r="D15257" s="1">
        <v>-0.36318135</v>
      </c>
      <c r="E15257" s="1">
        <v>2.1982114</v>
      </c>
      <c r="F15257" s="4">
        <f t="shared" si="1"/>
        <v>0.1332570889</v>
      </c>
      <c r="G15257" s="5">
        <f t="shared" si="2"/>
        <v>2.173472151</v>
      </c>
    </row>
    <row r="15258">
      <c r="A15258" s="1">
        <v>152.529999971389</v>
      </c>
      <c r="B15258" s="1">
        <v>177.93515</v>
      </c>
      <c r="C15258" s="1">
        <v>1.1993138</v>
      </c>
      <c r="D15258" s="1">
        <v>-0.45107734</v>
      </c>
      <c r="E15258" s="1">
        <v>2.19673</v>
      </c>
      <c r="F15258" s="4">
        <f t="shared" si="1"/>
        <v>0.1332570889</v>
      </c>
      <c r="G15258" s="5">
        <f t="shared" si="2"/>
        <v>2.171990546</v>
      </c>
    </row>
    <row r="15259">
      <c r="A15259" s="1">
        <v>152.539994478225</v>
      </c>
      <c r="B15259" s="1">
        <v>177.90276</v>
      </c>
      <c r="C15259" s="1">
        <v>1.1994071</v>
      </c>
      <c r="D15259" s="1">
        <v>-0.4266618</v>
      </c>
      <c r="E15259" s="1">
        <v>2.1963298</v>
      </c>
      <c r="F15259" s="4">
        <f t="shared" si="1"/>
        <v>0.1332674556</v>
      </c>
      <c r="G15259" s="5">
        <f t="shared" si="2"/>
        <v>2.171590669</v>
      </c>
    </row>
    <row r="15260">
      <c r="A15260" s="1">
        <v>152.549882173538</v>
      </c>
      <c r="B15260" s="1">
        <v>177.92943</v>
      </c>
      <c r="C15260" s="1">
        <v>1.1998336</v>
      </c>
      <c r="D15260" s="1">
        <v>-0.07141549</v>
      </c>
      <c r="E15260" s="1">
        <v>2.196659</v>
      </c>
      <c r="F15260" s="4">
        <f t="shared" si="1"/>
        <v>0.1333148444</v>
      </c>
      <c r="G15260" s="5">
        <f t="shared" si="2"/>
        <v>2.171919928</v>
      </c>
    </row>
    <row r="15261">
      <c r="A15261" s="1">
        <v>152.559876680374</v>
      </c>
      <c r="B15261" s="1">
        <v>178.198</v>
      </c>
      <c r="C15261" s="1">
        <v>1.1999803</v>
      </c>
      <c r="D15261" s="1">
        <v>-0.006714277</v>
      </c>
      <c r="E15261" s="1">
        <v>2.199975</v>
      </c>
      <c r="F15261" s="4">
        <f t="shared" si="1"/>
        <v>0.1333311444</v>
      </c>
      <c r="G15261" s="5">
        <f t="shared" si="2"/>
        <v>2.175235607</v>
      </c>
    </row>
    <row r="15262">
      <c r="A15262" s="1">
        <v>152.56987118721</v>
      </c>
      <c r="B15262" s="1">
        <v>178.28944</v>
      </c>
      <c r="C15262" s="1">
        <v>1.1999403</v>
      </c>
      <c r="D15262" s="1">
        <v>-0.1202466</v>
      </c>
      <c r="E15262" s="1">
        <v>2.2011042</v>
      </c>
      <c r="F15262" s="4">
        <f t="shared" si="1"/>
        <v>0.1333267</v>
      </c>
      <c r="G15262" s="5">
        <f t="shared" si="2"/>
        <v>2.176364496</v>
      </c>
    </row>
    <row r="15263">
      <c r="A15263" s="1">
        <v>152.579880952835</v>
      </c>
      <c r="B15263" s="1">
        <v>178.22276</v>
      </c>
      <c r="C15263" s="1">
        <v>1.1999536</v>
      </c>
      <c r="D15263" s="1">
        <v>-0.19349326</v>
      </c>
      <c r="E15263" s="1">
        <v>2.2002807</v>
      </c>
      <c r="F15263" s="4">
        <f t="shared" si="1"/>
        <v>0.1333281778</v>
      </c>
      <c r="G15263" s="5">
        <f t="shared" si="2"/>
        <v>2.175541286</v>
      </c>
    </row>
    <row r="15264">
      <c r="A15264" s="1">
        <v>152.589997529983</v>
      </c>
      <c r="B15264" s="1">
        <v>178.19038</v>
      </c>
      <c r="C15264" s="1">
        <v>1.1999669</v>
      </c>
      <c r="D15264" s="1">
        <v>-0.2667399</v>
      </c>
      <c r="E15264" s="1">
        <v>2.199881</v>
      </c>
      <c r="F15264" s="4">
        <f t="shared" si="1"/>
        <v>0.1333296556</v>
      </c>
      <c r="G15264" s="5">
        <f t="shared" si="2"/>
        <v>2.175141533</v>
      </c>
    </row>
    <row r="15265">
      <c r="A15265" s="1">
        <v>152.600007295608</v>
      </c>
      <c r="B15265" s="1">
        <v>178.09895</v>
      </c>
      <c r="C15265" s="1">
        <v>1.1999669</v>
      </c>
      <c r="D15265" s="1">
        <v>-0.33998656</v>
      </c>
      <c r="E15265" s="1">
        <v>2.1987524</v>
      </c>
      <c r="F15265" s="4">
        <f t="shared" si="1"/>
        <v>0.1333296556</v>
      </c>
      <c r="G15265" s="5">
        <f t="shared" si="2"/>
        <v>2.174012768</v>
      </c>
    </row>
    <row r="15266">
      <c r="A15266" s="1">
        <v>152.610001802444</v>
      </c>
      <c r="B15266" s="1">
        <v>178.03992</v>
      </c>
      <c r="C15266" s="1">
        <v>1.1999803</v>
      </c>
      <c r="D15266" s="1">
        <v>-0.414454</v>
      </c>
      <c r="E15266" s="1">
        <v>2.1980233</v>
      </c>
      <c r="F15266" s="4">
        <f t="shared" si="1"/>
        <v>0.1333311444</v>
      </c>
      <c r="G15266" s="5">
        <f t="shared" si="2"/>
        <v>2.173284002</v>
      </c>
    </row>
    <row r="15267">
      <c r="A15267" s="1">
        <v>152.61999630928</v>
      </c>
      <c r="B15267" s="1">
        <v>177.94276</v>
      </c>
      <c r="C15267" s="1">
        <v>1.2000203</v>
      </c>
      <c r="D15267" s="1">
        <v>-0.458402</v>
      </c>
      <c r="E15267" s="1">
        <v>2.1968238</v>
      </c>
      <c r="F15267" s="4">
        <f t="shared" si="1"/>
        <v>0.1333355889</v>
      </c>
      <c r="G15267" s="5">
        <f t="shared" si="2"/>
        <v>2.172084496</v>
      </c>
    </row>
    <row r="15268">
      <c r="A15268" s="1">
        <v>152.629868745803</v>
      </c>
      <c r="B15268" s="1">
        <v>177.86656</v>
      </c>
      <c r="C15268" s="1">
        <v>1.2001002</v>
      </c>
      <c r="D15268" s="1">
        <v>-0.44619423</v>
      </c>
      <c r="E15268" s="1">
        <v>2.195883</v>
      </c>
      <c r="F15268" s="4">
        <f t="shared" si="1"/>
        <v>0.1333444667</v>
      </c>
      <c r="G15268" s="5">
        <f t="shared" si="2"/>
        <v>2.171143756</v>
      </c>
    </row>
    <row r="15269">
      <c r="A15269" s="1">
        <v>152.640000581741</v>
      </c>
      <c r="B15269" s="1">
        <v>177.8799</v>
      </c>
      <c r="C15269" s="1">
        <v>1.2002468</v>
      </c>
      <c r="D15269" s="1">
        <v>-0.37905145</v>
      </c>
      <c r="E15269" s="1">
        <v>2.1960475</v>
      </c>
      <c r="F15269" s="4">
        <f t="shared" si="1"/>
        <v>0.1333607556</v>
      </c>
      <c r="G15269" s="5">
        <f t="shared" si="2"/>
        <v>2.171308447</v>
      </c>
    </row>
    <row r="15270">
      <c r="A15270" s="1">
        <v>152.649873018264</v>
      </c>
      <c r="B15270" s="1">
        <v>177.9123</v>
      </c>
      <c r="C15270" s="1">
        <v>1.2004068</v>
      </c>
      <c r="D15270" s="1">
        <v>-0.28505158</v>
      </c>
      <c r="E15270" s="1">
        <v>2.1964478</v>
      </c>
      <c r="F15270" s="4">
        <f t="shared" si="1"/>
        <v>0.1333785333</v>
      </c>
      <c r="G15270" s="5">
        <f t="shared" si="2"/>
        <v>2.171708447</v>
      </c>
    </row>
    <row r="15271">
      <c r="A15271" s="1">
        <v>152.6598675251</v>
      </c>
      <c r="B15271" s="1">
        <v>177.99799</v>
      </c>
      <c r="C15271" s="1">
        <v>1.2005401</v>
      </c>
      <c r="D15271" s="1">
        <v>-0.23133737</v>
      </c>
      <c r="E15271" s="1">
        <v>2.1975057</v>
      </c>
      <c r="F15271" s="4">
        <f t="shared" si="1"/>
        <v>0.1333933444</v>
      </c>
      <c r="G15271" s="5">
        <f t="shared" si="2"/>
        <v>2.172766348</v>
      </c>
    </row>
    <row r="15272">
      <c r="A15272" s="1">
        <v>152.669877290725</v>
      </c>
      <c r="B15272" s="1">
        <v>178.06847</v>
      </c>
      <c r="C15272" s="1">
        <v>1.2005934</v>
      </c>
      <c r="D15272" s="1">
        <v>-0.26429835</v>
      </c>
      <c r="E15272" s="1">
        <v>2.1983757</v>
      </c>
      <c r="F15272" s="4">
        <f t="shared" si="1"/>
        <v>0.1333992667</v>
      </c>
      <c r="G15272" s="5">
        <f t="shared" si="2"/>
        <v>2.173636472</v>
      </c>
    </row>
    <row r="15273">
      <c r="A15273" s="1">
        <v>152.679871797561</v>
      </c>
      <c r="B15273" s="1">
        <v>178.04561</v>
      </c>
      <c r="C15273" s="1">
        <v>1.2005934</v>
      </c>
      <c r="D15273" s="1">
        <v>-0.337545</v>
      </c>
      <c r="E15273" s="1">
        <v>2.1980937</v>
      </c>
      <c r="F15273" s="4">
        <f t="shared" si="1"/>
        <v>0.1333992667</v>
      </c>
      <c r="G15273" s="5">
        <f t="shared" si="2"/>
        <v>2.173354249</v>
      </c>
    </row>
    <row r="15274">
      <c r="A15274" s="1">
        <v>152.689881563186</v>
      </c>
      <c r="B15274" s="1">
        <v>178.02658</v>
      </c>
      <c r="C15274" s="1">
        <v>1.2005934</v>
      </c>
      <c r="D15274" s="1">
        <v>-0.425441</v>
      </c>
      <c r="E15274" s="1">
        <v>2.1978586</v>
      </c>
      <c r="F15274" s="4">
        <f t="shared" si="1"/>
        <v>0.1333992667</v>
      </c>
      <c r="G15274" s="5">
        <f t="shared" si="2"/>
        <v>2.173119311</v>
      </c>
    </row>
    <row r="15275">
      <c r="A15275" s="1">
        <v>152.699876070022</v>
      </c>
      <c r="B15275" s="1">
        <v>177.95036</v>
      </c>
      <c r="C15275" s="1">
        <v>1.2007</v>
      </c>
      <c r="D15275" s="1">
        <v>-0.414454</v>
      </c>
      <c r="E15275" s="1">
        <v>2.1969178</v>
      </c>
      <c r="F15275" s="4">
        <f t="shared" si="1"/>
        <v>0.1334111111</v>
      </c>
      <c r="G15275" s="5">
        <f t="shared" si="2"/>
        <v>2.172178323</v>
      </c>
    </row>
    <row r="15276">
      <c r="A15276" s="1">
        <v>152.709992647171</v>
      </c>
      <c r="B15276" s="1">
        <v>178.02466</v>
      </c>
      <c r="C15276" s="1">
        <v>1.2010734</v>
      </c>
      <c r="D15276" s="1">
        <v>-0.100714155</v>
      </c>
      <c r="E15276" s="1">
        <v>2.197835</v>
      </c>
      <c r="F15276" s="4">
        <f t="shared" si="1"/>
        <v>0.1334526</v>
      </c>
      <c r="G15276" s="5">
        <f t="shared" si="2"/>
        <v>2.173095607</v>
      </c>
    </row>
    <row r="15277">
      <c r="A15277" s="1">
        <v>152.719880342483</v>
      </c>
      <c r="B15277" s="1">
        <v>178.20943</v>
      </c>
      <c r="C15277" s="1">
        <v>1.2011132</v>
      </c>
      <c r="D15277" s="1">
        <v>-0.13245438</v>
      </c>
      <c r="E15277" s="1">
        <v>2.2001162</v>
      </c>
      <c r="F15277" s="4">
        <f t="shared" si="1"/>
        <v>0.1334570222</v>
      </c>
      <c r="G15277" s="5">
        <f t="shared" si="2"/>
        <v>2.175376719</v>
      </c>
    </row>
    <row r="15278">
      <c r="A15278" s="1">
        <v>152.729874849319</v>
      </c>
      <c r="B15278" s="1">
        <v>178.18086</v>
      </c>
      <c r="C15278" s="1">
        <v>1.2010467</v>
      </c>
      <c r="D15278" s="1">
        <v>-0.27528536</v>
      </c>
      <c r="E15278" s="1">
        <v>2.1997635</v>
      </c>
      <c r="F15278" s="4">
        <f t="shared" si="1"/>
        <v>0.1334496333</v>
      </c>
      <c r="G15278" s="5">
        <f t="shared" si="2"/>
        <v>2.175024002</v>
      </c>
    </row>
    <row r="15279">
      <c r="A15279" s="1">
        <v>152.739869356155</v>
      </c>
      <c r="B15279" s="1">
        <v>178.19038</v>
      </c>
      <c r="C15279" s="1">
        <v>1.2010599</v>
      </c>
      <c r="D15279" s="1">
        <v>-0.34853202</v>
      </c>
      <c r="E15279" s="1">
        <v>2.199881</v>
      </c>
      <c r="F15279" s="4">
        <f t="shared" si="1"/>
        <v>0.1334511</v>
      </c>
      <c r="G15279" s="5">
        <f t="shared" si="2"/>
        <v>2.175141533</v>
      </c>
    </row>
    <row r="15280">
      <c r="A15280" s="1">
        <v>152.74987912178</v>
      </c>
      <c r="B15280" s="1">
        <v>178.09514</v>
      </c>
      <c r="C15280" s="1">
        <v>1.2010599</v>
      </c>
      <c r="D15280" s="1">
        <v>-0.436428</v>
      </c>
      <c r="E15280" s="1">
        <v>2.1987052</v>
      </c>
      <c r="F15280" s="4">
        <f t="shared" si="1"/>
        <v>0.1334511</v>
      </c>
      <c r="G15280" s="5">
        <f t="shared" si="2"/>
        <v>2.173965731</v>
      </c>
    </row>
    <row r="15281">
      <c r="A15281" s="1">
        <v>152.759995698928</v>
      </c>
      <c r="B15281" s="1">
        <v>178.01706</v>
      </c>
      <c r="C15281" s="1">
        <v>1.2010866</v>
      </c>
      <c r="D15281" s="1">
        <v>-0.48159677</v>
      </c>
      <c r="E15281" s="1">
        <v>2.197741</v>
      </c>
      <c r="F15281" s="4">
        <f t="shared" si="1"/>
        <v>0.1334540667</v>
      </c>
      <c r="G15281" s="5">
        <f t="shared" si="2"/>
        <v>2.17300178</v>
      </c>
    </row>
    <row r="15282">
      <c r="A15282" s="1">
        <v>152.770005464553</v>
      </c>
      <c r="B15282" s="1">
        <v>178.04182</v>
      </c>
      <c r="C15282" s="1">
        <v>1.2014465</v>
      </c>
      <c r="D15282" s="1">
        <v>-0.19349326</v>
      </c>
      <c r="E15282" s="1">
        <v>2.198047</v>
      </c>
      <c r="F15282" s="4">
        <f t="shared" si="1"/>
        <v>0.1334940556</v>
      </c>
      <c r="G15282" s="5">
        <f t="shared" si="2"/>
        <v>2.173307459</v>
      </c>
    </row>
    <row r="15283">
      <c r="A15283" s="1">
        <v>152.779877901077</v>
      </c>
      <c r="B15283" s="1">
        <v>178.18086</v>
      </c>
      <c r="C15283" s="1">
        <v>1.2016598</v>
      </c>
      <c r="D15283" s="1">
        <v>-0.059207715</v>
      </c>
      <c r="E15283" s="1">
        <v>2.1997635</v>
      </c>
      <c r="F15283" s="4">
        <f t="shared" si="1"/>
        <v>0.1335177556</v>
      </c>
      <c r="G15283" s="5">
        <f t="shared" si="2"/>
        <v>2.175024002</v>
      </c>
    </row>
    <row r="15284">
      <c r="A15284" s="1">
        <v>152.789872407913</v>
      </c>
      <c r="B15284" s="1">
        <v>178.30467</v>
      </c>
      <c r="C15284" s="1">
        <v>1.2016065</v>
      </c>
      <c r="D15284" s="1">
        <v>-0.18861015</v>
      </c>
      <c r="E15284" s="1">
        <v>2.201292</v>
      </c>
      <c r="F15284" s="4">
        <f t="shared" si="1"/>
        <v>0.1335118333</v>
      </c>
      <c r="G15284" s="5">
        <f t="shared" si="2"/>
        <v>2.176552521</v>
      </c>
    </row>
    <row r="15285">
      <c r="A15285" s="1">
        <v>152.799882173538</v>
      </c>
      <c r="B15285" s="1">
        <v>178.26277</v>
      </c>
      <c r="C15285" s="1">
        <v>1.2016065</v>
      </c>
      <c r="D15285" s="1">
        <v>-0.27772692</v>
      </c>
      <c r="E15285" s="1">
        <v>2.2007747</v>
      </c>
      <c r="F15285" s="4">
        <f t="shared" si="1"/>
        <v>0.1335118333</v>
      </c>
      <c r="G15285" s="5">
        <f t="shared" si="2"/>
        <v>2.176035237</v>
      </c>
    </row>
    <row r="15286">
      <c r="A15286" s="1">
        <v>152.809876680374</v>
      </c>
      <c r="B15286" s="1">
        <v>178.21515</v>
      </c>
      <c r="C15286" s="1">
        <v>1.2016065</v>
      </c>
      <c r="D15286" s="1">
        <v>-0.35097358</v>
      </c>
      <c r="E15286" s="1">
        <v>2.2001867</v>
      </c>
      <c r="F15286" s="4">
        <f t="shared" si="1"/>
        <v>0.1335118333</v>
      </c>
      <c r="G15286" s="5">
        <f t="shared" si="2"/>
        <v>2.175447336</v>
      </c>
    </row>
    <row r="15287">
      <c r="A15287" s="1">
        <v>152.81987118721</v>
      </c>
      <c r="B15287" s="1">
        <v>178.14085</v>
      </c>
      <c r="C15287" s="1">
        <v>1.2016197</v>
      </c>
      <c r="D15287" s="1">
        <v>-0.42422023</v>
      </c>
      <c r="E15287" s="1">
        <v>2.1992695</v>
      </c>
      <c r="F15287" s="4">
        <f t="shared" si="1"/>
        <v>0.1335133</v>
      </c>
      <c r="G15287" s="5">
        <f t="shared" si="2"/>
        <v>2.174530052</v>
      </c>
    </row>
    <row r="15288">
      <c r="A15288" s="1">
        <v>152.829880952835</v>
      </c>
      <c r="B15288" s="1">
        <v>178.03992</v>
      </c>
      <c r="C15288" s="1">
        <v>1.2016197</v>
      </c>
      <c r="D15288" s="1">
        <v>-0.5121162</v>
      </c>
      <c r="E15288" s="1">
        <v>2.1980233</v>
      </c>
      <c r="F15288" s="4">
        <f t="shared" si="1"/>
        <v>0.1335133</v>
      </c>
      <c r="G15288" s="5">
        <f t="shared" si="2"/>
        <v>2.173284002</v>
      </c>
    </row>
    <row r="15289">
      <c r="A15289" s="1">
        <v>152.839997529983</v>
      </c>
      <c r="B15289" s="1">
        <v>178.00563</v>
      </c>
      <c r="C15289" s="1">
        <v>1.2018864</v>
      </c>
      <c r="D15289" s="1">
        <v>-0.33510345</v>
      </c>
      <c r="E15289" s="1">
        <v>2.1976001</v>
      </c>
      <c r="F15289" s="4">
        <f t="shared" si="1"/>
        <v>0.1335429333</v>
      </c>
      <c r="G15289" s="5">
        <f t="shared" si="2"/>
        <v>2.172860669</v>
      </c>
    </row>
    <row r="15290">
      <c r="A15290" s="1">
        <v>152.849869966506</v>
      </c>
      <c r="B15290" s="1">
        <v>178.14085</v>
      </c>
      <c r="C15290" s="1">
        <v>1.2022997</v>
      </c>
      <c r="D15290" s="1">
        <v>0.034792162</v>
      </c>
      <c r="E15290" s="1">
        <v>2.1992695</v>
      </c>
      <c r="F15290" s="4">
        <f t="shared" si="1"/>
        <v>0.1335888556</v>
      </c>
      <c r="G15290" s="5">
        <f t="shared" si="2"/>
        <v>2.174530052</v>
      </c>
    </row>
    <row r="15291">
      <c r="A15291" s="1">
        <v>152.860001802444</v>
      </c>
      <c r="B15291" s="1">
        <v>178.33516</v>
      </c>
      <c r="C15291" s="1">
        <v>1.2023131</v>
      </c>
      <c r="D15291" s="1">
        <v>-0.037233718</v>
      </c>
      <c r="E15291" s="1">
        <v>2.2016685</v>
      </c>
      <c r="F15291" s="4">
        <f t="shared" si="1"/>
        <v>0.1335903444</v>
      </c>
      <c r="G15291" s="5">
        <f t="shared" si="2"/>
        <v>2.176928941</v>
      </c>
    </row>
    <row r="15292">
      <c r="A15292" s="1">
        <v>152.869874238967</v>
      </c>
      <c r="B15292" s="1">
        <v>178.36754</v>
      </c>
      <c r="C15292" s="1">
        <v>1.2022598</v>
      </c>
      <c r="D15292" s="1">
        <v>-0.16663615</v>
      </c>
      <c r="E15292" s="1">
        <v>2.202068</v>
      </c>
      <c r="F15292" s="4">
        <f t="shared" si="1"/>
        <v>0.1335844222</v>
      </c>
      <c r="G15292" s="5">
        <f t="shared" si="2"/>
        <v>2.177328694</v>
      </c>
    </row>
    <row r="15293">
      <c r="A15293" s="1">
        <v>152.879868745803</v>
      </c>
      <c r="B15293" s="1">
        <v>178.3485</v>
      </c>
      <c r="C15293" s="1">
        <v>1.202273</v>
      </c>
      <c r="D15293" s="1">
        <v>-0.23988281</v>
      </c>
      <c r="E15293" s="1">
        <v>2.201833</v>
      </c>
      <c r="F15293" s="4">
        <f t="shared" si="1"/>
        <v>0.1335858889</v>
      </c>
      <c r="G15293" s="5">
        <f t="shared" si="2"/>
        <v>2.177093632</v>
      </c>
    </row>
    <row r="15294">
      <c r="A15294" s="1">
        <v>152.889878511428</v>
      </c>
      <c r="B15294" s="1">
        <v>178.29135</v>
      </c>
      <c r="C15294" s="1">
        <v>1.2022864</v>
      </c>
      <c r="D15294" s="1">
        <v>-0.29970092</v>
      </c>
      <c r="E15294" s="1">
        <v>2.2011275</v>
      </c>
      <c r="F15294" s="4">
        <f t="shared" si="1"/>
        <v>0.1335873778</v>
      </c>
      <c r="G15294" s="5">
        <f t="shared" si="2"/>
        <v>2.176388077</v>
      </c>
    </row>
    <row r="15295">
      <c r="A15295" s="1">
        <v>152.899995088577</v>
      </c>
      <c r="B15295" s="1">
        <v>178.20943</v>
      </c>
      <c r="C15295" s="1">
        <v>1.2022864</v>
      </c>
      <c r="D15295" s="1">
        <v>-0.3875969</v>
      </c>
      <c r="E15295" s="1">
        <v>2.2001162</v>
      </c>
      <c r="F15295" s="4">
        <f t="shared" si="1"/>
        <v>0.1335873778</v>
      </c>
      <c r="G15295" s="5">
        <f t="shared" si="2"/>
        <v>2.175376719</v>
      </c>
    </row>
    <row r="15296">
      <c r="A15296" s="1">
        <v>152.9098675251</v>
      </c>
      <c r="B15296" s="1">
        <v>178.12564</v>
      </c>
      <c r="C15296" s="1">
        <v>1.2022997</v>
      </c>
      <c r="D15296" s="1">
        <v>-0.46084356</v>
      </c>
      <c r="E15296" s="1">
        <v>2.1990817</v>
      </c>
      <c r="F15296" s="4">
        <f t="shared" si="1"/>
        <v>0.1335888556</v>
      </c>
      <c r="G15296" s="5">
        <f t="shared" si="2"/>
        <v>2.174342274</v>
      </c>
    </row>
    <row r="15297">
      <c r="A15297" s="1">
        <v>152.919999361038</v>
      </c>
      <c r="B15297" s="1">
        <v>178.06659</v>
      </c>
      <c r="C15297" s="1">
        <v>1.2024596</v>
      </c>
      <c r="D15297" s="1">
        <v>-0.36806446</v>
      </c>
      <c r="E15297" s="1">
        <v>2.1983526</v>
      </c>
      <c r="F15297" s="4">
        <f t="shared" si="1"/>
        <v>0.1336066222</v>
      </c>
      <c r="G15297" s="5">
        <f t="shared" si="2"/>
        <v>2.173613262</v>
      </c>
    </row>
    <row r="15298">
      <c r="A15298" s="1">
        <v>152.929993867874</v>
      </c>
      <c r="B15298" s="1">
        <v>178.118</v>
      </c>
      <c r="C15298" s="1">
        <v>1.2028062</v>
      </c>
      <c r="D15298" s="1">
        <v>-0.09705182</v>
      </c>
      <c r="E15298" s="1">
        <v>2.1989872</v>
      </c>
      <c r="F15298" s="4">
        <f t="shared" si="1"/>
        <v>0.1336451333</v>
      </c>
      <c r="G15298" s="5">
        <f t="shared" si="2"/>
        <v>2.174247953</v>
      </c>
    </row>
    <row r="15299">
      <c r="A15299" s="1">
        <v>152.939881563186</v>
      </c>
      <c r="B15299" s="1">
        <v>178.29897</v>
      </c>
      <c r="C15299" s="1">
        <v>1.2028062</v>
      </c>
      <c r="D15299" s="1">
        <v>-0.18494782</v>
      </c>
      <c r="E15299" s="1">
        <v>2.2012217</v>
      </c>
      <c r="F15299" s="4">
        <f t="shared" si="1"/>
        <v>0.1336451333</v>
      </c>
      <c r="G15299" s="5">
        <f t="shared" si="2"/>
        <v>2.176482151</v>
      </c>
    </row>
    <row r="15300">
      <c r="A15300" s="1">
        <v>152.949876070022</v>
      </c>
      <c r="B15300" s="1">
        <v>178.27611</v>
      </c>
      <c r="C15300" s="1">
        <v>1.2027528</v>
      </c>
      <c r="D15300" s="1">
        <v>-0.3167918</v>
      </c>
      <c r="E15300" s="1">
        <v>2.2009394</v>
      </c>
      <c r="F15300" s="4">
        <f t="shared" si="1"/>
        <v>0.1336392</v>
      </c>
      <c r="G15300" s="5">
        <f t="shared" si="2"/>
        <v>2.176199928</v>
      </c>
    </row>
    <row r="15301">
      <c r="A15301" s="1">
        <v>152.959870576858</v>
      </c>
      <c r="B15301" s="1">
        <v>178.22658</v>
      </c>
      <c r="C15301" s="1">
        <v>1.2027663</v>
      </c>
      <c r="D15301" s="1">
        <v>-0.39003846</v>
      </c>
      <c r="E15301" s="1">
        <v>2.2003279</v>
      </c>
      <c r="F15301" s="4">
        <f t="shared" si="1"/>
        <v>0.1336407</v>
      </c>
      <c r="G15301" s="5">
        <f t="shared" si="2"/>
        <v>2.175588447</v>
      </c>
    </row>
    <row r="15302">
      <c r="A15302" s="1">
        <v>152.970002412796</v>
      </c>
      <c r="B15302" s="1">
        <v>178.1485</v>
      </c>
      <c r="C15302" s="1">
        <v>1.2027663</v>
      </c>
      <c r="D15302" s="1">
        <v>-0.46328512</v>
      </c>
      <c r="E15302" s="1">
        <v>2.199364</v>
      </c>
      <c r="F15302" s="4">
        <f t="shared" si="1"/>
        <v>0.1336407</v>
      </c>
      <c r="G15302" s="5">
        <f t="shared" si="2"/>
        <v>2.174624496</v>
      </c>
    </row>
    <row r="15303">
      <c r="A15303" s="1">
        <v>152.979874849319</v>
      </c>
      <c r="B15303" s="1">
        <v>178.07611</v>
      </c>
      <c r="C15303" s="1">
        <v>1.2030195</v>
      </c>
      <c r="D15303" s="1">
        <v>-0.28749314</v>
      </c>
      <c r="E15303" s="1">
        <v>2.19847</v>
      </c>
      <c r="F15303" s="4">
        <f t="shared" si="1"/>
        <v>0.1336688333</v>
      </c>
      <c r="G15303" s="5">
        <f t="shared" si="2"/>
        <v>2.173730793</v>
      </c>
    </row>
    <row r="15304">
      <c r="A15304" s="1">
        <v>152.990006685256</v>
      </c>
      <c r="B15304" s="1">
        <v>178.21896</v>
      </c>
      <c r="C15304" s="1">
        <v>1.2032328</v>
      </c>
      <c r="D15304" s="1">
        <v>-0.15442838</v>
      </c>
      <c r="E15304" s="1">
        <v>2.200234</v>
      </c>
      <c r="F15304" s="4">
        <f t="shared" si="1"/>
        <v>0.1336925333</v>
      </c>
      <c r="G15304" s="5">
        <f t="shared" si="2"/>
        <v>2.175494373</v>
      </c>
    </row>
    <row r="15305">
      <c r="A15305" s="1">
        <v>153.000001192092</v>
      </c>
      <c r="B15305" s="1">
        <v>178.26277</v>
      </c>
      <c r="C15305" s="1">
        <v>1.2031794</v>
      </c>
      <c r="D15305" s="1">
        <v>-0.2838308</v>
      </c>
      <c r="E15305" s="1">
        <v>2.2007747</v>
      </c>
      <c r="F15305" s="4">
        <f t="shared" si="1"/>
        <v>0.1336866</v>
      </c>
      <c r="G15305" s="5">
        <f t="shared" si="2"/>
        <v>2.176035237</v>
      </c>
    </row>
    <row r="15306">
      <c r="A15306" s="1">
        <v>153.009995698928</v>
      </c>
      <c r="B15306" s="1">
        <v>178.24944</v>
      </c>
      <c r="C15306" s="1">
        <v>1.2031661</v>
      </c>
      <c r="D15306" s="1">
        <v>-0.38515535</v>
      </c>
      <c r="E15306" s="1">
        <v>2.2006102</v>
      </c>
      <c r="F15306" s="4">
        <f t="shared" si="1"/>
        <v>0.1336851222</v>
      </c>
      <c r="G15306" s="5">
        <f t="shared" si="2"/>
        <v>2.175870669</v>
      </c>
    </row>
    <row r="15307">
      <c r="A15307" s="1">
        <v>153.020005464553</v>
      </c>
      <c r="B15307" s="1">
        <v>178.16371</v>
      </c>
      <c r="C15307" s="1">
        <v>1.2031661</v>
      </c>
      <c r="D15307" s="1">
        <v>-0.47305134</v>
      </c>
      <c r="E15307" s="1">
        <v>2.1995516</v>
      </c>
      <c r="F15307" s="4">
        <f t="shared" si="1"/>
        <v>0.1336851222</v>
      </c>
      <c r="G15307" s="5">
        <f t="shared" si="2"/>
        <v>2.174812274</v>
      </c>
    </row>
    <row r="15308">
      <c r="A15308" s="1">
        <v>153.029877901077</v>
      </c>
      <c r="B15308" s="1">
        <v>178.09323</v>
      </c>
      <c r="C15308" s="1">
        <v>1.2034327</v>
      </c>
      <c r="D15308" s="1">
        <v>-0.26918146</v>
      </c>
      <c r="E15308" s="1">
        <v>2.1986816</v>
      </c>
      <c r="F15308" s="4">
        <f t="shared" si="1"/>
        <v>0.1337147444</v>
      </c>
      <c r="G15308" s="5">
        <f t="shared" si="2"/>
        <v>2.173942151</v>
      </c>
    </row>
    <row r="15309">
      <c r="A15309" s="1">
        <v>153.039872407913</v>
      </c>
      <c r="B15309" s="1">
        <v>178.27611</v>
      </c>
      <c r="C15309" s="1">
        <v>1.2037127</v>
      </c>
      <c r="D15309" s="1">
        <v>-0.0653116</v>
      </c>
      <c r="E15309" s="1">
        <v>2.2009394</v>
      </c>
      <c r="F15309" s="4">
        <f t="shared" si="1"/>
        <v>0.1337458556</v>
      </c>
      <c r="G15309" s="5">
        <f t="shared" si="2"/>
        <v>2.176199928</v>
      </c>
    </row>
    <row r="15310">
      <c r="A15310" s="1">
        <v>153.05000424385</v>
      </c>
      <c r="B15310" s="1">
        <v>178.41707</v>
      </c>
      <c r="C15310" s="1">
        <v>1.2037127</v>
      </c>
      <c r="D15310" s="1">
        <v>-0.13855827</v>
      </c>
      <c r="E15310" s="1">
        <v>2.2026796</v>
      </c>
      <c r="F15310" s="4">
        <f t="shared" si="1"/>
        <v>0.1337458556</v>
      </c>
      <c r="G15310" s="5">
        <f t="shared" si="2"/>
        <v>2.177940175</v>
      </c>
    </row>
    <row r="15311">
      <c r="A15311" s="1">
        <v>153.059998750686</v>
      </c>
      <c r="B15311" s="1">
        <v>178.40564</v>
      </c>
      <c r="C15311" s="1">
        <v>1.2037127</v>
      </c>
      <c r="D15311" s="1">
        <v>-0.22523348</v>
      </c>
      <c r="E15311" s="1">
        <v>2.2025385</v>
      </c>
      <c r="F15311" s="4">
        <f t="shared" si="1"/>
        <v>0.1337458556</v>
      </c>
      <c r="G15311" s="5">
        <f t="shared" si="2"/>
        <v>2.177799064</v>
      </c>
    </row>
    <row r="15312">
      <c r="A15312" s="1">
        <v>153.06987118721</v>
      </c>
      <c r="B15312" s="1">
        <v>178.37515</v>
      </c>
      <c r="C15312" s="1">
        <v>1.2037127</v>
      </c>
      <c r="D15312" s="1">
        <v>-0.31312945</v>
      </c>
      <c r="E15312" s="1">
        <v>2.202162</v>
      </c>
      <c r="F15312" s="4">
        <f t="shared" si="1"/>
        <v>0.1337458556</v>
      </c>
      <c r="G15312" s="5">
        <f t="shared" si="2"/>
        <v>2.177422644</v>
      </c>
    </row>
    <row r="15313">
      <c r="A15313" s="1">
        <v>153.080003023147</v>
      </c>
      <c r="B15313" s="1">
        <v>178.27802</v>
      </c>
      <c r="C15313" s="1">
        <v>1.2037259</v>
      </c>
      <c r="D15313" s="1">
        <v>-0.37294757</v>
      </c>
      <c r="E15313" s="1">
        <v>2.200963</v>
      </c>
      <c r="F15313" s="4">
        <f t="shared" si="1"/>
        <v>0.1337473222</v>
      </c>
      <c r="G15313" s="5">
        <f t="shared" si="2"/>
        <v>2.176223509</v>
      </c>
    </row>
    <row r="15314">
      <c r="A15314" s="1">
        <v>153.089875459671</v>
      </c>
      <c r="B15314" s="1">
        <v>178.22276</v>
      </c>
      <c r="C15314" s="1">
        <v>1.2037394</v>
      </c>
      <c r="D15314" s="1">
        <v>-0.44619423</v>
      </c>
      <c r="E15314" s="1">
        <v>2.2002807</v>
      </c>
      <c r="F15314" s="4">
        <f t="shared" si="1"/>
        <v>0.1337488222</v>
      </c>
      <c r="G15314" s="5">
        <f t="shared" si="2"/>
        <v>2.175541286</v>
      </c>
    </row>
    <row r="15315">
      <c r="A15315" s="1">
        <v>153.100007295608</v>
      </c>
      <c r="B15315" s="1">
        <v>178.1123</v>
      </c>
      <c r="C15315" s="1">
        <v>1.2038994</v>
      </c>
      <c r="D15315" s="1">
        <v>-0.36806446</v>
      </c>
      <c r="E15315" s="1">
        <v>2.198917</v>
      </c>
      <c r="F15315" s="4">
        <f t="shared" si="1"/>
        <v>0.1337666</v>
      </c>
      <c r="G15315" s="5">
        <f t="shared" si="2"/>
        <v>2.174177583</v>
      </c>
    </row>
    <row r="15316">
      <c r="A15316" s="1">
        <v>153.110001802444</v>
      </c>
      <c r="B15316" s="1">
        <v>178.23991</v>
      </c>
      <c r="C15316" s="1">
        <v>1.2042992</v>
      </c>
      <c r="D15316" s="1">
        <v>-0.026246719</v>
      </c>
      <c r="E15316" s="1">
        <v>2.2004926</v>
      </c>
      <c r="F15316" s="4">
        <f t="shared" si="1"/>
        <v>0.1338110222</v>
      </c>
      <c r="G15316" s="5">
        <f t="shared" si="2"/>
        <v>2.175753015</v>
      </c>
    </row>
    <row r="15317">
      <c r="A15317" s="1">
        <v>153.119874238967</v>
      </c>
      <c r="B15317" s="1">
        <v>178.42088</v>
      </c>
      <c r="C15317" s="1">
        <v>1.2043924</v>
      </c>
      <c r="D15317" s="1">
        <v>-0.016480498</v>
      </c>
      <c r="E15317" s="1">
        <v>2.2027268</v>
      </c>
      <c r="F15317" s="4">
        <f t="shared" si="1"/>
        <v>0.1338213778</v>
      </c>
      <c r="G15317" s="5">
        <f t="shared" si="2"/>
        <v>2.177987212</v>
      </c>
    </row>
    <row r="15318">
      <c r="A15318" s="1">
        <v>153.129868745803</v>
      </c>
      <c r="B15318" s="1">
        <v>178.51993</v>
      </c>
      <c r="C15318" s="1">
        <v>1.2043525</v>
      </c>
      <c r="D15318" s="1">
        <v>-0.13245438</v>
      </c>
      <c r="E15318" s="1">
        <v>2.2039495</v>
      </c>
      <c r="F15318" s="4">
        <f t="shared" si="1"/>
        <v>0.1338169444</v>
      </c>
      <c r="G15318" s="5">
        <f t="shared" si="2"/>
        <v>2.179210052</v>
      </c>
    </row>
    <row r="15319">
      <c r="A15319" s="1">
        <v>153.140000581741</v>
      </c>
      <c r="B15319" s="1">
        <v>178.51611</v>
      </c>
      <c r="C15319" s="1">
        <v>1.2043658</v>
      </c>
      <c r="D15319" s="1">
        <v>-0.20570104</v>
      </c>
      <c r="E15319" s="1">
        <v>2.2039022</v>
      </c>
      <c r="F15319" s="4">
        <f t="shared" si="1"/>
        <v>0.1338184222</v>
      </c>
      <c r="G15319" s="5">
        <f t="shared" si="2"/>
        <v>2.179162891</v>
      </c>
    </row>
    <row r="15320">
      <c r="A15320" s="1">
        <v>153.149873018264</v>
      </c>
      <c r="B15320" s="1">
        <v>178.39801</v>
      </c>
      <c r="C15320" s="1">
        <v>1.2043792</v>
      </c>
      <c r="D15320" s="1">
        <v>-0.28016847</v>
      </c>
      <c r="E15320" s="1">
        <v>2.2024443</v>
      </c>
      <c r="F15320" s="4">
        <f t="shared" si="1"/>
        <v>0.1338199111</v>
      </c>
      <c r="G15320" s="5">
        <f t="shared" si="2"/>
        <v>2.177704867</v>
      </c>
    </row>
    <row r="15321">
      <c r="A15321" s="1">
        <v>153.1598675251</v>
      </c>
      <c r="B15321" s="1">
        <v>178.33896</v>
      </c>
      <c r="C15321" s="1">
        <v>1.2043924</v>
      </c>
      <c r="D15321" s="1">
        <v>-0.33998656</v>
      </c>
      <c r="E15321" s="1">
        <v>2.2017152</v>
      </c>
      <c r="F15321" s="4">
        <f t="shared" si="1"/>
        <v>0.1338213778</v>
      </c>
      <c r="G15321" s="5">
        <f t="shared" si="2"/>
        <v>2.176975854</v>
      </c>
    </row>
    <row r="15322">
      <c r="A15322" s="1">
        <v>153.169877290725</v>
      </c>
      <c r="B15322" s="1">
        <v>178.2742</v>
      </c>
      <c r="C15322" s="1">
        <v>1.2044191</v>
      </c>
      <c r="D15322" s="1">
        <v>-0.39980468</v>
      </c>
      <c r="E15322" s="1">
        <v>2.2009158</v>
      </c>
      <c r="F15322" s="4">
        <f t="shared" si="1"/>
        <v>0.1338243444</v>
      </c>
      <c r="G15322" s="5">
        <f t="shared" si="2"/>
        <v>2.176176348</v>
      </c>
    </row>
    <row r="15323">
      <c r="A15323" s="1">
        <v>153.179871797561</v>
      </c>
      <c r="B15323" s="1">
        <v>178.18657</v>
      </c>
      <c r="C15323" s="1">
        <v>1.2044724</v>
      </c>
      <c r="D15323" s="1">
        <v>-0.4303241</v>
      </c>
      <c r="E15323" s="1">
        <v>2.1998339</v>
      </c>
      <c r="F15323" s="4">
        <f t="shared" si="1"/>
        <v>0.1338302667</v>
      </c>
      <c r="G15323" s="5">
        <f t="shared" si="2"/>
        <v>2.175094496</v>
      </c>
    </row>
    <row r="15324">
      <c r="A15324" s="1">
        <v>153.190003633499</v>
      </c>
      <c r="B15324" s="1">
        <v>178.16943</v>
      </c>
      <c r="C15324" s="1">
        <v>1.2045257</v>
      </c>
      <c r="D15324" s="1">
        <v>-0.4486358</v>
      </c>
      <c r="E15324" s="1">
        <v>2.1996224</v>
      </c>
      <c r="F15324" s="4">
        <f t="shared" si="1"/>
        <v>0.1338361889</v>
      </c>
      <c r="G15324" s="5">
        <f t="shared" si="2"/>
        <v>2.174882891</v>
      </c>
    </row>
    <row r="15325">
      <c r="A15325" s="1">
        <v>153.199876070022</v>
      </c>
      <c r="B15325" s="1">
        <v>178.10275</v>
      </c>
      <c r="C15325" s="1">
        <v>1.2045925</v>
      </c>
      <c r="D15325" s="1">
        <v>-0.46572667</v>
      </c>
      <c r="E15325" s="1">
        <v>2.1987991</v>
      </c>
      <c r="F15325" s="4">
        <f t="shared" si="1"/>
        <v>0.1338436111</v>
      </c>
      <c r="G15325" s="5">
        <f t="shared" si="2"/>
        <v>2.174059681</v>
      </c>
    </row>
    <row r="15326">
      <c r="A15326" s="1">
        <v>153.209992647171</v>
      </c>
      <c r="B15326" s="1">
        <v>178.10657</v>
      </c>
      <c r="C15326" s="1">
        <v>1.2046592</v>
      </c>
      <c r="D15326" s="1">
        <v>-0.47060978</v>
      </c>
      <c r="E15326" s="1">
        <v>2.1988463</v>
      </c>
      <c r="F15326" s="4">
        <f t="shared" si="1"/>
        <v>0.1338510222</v>
      </c>
      <c r="G15326" s="5">
        <f t="shared" si="2"/>
        <v>2.174106842</v>
      </c>
    </row>
    <row r="15327">
      <c r="A15327" s="1">
        <v>153.219880342483</v>
      </c>
      <c r="B15327" s="1">
        <v>178.15038</v>
      </c>
      <c r="C15327" s="1">
        <v>1.2049525</v>
      </c>
      <c r="D15327" s="1">
        <v>-0.25575292</v>
      </c>
      <c r="E15327" s="1">
        <v>2.199387</v>
      </c>
      <c r="F15327" s="4">
        <f t="shared" si="1"/>
        <v>0.1338836111</v>
      </c>
      <c r="G15327" s="5">
        <f t="shared" si="2"/>
        <v>2.174647706</v>
      </c>
    </row>
    <row r="15328">
      <c r="A15328" s="1">
        <v>153.229874849319</v>
      </c>
      <c r="B15328" s="1">
        <v>178.32944</v>
      </c>
      <c r="C15328" s="1">
        <v>1.2052057</v>
      </c>
      <c r="D15328" s="1">
        <v>-0.07874016</v>
      </c>
      <c r="E15328" s="1">
        <v>2.2015977</v>
      </c>
      <c r="F15328" s="4">
        <f t="shared" si="1"/>
        <v>0.1339117444</v>
      </c>
      <c r="G15328" s="5">
        <f t="shared" si="2"/>
        <v>2.176858323</v>
      </c>
    </row>
    <row r="15329">
      <c r="A15329" s="1">
        <v>153.239869356155</v>
      </c>
      <c r="B15329" s="1">
        <v>178.45517</v>
      </c>
      <c r="C15329" s="1">
        <v>1.2051523</v>
      </c>
      <c r="D15329" s="1">
        <v>-0.20936337</v>
      </c>
      <c r="E15329" s="1">
        <v>2.20315</v>
      </c>
      <c r="F15329" s="4">
        <f t="shared" si="1"/>
        <v>0.1339058111</v>
      </c>
      <c r="G15329" s="5">
        <f t="shared" si="2"/>
        <v>2.178410546</v>
      </c>
    </row>
    <row r="15330">
      <c r="A15330" s="1">
        <v>153.24987912178</v>
      </c>
      <c r="B15330" s="1">
        <v>178.40564</v>
      </c>
      <c r="C15330" s="1">
        <v>1.205139</v>
      </c>
      <c r="D15330" s="1">
        <v>-0.3106879</v>
      </c>
      <c r="E15330" s="1">
        <v>2.2025385</v>
      </c>
      <c r="F15330" s="4">
        <f t="shared" si="1"/>
        <v>0.1339043333</v>
      </c>
      <c r="G15330" s="5">
        <f t="shared" si="2"/>
        <v>2.177799064</v>
      </c>
    </row>
    <row r="15331">
      <c r="A15331" s="1">
        <v>153.259873628616</v>
      </c>
      <c r="B15331" s="1">
        <v>178.36372</v>
      </c>
      <c r="C15331" s="1">
        <v>1.2051523</v>
      </c>
      <c r="D15331" s="1">
        <v>-0.38393456</v>
      </c>
      <c r="E15331" s="1">
        <v>2.202021</v>
      </c>
      <c r="F15331" s="4">
        <f t="shared" si="1"/>
        <v>0.1339058111</v>
      </c>
      <c r="G15331" s="5">
        <f t="shared" si="2"/>
        <v>2.177281533</v>
      </c>
    </row>
    <row r="15332">
      <c r="A15332" s="1">
        <v>153.269868135452</v>
      </c>
      <c r="B15332" s="1">
        <v>178.32753</v>
      </c>
      <c r="C15332" s="1">
        <v>1.2051523</v>
      </c>
      <c r="D15332" s="1">
        <v>-0.45718122</v>
      </c>
      <c r="E15332" s="1">
        <v>2.201574</v>
      </c>
      <c r="F15332" s="4">
        <f t="shared" si="1"/>
        <v>0.1339058111</v>
      </c>
      <c r="G15332" s="5">
        <f t="shared" si="2"/>
        <v>2.176834743</v>
      </c>
    </row>
    <row r="15333">
      <c r="A15333" s="1">
        <v>153.279877901077</v>
      </c>
      <c r="B15333" s="1">
        <v>178.2361</v>
      </c>
      <c r="C15333" s="1">
        <v>1.205419</v>
      </c>
      <c r="D15333" s="1">
        <v>-0.29603857</v>
      </c>
      <c r="E15333" s="1">
        <v>2.2004454</v>
      </c>
      <c r="F15333" s="4">
        <f t="shared" si="1"/>
        <v>0.1339354444</v>
      </c>
      <c r="G15333" s="5">
        <f t="shared" si="2"/>
        <v>2.175705978</v>
      </c>
    </row>
    <row r="15334">
      <c r="A15334" s="1">
        <v>153.289872407913</v>
      </c>
      <c r="B15334" s="1">
        <v>178.38278</v>
      </c>
      <c r="C15334" s="1">
        <v>1.2057523</v>
      </c>
      <c r="D15334" s="1">
        <v>-0.0115973875</v>
      </c>
      <c r="E15334" s="1">
        <v>2.2022564</v>
      </c>
      <c r="F15334" s="4">
        <f t="shared" si="1"/>
        <v>0.1339724778</v>
      </c>
      <c r="G15334" s="5">
        <f t="shared" si="2"/>
        <v>2.177516842</v>
      </c>
    </row>
    <row r="15335">
      <c r="A15335" s="1">
        <v>153.299882173538</v>
      </c>
      <c r="B15335" s="1">
        <v>178.53899</v>
      </c>
      <c r="C15335" s="1">
        <v>1.2057788</v>
      </c>
      <c r="D15335" s="1">
        <v>-0.05676616</v>
      </c>
      <c r="E15335" s="1">
        <v>2.2041848</v>
      </c>
      <c r="F15335" s="4">
        <f t="shared" si="1"/>
        <v>0.1339754222</v>
      </c>
      <c r="G15335" s="5">
        <f t="shared" si="2"/>
        <v>2.17944536</v>
      </c>
    </row>
    <row r="15336">
      <c r="A15336" s="1">
        <v>153.309876680374</v>
      </c>
      <c r="B15336" s="1">
        <v>178.57707</v>
      </c>
      <c r="C15336" s="1">
        <v>1.2057655</v>
      </c>
      <c r="D15336" s="1">
        <v>-0.15809071</v>
      </c>
      <c r="E15336" s="1">
        <v>2.204655</v>
      </c>
      <c r="F15336" s="4">
        <f t="shared" si="1"/>
        <v>0.1339739444</v>
      </c>
      <c r="G15336" s="5">
        <f t="shared" si="2"/>
        <v>2.179915484</v>
      </c>
    </row>
    <row r="15337">
      <c r="A15337" s="1">
        <v>153.319993257522</v>
      </c>
      <c r="B15337" s="1">
        <v>178.52565</v>
      </c>
      <c r="C15337" s="1">
        <v>1.2057788</v>
      </c>
      <c r="D15337" s="1">
        <v>-0.21790881</v>
      </c>
      <c r="E15337" s="1">
        <v>2.2040203</v>
      </c>
      <c r="F15337" s="4">
        <f t="shared" si="1"/>
        <v>0.1339754222</v>
      </c>
      <c r="G15337" s="5">
        <f t="shared" si="2"/>
        <v>2.179280669</v>
      </c>
    </row>
    <row r="15338">
      <c r="A15338" s="1">
        <v>153.329880952835</v>
      </c>
      <c r="B15338" s="1">
        <v>178.43993</v>
      </c>
      <c r="C15338" s="1">
        <v>1.2057921</v>
      </c>
      <c r="D15338" s="1">
        <v>-0.29115546</v>
      </c>
      <c r="E15338" s="1">
        <v>2.202962</v>
      </c>
      <c r="F15338" s="4">
        <f t="shared" si="1"/>
        <v>0.1339769</v>
      </c>
      <c r="G15338" s="5">
        <f t="shared" si="2"/>
        <v>2.178222398</v>
      </c>
    </row>
    <row r="15339">
      <c r="A15339" s="1">
        <v>153.339875459671</v>
      </c>
      <c r="B15339" s="1">
        <v>178.42278</v>
      </c>
      <c r="C15339" s="1">
        <v>1.2057921</v>
      </c>
      <c r="D15339" s="1">
        <v>-0.37905145</v>
      </c>
      <c r="E15339" s="1">
        <v>2.20275</v>
      </c>
      <c r="F15339" s="4">
        <f t="shared" si="1"/>
        <v>0.1339769</v>
      </c>
      <c r="G15339" s="5">
        <f t="shared" si="2"/>
        <v>2.178010669</v>
      </c>
    </row>
    <row r="15340">
      <c r="A15340" s="1">
        <v>153.349869966506</v>
      </c>
      <c r="B15340" s="1">
        <v>178.30658</v>
      </c>
      <c r="C15340" s="1">
        <v>1.2058188</v>
      </c>
      <c r="D15340" s="1">
        <v>-0.42299944</v>
      </c>
      <c r="E15340" s="1">
        <v>2.2013154</v>
      </c>
      <c r="F15340" s="4">
        <f t="shared" si="1"/>
        <v>0.1339798667</v>
      </c>
      <c r="G15340" s="5">
        <f t="shared" si="2"/>
        <v>2.176576101</v>
      </c>
    </row>
    <row r="15341">
      <c r="A15341" s="1">
        <v>153.360001802444</v>
      </c>
      <c r="B15341" s="1">
        <v>178.27802</v>
      </c>
      <c r="C15341" s="1">
        <v>1.205872</v>
      </c>
      <c r="D15341" s="1">
        <v>-0.4522981</v>
      </c>
      <c r="E15341" s="1">
        <v>2.200963</v>
      </c>
      <c r="F15341" s="4">
        <f t="shared" si="1"/>
        <v>0.1339857778</v>
      </c>
      <c r="G15341" s="5">
        <f t="shared" si="2"/>
        <v>2.176223509</v>
      </c>
    </row>
    <row r="15342">
      <c r="A15342" s="1">
        <v>153.36999630928</v>
      </c>
      <c r="B15342" s="1">
        <v>178.22276</v>
      </c>
      <c r="C15342" s="1">
        <v>1.2059789</v>
      </c>
      <c r="D15342" s="1">
        <v>-0.4266618</v>
      </c>
      <c r="E15342" s="1">
        <v>2.2002807</v>
      </c>
      <c r="F15342" s="4">
        <f t="shared" si="1"/>
        <v>0.1339976556</v>
      </c>
      <c r="G15342" s="5">
        <f t="shared" si="2"/>
        <v>2.175541286</v>
      </c>
    </row>
    <row r="15343">
      <c r="A15343" s="1">
        <v>153.379868745803</v>
      </c>
      <c r="B15343" s="1">
        <v>178.19038</v>
      </c>
      <c r="C15343" s="1">
        <v>1.2061121</v>
      </c>
      <c r="D15343" s="1">
        <v>-0.37294757</v>
      </c>
      <c r="E15343" s="1">
        <v>2.199881</v>
      </c>
      <c r="F15343" s="4">
        <f t="shared" si="1"/>
        <v>0.1340124556</v>
      </c>
      <c r="G15343" s="5">
        <f t="shared" si="2"/>
        <v>2.175141533</v>
      </c>
    </row>
    <row r="15344">
      <c r="A15344" s="1">
        <v>153.389878511428</v>
      </c>
      <c r="B15344" s="1">
        <v>178.25705</v>
      </c>
      <c r="C15344" s="1">
        <v>1.2062321</v>
      </c>
      <c r="D15344" s="1">
        <v>-0.32045412</v>
      </c>
      <c r="E15344" s="1">
        <v>2.200704</v>
      </c>
      <c r="F15344" s="4">
        <f t="shared" si="1"/>
        <v>0.1340257889</v>
      </c>
      <c r="G15344" s="5">
        <f t="shared" si="2"/>
        <v>2.17596462</v>
      </c>
    </row>
    <row r="15345">
      <c r="A15345" s="1">
        <v>153.399873018264</v>
      </c>
      <c r="B15345" s="1">
        <v>178.22467</v>
      </c>
      <c r="C15345" s="1">
        <v>1.2063121</v>
      </c>
      <c r="D15345" s="1">
        <v>-0.30824634</v>
      </c>
      <c r="E15345" s="1">
        <v>2.2003043</v>
      </c>
      <c r="F15345" s="4">
        <f t="shared" si="1"/>
        <v>0.1340346778</v>
      </c>
      <c r="G15345" s="5">
        <f t="shared" si="2"/>
        <v>2.175564867</v>
      </c>
    </row>
    <row r="15346">
      <c r="A15346" s="1">
        <v>153.4098675251</v>
      </c>
      <c r="B15346" s="1">
        <v>178.26086</v>
      </c>
      <c r="C15346" s="1">
        <v>1.2063254</v>
      </c>
      <c r="D15346" s="1">
        <v>-0.3827138</v>
      </c>
      <c r="E15346" s="1">
        <v>2.200751</v>
      </c>
      <c r="F15346" s="4">
        <f t="shared" si="1"/>
        <v>0.1340361556</v>
      </c>
      <c r="G15346" s="5">
        <f t="shared" si="2"/>
        <v>2.176011657</v>
      </c>
    </row>
    <row r="15347">
      <c r="A15347" s="1">
        <v>153.419877290725</v>
      </c>
      <c r="B15347" s="1">
        <v>178.22467</v>
      </c>
      <c r="C15347" s="1">
        <v>1.2063254</v>
      </c>
      <c r="D15347" s="1">
        <v>-0.47060978</v>
      </c>
      <c r="E15347" s="1">
        <v>2.2003043</v>
      </c>
      <c r="F15347" s="4">
        <f t="shared" si="1"/>
        <v>0.1340361556</v>
      </c>
      <c r="G15347" s="5">
        <f t="shared" si="2"/>
        <v>2.175564867</v>
      </c>
    </row>
    <row r="15348">
      <c r="A15348" s="1">
        <v>153.429871797561</v>
      </c>
      <c r="B15348" s="1">
        <v>178.18848</v>
      </c>
      <c r="C15348" s="1">
        <v>1.2066319</v>
      </c>
      <c r="D15348" s="1">
        <v>-0.25331137</v>
      </c>
      <c r="E15348" s="1">
        <v>2.1998575</v>
      </c>
      <c r="F15348" s="4">
        <f t="shared" si="1"/>
        <v>0.1340702111</v>
      </c>
      <c r="G15348" s="5">
        <f t="shared" si="2"/>
        <v>2.175118077</v>
      </c>
    </row>
    <row r="15349">
      <c r="A15349" s="1">
        <v>153.440003633499</v>
      </c>
      <c r="B15349" s="1">
        <v>178.43802</v>
      </c>
      <c r="C15349" s="1">
        <v>1.2068452</v>
      </c>
      <c r="D15349" s="1">
        <v>-0.089727156</v>
      </c>
      <c r="E15349" s="1">
        <v>2.2029383</v>
      </c>
      <c r="F15349" s="4">
        <f t="shared" si="1"/>
        <v>0.1340939111</v>
      </c>
      <c r="G15349" s="5">
        <f t="shared" si="2"/>
        <v>2.178198817</v>
      </c>
    </row>
    <row r="15350">
      <c r="A15350" s="1">
        <v>153.449998140335</v>
      </c>
      <c r="B15350" s="1">
        <v>178.50089</v>
      </c>
      <c r="C15350" s="1">
        <v>1.2067786</v>
      </c>
      <c r="D15350" s="1">
        <v>-0.22035037</v>
      </c>
      <c r="E15350" s="1">
        <v>2.2037144</v>
      </c>
      <c r="F15350" s="4">
        <f t="shared" si="1"/>
        <v>0.1340865111</v>
      </c>
      <c r="G15350" s="5">
        <f t="shared" si="2"/>
        <v>2.17897499</v>
      </c>
    </row>
    <row r="15351">
      <c r="A15351" s="1">
        <v>153.459870576858</v>
      </c>
      <c r="B15351" s="1">
        <v>178.4666</v>
      </c>
      <c r="C15351" s="1">
        <v>1.206752</v>
      </c>
      <c r="D15351" s="1">
        <v>-0.34975278</v>
      </c>
      <c r="E15351" s="1">
        <v>2.2032912</v>
      </c>
      <c r="F15351" s="4">
        <f t="shared" si="1"/>
        <v>0.1340835556</v>
      </c>
      <c r="G15351" s="5">
        <f t="shared" si="2"/>
        <v>2.178551657</v>
      </c>
    </row>
    <row r="15352">
      <c r="A15352" s="1">
        <v>153.470002412796</v>
      </c>
      <c r="B15352" s="1">
        <v>178.41135</v>
      </c>
      <c r="C15352" s="1">
        <v>1.2067653</v>
      </c>
      <c r="D15352" s="1">
        <v>-0.42299944</v>
      </c>
      <c r="E15352" s="1">
        <v>2.2026088</v>
      </c>
      <c r="F15352" s="4">
        <f t="shared" si="1"/>
        <v>0.1340850333</v>
      </c>
      <c r="G15352" s="5">
        <f t="shared" si="2"/>
        <v>2.177869558</v>
      </c>
    </row>
    <row r="15353">
      <c r="A15353" s="1">
        <v>153.479996919631</v>
      </c>
      <c r="B15353" s="1">
        <v>178.29135</v>
      </c>
      <c r="C15353" s="1">
        <v>1.2068053</v>
      </c>
      <c r="D15353" s="1">
        <v>-0.4535189</v>
      </c>
      <c r="E15353" s="1">
        <v>2.2011275</v>
      </c>
      <c r="F15353" s="4">
        <f t="shared" si="1"/>
        <v>0.1340894778</v>
      </c>
      <c r="G15353" s="5">
        <f t="shared" si="2"/>
        <v>2.176388077</v>
      </c>
    </row>
    <row r="15354">
      <c r="A15354" s="1">
        <v>153.489869356155</v>
      </c>
      <c r="B15354" s="1">
        <v>178.30087</v>
      </c>
      <c r="C15354" s="1">
        <v>1.2071519</v>
      </c>
      <c r="D15354" s="1">
        <v>-0.18128549</v>
      </c>
      <c r="E15354" s="1">
        <v>2.201245</v>
      </c>
      <c r="F15354" s="4">
        <f t="shared" si="1"/>
        <v>0.1341279889</v>
      </c>
      <c r="G15354" s="5">
        <f t="shared" si="2"/>
        <v>2.176505607</v>
      </c>
    </row>
    <row r="15355">
      <c r="A15355" s="1">
        <v>153.500001192092</v>
      </c>
      <c r="B15355" s="1">
        <v>178.47803</v>
      </c>
      <c r="C15355" s="1">
        <v>1.2073252</v>
      </c>
      <c r="D15355" s="1">
        <v>-0.0872856</v>
      </c>
      <c r="E15355" s="1">
        <v>2.2034323</v>
      </c>
      <c r="F15355" s="4">
        <f t="shared" si="1"/>
        <v>0.1341472444</v>
      </c>
      <c r="G15355" s="5">
        <f t="shared" si="2"/>
        <v>2.178692768</v>
      </c>
    </row>
    <row r="15356">
      <c r="A15356" s="1">
        <v>153.509995698928</v>
      </c>
      <c r="B15356" s="1">
        <v>178.52945</v>
      </c>
      <c r="C15356" s="1">
        <v>1.2072852</v>
      </c>
      <c r="D15356" s="1">
        <v>-0.20448026</v>
      </c>
      <c r="E15356" s="1">
        <v>2.204067</v>
      </c>
      <c r="F15356" s="4">
        <f t="shared" si="1"/>
        <v>0.1341428</v>
      </c>
      <c r="G15356" s="5">
        <f t="shared" si="2"/>
        <v>2.179327583</v>
      </c>
    </row>
    <row r="15357">
      <c r="A15357" s="1">
        <v>153.519868135452</v>
      </c>
      <c r="B15357" s="1">
        <v>178.51611</v>
      </c>
      <c r="C15357" s="1">
        <v>1.2072852</v>
      </c>
      <c r="D15357" s="1">
        <v>-0.29237625</v>
      </c>
      <c r="E15357" s="1">
        <v>2.2039022</v>
      </c>
      <c r="F15357" s="4">
        <f t="shared" si="1"/>
        <v>0.1341428</v>
      </c>
      <c r="G15357" s="5">
        <f t="shared" si="2"/>
        <v>2.179162891</v>
      </c>
    </row>
    <row r="15358">
      <c r="A15358" s="1">
        <v>153.529877901077</v>
      </c>
      <c r="B15358" s="1">
        <v>178.43231</v>
      </c>
      <c r="C15358" s="1">
        <v>1.2072985</v>
      </c>
      <c r="D15358" s="1">
        <v>-0.35097358</v>
      </c>
      <c r="E15358" s="1">
        <v>2.2028677</v>
      </c>
      <c r="F15358" s="4">
        <f t="shared" si="1"/>
        <v>0.1341442778</v>
      </c>
      <c r="G15358" s="5">
        <f t="shared" si="2"/>
        <v>2.178128323</v>
      </c>
    </row>
    <row r="15359">
      <c r="A15359" s="1">
        <v>153.539872407913</v>
      </c>
      <c r="B15359" s="1">
        <v>178.39801</v>
      </c>
      <c r="C15359" s="1">
        <v>1.2073119</v>
      </c>
      <c r="D15359" s="1">
        <v>-0.42422023</v>
      </c>
      <c r="E15359" s="1">
        <v>2.2024443</v>
      </c>
      <c r="F15359" s="4">
        <f t="shared" si="1"/>
        <v>0.1341457667</v>
      </c>
      <c r="G15359" s="5">
        <f t="shared" si="2"/>
        <v>2.177704867</v>
      </c>
    </row>
    <row r="15360">
      <c r="A15360" s="1">
        <v>153.55000424385</v>
      </c>
      <c r="B15360" s="1">
        <v>178.3104</v>
      </c>
      <c r="C15360" s="1">
        <v>1.2074184</v>
      </c>
      <c r="D15360" s="1">
        <v>-0.42788255</v>
      </c>
      <c r="E15360" s="1">
        <v>2.2013626</v>
      </c>
      <c r="F15360" s="4">
        <f t="shared" si="1"/>
        <v>0.1341576</v>
      </c>
      <c r="G15360" s="5">
        <f t="shared" si="2"/>
        <v>2.176623262</v>
      </c>
    </row>
    <row r="15361">
      <c r="A15361" s="1">
        <v>153.559876680374</v>
      </c>
      <c r="B15361" s="1">
        <v>178.39421</v>
      </c>
      <c r="C15361" s="1">
        <v>1.2078317</v>
      </c>
      <c r="D15361" s="1">
        <v>-0.059207715</v>
      </c>
      <c r="E15361" s="1">
        <v>2.2023973</v>
      </c>
      <c r="F15361" s="4">
        <f t="shared" si="1"/>
        <v>0.1342035222</v>
      </c>
      <c r="G15361" s="5">
        <f t="shared" si="2"/>
        <v>2.177657953</v>
      </c>
    </row>
    <row r="15362">
      <c r="A15362" s="1">
        <v>153.56987118721</v>
      </c>
      <c r="B15362" s="1">
        <v>178.63994</v>
      </c>
      <c r="C15362" s="1">
        <v>1.208005</v>
      </c>
      <c r="D15362" s="1">
        <v>0.04577916</v>
      </c>
      <c r="E15362" s="1">
        <v>2.205431</v>
      </c>
      <c r="F15362" s="4">
        <f t="shared" si="1"/>
        <v>0.1342227778</v>
      </c>
      <c r="G15362" s="5">
        <f t="shared" si="2"/>
        <v>2.180691657</v>
      </c>
    </row>
    <row r="15363">
      <c r="A15363" s="1">
        <v>153.579880952835</v>
      </c>
      <c r="B15363" s="1">
        <v>178.70851</v>
      </c>
      <c r="C15363" s="1">
        <v>1.207965</v>
      </c>
      <c r="D15363" s="1">
        <v>-0.08362327</v>
      </c>
      <c r="E15363" s="1">
        <v>2.2062776</v>
      </c>
      <c r="F15363" s="4">
        <f t="shared" si="1"/>
        <v>0.1342183333</v>
      </c>
      <c r="G15363" s="5">
        <f t="shared" si="2"/>
        <v>2.1815382</v>
      </c>
    </row>
    <row r="15364">
      <c r="A15364" s="1">
        <v>153.589997529983</v>
      </c>
      <c r="B15364" s="1">
        <v>178.75995</v>
      </c>
      <c r="C15364" s="1">
        <v>1.2079782</v>
      </c>
      <c r="D15364" s="1">
        <v>-0.15686993</v>
      </c>
      <c r="E15364" s="1">
        <v>2.2069128</v>
      </c>
      <c r="F15364" s="4">
        <f t="shared" si="1"/>
        <v>0.1342198</v>
      </c>
      <c r="G15364" s="5">
        <f t="shared" si="2"/>
        <v>2.182173262</v>
      </c>
    </row>
    <row r="15365">
      <c r="A15365" s="1">
        <v>153.600007295608</v>
      </c>
      <c r="B15365" s="1">
        <v>178.6266</v>
      </c>
      <c r="C15365" s="1">
        <v>1.2079917</v>
      </c>
      <c r="D15365" s="1">
        <v>-0.21668804</v>
      </c>
      <c r="E15365" s="1">
        <v>2.2052665</v>
      </c>
      <c r="F15365" s="4">
        <f t="shared" si="1"/>
        <v>0.1342213</v>
      </c>
      <c r="G15365" s="5">
        <f t="shared" si="2"/>
        <v>2.180526965</v>
      </c>
    </row>
    <row r="15366">
      <c r="A15366" s="1">
        <v>153.609879732131</v>
      </c>
      <c r="B15366" s="1">
        <v>178.59041</v>
      </c>
      <c r="C15366" s="1">
        <v>1.208005</v>
      </c>
      <c r="D15366" s="1">
        <v>-0.2899347</v>
      </c>
      <c r="E15366" s="1">
        <v>2.2048194</v>
      </c>
      <c r="F15366" s="4">
        <f t="shared" si="1"/>
        <v>0.1342227778</v>
      </c>
      <c r="G15366" s="5">
        <f t="shared" si="2"/>
        <v>2.180080175</v>
      </c>
    </row>
    <row r="15367">
      <c r="A15367" s="1">
        <v>153.61999630928</v>
      </c>
      <c r="B15367" s="1">
        <v>178.53136</v>
      </c>
      <c r="C15367" s="1">
        <v>1.208045</v>
      </c>
      <c r="D15367" s="1">
        <v>-0.3216749</v>
      </c>
      <c r="E15367" s="1">
        <v>2.2040906</v>
      </c>
      <c r="F15367" s="4">
        <f t="shared" si="1"/>
        <v>0.1342272222</v>
      </c>
      <c r="G15367" s="5">
        <f t="shared" si="2"/>
        <v>2.179351163</v>
      </c>
    </row>
    <row r="15368">
      <c r="A15368" s="1">
        <v>153.629868745803</v>
      </c>
      <c r="B15368" s="1">
        <v>178.42278</v>
      </c>
      <c r="C15368" s="1">
        <v>1.208125</v>
      </c>
      <c r="D15368" s="1">
        <v>-0.32533723</v>
      </c>
      <c r="E15368" s="1">
        <v>2.20275</v>
      </c>
      <c r="F15368" s="4">
        <f t="shared" si="1"/>
        <v>0.1342361111</v>
      </c>
      <c r="G15368" s="5">
        <f t="shared" si="2"/>
        <v>2.178010669</v>
      </c>
    </row>
    <row r="15369">
      <c r="A15369" s="1">
        <v>153.639878511428</v>
      </c>
      <c r="B15369" s="1">
        <v>178.45326</v>
      </c>
      <c r="C15369" s="1">
        <v>1.2082316</v>
      </c>
      <c r="D15369" s="1">
        <v>-0.28627235</v>
      </c>
      <c r="E15369" s="1">
        <v>2.2031264</v>
      </c>
      <c r="F15369" s="4">
        <f t="shared" si="1"/>
        <v>0.1342479556</v>
      </c>
      <c r="G15369" s="5">
        <f t="shared" si="2"/>
        <v>2.178386965</v>
      </c>
    </row>
    <row r="15370">
      <c r="A15370" s="1">
        <v>153.649995088577</v>
      </c>
      <c r="B15370" s="1">
        <v>178.43993</v>
      </c>
      <c r="C15370" s="1">
        <v>1.2083249</v>
      </c>
      <c r="D15370" s="1">
        <v>-0.27528536</v>
      </c>
      <c r="E15370" s="1">
        <v>2.202962</v>
      </c>
      <c r="F15370" s="4">
        <f t="shared" si="1"/>
        <v>0.1342583222</v>
      </c>
      <c r="G15370" s="5">
        <f t="shared" si="2"/>
        <v>2.178222398</v>
      </c>
    </row>
    <row r="15371">
      <c r="A15371" s="1">
        <v>153.660004854202</v>
      </c>
      <c r="B15371" s="1">
        <v>178.45326</v>
      </c>
      <c r="C15371" s="1">
        <v>1.208365</v>
      </c>
      <c r="D15371" s="1">
        <v>-0.32045412</v>
      </c>
      <c r="E15371" s="1">
        <v>2.2031264</v>
      </c>
      <c r="F15371" s="4">
        <f t="shared" si="1"/>
        <v>0.1342627778</v>
      </c>
      <c r="G15371" s="5">
        <f t="shared" si="2"/>
        <v>2.178386965</v>
      </c>
    </row>
    <row r="15372">
      <c r="A15372" s="1">
        <v>153.669999361038</v>
      </c>
      <c r="B15372" s="1">
        <v>178.45135</v>
      </c>
      <c r="C15372" s="1">
        <v>1.2083782</v>
      </c>
      <c r="D15372" s="1">
        <v>-0.37905145</v>
      </c>
      <c r="E15372" s="1">
        <v>2.2031028</v>
      </c>
      <c r="F15372" s="4">
        <f t="shared" si="1"/>
        <v>0.1342642444</v>
      </c>
      <c r="G15372" s="5">
        <f t="shared" si="2"/>
        <v>2.178363385</v>
      </c>
    </row>
    <row r="15373">
      <c r="A15373" s="1">
        <v>153.679871797561</v>
      </c>
      <c r="B15373" s="1">
        <v>178.37897</v>
      </c>
      <c r="C15373" s="1">
        <v>1.2083915</v>
      </c>
      <c r="D15373" s="1">
        <v>-0.4535189</v>
      </c>
      <c r="E15373" s="1">
        <v>2.2022092</v>
      </c>
      <c r="F15373" s="4">
        <f t="shared" si="1"/>
        <v>0.1342657222</v>
      </c>
      <c r="G15373" s="5">
        <f t="shared" si="2"/>
        <v>2.177469805</v>
      </c>
    </row>
    <row r="15374">
      <c r="A15374" s="1">
        <v>153.689881563186</v>
      </c>
      <c r="B15374" s="1">
        <v>178.33134</v>
      </c>
      <c r="C15374" s="1">
        <v>1.2084315</v>
      </c>
      <c r="D15374" s="1">
        <v>-0.4974669</v>
      </c>
      <c r="E15374" s="1">
        <v>2.2016213</v>
      </c>
      <c r="F15374" s="4">
        <f t="shared" si="1"/>
        <v>0.1342701667</v>
      </c>
      <c r="G15374" s="5">
        <f t="shared" si="2"/>
        <v>2.17688178</v>
      </c>
    </row>
    <row r="15375">
      <c r="A15375" s="1">
        <v>153.699998140335</v>
      </c>
      <c r="B15375" s="1">
        <v>178.32753</v>
      </c>
      <c r="C15375" s="1">
        <v>1.2087648</v>
      </c>
      <c r="D15375" s="1">
        <v>-0.23744126</v>
      </c>
      <c r="E15375" s="1">
        <v>2.201574</v>
      </c>
      <c r="F15375" s="4">
        <f t="shared" si="1"/>
        <v>0.1343072</v>
      </c>
      <c r="G15375" s="5">
        <f t="shared" si="2"/>
        <v>2.176834743</v>
      </c>
    </row>
    <row r="15376">
      <c r="A15376" s="1">
        <v>153.709870576858</v>
      </c>
      <c r="B15376" s="1">
        <v>178.56374</v>
      </c>
      <c r="C15376" s="1">
        <v>1.2090181</v>
      </c>
      <c r="D15376" s="1">
        <v>-0.048220716</v>
      </c>
      <c r="E15376" s="1">
        <v>2.2044902</v>
      </c>
      <c r="F15376" s="4">
        <f t="shared" si="1"/>
        <v>0.1343353444</v>
      </c>
      <c r="G15376" s="5">
        <f t="shared" si="2"/>
        <v>2.179750916</v>
      </c>
    </row>
    <row r="15377">
      <c r="A15377" s="1">
        <v>153.719880342483</v>
      </c>
      <c r="B15377" s="1">
        <v>178.69327</v>
      </c>
      <c r="C15377" s="1">
        <v>1.2089648</v>
      </c>
      <c r="D15377" s="1">
        <v>-0.17640238</v>
      </c>
      <c r="E15377" s="1">
        <v>2.2060893</v>
      </c>
      <c r="F15377" s="4">
        <f t="shared" si="1"/>
        <v>0.1343294222</v>
      </c>
      <c r="G15377" s="5">
        <f t="shared" si="2"/>
        <v>2.181350052</v>
      </c>
    </row>
    <row r="15378">
      <c r="A15378" s="1">
        <v>153.729874849319</v>
      </c>
      <c r="B15378" s="1">
        <v>178.64185</v>
      </c>
      <c r="C15378" s="1">
        <v>1.2089381</v>
      </c>
      <c r="D15378" s="1">
        <v>-0.29237625</v>
      </c>
      <c r="E15378" s="1">
        <v>2.2054546</v>
      </c>
      <c r="F15378" s="4">
        <f t="shared" si="1"/>
        <v>0.1343264556</v>
      </c>
      <c r="G15378" s="5">
        <f t="shared" si="2"/>
        <v>2.180715237</v>
      </c>
    </row>
    <row r="15379">
      <c r="A15379" s="1">
        <v>153.739869356155</v>
      </c>
      <c r="B15379" s="1">
        <v>178.60756</v>
      </c>
      <c r="C15379" s="1">
        <v>1.2089514</v>
      </c>
      <c r="D15379" s="1">
        <v>-0.36684367</v>
      </c>
      <c r="E15379" s="1">
        <v>2.2050314</v>
      </c>
      <c r="F15379" s="4">
        <f t="shared" si="1"/>
        <v>0.1343279333</v>
      </c>
      <c r="G15379" s="5">
        <f t="shared" si="2"/>
        <v>2.180291904</v>
      </c>
    </row>
    <row r="15380">
      <c r="A15380" s="1">
        <v>153.750001192092</v>
      </c>
      <c r="B15380" s="1">
        <v>178.49516</v>
      </c>
      <c r="C15380" s="1">
        <v>1.2089648</v>
      </c>
      <c r="D15380" s="1">
        <v>-0.4266618</v>
      </c>
      <c r="E15380" s="1">
        <v>2.2036436</v>
      </c>
      <c r="F15380" s="4">
        <f t="shared" si="1"/>
        <v>0.1343294222</v>
      </c>
      <c r="G15380" s="5">
        <f t="shared" si="2"/>
        <v>2.178904249</v>
      </c>
    </row>
    <row r="15381">
      <c r="A15381" s="1">
        <v>153.759995698928</v>
      </c>
      <c r="B15381" s="1">
        <v>178.4285</v>
      </c>
      <c r="C15381" s="1">
        <v>1.2090448</v>
      </c>
      <c r="D15381" s="1">
        <v>-0.44497344</v>
      </c>
      <c r="E15381" s="1">
        <v>2.2028208</v>
      </c>
      <c r="F15381" s="4">
        <f t="shared" si="1"/>
        <v>0.1343383111</v>
      </c>
      <c r="G15381" s="5">
        <f t="shared" si="2"/>
        <v>2.178081286</v>
      </c>
    </row>
    <row r="15382">
      <c r="A15382" s="1">
        <v>153.770005464553</v>
      </c>
      <c r="B15382" s="1">
        <v>178.50279</v>
      </c>
      <c r="C15382" s="1">
        <v>1.2094713</v>
      </c>
      <c r="D15382" s="1">
        <v>-0.07385705</v>
      </c>
      <c r="E15382" s="1">
        <v>2.203738</v>
      </c>
      <c r="F15382" s="4">
        <f t="shared" si="1"/>
        <v>0.1343857</v>
      </c>
      <c r="G15382" s="5">
        <f t="shared" si="2"/>
        <v>2.178998447</v>
      </c>
    </row>
    <row r="15383">
      <c r="A15383" s="1">
        <v>153.779877901077</v>
      </c>
      <c r="B15383" s="1">
        <v>178.7028</v>
      </c>
      <c r="C15383" s="1">
        <v>1.2096846</v>
      </c>
      <c r="D15383" s="1">
        <v>0.075077824</v>
      </c>
      <c r="E15383" s="1">
        <v>2.2062073</v>
      </c>
      <c r="F15383" s="4">
        <f t="shared" si="1"/>
        <v>0.1344094</v>
      </c>
      <c r="G15383" s="5">
        <f t="shared" si="2"/>
        <v>2.181467706</v>
      </c>
    </row>
    <row r="15384">
      <c r="A15384" s="1">
        <v>153.789994478225</v>
      </c>
      <c r="B15384" s="1">
        <v>178.79994</v>
      </c>
      <c r="C15384" s="1">
        <v>1.2096313</v>
      </c>
      <c r="D15384" s="1">
        <v>-0.06775316</v>
      </c>
      <c r="E15384" s="1">
        <v>2.2074063</v>
      </c>
      <c r="F15384" s="4">
        <f t="shared" si="1"/>
        <v>0.1344034778</v>
      </c>
      <c r="G15384" s="5">
        <f t="shared" si="2"/>
        <v>2.182666965</v>
      </c>
    </row>
    <row r="15385">
      <c r="A15385" s="1">
        <v>153.799882173538</v>
      </c>
      <c r="B15385" s="1">
        <v>178.75995</v>
      </c>
      <c r="C15385" s="1">
        <v>1.2096313</v>
      </c>
      <c r="D15385" s="1">
        <v>-0.14099982</v>
      </c>
      <c r="E15385" s="1">
        <v>2.2069128</v>
      </c>
      <c r="F15385" s="4">
        <f t="shared" si="1"/>
        <v>0.1344034778</v>
      </c>
      <c r="G15385" s="5">
        <f t="shared" si="2"/>
        <v>2.182173262</v>
      </c>
    </row>
    <row r="15386">
      <c r="A15386" s="1">
        <v>153.809876680374</v>
      </c>
      <c r="B15386" s="1">
        <v>178.73328</v>
      </c>
      <c r="C15386" s="1">
        <v>1.2096579</v>
      </c>
      <c r="D15386" s="1">
        <v>-0.19959715</v>
      </c>
      <c r="E15386" s="1">
        <v>2.2065833</v>
      </c>
      <c r="F15386" s="4">
        <f t="shared" si="1"/>
        <v>0.1344064333</v>
      </c>
      <c r="G15386" s="5">
        <f t="shared" si="2"/>
        <v>2.181844002</v>
      </c>
    </row>
    <row r="15387">
      <c r="A15387" s="1">
        <v>153.81987118721</v>
      </c>
      <c r="B15387" s="1">
        <v>178.6628</v>
      </c>
      <c r="C15387" s="1">
        <v>1.2096713</v>
      </c>
      <c r="D15387" s="1">
        <v>-0.2728438</v>
      </c>
      <c r="E15387" s="1">
        <v>2.2057133</v>
      </c>
      <c r="F15387" s="4">
        <f t="shared" si="1"/>
        <v>0.1344079222</v>
      </c>
      <c r="G15387" s="5">
        <f t="shared" si="2"/>
        <v>2.180973879</v>
      </c>
    </row>
    <row r="15388">
      <c r="A15388" s="1">
        <v>153.829880952835</v>
      </c>
      <c r="B15388" s="1">
        <v>178.58661</v>
      </c>
      <c r="C15388" s="1">
        <v>1.2097245</v>
      </c>
      <c r="D15388" s="1">
        <v>-0.3058048</v>
      </c>
      <c r="E15388" s="1">
        <v>2.2047727</v>
      </c>
      <c r="F15388" s="4">
        <f t="shared" si="1"/>
        <v>0.1344138333</v>
      </c>
      <c r="G15388" s="5">
        <f t="shared" si="2"/>
        <v>2.180033262</v>
      </c>
    </row>
    <row r="15389">
      <c r="A15389" s="1">
        <v>153.839875459671</v>
      </c>
      <c r="B15389" s="1">
        <v>178.55612</v>
      </c>
      <c r="C15389" s="1">
        <v>1.2098047</v>
      </c>
      <c r="D15389" s="1">
        <v>-0.293597</v>
      </c>
      <c r="E15389" s="1">
        <v>2.2043962</v>
      </c>
      <c r="F15389" s="4">
        <f t="shared" si="1"/>
        <v>0.1344227444</v>
      </c>
      <c r="G15389" s="5">
        <f t="shared" si="2"/>
        <v>2.179656842</v>
      </c>
    </row>
    <row r="15390">
      <c r="A15390" s="1">
        <v>153.850007295608</v>
      </c>
      <c r="B15390" s="1">
        <v>178.49898</v>
      </c>
      <c r="C15390" s="1">
        <v>1.2099112</v>
      </c>
      <c r="D15390" s="1">
        <v>-0.2679607</v>
      </c>
      <c r="E15390" s="1">
        <v>2.2036908</v>
      </c>
      <c r="F15390" s="4">
        <f t="shared" si="1"/>
        <v>0.1344345778</v>
      </c>
      <c r="G15390" s="5">
        <f t="shared" si="2"/>
        <v>2.17895141</v>
      </c>
    </row>
    <row r="15391">
      <c r="A15391" s="1">
        <v>153.860001802444</v>
      </c>
      <c r="B15391" s="1">
        <v>178.53708</v>
      </c>
      <c r="C15391" s="1">
        <v>1.2100179</v>
      </c>
      <c r="D15391" s="1">
        <v>-0.24232437</v>
      </c>
      <c r="E15391" s="1">
        <v>2.2041612</v>
      </c>
      <c r="F15391" s="4">
        <f t="shared" si="1"/>
        <v>0.1344464333</v>
      </c>
      <c r="G15391" s="5">
        <f t="shared" si="2"/>
        <v>2.17942178</v>
      </c>
    </row>
    <row r="15392">
      <c r="A15392" s="1">
        <v>153.869874238967</v>
      </c>
      <c r="B15392" s="1">
        <v>178.56374</v>
      </c>
      <c r="C15392" s="1">
        <v>1.2100712</v>
      </c>
      <c r="D15392" s="1">
        <v>-0.2618568</v>
      </c>
      <c r="E15392" s="1">
        <v>2.2044902</v>
      </c>
      <c r="F15392" s="4">
        <f t="shared" si="1"/>
        <v>0.1344523556</v>
      </c>
      <c r="G15392" s="5">
        <f t="shared" si="2"/>
        <v>2.179750916</v>
      </c>
    </row>
    <row r="15393">
      <c r="A15393" s="1">
        <v>153.879868745803</v>
      </c>
      <c r="B15393" s="1">
        <v>178.54088</v>
      </c>
      <c r="C15393" s="1">
        <v>1.2101111</v>
      </c>
      <c r="D15393" s="1">
        <v>-0.293597</v>
      </c>
      <c r="E15393" s="1">
        <v>2.2042081</v>
      </c>
      <c r="F15393" s="4">
        <f t="shared" si="1"/>
        <v>0.1344567889</v>
      </c>
      <c r="G15393" s="5">
        <f t="shared" si="2"/>
        <v>2.179468694</v>
      </c>
    </row>
    <row r="15394">
      <c r="A15394" s="1">
        <v>153.890000581741</v>
      </c>
      <c r="B15394" s="1">
        <v>178.53708</v>
      </c>
      <c r="C15394" s="1">
        <v>1.2101378</v>
      </c>
      <c r="D15394" s="1">
        <v>-0.35341513</v>
      </c>
      <c r="E15394" s="1">
        <v>2.2041612</v>
      </c>
      <c r="F15394" s="4">
        <f t="shared" si="1"/>
        <v>0.1344597556</v>
      </c>
      <c r="G15394" s="5">
        <f t="shared" si="2"/>
        <v>2.17942178</v>
      </c>
    </row>
    <row r="15395">
      <c r="A15395" s="1">
        <v>153.899873018264</v>
      </c>
      <c r="B15395" s="1">
        <v>178.46278</v>
      </c>
      <c r="C15395" s="1">
        <v>1.2101779</v>
      </c>
      <c r="D15395" s="1">
        <v>-0.3985839</v>
      </c>
      <c r="E15395" s="1">
        <v>2.203244</v>
      </c>
      <c r="F15395" s="4">
        <f t="shared" si="1"/>
        <v>0.1344642111</v>
      </c>
      <c r="G15395" s="5">
        <f t="shared" si="2"/>
        <v>2.178504496</v>
      </c>
    </row>
    <row r="15396">
      <c r="A15396" s="1">
        <v>153.9098675251</v>
      </c>
      <c r="B15396" s="1">
        <v>178.44563</v>
      </c>
      <c r="C15396" s="1">
        <v>1.2102312</v>
      </c>
      <c r="D15396" s="1">
        <v>-0.41811633</v>
      </c>
      <c r="E15396" s="1">
        <v>2.2030323</v>
      </c>
      <c r="F15396" s="4">
        <f t="shared" si="1"/>
        <v>0.1344701333</v>
      </c>
      <c r="G15396" s="5">
        <f t="shared" si="2"/>
        <v>2.178292768</v>
      </c>
    </row>
    <row r="15397">
      <c r="A15397" s="1">
        <v>153.919877290725</v>
      </c>
      <c r="B15397" s="1">
        <v>178.42659</v>
      </c>
      <c r="C15397" s="1">
        <v>1.2102977</v>
      </c>
      <c r="D15397" s="1">
        <v>-0.43398646</v>
      </c>
      <c r="E15397" s="1">
        <v>2.2027972</v>
      </c>
      <c r="F15397" s="4">
        <f t="shared" si="1"/>
        <v>0.1344775222</v>
      </c>
      <c r="G15397" s="5">
        <f t="shared" si="2"/>
        <v>2.178057706</v>
      </c>
    </row>
    <row r="15398">
      <c r="A15398" s="1">
        <v>153.929871797561</v>
      </c>
      <c r="B15398" s="1">
        <v>178.38658</v>
      </c>
      <c r="C15398" s="1">
        <v>1.2103645</v>
      </c>
      <c r="D15398" s="1">
        <v>-0.44985655</v>
      </c>
      <c r="E15398" s="1">
        <v>2.2023032</v>
      </c>
      <c r="F15398" s="4">
        <f t="shared" si="1"/>
        <v>0.1344849444</v>
      </c>
      <c r="G15398" s="5">
        <f t="shared" si="2"/>
        <v>2.177563756</v>
      </c>
    </row>
    <row r="15399">
      <c r="A15399" s="1">
        <v>153.940003633499</v>
      </c>
      <c r="B15399" s="1">
        <v>178.40373</v>
      </c>
      <c r="C15399" s="1">
        <v>1.2104577</v>
      </c>
      <c r="D15399" s="1">
        <v>-0.43764877</v>
      </c>
      <c r="E15399" s="1">
        <v>2.202515</v>
      </c>
      <c r="F15399" s="4">
        <f t="shared" si="1"/>
        <v>0.1344953</v>
      </c>
      <c r="G15399" s="5">
        <f t="shared" si="2"/>
        <v>2.177775484</v>
      </c>
    </row>
    <row r="15400">
      <c r="A15400" s="1">
        <v>153.949998140335</v>
      </c>
      <c r="B15400" s="1">
        <v>178.45517</v>
      </c>
      <c r="C15400" s="1">
        <v>1.2108042</v>
      </c>
      <c r="D15400" s="1">
        <v>-0.16541538</v>
      </c>
      <c r="E15400" s="1">
        <v>2.20315</v>
      </c>
      <c r="F15400" s="4">
        <f t="shared" si="1"/>
        <v>0.1345338</v>
      </c>
      <c r="G15400" s="5">
        <f t="shared" si="2"/>
        <v>2.178410546</v>
      </c>
    </row>
    <row r="15401">
      <c r="A15401" s="1">
        <v>153.959992647171</v>
      </c>
      <c r="B15401" s="1">
        <v>178.64566</v>
      </c>
      <c r="C15401" s="1">
        <v>1.2109376</v>
      </c>
      <c r="D15401" s="1">
        <v>-0.08362327</v>
      </c>
      <c r="E15401" s="1">
        <v>2.2055018</v>
      </c>
      <c r="F15401" s="4">
        <f t="shared" si="1"/>
        <v>0.1345486222</v>
      </c>
      <c r="G15401" s="5">
        <f t="shared" si="2"/>
        <v>2.180762274</v>
      </c>
    </row>
    <row r="15402">
      <c r="A15402" s="1">
        <v>153.970002412796</v>
      </c>
      <c r="B15402" s="1">
        <v>178.74089</v>
      </c>
      <c r="C15402" s="1">
        <v>1.2108977</v>
      </c>
      <c r="D15402" s="1">
        <v>-0.2130257</v>
      </c>
      <c r="E15402" s="1">
        <v>2.2066772</v>
      </c>
      <c r="F15402" s="4">
        <f t="shared" si="1"/>
        <v>0.1345441889</v>
      </c>
      <c r="G15402" s="5">
        <f t="shared" si="2"/>
        <v>2.181937953</v>
      </c>
    </row>
    <row r="15403">
      <c r="A15403" s="1">
        <v>153.979996919631</v>
      </c>
      <c r="B15403" s="1">
        <v>178.71233</v>
      </c>
      <c r="C15403" s="1">
        <v>1.2108977</v>
      </c>
      <c r="D15403" s="1">
        <v>-0.30092168</v>
      </c>
      <c r="E15403" s="1">
        <v>2.2063248</v>
      </c>
      <c r="F15403" s="4">
        <f t="shared" si="1"/>
        <v>0.1345441889</v>
      </c>
      <c r="G15403" s="5">
        <f t="shared" si="2"/>
        <v>2.18158536</v>
      </c>
    </row>
    <row r="15404">
      <c r="A15404" s="1">
        <v>153.989869356155</v>
      </c>
      <c r="B15404" s="1">
        <v>178.65518</v>
      </c>
      <c r="C15404" s="1">
        <v>1.2109109</v>
      </c>
      <c r="D15404" s="1">
        <v>-0.3607398</v>
      </c>
      <c r="E15404" s="1">
        <v>2.2056193</v>
      </c>
      <c r="F15404" s="4">
        <f t="shared" si="1"/>
        <v>0.1345456556</v>
      </c>
      <c r="G15404" s="5">
        <f t="shared" si="2"/>
        <v>2.180879805</v>
      </c>
    </row>
    <row r="15405">
      <c r="A15405" s="1">
        <v>153.99987912178</v>
      </c>
      <c r="B15405" s="1">
        <v>178.53517</v>
      </c>
      <c r="C15405" s="1">
        <v>1.2109109</v>
      </c>
      <c r="D15405" s="1">
        <v>-0.4486358</v>
      </c>
      <c r="E15405" s="1">
        <v>2.2041378</v>
      </c>
      <c r="F15405" s="4">
        <f t="shared" si="1"/>
        <v>0.1345456556</v>
      </c>
      <c r="G15405" s="5">
        <f t="shared" si="2"/>
        <v>2.1793982</v>
      </c>
    </row>
    <row r="15406">
      <c r="A15406" s="1">
        <v>154.009873628616</v>
      </c>
      <c r="B15406" s="1">
        <v>178.50279</v>
      </c>
      <c r="C15406" s="1">
        <v>1.2111243</v>
      </c>
      <c r="D15406" s="1">
        <v>-0.31312945</v>
      </c>
      <c r="E15406" s="1">
        <v>2.203738</v>
      </c>
      <c r="F15406" s="4">
        <f t="shared" si="1"/>
        <v>0.1345693667</v>
      </c>
      <c r="G15406" s="5">
        <f t="shared" si="2"/>
        <v>2.178998447</v>
      </c>
    </row>
    <row r="15407">
      <c r="A15407" s="1">
        <v>154.019868135452</v>
      </c>
      <c r="B15407" s="1">
        <v>178.67232</v>
      </c>
      <c r="C15407" s="1">
        <v>1.2115375</v>
      </c>
      <c r="D15407" s="1">
        <v>0.04089605</v>
      </c>
      <c r="E15407" s="1">
        <v>2.2058308</v>
      </c>
      <c r="F15407" s="4">
        <f t="shared" si="1"/>
        <v>0.1346152778</v>
      </c>
      <c r="G15407" s="5">
        <f t="shared" si="2"/>
        <v>2.18109141</v>
      </c>
    </row>
    <row r="15408">
      <c r="A15408" s="1">
        <v>154.029877901077</v>
      </c>
      <c r="B15408" s="1">
        <v>178.819</v>
      </c>
      <c r="C15408" s="1">
        <v>1.211644</v>
      </c>
      <c r="D15408" s="1">
        <v>0.0653116</v>
      </c>
      <c r="E15408" s="1">
        <v>2.2076416</v>
      </c>
      <c r="F15408" s="4">
        <f t="shared" si="1"/>
        <v>0.1346271111</v>
      </c>
      <c r="G15408" s="5">
        <f t="shared" si="2"/>
        <v>2.182902274</v>
      </c>
    </row>
    <row r="15409">
      <c r="A15409" s="1">
        <v>154.039994478225</v>
      </c>
      <c r="B15409" s="1">
        <v>178.94281</v>
      </c>
      <c r="C15409" s="1">
        <v>1.2116041</v>
      </c>
      <c r="D15409" s="1">
        <v>-0.05066227</v>
      </c>
      <c r="E15409" s="1">
        <v>2.20917</v>
      </c>
      <c r="F15409" s="4">
        <f t="shared" si="1"/>
        <v>0.1346226778</v>
      </c>
      <c r="G15409" s="5">
        <f t="shared" si="2"/>
        <v>2.184430793</v>
      </c>
    </row>
    <row r="15410">
      <c r="A15410" s="1">
        <v>154.049882173538</v>
      </c>
      <c r="B15410" s="1">
        <v>178.91043</v>
      </c>
      <c r="C15410" s="1">
        <v>1.2116308</v>
      </c>
      <c r="D15410" s="1">
        <v>-0.110480376</v>
      </c>
      <c r="E15410" s="1">
        <v>2.2087705</v>
      </c>
      <c r="F15410" s="4">
        <f t="shared" si="1"/>
        <v>0.1346256444</v>
      </c>
      <c r="G15410" s="5">
        <f t="shared" si="2"/>
        <v>2.18403104</v>
      </c>
    </row>
    <row r="15411">
      <c r="A15411" s="1">
        <v>154.059876680374</v>
      </c>
      <c r="B15411" s="1">
        <v>178.8552</v>
      </c>
      <c r="C15411" s="1">
        <v>1.211644</v>
      </c>
      <c r="D15411" s="1">
        <v>-0.18372704</v>
      </c>
      <c r="E15411" s="1">
        <v>2.2080886</v>
      </c>
      <c r="F15411" s="4">
        <f t="shared" si="1"/>
        <v>0.1346271111</v>
      </c>
      <c r="G15411" s="5">
        <f t="shared" si="2"/>
        <v>2.183349188</v>
      </c>
    </row>
    <row r="15412">
      <c r="A15412" s="1">
        <v>154.069993257522</v>
      </c>
      <c r="B15412" s="1">
        <v>178.80566</v>
      </c>
      <c r="C15412" s="1">
        <v>1.2116841</v>
      </c>
      <c r="D15412" s="1">
        <v>-0.21424648</v>
      </c>
      <c r="E15412" s="1">
        <v>2.207477</v>
      </c>
      <c r="F15412" s="4">
        <f t="shared" si="1"/>
        <v>0.1346315667</v>
      </c>
      <c r="G15412" s="5">
        <f t="shared" si="2"/>
        <v>2.182737583</v>
      </c>
    </row>
    <row r="15413">
      <c r="A15413" s="1">
        <v>154.079880952835</v>
      </c>
      <c r="B15413" s="1">
        <v>178.73328</v>
      </c>
      <c r="C15413" s="1">
        <v>1.2117773</v>
      </c>
      <c r="D15413" s="1">
        <v>-0.20448026</v>
      </c>
      <c r="E15413" s="1">
        <v>2.2065833</v>
      </c>
      <c r="F15413" s="4">
        <f t="shared" si="1"/>
        <v>0.1346419222</v>
      </c>
      <c r="G15413" s="5">
        <f t="shared" si="2"/>
        <v>2.181844002</v>
      </c>
    </row>
    <row r="15414">
      <c r="A15414" s="1">
        <v>154.089875459671</v>
      </c>
      <c r="B15414" s="1">
        <v>178.7428</v>
      </c>
      <c r="C15414" s="1">
        <v>1.2118974</v>
      </c>
      <c r="D15414" s="1">
        <v>-0.16663615</v>
      </c>
      <c r="E15414" s="1">
        <v>2.2067008</v>
      </c>
      <c r="F15414" s="4">
        <f t="shared" si="1"/>
        <v>0.1346552667</v>
      </c>
      <c r="G15414" s="5">
        <f t="shared" si="2"/>
        <v>2.181961533</v>
      </c>
    </row>
    <row r="15415">
      <c r="A15415" s="1">
        <v>154.099869966506</v>
      </c>
      <c r="B15415" s="1">
        <v>178.73328</v>
      </c>
      <c r="C15415" s="1">
        <v>1.2119907</v>
      </c>
      <c r="D15415" s="1">
        <v>-0.14344138</v>
      </c>
      <c r="E15415" s="1">
        <v>2.2065833</v>
      </c>
      <c r="F15415" s="4">
        <f t="shared" si="1"/>
        <v>0.1346656333</v>
      </c>
      <c r="G15415" s="5">
        <f t="shared" si="2"/>
        <v>2.181844002</v>
      </c>
    </row>
    <row r="15416">
      <c r="A15416" s="1">
        <v>154.110001802444</v>
      </c>
      <c r="B15416" s="1">
        <v>178.77138</v>
      </c>
      <c r="C15416" s="1">
        <v>1.2120306</v>
      </c>
      <c r="D15416" s="1">
        <v>-0.18983093</v>
      </c>
      <c r="E15416" s="1">
        <v>2.207054</v>
      </c>
      <c r="F15416" s="4">
        <f t="shared" si="1"/>
        <v>0.1346700667</v>
      </c>
      <c r="G15416" s="5">
        <f t="shared" si="2"/>
        <v>2.182314373</v>
      </c>
    </row>
    <row r="15417">
      <c r="A15417" s="1">
        <v>154.119874238967</v>
      </c>
      <c r="B15417" s="1">
        <v>178.74089</v>
      </c>
      <c r="C15417" s="1">
        <v>1.2120574</v>
      </c>
      <c r="D15417" s="1">
        <v>-0.23622048</v>
      </c>
      <c r="E15417" s="1">
        <v>2.2066772</v>
      </c>
      <c r="F15417" s="4">
        <f t="shared" si="1"/>
        <v>0.1346730444</v>
      </c>
      <c r="G15417" s="5">
        <f t="shared" si="2"/>
        <v>2.181937953</v>
      </c>
    </row>
    <row r="15418">
      <c r="A15418" s="1">
        <v>154.129868745803</v>
      </c>
      <c r="B15418" s="1">
        <v>178.66852</v>
      </c>
      <c r="C15418" s="1">
        <v>1.2120973</v>
      </c>
      <c r="D15418" s="1">
        <v>-0.28138924</v>
      </c>
      <c r="E15418" s="1">
        <v>2.2057838</v>
      </c>
      <c r="F15418" s="4">
        <f t="shared" si="1"/>
        <v>0.1346774778</v>
      </c>
      <c r="G15418" s="5">
        <f t="shared" si="2"/>
        <v>2.181044496</v>
      </c>
    </row>
    <row r="15419">
      <c r="A15419" s="1">
        <v>154.139878511428</v>
      </c>
      <c r="B15419" s="1">
        <v>178.65709</v>
      </c>
      <c r="C15419" s="1">
        <v>1.212164</v>
      </c>
      <c r="D15419" s="1">
        <v>-0.29848012</v>
      </c>
      <c r="E15419" s="1">
        <v>2.2056427</v>
      </c>
      <c r="F15419" s="4">
        <f t="shared" si="1"/>
        <v>0.1346848889</v>
      </c>
      <c r="G15419" s="5">
        <f t="shared" si="2"/>
        <v>2.180903385</v>
      </c>
    </row>
    <row r="15420">
      <c r="A15420" s="1">
        <v>154.149995088577</v>
      </c>
      <c r="B15420" s="1">
        <v>178.60374</v>
      </c>
      <c r="C15420" s="1">
        <v>1.2122306</v>
      </c>
      <c r="D15420" s="1">
        <v>-0.30092168</v>
      </c>
      <c r="E15420" s="1">
        <v>2.2049842</v>
      </c>
      <c r="F15420" s="4">
        <f t="shared" si="1"/>
        <v>0.1346922889</v>
      </c>
      <c r="G15420" s="5">
        <f t="shared" si="2"/>
        <v>2.180244743</v>
      </c>
    </row>
    <row r="15421">
      <c r="A15421" s="1">
        <v>154.1598675251</v>
      </c>
      <c r="B15421" s="1">
        <v>178.60947</v>
      </c>
      <c r="C15421" s="1">
        <v>1.212284</v>
      </c>
      <c r="D15421" s="1">
        <v>-0.3326619</v>
      </c>
      <c r="E15421" s="1">
        <v>2.205055</v>
      </c>
      <c r="F15421" s="4">
        <f t="shared" si="1"/>
        <v>0.1346982222</v>
      </c>
      <c r="G15421" s="5">
        <f t="shared" si="2"/>
        <v>2.180315484</v>
      </c>
    </row>
    <row r="15422">
      <c r="A15422" s="1">
        <v>154.169999361038</v>
      </c>
      <c r="B15422" s="1">
        <v>178.59422</v>
      </c>
      <c r="C15422" s="1">
        <v>1.2123106</v>
      </c>
      <c r="D15422" s="1">
        <v>-0.39370078</v>
      </c>
      <c r="E15422" s="1">
        <v>2.2048666</v>
      </c>
      <c r="F15422" s="4">
        <f t="shared" si="1"/>
        <v>0.1347011778</v>
      </c>
      <c r="G15422" s="5">
        <f t="shared" si="2"/>
        <v>2.180127212</v>
      </c>
    </row>
    <row r="15423">
      <c r="A15423" s="1">
        <v>154.179871797561</v>
      </c>
      <c r="B15423" s="1">
        <v>178.53326</v>
      </c>
      <c r="C15423" s="1">
        <v>1.2123373</v>
      </c>
      <c r="D15423" s="1">
        <v>-0.43886957</v>
      </c>
      <c r="E15423" s="1">
        <v>2.2041142</v>
      </c>
      <c r="F15423" s="4">
        <f t="shared" si="1"/>
        <v>0.1347041444</v>
      </c>
      <c r="G15423" s="5">
        <f t="shared" si="2"/>
        <v>2.17937462</v>
      </c>
    </row>
    <row r="15424">
      <c r="A15424" s="1">
        <v>154.189881563186</v>
      </c>
      <c r="B15424" s="1">
        <v>178.51993</v>
      </c>
      <c r="C15424" s="1">
        <v>1.212444</v>
      </c>
      <c r="D15424" s="1">
        <v>-0.41689557</v>
      </c>
      <c r="E15424" s="1">
        <v>2.2039495</v>
      </c>
      <c r="F15424" s="4">
        <f t="shared" si="1"/>
        <v>0.134716</v>
      </c>
      <c r="G15424" s="5">
        <f t="shared" si="2"/>
        <v>2.179210052</v>
      </c>
    </row>
    <row r="15425">
      <c r="A15425" s="1">
        <v>154.199876070022</v>
      </c>
      <c r="B15425" s="1">
        <v>178.55421</v>
      </c>
      <c r="C15425" s="1">
        <v>1.2128172</v>
      </c>
      <c r="D15425" s="1">
        <v>-0.10315571</v>
      </c>
      <c r="E15425" s="1">
        <v>2.2043726</v>
      </c>
      <c r="F15425" s="4">
        <f t="shared" si="1"/>
        <v>0.1347574667</v>
      </c>
      <c r="G15425" s="5">
        <f t="shared" si="2"/>
        <v>2.179633262</v>
      </c>
    </row>
    <row r="15426">
      <c r="A15426" s="1">
        <v>154.209870576858</v>
      </c>
      <c r="B15426" s="1">
        <v>178.77328</v>
      </c>
      <c r="C15426" s="1">
        <v>1.2129371</v>
      </c>
      <c r="D15426" s="1">
        <v>-0.0653116</v>
      </c>
      <c r="E15426" s="1">
        <v>2.2070773</v>
      </c>
      <c r="F15426" s="4">
        <f t="shared" si="1"/>
        <v>0.1347707889</v>
      </c>
      <c r="G15426" s="5">
        <f t="shared" si="2"/>
        <v>2.18233783</v>
      </c>
    </row>
    <row r="15427">
      <c r="A15427" s="1">
        <v>154.219880342483</v>
      </c>
      <c r="B15427" s="1">
        <v>178.8209</v>
      </c>
      <c r="C15427" s="1">
        <v>1.2128838</v>
      </c>
      <c r="D15427" s="1">
        <v>-0.2081426</v>
      </c>
      <c r="E15427" s="1">
        <v>2.2076652</v>
      </c>
      <c r="F15427" s="4">
        <f t="shared" si="1"/>
        <v>0.1347648667</v>
      </c>
      <c r="G15427" s="5">
        <f t="shared" si="2"/>
        <v>2.182925731</v>
      </c>
    </row>
    <row r="15428">
      <c r="A15428" s="1">
        <v>154.229996919631</v>
      </c>
      <c r="B15428" s="1">
        <v>178.77519</v>
      </c>
      <c r="C15428" s="1">
        <v>1.2128838</v>
      </c>
      <c r="D15428" s="1">
        <v>-0.28138924</v>
      </c>
      <c r="E15428" s="1">
        <v>2.2071009</v>
      </c>
      <c r="F15428" s="4">
        <f t="shared" si="1"/>
        <v>0.1347648667</v>
      </c>
      <c r="G15428" s="5">
        <f t="shared" si="2"/>
        <v>2.18236141</v>
      </c>
    </row>
    <row r="15429">
      <c r="A15429" s="1">
        <v>154.240006685256</v>
      </c>
      <c r="B15429" s="1">
        <v>178.73518</v>
      </c>
      <c r="C15429" s="1">
        <v>1.2128838</v>
      </c>
      <c r="D15429" s="1">
        <v>-0.36928523</v>
      </c>
      <c r="E15429" s="1">
        <v>2.2066069</v>
      </c>
      <c r="F15429" s="4">
        <f t="shared" si="1"/>
        <v>0.1347648667</v>
      </c>
      <c r="G15429" s="5">
        <f t="shared" si="2"/>
        <v>2.181867459</v>
      </c>
    </row>
    <row r="15430">
      <c r="A15430" s="1">
        <v>154.24987912178</v>
      </c>
      <c r="B15430" s="1">
        <v>178.6266</v>
      </c>
      <c r="C15430" s="1">
        <v>1.2128838</v>
      </c>
      <c r="D15430" s="1">
        <v>-0.45718122</v>
      </c>
      <c r="E15430" s="1">
        <v>2.2052665</v>
      </c>
      <c r="F15430" s="4">
        <f t="shared" si="1"/>
        <v>0.1347648667</v>
      </c>
      <c r="G15430" s="5">
        <f t="shared" si="2"/>
        <v>2.180526965</v>
      </c>
    </row>
    <row r="15431">
      <c r="A15431" s="1">
        <v>154.259873628616</v>
      </c>
      <c r="B15431" s="1">
        <v>178.57327</v>
      </c>
      <c r="C15431" s="1">
        <v>1.2130039</v>
      </c>
      <c r="D15431" s="1">
        <v>-0.40590855</v>
      </c>
      <c r="E15431" s="1">
        <v>2.204608</v>
      </c>
      <c r="F15431" s="4">
        <f t="shared" si="1"/>
        <v>0.1347782111</v>
      </c>
      <c r="G15431" s="5">
        <f t="shared" si="2"/>
        <v>2.17986857</v>
      </c>
    </row>
    <row r="15432">
      <c r="A15432" s="1">
        <v>154.270005464553</v>
      </c>
      <c r="B15432" s="1">
        <v>178.65709</v>
      </c>
      <c r="C15432" s="1">
        <v>1.2134837</v>
      </c>
      <c r="D15432" s="1">
        <v>-0.021363609</v>
      </c>
      <c r="E15432" s="1">
        <v>2.2056427</v>
      </c>
      <c r="F15432" s="4">
        <f t="shared" si="1"/>
        <v>0.1348315222</v>
      </c>
      <c r="G15432" s="5">
        <f t="shared" si="2"/>
        <v>2.180903385</v>
      </c>
    </row>
    <row r="15433">
      <c r="A15433" s="1">
        <v>154.279999971389</v>
      </c>
      <c r="B15433" s="1">
        <v>178.85138</v>
      </c>
      <c r="C15433" s="1">
        <v>1.2136036</v>
      </c>
      <c r="D15433" s="1">
        <v>0.059207715</v>
      </c>
      <c r="E15433" s="1">
        <v>2.2080414</v>
      </c>
      <c r="F15433" s="4">
        <f t="shared" si="1"/>
        <v>0.1348448444</v>
      </c>
      <c r="G15433" s="5">
        <f t="shared" si="2"/>
        <v>2.183302027</v>
      </c>
    </row>
    <row r="15434">
      <c r="A15434" s="1">
        <v>154.289994478225</v>
      </c>
      <c r="B15434" s="1">
        <v>178.96187</v>
      </c>
      <c r="C15434" s="1">
        <v>1.2135236</v>
      </c>
      <c r="D15434" s="1">
        <v>-0.11292193</v>
      </c>
      <c r="E15434" s="1">
        <v>2.2094054</v>
      </c>
      <c r="F15434" s="4">
        <f t="shared" si="1"/>
        <v>0.1348359556</v>
      </c>
      <c r="G15434" s="5">
        <f t="shared" si="2"/>
        <v>2.184666101</v>
      </c>
    </row>
    <row r="15435">
      <c r="A15435" s="1">
        <v>154.30000424385</v>
      </c>
      <c r="B15435" s="1">
        <v>178.88757</v>
      </c>
      <c r="C15435" s="1">
        <v>1.213537</v>
      </c>
      <c r="D15435" s="1">
        <v>-0.1861686</v>
      </c>
      <c r="E15435" s="1">
        <v>2.2084882</v>
      </c>
      <c r="F15435" s="4">
        <f t="shared" si="1"/>
        <v>0.1348374444</v>
      </c>
      <c r="G15435" s="5">
        <f t="shared" si="2"/>
        <v>2.183748817</v>
      </c>
    </row>
    <row r="15436">
      <c r="A15436" s="1">
        <v>154.309876680374</v>
      </c>
      <c r="B15436" s="1">
        <v>178.83804</v>
      </c>
      <c r="C15436" s="1">
        <v>1.213537</v>
      </c>
      <c r="D15436" s="1">
        <v>-0.25941524</v>
      </c>
      <c r="E15436" s="1">
        <v>2.2078767</v>
      </c>
      <c r="F15436" s="4">
        <f t="shared" si="1"/>
        <v>0.1348374444</v>
      </c>
      <c r="G15436" s="5">
        <f t="shared" si="2"/>
        <v>2.183137336</v>
      </c>
    </row>
    <row r="15437">
      <c r="A15437" s="1">
        <v>154.31987118721</v>
      </c>
      <c r="B15437" s="1">
        <v>178.78851</v>
      </c>
      <c r="C15437" s="1">
        <v>1.2135637</v>
      </c>
      <c r="D15437" s="1">
        <v>-0.31801257</v>
      </c>
      <c r="E15437" s="1">
        <v>2.2072651</v>
      </c>
      <c r="F15437" s="4">
        <f t="shared" si="1"/>
        <v>0.1348404111</v>
      </c>
      <c r="G15437" s="5">
        <f t="shared" si="2"/>
        <v>2.182525854</v>
      </c>
    </row>
    <row r="15438">
      <c r="A15438" s="1">
        <v>154.330003023147</v>
      </c>
      <c r="B15438" s="1">
        <v>178.65518</v>
      </c>
      <c r="C15438" s="1">
        <v>1.2135904</v>
      </c>
      <c r="D15438" s="1">
        <v>-0.3766099</v>
      </c>
      <c r="E15438" s="1">
        <v>2.2056193</v>
      </c>
      <c r="F15438" s="4">
        <f t="shared" si="1"/>
        <v>0.1348433778</v>
      </c>
      <c r="G15438" s="5">
        <f t="shared" si="2"/>
        <v>2.180879805</v>
      </c>
    </row>
    <row r="15439">
      <c r="A15439" s="1">
        <v>154.339997529983</v>
      </c>
      <c r="B15439" s="1">
        <v>178.6247</v>
      </c>
      <c r="C15439" s="1">
        <v>1.2136437</v>
      </c>
      <c r="D15439" s="1">
        <v>-0.39248002</v>
      </c>
      <c r="E15439" s="1">
        <v>2.2052429</v>
      </c>
      <c r="F15439" s="4">
        <f t="shared" si="1"/>
        <v>0.1348493</v>
      </c>
      <c r="G15439" s="5">
        <f t="shared" si="2"/>
        <v>2.180503509</v>
      </c>
    </row>
    <row r="15440">
      <c r="A15440" s="1">
        <v>154.350007295608</v>
      </c>
      <c r="B15440" s="1">
        <v>178.57707</v>
      </c>
      <c r="C15440" s="1">
        <v>1.2137237</v>
      </c>
      <c r="D15440" s="1">
        <v>-0.39492157</v>
      </c>
      <c r="E15440" s="1">
        <v>2.204655</v>
      </c>
      <c r="F15440" s="4">
        <f t="shared" si="1"/>
        <v>0.1348581889</v>
      </c>
      <c r="G15440" s="5">
        <f t="shared" si="2"/>
        <v>2.179915484</v>
      </c>
    </row>
    <row r="15441">
      <c r="A15441" s="1">
        <v>154.359879732131</v>
      </c>
      <c r="B15441" s="1">
        <v>178.57327</v>
      </c>
      <c r="C15441" s="1">
        <v>1.2137903</v>
      </c>
      <c r="D15441" s="1">
        <v>-0.39614233</v>
      </c>
      <c r="E15441" s="1">
        <v>2.204608</v>
      </c>
      <c r="F15441" s="4">
        <f t="shared" si="1"/>
        <v>0.1348655889</v>
      </c>
      <c r="G15441" s="5">
        <f t="shared" si="2"/>
        <v>2.17986857</v>
      </c>
    </row>
    <row r="15442">
      <c r="A15442" s="1">
        <v>154.36999630928</v>
      </c>
      <c r="B15442" s="1">
        <v>178.56564</v>
      </c>
      <c r="C15442" s="1">
        <v>1.2138703</v>
      </c>
      <c r="D15442" s="1">
        <v>-0.41079167</v>
      </c>
      <c r="E15442" s="1">
        <v>2.2045138</v>
      </c>
      <c r="F15442" s="4">
        <f t="shared" si="1"/>
        <v>0.1348744778</v>
      </c>
      <c r="G15442" s="5">
        <f t="shared" si="2"/>
        <v>2.179774373</v>
      </c>
    </row>
    <row r="15443">
      <c r="A15443" s="1">
        <v>154.379868745803</v>
      </c>
      <c r="B15443" s="1">
        <v>178.52945</v>
      </c>
      <c r="C15443" s="1">
        <v>1.213897</v>
      </c>
      <c r="D15443" s="1">
        <v>-0.45596045</v>
      </c>
      <c r="E15443" s="1">
        <v>2.204067</v>
      </c>
      <c r="F15443" s="4">
        <f t="shared" si="1"/>
        <v>0.1348774444</v>
      </c>
      <c r="G15443" s="5">
        <f t="shared" si="2"/>
        <v>2.179327583</v>
      </c>
    </row>
    <row r="15444">
      <c r="A15444" s="1">
        <v>154.389878511428</v>
      </c>
      <c r="B15444" s="1">
        <v>178.56184</v>
      </c>
      <c r="C15444" s="1">
        <v>1.2141368</v>
      </c>
      <c r="D15444" s="1">
        <v>-0.3058048</v>
      </c>
      <c r="E15444" s="1">
        <v>2.204467</v>
      </c>
      <c r="F15444" s="4">
        <f t="shared" si="1"/>
        <v>0.1349040889</v>
      </c>
      <c r="G15444" s="5">
        <f t="shared" si="2"/>
        <v>2.179727459</v>
      </c>
    </row>
    <row r="15445">
      <c r="A15445" s="1">
        <v>154.399873018264</v>
      </c>
      <c r="B15445" s="1">
        <v>178.66089</v>
      </c>
      <c r="C15445" s="1">
        <v>1.2144167</v>
      </c>
      <c r="D15445" s="1">
        <v>-0.0762986</v>
      </c>
      <c r="E15445" s="1">
        <v>2.2056897</v>
      </c>
      <c r="F15445" s="4">
        <f t="shared" si="1"/>
        <v>0.1349351889</v>
      </c>
      <c r="G15445" s="5">
        <f t="shared" si="2"/>
        <v>2.180950299</v>
      </c>
    </row>
    <row r="15446">
      <c r="A15446" s="1">
        <v>154.4098675251</v>
      </c>
      <c r="B15446" s="1">
        <v>178.76947</v>
      </c>
      <c r="C15446" s="1">
        <v>1.2143635</v>
      </c>
      <c r="D15446" s="1">
        <v>-0.21790881</v>
      </c>
      <c r="E15446" s="1">
        <v>2.2070303</v>
      </c>
      <c r="F15446" s="4">
        <f t="shared" si="1"/>
        <v>0.1349292778</v>
      </c>
      <c r="G15446" s="5">
        <f t="shared" si="2"/>
        <v>2.182290793</v>
      </c>
    </row>
    <row r="15447">
      <c r="A15447" s="1">
        <v>154.419999361038</v>
      </c>
      <c r="B15447" s="1">
        <v>178.80185</v>
      </c>
      <c r="C15447" s="1">
        <v>1.2142968</v>
      </c>
      <c r="D15447" s="1">
        <v>-0.3607398</v>
      </c>
      <c r="E15447" s="1">
        <v>2.20743</v>
      </c>
      <c r="F15447" s="4">
        <f t="shared" si="1"/>
        <v>0.1349218667</v>
      </c>
      <c r="G15447" s="5">
        <f t="shared" si="2"/>
        <v>2.182690546</v>
      </c>
    </row>
    <row r="15448">
      <c r="A15448" s="1">
        <v>154.429993867874</v>
      </c>
      <c r="B15448" s="1">
        <v>178.7009</v>
      </c>
      <c r="C15448" s="1">
        <v>1.2143102</v>
      </c>
      <c r="D15448" s="1">
        <v>-0.43520722</v>
      </c>
      <c r="E15448" s="1">
        <v>2.2061837</v>
      </c>
      <c r="F15448" s="4">
        <f t="shared" si="1"/>
        <v>0.1349233556</v>
      </c>
      <c r="G15448" s="5">
        <f t="shared" si="2"/>
        <v>2.181444249</v>
      </c>
    </row>
    <row r="15449">
      <c r="A15449" s="1">
        <v>154.439881563186</v>
      </c>
      <c r="B15449" s="1">
        <v>178.67613</v>
      </c>
      <c r="C15449" s="1">
        <v>1.2143768</v>
      </c>
      <c r="D15449" s="1">
        <v>-0.43886957</v>
      </c>
      <c r="E15449" s="1">
        <v>2.205878</v>
      </c>
      <c r="F15449" s="4">
        <f t="shared" si="1"/>
        <v>0.1349307556</v>
      </c>
      <c r="G15449" s="5">
        <f t="shared" si="2"/>
        <v>2.181138447</v>
      </c>
    </row>
    <row r="15450">
      <c r="A15450" s="1">
        <v>154.449876070022</v>
      </c>
      <c r="B15450" s="1">
        <v>178.64375</v>
      </c>
      <c r="C15450" s="1">
        <v>1.2147367</v>
      </c>
      <c r="D15450" s="1">
        <v>-0.15198682</v>
      </c>
      <c r="E15450" s="1">
        <v>2.2054782</v>
      </c>
      <c r="F15450" s="4">
        <f t="shared" si="1"/>
        <v>0.1349707444</v>
      </c>
      <c r="G15450" s="5">
        <f t="shared" si="2"/>
        <v>2.180738694</v>
      </c>
    </row>
    <row r="15451">
      <c r="A15451" s="1">
        <v>154.459992647171</v>
      </c>
      <c r="B15451" s="1">
        <v>178.80376</v>
      </c>
      <c r="C15451" s="1">
        <v>1.2148433</v>
      </c>
      <c r="D15451" s="1">
        <v>-0.12879205</v>
      </c>
      <c r="E15451" s="1">
        <v>2.2074535</v>
      </c>
      <c r="F15451" s="4">
        <f t="shared" si="1"/>
        <v>0.1349825889</v>
      </c>
      <c r="G15451" s="5">
        <f t="shared" si="2"/>
        <v>2.182714126</v>
      </c>
    </row>
    <row r="15452">
      <c r="A15452" s="1">
        <v>154.470002412796</v>
      </c>
      <c r="B15452" s="1">
        <v>178.85138</v>
      </c>
      <c r="C15452" s="1">
        <v>1.21479</v>
      </c>
      <c r="D15452" s="1">
        <v>-0.25697368</v>
      </c>
      <c r="E15452" s="1">
        <v>2.2080414</v>
      </c>
      <c r="F15452" s="4">
        <f t="shared" si="1"/>
        <v>0.1349766667</v>
      </c>
      <c r="G15452" s="5">
        <f t="shared" si="2"/>
        <v>2.183302027</v>
      </c>
    </row>
    <row r="15453">
      <c r="A15453" s="1">
        <v>154.479996919631</v>
      </c>
      <c r="B15453" s="1">
        <v>178.7809</v>
      </c>
      <c r="C15453" s="1">
        <v>1.21479</v>
      </c>
      <c r="D15453" s="1">
        <v>-0.34486967</v>
      </c>
      <c r="E15453" s="1">
        <v>2.2071712</v>
      </c>
      <c r="F15453" s="4">
        <f t="shared" si="1"/>
        <v>0.1349766667</v>
      </c>
      <c r="G15453" s="5">
        <f t="shared" si="2"/>
        <v>2.182431904</v>
      </c>
    </row>
    <row r="15454">
      <c r="A15454" s="1">
        <v>154.489869356155</v>
      </c>
      <c r="B15454" s="1">
        <v>178.75804</v>
      </c>
      <c r="C15454" s="1">
        <v>1.2148033</v>
      </c>
      <c r="D15454" s="1">
        <v>-0.41811633</v>
      </c>
      <c r="E15454" s="1">
        <v>2.2068892</v>
      </c>
      <c r="F15454" s="4">
        <f t="shared" si="1"/>
        <v>0.1349781444</v>
      </c>
      <c r="G15454" s="5">
        <f t="shared" si="2"/>
        <v>2.182149681</v>
      </c>
    </row>
    <row r="15455">
      <c r="A15455" s="1">
        <v>154.49987912178</v>
      </c>
      <c r="B15455" s="1">
        <v>178.64185</v>
      </c>
      <c r="C15455" s="1">
        <v>1.21483</v>
      </c>
      <c r="D15455" s="1">
        <v>-0.46328512</v>
      </c>
      <c r="E15455" s="1">
        <v>2.2054546</v>
      </c>
      <c r="F15455" s="4">
        <f t="shared" si="1"/>
        <v>0.1349811111</v>
      </c>
      <c r="G15455" s="5">
        <f t="shared" si="2"/>
        <v>2.180715237</v>
      </c>
    </row>
    <row r="15456">
      <c r="A15456" s="1">
        <v>154.509995698928</v>
      </c>
      <c r="B15456" s="1">
        <v>178.66661</v>
      </c>
      <c r="C15456" s="1">
        <v>1.2152166</v>
      </c>
      <c r="D15456" s="1">
        <v>-0.1641946</v>
      </c>
      <c r="E15456" s="1">
        <v>2.2057605</v>
      </c>
      <c r="F15456" s="4">
        <f t="shared" si="1"/>
        <v>0.1350240667</v>
      </c>
      <c r="G15456" s="5">
        <f t="shared" si="2"/>
        <v>2.181020916</v>
      </c>
    </row>
    <row r="15457">
      <c r="A15457" s="1">
        <v>154.520005464553</v>
      </c>
      <c r="B15457" s="1">
        <v>178.89139</v>
      </c>
      <c r="C15457" s="1">
        <v>1.2154832</v>
      </c>
      <c r="D15457" s="1">
        <v>0.038454495</v>
      </c>
      <c r="E15457" s="1">
        <v>2.2085354</v>
      </c>
      <c r="F15457" s="4">
        <f t="shared" si="1"/>
        <v>0.1350536889</v>
      </c>
      <c r="G15457" s="5">
        <f t="shared" si="2"/>
        <v>2.183795978</v>
      </c>
    </row>
    <row r="15458">
      <c r="A15458" s="1">
        <v>154.529877901077</v>
      </c>
      <c r="B15458" s="1">
        <v>178.98853</v>
      </c>
      <c r="C15458" s="1">
        <v>1.2154566</v>
      </c>
      <c r="D15458" s="1">
        <v>-0.06164927</v>
      </c>
      <c r="E15458" s="1">
        <v>2.2097344</v>
      </c>
      <c r="F15458" s="4">
        <f t="shared" si="1"/>
        <v>0.1350507333</v>
      </c>
      <c r="G15458" s="5">
        <f t="shared" si="2"/>
        <v>2.184995237</v>
      </c>
    </row>
    <row r="15459">
      <c r="A15459" s="1">
        <v>154.539994478225</v>
      </c>
      <c r="B15459" s="1">
        <v>178.979</v>
      </c>
      <c r="C15459" s="1">
        <v>1.2154431</v>
      </c>
      <c r="D15459" s="1">
        <v>-0.1641946</v>
      </c>
      <c r="E15459" s="1">
        <v>2.209617</v>
      </c>
      <c r="F15459" s="4">
        <f t="shared" si="1"/>
        <v>0.1350492333</v>
      </c>
      <c r="G15459" s="5">
        <f t="shared" si="2"/>
        <v>2.184877583</v>
      </c>
    </row>
    <row r="15460">
      <c r="A15460" s="1">
        <v>154.55000424385</v>
      </c>
      <c r="B15460" s="1">
        <v>178.91995</v>
      </c>
      <c r="C15460" s="1">
        <v>1.2154566</v>
      </c>
      <c r="D15460" s="1">
        <v>-0.2240127</v>
      </c>
      <c r="E15460" s="1">
        <v>2.208888</v>
      </c>
      <c r="F15460" s="4">
        <f t="shared" si="1"/>
        <v>0.1350507333</v>
      </c>
      <c r="G15460" s="5">
        <f t="shared" si="2"/>
        <v>2.18414857</v>
      </c>
    </row>
    <row r="15461">
      <c r="A15461" s="1">
        <v>154.559998750686</v>
      </c>
      <c r="B15461" s="1">
        <v>178.86662</v>
      </c>
      <c r="C15461" s="1">
        <v>1.2154698</v>
      </c>
      <c r="D15461" s="1">
        <v>-0.29848012</v>
      </c>
      <c r="E15461" s="1">
        <v>2.2082295</v>
      </c>
      <c r="F15461" s="4">
        <f t="shared" si="1"/>
        <v>0.1350522</v>
      </c>
      <c r="G15461" s="5">
        <f t="shared" si="2"/>
        <v>2.183490175</v>
      </c>
    </row>
    <row r="15462">
      <c r="A15462" s="1">
        <v>154.56987118721</v>
      </c>
      <c r="B15462" s="1">
        <v>178.78471</v>
      </c>
      <c r="C15462" s="1">
        <v>1.2155099</v>
      </c>
      <c r="D15462" s="1">
        <v>-0.34486967</v>
      </c>
      <c r="E15462" s="1">
        <v>2.2072184</v>
      </c>
      <c r="F15462" s="4">
        <f t="shared" si="1"/>
        <v>0.1350566556</v>
      </c>
      <c r="G15462" s="5">
        <f t="shared" si="2"/>
        <v>2.182478941</v>
      </c>
    </row>
    <row r="15463">
      <c r="A15463" s="1">
        <v>154.579880952835</v>
      </c>
      <c r="B15463" s="1">
        <v>178.71423</v>
      </c>
      <c r="C15463" s="1">
        <v>1.2155899</v>
      </c>
      <c r="D15463" s="1">
        <v>-0.33632424</v>
      </c>
      <c r="E15463" s="1">
        <v>2.2063484</v>
      </c>
      <c r="F15463" s="4">
        <f t="shared" si="1"/>
        <v>0.1350655444</v>
      </c>
      <c r="G15463" s="5">
        <f t="shared" si="2"/>
        <v>2.181608817</v>
      </c>
    </row>
    <row r="15464">
      <c r="A15464" s="1">
        <v>154.589997529983</v>
      </c>
      <c r="B15464" s="1">
        <v>178.73328</v>
      </c>
      <c r="C15464" s="1">
        <v>1.2156965</v>
      </c>
      <c r="D15464" s="1">
        <v>-0.32533723</v>
      </c>
      <c r="E15464" s="1">
        <v>2.2065833</v>
      </c>
      <c r="F15464" s="4">
        <f t="shared" si="1"/>
        <v>0.1350773889</v>
      </c>
      <c r="G15464" s="5">
        <f t="shared" si="2"/>
        <v>2.181844002</v>
      </c>
    </row>
    <row r="15465">
      <c r="A15465" s="1">
        <v>154.600007295608</v>
      </c>
      <c r="B15465" s="1">
        <v>178.69327</v>
      </c>
      <c r="C15465" s="1">
        <v>1.2157898</v>
      </c>
      <c r="D15465" s="1">
        <v>-0.31435025</v>
      </c>
      <c r="E15465" s="1">
        <v>2.2060893</v>
      </c>
      <c r="F15465" s="4">
        <f t="shared" si="1"/>
        <v>0.1350877556</v>
      </c>
      <c r="G15465" s="5">
        <f t="shared" si="2"/>
        <v>2.181350052</v>
      </c>
    </row>
    <row r="15466">
      <c r="A15466" s="1">
        <v>154.610001802444</v>
      </c>
      <c r="B15466" s="1">
        <v>178.71803</v>
      </c>
      <c r="C15466" s="1">
        <v>1.2158431</v>
      </c>
      <c r="D15466" s="1">
        <v>-0.31801257</v>
      </c>
      <c r="E15466" s="1">
        <v>2.2063951</v>
      </c>
      <c r="F15466" s="4">
        <f t="shared" si="1"/>
        <v>0.1350936778</v>
      </c>
      <c r="G15466" s="5">
        <f t="shared" si="2"/>
        <v>2.181655731</v>
      </c>
    </row>
    <row r="15467">
      <c r="A15467" s="1">
        <v>154.619874238967</v>
      </c>
      <c r="B15467" s="1">
        <v>178.71614</v>
      </c>
      <c r="C15467" s="1">
        <v>1.2158698</v>
      </c>
      <c r="D15467" s="1">
        <v>-0.37905145</v>
      </c>
      <c r="E15467" s="1">
        <v>2.2063718</v>
      </c>
      <c r="F15467" s="4">
        <f t="shared" si="1"/>
        <v>0.1350966444</v>
      </c>
      <c r="G15467" s="5">
        <f t="shared" si="2"/>
        <v>2.181632398</v>
      </c>
    </row>
    <row r="15468">
      <c r="A15468" s="1">
        <v>154.630006074905</v>
      </c>
      <c r="B15468" s="1">
        <v>178.66661</v>
      </c>
      <c r="C15468" s="1">
        <v>1.2158831</v>
      </c>
      <c r="D15468" s="1">
        <v>-0.43764877</v>
      </c>
      <c r="E15468" s="1">
        <v>2.2057605</v>
      </c>
      <c r="F15468" s="4">
        <f t="shared" si="1"/>
        <v>0.1350981222</v>
      </c>
      <c r="G15468" s="5">
        <f t="shared" si="2"/>
        <v>2.181020916</v>
      </c>
    </row>
    <row r="15469">
      <c r="A15469" s="1">
        <v>154.640000581741</v>
      </c>
      <c r="B15469" s="1">
        <v>178.67041</v>
      </c>
      <c r="C15469" s="1">
        <v>1.216203</v>
      </c>
      <c r="D15469" s="1">
        <v>-0.22035037</v>
      </c>
      <c r="E15469" s="1">
        <v>2.2058072</v>
      </c>
      <c r="F15469" s="4">
        <f t="shared" si="1"/>
        <v>0.1351336667</v>
      </c>
      <c r="G15469" s="5">
        <f t="shared" si="2"/>
        <v>2.18106783</v>
      </c>
    </row>
    <row r="15470">
      <c r="A15470" s="1">
        <v>154.649873018264</v>
      </c>
      <c r="B15470" s="1">
        <v>178.79614</v>
      </c>
      <c r="C15470" s="1">
        <v>1.216363</v>
      </c>
      <c r="D15470" s="1">
        <v>-0.11292193</v>
      </c>
      <c r="E15470" s="1">
        <v>2.2073596</v>
      </c>
      <c r="F15470" s="4">
        <f t="shared" si="1"/>
        <v>0.1351514444</v>
      </c>
      <c r="G15470" s="5">
        <f t="shared" si="2"/>
        <v>2.182620052</v>
      </c>
    </row>
    <row r="15471">
      <c r="A15471" s="1">
        <v>154.660004854202</v>
      </c>
      <c r="B15471" s="1">
        <v>178.86853</v>
      </c>
      <c r="C15471" s="1">
        <v>1.2163097</v>
      </c>
      <c r="D15471" s="1">
        <v>-0.24110359</v>
      </c>
      <c r="E15471" s="1">
        <v>2.2082531</v>
      </c>
      <c r="F15471" s="4">
        <f t="shared" si="1"/>
        <v>0.1351455222</v>
      </c>
      <c r="G15471" s="5">
        <f t="shared" si="2"/>
        <v>2.183513756</v>
      </c>
    </row>
    <row r="15472">
      <c r="A15472" s="1">
        <v>154.669877290725</v>
      </c>
      <c r="B15472" s="1">
        <v>178.83614</v>
      </c>
      <c r="C15472" s="1">
        <v>1.2162964</v>
      </c>
      <c r="D15472" s="1">
        <v>-0.3436489</v>
      </c>
      <c r="E15472" s="1">
        <v>2.207853</v>
      </c>
      <c r="F15472" s="4">
        <f t="shared" si="1"/>
        <v>0.1351440444</v>
      </c>
      <c r="G15472" s="5">
        <f t="shared" si="2"/>
        <v>2.183113879</v>
      </c>
    </row>
    <row r="15473">
      <c r="A15473" s="1">
        <v>154.679871797561</v>
      </c>
      <c r="B15473" s="1">
        <v>178.74661</v>
      </c>
      <c r="C15473" s="1">
        <v>1.2163097</v>
      </c>
      <c r="D15473" s="1">
        <v>-0.41811633</v>
      </c>
      <c r="E15473" s="1">
        <v>2.206748</v>
      </c>
      <c r="F15473" s="4">
        <f t="shared" si="1"/>
        <v>0.1351455222</v>
      </c>
      <c r="G15473" s="5">
        <f t="shared" si="2"/>
        <v>2.18200857</v>
      </c>
    </row>
    <row r="15474">
      <c r="A15474" s="1">
        <v>154.689881563186</v>
      </c>
      <c r="B15474" s="1">
        <v>178.67804</v>
      </c>
      <c r="C15474" s="1">
        <v>1.216323</v>
      </c>
      <c r="D15474" s="1">
        <v>-0.47793445</v>
      </c>
      <c r="E15474" s="1">
        <v>2.2059014</v>
      </c>
      <c r="F15474" s="4">
        <f t="shared" si="1"/>
        <v>0.135147</v>
      </c>
      <c r="G15474" s="5">
        <f t="shared" si="2"/>
        <v>2.181162027</v>
      </c>
    </row>
    <row r="15475">
      <c r="A15475" s="1">
        <v>154.699876070022</v>
      </c>
      <c r="B15475" s="1">
        <v>178.61136</v>
      </c>
      <c r="C15475" s="1">
        <v>1.2166163</v>
      </c>
      <c r="D15475" s="1">
        <v>-0.26063603</v>
      </c>
      <c r="E15475" s="1">
        <v>2.2050781</v>
      </c>
      <c r="F15475" s="4">
        <f t="shared" si="1"/>
        <v>0.1351795889</v>
      </c>
      <c r="G15475" s="5">
        <f t="shared" si="2"/>
        <v>2.180338817</v>
      </c>
    </row>
    <row r="15476">
      <c r="A15476" s="1">
        <v>154.709992647171</v>
      </c>
      <c r="B15476" s="1">
        <v>178.76376</v>
      </c>
      <c r="C15476" s="1">
        <v>1.2168562</v>
      </c>
      <c r="D15476" s="1">
        <v>-0.09705182</v>
      </c>
      <c r="E15476" s="1">
        <v>2.2069597</v>
      </c>
      <c r="F15476" s="4">
        <f t="shared" si="1"/>
        <v>0.1352062444</v>
      </c>
      <c r="G15476" s="5">
        <f t="shared" si="2"/>
        <v>2.182220299</v>
      </c>
    </row>
    <row r="15477">
      <c r="A15477" s="1">
        <v>154.720002412796</v>
      </c>
      <c r="B15477" s="1">
        <v>178.87424</v>
      </c>
      <c r="C15477" s="1">
        <v>1.2168295</v>
      </c>
      <c r="D15477" s="1">
        <v>-0.19837637</v>
      </c>
      <c r="E15477" s="1">
        <v>2.2083235</v>
      </c>
      <c r="F15477" s="4">
        <f t="shared" si="1"/>
        <v>0.1352032778</v>
      </c>
      <c r="G15477" s="5">
        <f t="shared" si="2"/>
        <v>2.183584249</v>
      </c>
    </row>
    <row r="15478">
      <c r="A15478" s="1">
        <v>154.729874849319</v>
      </c>
      <c r="B15478" s="1">
        <v>178.80757</v>
      </c>
      <c r="C15478" s="1">
        <v>1.2168162</v>
      </c>
      <c r="D15478" s="1">
        <v>-0.30092168</v>
      </c>
      <c r="E15478" s="1">
        <v>2.2075007</v>
      </c>
      <c r="F15478" s="4">
        <f t="shared" si="1"/>
        <v>0.1352018</v>
      </c>
      <c r="G15478" s="5">
        <f t="shared" si="2"/>
        <v>2.182761163</v>
      </c>
    </row>
    <row r="15479">
      <c r="A15479" s="1">
        <v>154.739869356155</v>
      </c>
      <c r="B15479" s="1">
        <v>178.80948</v>
      </c>
      <c r="C15479" s="1">
        <v>1.2168295</v>
      </c>
      <c r="D15479" s="1">
        <v>-0.359519</v>
      </c>
      <c r="E15479" s="1">
        <v>2.207524</v>
      </c>
      <c r="F15479" s="4">
        <f t="shared" si="1"/>
        <v>0.1352032778</v>
      </c>
      <c r="G15479" s="5">
        <f t="shared" si="2"/>
        <v>2.182784743</v>
      </c>
    </row>
    <row r="15480">
      <c r="A15480" s="1">
        <v>154.750001192092</v>
      </c>
      <c r="B15480" s="1">
        <v>178.71614</v>
      </c>
      <c r="C15480" s="1">
        <v>1.2168295</v>
      </c>
      <c r="D15480" s="1">
        <v>-0.447415</v>
      </c>
      <c r="E15480" s="1">
        <v>2.2063718</v>
      </c>
      <c r="F15480" s="4">
        <f t="shared" si="1"/>
        <v>0.1352032778</v>
      </c>
      <c r="G15480" s="5">
        <f t="shared" si="2"/>
        <v>2.181632398</v>
      </c>
    </row>
    <row r="15481">
      <c r="A15481" s="1">
        <v>154.759995698928</v>
      </c>
      <c r="B15481" s="1">
        <v>178.64755</v>
      </c>
      <c r="C15481" s="1">
        <v>1.2168429</v>
      </c>
      <c r="D15481" s="1">
        <v>-0.52066165</v>
      </c>
      <c r="E15481" s="1">
        <v>2.205525</v>
      </c>
      <c r="F15481" s="4">
        <f t="shared" si="1"/>
        <v>0.1352047667</v>
      </c>
      <c r="G15481" s="5">
        <f t="shared" si="2"/>
        <v>2.180785607</v>
      </c>
    </row>
    <row r="15482">
      <c r="A15482" s="1">
        <v>154.770005464553</v>
      </c>
      <c r="B15482" s="1">
        <v>178.66089</v>
      </c>
      <c r="C15482" s="1">
        <v>1.2172427</v>
      </c>
      <c r="D15482" s="1">
        <v>-0.17762315</v>
      </c>
      <c r="E15482" s="1">
        <v>2.2056897</v>
      </c>
      <c r="F15482" s="4">
        <f t="shared" si="1"/>
        <v>0.1352491889</v>
      </c>
      <c r="G15482" s="5">
        <f t="shared" si="2"/>
        <v>2.180950299</v>
      </c>
    </row>
    <row r="15483">
      <c r="A15483" s="1">
        <v>154.779999971389</v>
      </c>
      <c r="B15483" s="1">
        <v>178.84947</v>
      </c>
      <c r="C15483" s="1">
        <v>1.2175627</v>
      </c>
      <c r="D15483" s="1">
        <v>0.06653238</v>
      </c>
      <c r="E15483" s="1">
        <v>2.2080178</v>
      </c>
      <c r="F15483" s="4">
        <f t="shared" si="1"/>
        <v>0.1352847444</v>
      </c>
      <c r="G15483" s="5">
        <f t="shared" si="2"/>
        <v>2.183278447</v>
      </c>
    </row>
    <row r="15484">
      <c r="A15484" s="1">
        <v>154.789872407913</v>
      </c>
      <c r="B15484" s="1">
        <v>179.08188</v>
      </c>
      <c r="C15484" s="1">
        <v>1.2175093</v>
      </c>
      <c r="D15484" s="1">
        <v>-0.048220716</v>
      </c>
      <c r="E15484" s="1">
        <v>2.210887</v>
      </c>
      <c r="F15484" s="4">
        <f t="shared" si="1"/>
        <v>0.1352788111</v>
      </c>
      <c r="G15484" s="5">
        <f t="shared" si="2"/>
        <v>2.186147706</v>
      </c>
    </row>
    <row r="15485">
      <c r="A15485" s="1">
        <v>154.80000424385</v>
      </c>
      <c r="B15485" s="1">
        <v>179.03235</v>
      </c>
      <c r="C15485" s="1">
        <v>1.2174827</v>
      </c>
      <c r="D15485" s="1">
        <v>-0.17640238</v>
      </c>
      <c r="E15485" s="1">
        <v>2.2102757</v>
      </c>
      <c r="F15485" s="4">
        <f t="shared" si="1"/>
        <v>0.1352758556</v>
      </c>
      <c r="G15485" s="5">
        <f t="shared" si="2"/>
        <v>2.185536225</v>
      </c>
    </row>
    <row r="15486">
      <c r="A15486" s="1">
        <v>154.809876680374</v>
      </c>
      <c r="B15486" s="1">
        <v>178.9752</v>
      </c>
      <c r="C15486" s="1">
        <v>1.2175093</v>
      </c>
      <c r="D15486" s="1">
        <v>-0.23622048</v>
      </c>
      <c r="E15486" s="1">
        <v>2.2095702</v>
      </c>
      <c r="F15486" s="4">
        <f t="shared" si="1"/>
        <v>0.1352788111</v>
      </c>
      <c r="G15486" s="5">
        <f t="shared" si="2"/>
        <v>2.184830669</v>
      </c>
    </row>
    <row r="15487">
      <c r="A15487" s="1">
        <v>154.819993257522</v>
      </c>
      <c r="B15487" s="1">
        <v>178.90472</v>
      </c>
      <c r="C15487" s="1">
        <v>1.2175093</v>
      </c>
      <c r="D15487" s="1">
        <v>-0.30946714</v>
      </c>
      <c r="E15487" s="1">
        <v>2.2087</v>
      </c>
      <c r="F15487" s="4">
        <f t="shared" si="1"/>
        <v>0.1352788111</v>
      </c>
      <c r="G15487" s="5">
        <f t="shared" si="2"/>
        <v>2.183960546</v>
      </c>
    </row>
    <row r="15488">
      <c r="A15488" s="1">
        <v>154.829880952835</v>
      </c>
      <c r="B15488" s="1">
        <v>178.7809</v>
      </c>
      <c r="C15488" s="1">
        <v>1.2175227</v>
      </c>
      <c r="D15488" s="1">
        <v>-0.3827138</v>
      </c>
      <c r="E15488" s="1">
        <v>2.2071712</v>
      </c>
      <c r="F15488" s="4">
        <f t="shared" si="1"/>
        <v>0.1352803</v>
      </c>
      <c r="G15488" s="5">
        <f t="shared" si="2"/>
        <v>2.182431904</v>
      </c>
    </row>
    <row r="15489">
      <c r="A15489" s="1">
        <v>154.839875459671</v>
      </c>
      <c r="B15489" s="1">
        <v>178.75804</v>
      </c>
      <c r="C15489" s="1">
        <v>1.2175627</v>
      </c>
      <c r="D15489" s="1">
        <v>-0.42910334</v>
      </c>
      <c r="E15489" s="1">
        <v>2.2068892</v>
      </c>
      <c r="F15489" s="4">
        <f t="shared" si="1"/>
        <v>0.1352847444</v>
      </c>
      <c r="G15489" s="5">
        <f t="shared" si="2"/>
        <v>2.182149681</v>
      </c>
    </row>
    <row r="15490">
      <c r="A15490" s="1">
        <v>154.850007295608</v>
      </c>
      <c r="B15490" s="1">
        <v>178.6647</v>
      </c>
      <c r="C15490" s="1">
        <v>1.2176161</v>
      </c>
      <c r="D15490" s="1">
        <v>-0.44497344</v>
      </c>
      <c r="E15490" s="1">
        <v>2.2057369</v>
      </c>
      <c r="F15490" s="4">
        <f t="shared" si="1"/>
        <v>0.1352906778</v>
      </c>
      <c r="G15490" s="5">
        <f t="shared" si="2"/>
        <v>2.180997336</v>
      </c>
    </row>
    <row r="15491">
      <c r="A15491" s="1">
        <v>154.859879732131</v>
      </c>
      <c r="B15491" s="1">
        <v>178.6247</v>
      </c>
      <c r="C15491" s="1">
        <v>1.2176961</v>
      </c>
      <c r="D15491" s="1">
        <v>-0.447415</v>
      </c>
      <c r="E15491" s="1">
        <v>2.2052429</v>
      </c>
      <c r="F15491" s="4">
        <f t="shared" si="1"/>
        <v>0.1352995667</v>
      </c>
      <c r="G15491" s="5">
        <f t="shared" si="2"/>
        <v>2.180503509</v>
      </c>
    </row>
    <row r="15492">
      <c r="A15492" s="1">
        <v>154.869874238967</v>
      </c>
      <c r="B15492" s="1">
        <v>178.60756</v>
      </c>
      <c r="C15492" s="1">
        <v>1.2177626</v>
      </c>
      <c r="D15492" s="1">
        <v>-0.45107734</v>
      </c>
      <c r="E15492" s="1">
        <v>2.2050314</v>
      </c>
      <c r="F15492" s="4">
        <f t="shared" si="1"/>
        <v>0.1353069556</v>
      </c>
      <c r="G15492" s="5">
        <f t="shared" si="2"/>
        <v>2.180291904</v>
      </c>
    </row>
    <row r="15493">
      <c r="A15493" s="1">
        <v>154.880006074905</v>
      </c>
      <c r="B15493" s="1">
        <v>178.56564</v>
      </c>
      <c r="C15493" s="1">
        <v>1.2178293</v>
      </c>
      <c r="D15493" s="1">
        <v>-0.46572667</v>
      </c>
      <c r="E15493" s="1">
        <v>2.2045138</v>
      </c>
      <c r="F15493" s="4">
        <f t="shared" si="1"/>
        <v>0.1353143667</v>
      </c>
      <c r="G15493" s="5">
        <f t="shared" si="2"/>
        <v>2.179774373</v>
      </c>
    </row>
    <row r="15494">
      <c r="A15494" s="1">
        <v>154.889878511428</v>
      </c>
      <c r="B15494" s="1">
        <v>178.61517</v>
      </c>
      <c r="C15494" s="1">
        <v>1.2181493</v>
      </c>
      <c r="D15494" s="1">
        <v>-0.22279193</v>
      </c>
      <c r="E15494" s="1">
        <v>2.2051253</v>
      </c>
      <c r="F15494" s="4">
        <f t="shared" si="1"/>
        <v>0.1353499222</v>
      </c>
      <c r="G15494" s="5">
        <f t="shared" si="2"/>
        <v>2.180385854</v>
      </c>
    </row>
    <row r="15495">
      <c r="A15495" s="1">
        <v>154.899995088577</v>
      </c>
      <c r="B15495" s="1">
        <v>178.76376</v>
      </c>
      <c r="C15495" s="1">
        <v>1.2183225</v>
      </c>
      <c r="D15495" s="1">
        <v>-0.11292193</v>
      </c>
      <c r="E15495" s="1">
        <v>2.2069597</v>
      </c>
      <c r="F15495" s="4">
        <f t="shared" si="1"/>
        <v>0.1353691667</v>
      </c>
      <c r="G15495" s="5">
        <f t="shared" si="2"/>
        <v>2.182220299</v>
      </c>
    </row>
    <row r="15496">
      <c r="A15496" s="1">
        <v>154.910004854202</v>
      </c>
      <c r="B15496" s="1">
        <v>178.88187</v>
      </c>
      <c r="C15496" s="1">
        <v>1.2182559</v>
      </c>
      <c r="D15496" s="1">
        <v>-0.2679607</v>
      </c>
      <c r="E15496" s="1">
        <v>2.208418</v>
      </c>
      <c r="F15496" s="4">
        <f t="shared" si="1"/>
        <v>0.1353617667</v>
      </c>
      <c r="G15496" s="5">
        <f t="shared" si="2"/>
        <v>2.183678447</v>
      </c>
    </row>
    <row r="15497">
      <c r="A15497" s="1">
        <v>154.919999361038</v>
      </c>
      <c r="B15497" s="1">
        <v>178.8552</v>
      </c>
      <c r="C15497" s="1">
        <v>1.2182425</v>
      </c>
      <c r="D15497" s="1">
        <v>-0.36928523</v>
      </c>
      <c r="E15497" s="1">
        <v>2.2080886</v>
      </c>
      <c r="F15497" s="4">
        <f t="shared" si="1"/>
        <v>0.1353602778</v>
      </c>
      <c r="G15497" s="5">
        <f t="shared" si="2"/>
        <v>2.183349188</v>
      </c>
    </row>
    <row r="15498">
      <c r="A15498" s="1">
        <v>154.929993867874</v>
      </c>
      <c r="B15498" s="1">
        <v>178.77519</v>
      </c>
      <c r="C15498" s="1">
        <v>1.2182559</v>
      </c>
      <c r="D15498" s="1">
        <v>-0.42910334</v>
      </c>
      <c r="E15498" s="1">
        <v>2.2071009</v>
      </c>
      <c r="F15498" s="4">
        <f t="shared" si="1"/>
        <v>0.1353617667</v>
      </c>
      <c r="G15498" s="5">
        <f t="shared" si="2"/>
        <v>2.18236141</v>
      </c>
    </row>
    <row r="15499">
      <c r="A15499" s="1">
        <v>154.939881563186</v>
      </c>
      <c r="B15499" s="1">
        <v>178.73709</v>
      </c>
      <c r="C15499" s="1">
        <v>1.2185091</v>
      </c>
      <c r="D15499" s="1">
        <v>-0.25331137</v>
      </c>
      <c r="E15499" s="1">
        <v>2.2066305</v>
      </c>
      <c r="F15499" s="4">
        <f t="shared" si="1"/>
        <v>0.1353899</v>
      </c>
      <c r="G15499" s="5">
        <f t="shared" si="2"/>
        <v>2.18189104</v>
      </c>
    </row>
    <row r="15500">
      <c r="A15500" s="1">
        <v>154.949876070022</v>
      </c>
      <c r="B15500" s="1">
        <v>178.80566</v>
      </c>
      <c r="C15500" s="1">
        <v>1.2187891</v>
      </c>
      <c r="D15500" s="1">
        <v>-0.03601294</v>
      </c>
      <c r="E15500" s="1">
        <v>2.207477</v>
      </c>
      <c r="F15500" s="4">
        <f t="shared" si="1"/>
        <v>0.1354210111</v>
      </c>
      <c r="G15500" s="5">
        <f t="shared" si="2"/>
        <v>2.182737583</v>
      </c>
    </row>
    <row r="15501">
      <c r="A15501" s="1">
        <v>154.959870576858</v>
      </c>
      <c r="B15501" s="1">
        <v>178.96378</v>
      </c>
      <c r="C15501" s="1">
        <v>1.2187757</v>
      </c>
      <c r="D15501" s="1">
        <v>-0.13855827</v>
      </c>
      <c r="E15501" s="1">
        <v>2.209429</v>
      </c>
      <c r="F15501" s="4">
        <f t="shared" si="1"/>
        <v>0.1354195222</v>
      </c>
      <c r="G15501" s="5">
        <f t="shared" si="2"/>
        <v>2.184689681</v>
      </c>
    </row>
    <row r="15502">
      <c r="A15502" s="1">
        <v>154.969880342483</v>
      </c>
      <c r="B15502" s="1">
        <v>178.9771</v>
      </c>
      <c r="C15502" s="1">
        <v>1.2187757</v>
      </c>
      <c r="D15502" s="1">
        <v>-0.22523348</v>
      </c>
      <c r="E15502" s="1">
        <v>2.2095933</v>
      </c>
      <c r="F15502" s="4">
        <f t="shared" si="1"/>
        <v>0.1354195222</v>
      </c>
      <c r="G15502" s="5">
        <f t="shared" si="2"/>
        <v>2.184854126</v>
      </c>
    </row>
    <row r="15503">
      <c r="A15503" s="1">
        <v>154.979874849319</v>
      </c>
      <c r="B15503" s="1">
        <v>178.88948</v>
      </c>
      <c r="C15503" s="1">
        <v>1.2187757</v>
      </c>
      <c r="D15503" s="1">
        <v>-0.29848012</v>
      </c>
      <c r="E15503" s="1">
        <v>2.2085118</v>
      </c>
      <c r="F15503" s="4">
        <f t="shared" si="1"/>
        <v>0.1354195222</v>
      </c>
      <c r="G15503" s="5">
        <f t="shared" si="2"/>
        <v>2.183772398</v>
      </c>
    </row>
    <row r="15504">
      <c r="A15504" s="1">
        <v>154.990006685256</v>
      </c>
      <c r="B15504" s="1">
        <v>178.85329</v>
      </c>
      <c r="C15504" s="1">
        <v>1.2187891</v>
      </c>
      <c r="D15504" s="1">
        <v>-0.37294757</v>
      </c>
      <c r="E15504" s="1">
        <v>2.208065</v>
      </c>
      <c r="F15504" s="4">
        <f t="shared" si="1"/>
        <v>0.1354210111</v>
      </c>
      <c r="G15504" s="5">
        <f t="shared" si="2"/>
        <v>2.183325607</v>
      </c>
    </row>
    <row r="15505">
      <c r="A15505" s="1">
        <v>154.99987912178</v>
      </c>
      <c r="B15505" s="1">
        <v>178.74661</v>
      </c>
      <c r="C15505" s="1">
        <v>1.2188023</v>
      </c>
      <c r="D15505" s="1">
        <v>-0.447415</v>
      </c>
      <c r="E15505" s="1">
        <v>2.206748</v>
      </c>
      <c r="F15505" s="4">
        <f t="shared" si="1"/>
        <v>0.1354224778</v>
      </c>
      <c r="G15505" s="5">
        <f t="shared" si="2"/>
        <v>2.18200857</v>
      </c>
    </row>
    <row r="15506">
      <c r="A15506" s="1">
        <v>155.009995698928</v>
      </c>
      <c r="B15506" s="1">
        <v>178.70851</v>
      </c>
      <c r="C15506" s="1">
        <v>1.2190157</v>
      </c>
      <c r="D15506" s="1">
        <v>-0.32655802</v>
      </c>
      <c r="E15506" s="1">
        <v>2.2062776</v>
      </c>
      <c r="F15506" s="4">
        <f t="shared" si="1"/>
        <v>0.1354461889</v>
      </c>
      <c r="G15506" s="5">
        <f t="shared" si="2"/>
        <v>2.1815382</v>
      </c>
    </row>
    <row r="15507">
      <c r="A15507" s="1">
        <v>155.020005464553</v>
      </c>
      <c r="B15507" s="1">
        <v>178.8571</v>
      </c>
      <c r="C15507" s="1">
        <v>1.2194157</v>
      </c>
      <c r="D15507" s="1">
        <v>0.029909052</v>
      </c>
      <c r="E15507" s="1">
        <v>2.208112</v>
      </c>
      <c r="F15507" s="4">
        <f t="shared" si="1"/>
        <v>0.1354906333</v>
      </c>
      <c r="G15507" s="5">
        <f t="shared" si="2"/>
        <v>2.183372644</v>
      </c>
    </row>
    <row r="15508">
      <c r="A15508" s="1">
        <v>155.029999971389</v>
      </c>
      <c r="B15508" s="1">
        <v>179.00949</v>
      </c>
      <c r="C15508" s="1">
        <v>1.2195222</v>
      </c>
      <c r="D15508" s="1">
        <v>0.06653238</v>
      </c>
      <c r="E15508" s="1">
        <v>2.2099934</v>
      </c>
      <c r="F15508" s="4">
        <f t="shared" si="1"/>
        <v>0.1355024667</v>
      </c>
      <c r="G15508" s="5">
        <f t="shared" si="2"/>
        <v>2.185254002</v>
      </c>
    </row>
    <row r="15509">
      <c r="A15509" s="1">
        <v>155.039872407913</v>
      </c>
      <c r="B15509" s="1">
        <v>179.14473</v>
      </c>
      <c r="C15509" s="1">
        <v>1.2194556</v>
      </c>
      <c r="D15509" s="1">
        <v>-0.09338949</v>
      </c>
      <c r="E15509" s="1">
        <v>2.211663</v>
      </c>
      <c r="F15509" s="4">
        <f t="shared" si="1"/>
        <v>0.1354950667</v>
      </c>
      <c r="G15509" s="5">
        <f t="shared" si="2"/>
        <v>2.186923632</v>
      </c>
    </row>
    <row r="15510">
      <c r="A15510" s="1">
        <v>155.049882173538</v>
      </c>
      <c r="B15510" s="1">
        <v>179.07616</v>
      </c>
      <c r="C15510" s="1">
        <v>1.2194822</v>
      </c>
      <c r="D15510" s="1">
        <v>-0.15198682</v>
      </c>
      <c r="E15510" s="1">
        <v>2.2108164</v>
      </c>
      <c r="F15510" s="4">
        <f t="shared" si="1"/>
        <v>0.1354980222</v>
      </c>
      <c r="G15510" s="5">
        <f t="shared" si="2"/>
        <v>2.186077089</v>
      </c>
    </row>
    <row r="15511">
      <c r="A15511" s="1">
        <v>155.059876680374</v>
      </c>
      <c r="B15511" s="1">
        <v>179.04187</v>
      </c>
      <c r="C15511" s="1">
        <v>1.2194957</v>
      </c>
      <c r="D15511" s="1">
        <v>-0.21180493</v>
      </c>
      <c r="E15511" s="1">
        <v>2.2103932</v>
      </c>
      <c r="F15511" s="4">
        <f t="shared" si="1"/>
        <v>0.1354995222</v>
      </c>
      <c r="G15511" s="5">
        <f t="shared" si="2"/>
        <v>2.185653756</v>
      </c>
    </row>
    <row r="15512">
      <c r="A15512" s="1">
        <v>155.06987118721</v>
      </c>
      <c r="B15512" s="1">
        <v>178.96758</v>
      </c>
      <c r="C15512" s="1">
        <v>1.2195222</v>
      </c>
      <c r="D15512" s="1">
        <v>-0.27162302</v>
      </c>
      <c r="E15512" s="1">
        <v>2.209476</v>
      </c>
      <c r="F15512" s="4">
        <f t="shared" si="1"/>
        <v>0.1355024667</v>
      </c>
      <c r="G15512" s="5">
        <f t="shared" si="2"/>
        <v>2.184736595</v>
      </c>
    </row>
    <row r="15513">
      <c r="A15513" s="1">
        <v>155.079880952835</v>
      </c>
      <c r="B15513" s="1">
        <v>178.87996</v>
      </c>
      <c r="C15513" s="1">
        <v>1.2195756</v>
      </c>
      <c r="D15513" s="1">
        <v>-0.30214247</v>
      </c>
      <c r="E15513" s="1">
        <v>2.2083943</v>
      </c>
      <c r="F15513" s="4">
        <f t="shared" si="1"/>
        <v>0.1355084</v>
      </c>
      <c r="G15513" s="5">
        <f t="shared" si="2"/>
        <v>2.183654867</v>
      </c>
    </row>
    <row r="15514">
      <c r="A15514" s="1">
        <v>155.089997529983</v>
      </c>
      <c r="B15514" s="1">
        <v>178.86472</v>
      </c>
      <c r="C15514" s="1">
        <v>1.2196555</v>
      </c>
      <c r="D15514" s="1">
        <v>-0.293597</v>
      </c>
      <c r="E15514" s="1">
        <v>2.2082062</v>
      </c>
      <c r="F15514" s="4">
        <f t="shared" si="1"/>
        <v>0.1355172778</v>
      </c>
      <c r="G15514" s="5">
        <f t="shared" si="2"/>
        <v>2.183466719</v>
      </c>
    </row>
    <row r="15515">
      <c r="A15515" s="1">
        <v>155.100007295608</v>
      </c>
      <c r="B15515" s="1">
        <v>178.80566</v>
      </c>
      <c r="C15515" s="1">
        <v>1.2197355</v>
      </c>
      <c r="D15515" s="1">
        <v>-0.29603857</v>
      </c>
      <c r="E15515" s="1">
        <v>2.207477</v>
      </c>
      <c r="F15515" s="4">
        <f t="shared" si="1"/>
        <v>0.1355261667</v>
      </c>
      <c r="G15515" s="5">
        <f t="shared" si="2"/>
        <v>2.182737583</v>
      </c>
    </row>
    <row r="15516">
      <c r="A15516" s="1">
        <v>155.110001802444</v>
      </c>
      <c r="B15516" s="1">
        <v>178.79994</v>
      </c>
      <c r="C15516" s="1">
        <v>1.2197889</v>
      </c>
      <c r="D15516" s="1">
        <v>-0.31312945</v>
      </c>
      <c r="E15516" s="1">
        <v>2.2074063</v>
      </c>
      <c r="F15516" s="4">
        <f t="shared" si="1"/>
        <v>0.1355321</v>
      </c>
      <c r="G15516" s="5">
        <f t="shared" si="2"/>
        <v>2.182666965</v>
      </c>
    </row>
    <row r="15517">
      <c r="A15517" s="1">
        <v>155.119874238967</v>
      </c>
      <c r="B15517" s="1">
        <v>178.79233</v>
      </c>
      <c r="C15517" s="1">
        <v>1.2198155</v>
      </c>
      <c r="D15517" s="1">
        <v>-0.37416834</v>
      </c>
      <c r="E15517" s="1">
        <v>2.2073123</v>
      </c>
      <c r="F15517" s="4">
        <f t="shared" si="1"/>
        <v>0.1355350556</v>
      </c>
      <c r="G15517" s="5">
        <f t="shared" si="2"/>
        <v>2.182573015</v>
      </c>
    </row>
    <row r="15518">
      <c r="A15518" s="1">
        <v>155.130006074905</v>
      </c>
      <c r="B15518" s="1">
        <v>178.73709</v>
      </c>
      <c r="C15518" s="1">
        <v>1.2198288</v>
      </c>
      <c r="D15518" s="1">
        <v>-0.447415</v>
      </c>
      <c r="E15518" s="1">
        <v>2.2066305</v>
      </c>
      <c r="F15518" s="4">
        <f t="shared" si="1"/>
        <v>0.1355365333</v>
      </c>
      <c r="G15518" s="5">
        <f t="shared" si="2"/>
        <v>2.18189104</v>
      </c>
    </row>
    <row r="15519">
      <c r="A15519" s="1">
        <v>155.140000581741</v>
      </c>
      <c r="B15519" s="1">
        <v>178.72946</v>
      </c>
      <c r="C15519" s="1">
        <v>1.2199621</v>
      </c>
      <c r="D15519" s="1">
        <v>-0.3827138</v>
      </c>
      <c r="E15519" s="1">
        <v>2.2065363</v>
      </c>
      <c r="F15519" s="4">
        <f t="shared" si="1"/>
        <v>0.1355513444</v>
      </c>
      <c r="G15519" s="5">
        <f t="shared" si="2"/>
        <v>2.181796842</v>
      </c>
    </row>
    <row r="15520">
      <c r="A15520" s="1">
        <v>155.149873018264</v>
      </c>
      <c r="B15520" s="1">
        <v>178.79042</v>
      </c>
      <c r="C15520" s="1">
        <v>1.220322</v>
      </c>
      <c r="D15520" s="1">
        <v>-0.09705182</v>
      </c>
      <c r="E15520" s="1">
        <v>2.2072887</v>
      </c>
      <c r="F15520" s="4">
        <f t="shared" si="1"/>
        <v>0.1355913333</v>
      </c>
      <c r="G15520" s="5">
        <f t="shared" si="2"/>
        <v>2.182549435</v>
      </c>
    </row>
    <row r="15521">
      <c r="A15521" s="1">
        <v>155.160004854202</v>
      </c>
      <c r="B15521" s="1">
        <v>178.9771</v>
      </c>
      <c r="C15521" s="1">
        <v>1.2203621</v>
      </c>
      <c r="D15521" s="1">
        <v>-0.1422206</v>
      </c>
      <c r="E15521" s="1">
        <v>2.2095933</v>
      </c>
      <c r="F15521" s="4">
        <f t="shared" si="1"/>
        <v>0.1355957889</v>
      </c>
      <c r="G15521" s="5">
        <f t="shared" si="2"/>
        <v>2.184854126</v>
      </c>
    </row>
    <row r="15522">
      <c r="A15522" s="1">
        <v>155.169877290725</v>
      </c>
      <c r="B15522" s="1">
        <v>179.02472</v>
      </c>
      <c r="C15522" s="1">
        <v>1.2203088</v>
      </c>
      <c r="D15522" s="1">
        <v>-0.26918146</v>
      </c>
      <c r="E15522" s="1">
        <v>2.2101812</v>
      </c>
      <c r="F15522" s="4">
        <f t="shared" si="1"/>
        <v>0.1355898667</v>
      </c>
      <c r="G15522" s="5">
        <f t="shared" si="2"/>
        <v>2.185442027</v>
      </c>
    </row>
    <row r="15523">
      <c r="A15523" s="1">
        <v>155.179993867874</v>
      </c>
      <c r="B15523" s="1">
        <v>178.94092</v>
      </c>
      <c r="C15523" s="1">
        <v>1.220322</v>
      </c>
      <c r="D15523" s="1">
        <v>-0.3436489</v>
      </c>
      <c r="E15523" s="1">
        <v>2.2091467</v>
      </c>
      <c r="F15523" s="4">
        <f t="shared" si="1"/>
        <v>0.1355913333</v>
      </c>
      <c r="G15523" s="5">
        <f t="shared" si="2"/>
        <v>2.184407459</v>
      </c>
    </row>
    <row r="15524">
      <c r="A15524" s="1">
        <v>155.189881563186</v>
      </c>
      <c r="B15524" s="1">
        <v>178.91615</v>
      </c>
      <c r="C15524" s="1">
        <v>1.220322</v>
      </c>
      <c r="D15524" s="1">
        <v>-0.41689557</v>
      </c>
      <c r="E15524" s="1">
        <v>2.208841</v>
      </c>
      <c r="F15524" s="4">
        <f t="shared" si="1"/>
        <v>0.1355913333</v>
      </c>
      <c r="G15524" s="5">
        <f t="shared" si="2"/>
        <v>2.184101657</v>
      </c>
    </row>
    <row r="15525">
      <c r="A15525" s="1">
        <v>155.199998140335</v>
      </c>
      <c r="B15525" s="1">
        <v>178.79614</v>
      </c>
      <c r="C15525" s="1">
        <v>1.2203487</v>
      </c>
      <c r="D15525" s="1">
        <v>-0.49014223</v>
      </c>
      <c r="E15525" s="1">
        <v>2.2073596</v>
      </c>
      <c r="F15525" s="4">
        <f t="shared" si="1"/>
        <v>0.1355943</v>
      </c>
      <c r="G15525" s="5">
        <f t="shared" si="2"/>
        <v>2.182620052</v>
      </c>
    </row>
    <row r="15526">
      <c r="A15526" s="1">
        <v>155.209870576858</v>
      </c>
      <c r="B15526" s="1">
        <v>178.79805</v>
      </c>
      <c r="C15526" s="1">
        <v>1.2207353</v>
      </c>
      <c r="D15526" s="1">
        <v>-0.1910517</v>
      </c>
      <c r="E15526" s="1">
        <v>2.2073832</v>
      </c>
      <c r="F15526" s="4">
        <f t="shared" si="1"/>
        <v>0.1356372556</v>
      </c>
      <c r="G15526" s="5">
        <f t="shared" si="2"/>
        <v>2.182643632</v>
      </c>
    </row>
    <row r="15527">
      <c r="A15527" s="1">
        <v>155.220002412796</v>
      </c>
      <c r="B15527" s="1">
        <v>178.98282</v>
      </c>
      <c r="C15527" s="1">
        <v>1.2210019</v>
      </c>
      <c r="D15527" s="1">
        <v>0.039675273</v>
      </c>
      <c r="E15527" s="1">
        <v>2.209664</v>
      </c>
      <c r="F15527" s="4">
        <f t="shared" si="1"/>
        <v>0.1356668778</v>
      </c>
      <c r="G15527" s="5">
        <f t="shared" si="2"/>
        <v>2.184924743</v>
      </c>
    </row>
    <row r="15528">
      <c r="A15528" s="1">
        <v>155.229996919631</v>
      </c>
      <c r="B15528" s="1">
        <v>179.07806</v>
      </c>
      <c r="C15528" s="1">
        <v>1.2209753</v>
      </c>
      <c r="D15528" s="1">
        <v>-0.07385705</v>
      </c>
      <c r="E15528" s="1">
        <v>2.21084</v>
      </c>
      <c r="F15528" s="4">
        <f t="shared" si="1"/>
        <v>0.1356639222</v>
      </c>
      <c r="G15528" s="5">
        <f t="shared" si="2"/>
        <v>2.186100546</v>
      </c>
    </row>
    <row r="15529">
      <c r="A15529" s="1">
        <v>155.239869356155</v>
      </c>
      <c r="B15529" s="1">
        <v>179.1295</v>
      </c>
      <c r="C15529" s="1">
        <v>1.2209618</v>
      </c>
      <c r="D15529" s="1">
        <v>-0.17640238</v>
      </c>
      <c r="E15529" s="1">
        <v>2.211475</v>
      </c>
      <c r="F15529" s="4">
        <f t="shared" si="1"/>
        <v>0.1356624222</v>
      </c>
      <c r="G15529" s="5">
        <f t="shared" si="2"/>
        <v>2.186735607</v>
      </c>
    </row>
    <row r="15530">
      <c r="A15530" s="1">
        <v>155.250001192092</v>
      </c>
      <c r="B15530" s="1">
        <v>179.06473</v>
      </c>
      <c r="C15530" s="1">
        <v>1.2209885</v>
      </c>
      <c r="D15530" s="1">
        <v>-0.22035037</v>
      </c>
      <c r="E15530" s="1">
        <v>2.2106752</v>
      </c>
      <c r="F15530" s="4">
        <f t="shared" si="1"/>
        <v>0.1356653889</v>
      </c>
      <c r="G15530" s="5">
        <f t="shared" si="2"/>
        <v>2.185935978</v>
      </c>
    </row>
    <row r="15531">
      <c r="A15531" s="1">
        <v>155.259995698928</v>
      </c>
      <c r="B15531" s="1">
        <v>179.03044</v>
      </c>
      <c r="C15531" s="1">
        <v>1.2209885</v>
      </c>
      <c r="D15531" s="1">
        <v>-0.30824634</v>
      </c>
      <c r="E15531" s="1">
        <v>2.210252</v>
      </c>
      <c r="F15531" s="4">
        <f t="shared" si="1"/>
        <v>0.1356653889</v>
      </c>
      <c r="G15531" s="5">
        <f t="shared" si="2"/>
        <v>2.185512644</v>
      </c>
    </row>
    <row r="15532">
      <c r="A15532" s="1">
        <v>155.269868135452</v>
      </c>
      <c r="B15532" s="1">
        <v>178.93901</v>
      </c>
      <c r="C15532" s="1">
        <v>1.2210286</v>
      </c>
      <c r="D15532" s="1">
        <v>-0.33998656</v>
      </c>
      <c r="E15532" s="1">
        <v>2.2091234</v>
      </c>
      <c r="F15532" s="4">
        <f t="shared" si="1"/>
        <v>0.1356698444</v>
      </c>
      <c r="G15532" s="5">
        <f t="shared" si="2"/>
        <v>2.184383879</v>
      </c>
    </row>
    <row r="15533">
      <c r="A15533" s="1">
        <v>155.279999971389</v>
      </c>
      <c r="B15533" s="1">
        <v>178.87996</v>
      </c>
      <c r="C15533" s="1">
        <v>1.2210952</v>
      </c>
      <c r="D15533" s="1">
        <v>-0.35829824</v>
      </c>
      <c r="E15533" s="1">
        <v>2.2083943</v>
      </c>
      <c r="F15533" s="4">
        <f t="shared" si="1"/>
        <v>0.1356772444</v>
      </c>
      <c r="G15533" s="5">
        <f t="shared" si="2"/>
        <v>2.183654867</v>
      </c>
    </row>
    <row r="15534">
      <c r="A15534" s="1">
        <v>155.289872407913</v>
      </c>
      <c r="B15534" s="1">
        <v>178.84756</v>
      </c>
      <c r="C15534" s="1">
        <v>1.2212018</v>
      </c>
      <c r="D15534" s="1">
        <v>-0.33144113</v>
      </c>
      <c r="E15534" s="1">
        <v>2.2079942</v>
      </c>
      <c r="F15534" s="4">
        <f t="shared" si="1"/>
        <v>0.1356890889</v>
      </c>
      <c r="G15534" s="5">
        <f t="shared" si="2"/>
        <v>2.183254867</v>
      </c>
    </row>
    <row r="15535">
      <c r="A15535" s="1">
        <v>155.30000424385</v>
      </c>
      <c r="B15535" s="1">
        <v>178.84186</v>
      </c>
      <c r="C15535" s="1">
        <v>1.221335</v>
      </c>
      <c r="D15535" s="1">
        <v>-0.27772692</v>
      </c>
      <c r="E15535" s="1">
        <v>2.207924</v>
      </c>
      <c r="F15535" s="4">
        <f t="shared" si="1"/>
        <v>0.1357038889</v>
      </c>
      <c r="G15535" s="5">
        <f t="shared" si="2"/>
        <v>2.183184496</v>
      </c>
    </row>
    <row r="15536">
      <c r="A15536" s="1">
        <v>155.309876680374</v>
      </c>
      <c r="B15536" s="1">
        <v>178.90282</v>
      </c>
      <c r="C15536" s="1">
        <v>1.2214417</v>
      </c>
      <c r="D15536" s="1">
        <v>-0.23744126</v>
      </c>
      <c r="E15536" s="1">
        <v>2.2086763</v>
      </c>
      <c r="F15536" s="4">
        <f t="shared" si="1"/>
        <v>0.1357157444</v>
      </c>
      <c r="G15536" s="5">
        <f t="shared" si="2"/>
        <v>2.183937089</v>
      </c>
    </row>
    <row r="15537">
      <c r="A15537" s="1">
        <v>155.31987118721</v>
      </c>
      <c r="B15537" s="1">
        <v>178.93901</v>
      </c>
      <c r="C15537" s="1">
        <v>1.2214952</v>
      </c>
      <c r="D15537" s="1">
        <v>-0.27040225</v>
      </c>
      <c r="E15537" s="1">
        <v>2.2091234</v>
      </c>
      <c r="F15537" s="4">
        <f t="shared" si="1"/>
        <v>0.1357216889</v>
      </c>
      <c r="G15537" s="5">
        <f t="shared" si="2"/>
        <v>2.184383879</v>
      </c>
    </row>
    <row r="15538">
      <c r="A15538" s="1">
        <v>155.330003023147</v>
      </c>
      <c r="B15538" s="1">
        <v>178.91615</v>
      </c>
      <c r="C15538" s="1">
        <v>1.2215084</v>
      </c>
      <c r="D15538" s="1">
        <v>-0.32899958</v>
      </c>
      <c r="E15538" s="1">
        <v>2.208841</v>
      </c>
      <c r="F15538" s="4">
        <f t="shared" si="1"/>
        <v>0.1357231556</v>
      </c>
      <c r="G15538" s="5">
        <f t="shared" si="2"/>
        <v>2.184101657</v>
      </c>
    </row>
    <row r="15539">
      <c r="A15539" s="1">
        <v>155.339875459671</v>
      </c>
      <c r="B15539" s="1">
        <v>178.91234</v>
      </c>
      <c r="C15539" s="1">
        <v>1.2215351</v>
      </c>
      <c r="D15539" s="1">
        <v>-0.38881767</v>
      </c>
      <c r="E15539" s="1">
        <v>2.208794</v>
      </c>
      <c r="F15539" s="4">
        <f t="shared" si="1"/>
        <v>0.1357261222</v>
      </c>
      <c r="G15539" s="5">
        <f t="shared" si="2"/>
        <v>2.18405462</v>
      </c>
    </row>
    <row r="15540">
      <c r="A15540" s="1">
        <v>155.350007295608</v>
      </c>
      <c r="B15540" s="1">
        <v>178.8247</v>
      </c>
      <c r="C15540" s="1">
        <v>1.2215618</v>
      </c>
      <c r="D15540" s="1">
        <v>-0.43276566</v>
      </c>
      <c r="E15540" s="1">
        <v>2.2077122</v>
      </c>
      <c r="F15540" s="4">
        <f t="shared" si="1"/>
        <v>0.1357290889</v>
      </c>
      <c r="G15540" s="5">
        <f t="shared" si="2"/>
        <v>2.182972644</v>
      </c>
    </row>
    <row r="15541">
      <c r="A15541" s="1">
        <v>155.359879732131</v>
      </c>
      <c r="B15541" s="1">
        <v>178.79614</v>
      </c>
      <c r="C15541" s="1">
        <v>1.2216284</v>
      </c>
      <c r="D15541" s="1">
        <v>-0.46450588</v>
      </c>
      <c r="E15541" s="1">
        <v>2.2073596</v>
      </c>
      <c r="F15541" s="4">
        <f t="shared" si="1"/>
        <v>0.1357364889</v>
      </c>
      <c r="G15541" s="5">
        <f t="shared" si="2"/>
        <v>2.182620052</v>
      </c>
    </row>
    <row r="15542">
      <c r="A15542" s="1">
        <v>155.369874238967</v>
      </c>
      <c r="B15542" s="1">
        <v>178.80376</v>
      </c>
      <c r="C15542" s="1">
        <v>1.2218816</v>
      </c>
      <c r="D15542" s="1">
        <v>-0.27406457</v>
      </c>
      <c r="E15542" s="1">
        <v>2.2074535</v>
      </c>
      <c r="F15542" s="4">
        <f t="shared" si="1"/>
        <v>0.1357646222</v>
      </c>
      <c r="G15542" s="5">
        <f t="shared" si="2"/>
        <v>2.182714126</v>
      </c>
    </row>
    <row r="15543">
      <c r="A15543" s="1">
        <v>155.379868745803</v>
      </c>
      <c r="B15543" s="1">
        <v>178.95424</v>
      </c>
      <c r="C15543" s="1">
        <v>1.2221483</v>
      </c>
      <c r="D15543" s="1">
        <v>-0.070194714</v>
      </c>
      <c r="E15543" s="1">
        <v>2.2093112</v>
      </c>
      <c r="F15543" s="4">
        <f t="shared" si="1"/>
        <v>0.1357942556</v>
      </c>
      <c r="G15543" s="5">
        <f t="shared" si="2"/>
        <v>2.184571904</v>
      </c>
    </row>
    <row r="15544">
      <c r="A15544" s="1">
        <v>155.389878511428</v>
      </c>
      <c r="B15544" s="1">
        <v>179.07425</v>
      </c>
      <c r="C15544" s="1">
        <v>1.2220949</v>
      </c>
      <c r="D15544" s="1">
        <v>-0.21546726</v>
      </c>
      <c r="E15544" s="1">
        <v>2.2107928</v>
      </c>
      <c r="F15544" s="4">
        <f t="shared" si="1"/>
        <v>0.1357883222</v>
      </c>
      <c r="G15544" s="5">
        <f t="shared" si="2"/>
        <v>2.186053509</v>
      </c>
    </row>
    <row r="15545">
      <c r="A15545" s="1">
        <v>155.399995088577</v>
      </c>
      <c r="B15545" s="1">
        <v>179.03044</v>
      </c>
      <c r="C15545" s="1">
        <v>1.2220683</v>
      </c>
      <c r="D15545" s="1">
        <v>-0.33144113</v>
      </c>
      <c r="E15545" s="1">
        <v>2.210252</v>
      </c>
      <c r="F15545" s="4">
        <f t="shared" si="1"/>
        <v>0.1357853667</v>
      </c>
      <c r="G15545" s="5">
        <f t="shared" si="2"/>
        <v>2.185512644</v>
      </c>
    </row>
    <row r="15546">
      <c r="A15546" s="1">
        <v>155.410004854202</v>
      </c>
      <c r="B15546" s="1">
        <v>178.99806</v>
      </c>
      <c r="C15546" s="1">
        <v>1.2220817</v>
      </c>
      <c r="D15546" s="1">
        <v>-0.39125922</v>
      </c>
      <c r="E15546" s="1">
        <v>2.2098522</v>
      </c>
      <c r="F15546" s="4">
        <f t="shared" si="1"/>
        <v>0.1357868556</v>
      </c>
      <c r="G15546" s="5">
        <f t="shared" si="2"/>
        <v>2.185112891</v>
      </c>
    </row>
    <row r="15547">
      <c r="A15547" s="1">
        <v>155.419877290725</v>
      </c>
      <c r="B15547" s="1">
        <v>178.9371</v>
      </c>
      <c r="C15547" s="1">
        <v>1.2220949</v>
      </c>
      <c r="D15547" s="1">
        <v>-0.46450588</v>
      </c>
      <c r="E15547" s="1">
        <v>2.2090998</v>
      </c>
      <c r="F15547" s="4">
        <f t="shared" si="1"/>
        <v>0.1357883222</v>
      </c>
      <c r="G15547" s="5">
        <f t="shared" si="2"/>
        <v>2.184360299</v>
      </c>
    </row>
    <row r="15548">
      <c r="A15548" s="1">
        <v>155.429871797561</v>
      </c>
      <c r="B15548" s="1">
        <v>178.87614</v>
      </c>
      <c r="C15548" s="1">
        <v>1.2223616</v>
      </c>
      <c r="D15548" s="1">
        <v>-0.27528536</v>
      </c>
      <c r="E15548" s="1">
        <v>2.208347</v>
      </c>
      <c r="F15548" s="4">
        <f t="shared" si="1"/>
        <v>0.1358179556</v>
      </c>
      <c r="G15548" s="5">
        <f t="shared" si="2"/>
        <v>2.183607706</v>
      </c>
    </row>
    <row r="15549">
      <c r="A15549" s="1">
        <v>155.439881563186</v>
      </c>
      <c r="B15549" s="1">
        <v>179.03615</v>
      </c>
      <c r="C15549" s="1">
        <v>1.2227081</v>
      </c>
      <c r="D15549" s="1">
        <v>0.01037661</v>
      </c>
      <c r="E15549" s="1">
        <v>2.2103224</v>
      </c>
      <c r="F15549" s="4">
        <f t="shared" si="1"/>
        <v>0.1358564556</v>
      </c>
      <c r="G15549" s="5">
        <f t="shared" si="2"/>
        <v>2.185583138</v>
      </c>
    </row>
    <row r="15550">
      <c r="A15550" s="1">
        <v>155.449998140335</v>
      </c>
      <c r="B15550" s="1">
        <v>179.15424</v>
      </c>
      <c r="C15550" s="1">
        <v>1.2227347</v>
      </c>
      <c r="D15550" s="1">
        <v>-0.048220716</v>
      </c>
      <c r="E15550" s="1">
        <v>2.2117805</v>
      </c>
      <c r="F15550" s="4">
        <f t="shared" si="1"/>
        <v>0.1358594111</v>
      </c>
      <c r="G15550" s="5">
        <f t="shared" si="2"/>
        <v>2.18704104</v>
      </c>
    </row>
    <row r="15551">
      <c r="A15551" s="1">
        <v>155.459870576858</v>
      </c>
      <c r="B15551" s="1">
        <v>179.19426</v>
      </c>
      <c r="C15551" s="1">
        <v>1.2227215</v>
      </c>
      <c r="D15551" s="1">
        <v>-0.13611671</v>
      </c>
      <c r="E15551" s="1">
        <v>2.2122746</v>
      </c>
      <c r="F15551" s="4">
        <f t="shared" si="1"/>
        <v>0.1358579444</v>
      </c>
      <c r="G15551" s="5">
        <f t="shared" si="2"/>
        <v>2.187535114</v>
      </c>
    </row>
    <row r="15552">
      <c r="A15552" s="1">
        <v>155.469880342483</v>
      </c>
      <c r="B15552" s="1">
        <v>179.17331</v>
      </c>
      <c r="C15552" s="1">
        <v>1.2227347</v>
      </c>
      <c r="D15552" s="1">
        <v>-0.20936337</v>
      </c>
      <c r="E15552" s="1">
        <v>2.2120159</v>
      </c>
      <c r="F15552" s="4">
        <f t="shared" si="1"/>
        <v>0.1358594111</v>
      </c>
      <c r="G15552" s="5">
        <f t="shared" si="2"/>
        <v>2.187276472</v>
      </c>
    </row>
    <row r="15553">
      <c r="A15553" s="1">
        <v>155.479996919631</v>
      </c>
      <c r="B15553" s="1">
        <v>179.0914</v>
      </c>
      <c r="C15553" s="1">
        <v>1.2227482</v>
      </c>
      <c r="D15553" s="1">
        <v>-0.28261003</v>
      </c>
      <c r="E15553" s="1">
        <v>2.2110045</v>
      </c>
      <c r="F15553" s="4">
        <f t="shared" si="1"/>
        <v>0.1358609111</v>
      </c>
      <c r="G15553" s="5">
        <f t="shared" si="2"/>
        <v>2.186265237</v>
      </c>
    </row>
    <row r="15554">
      <c r="A15554" s="1">
        <v>155.490006685256</v>
      </c>
      <c r="B15554" s="1">
        <v>179.04187</v>
      </c>
      <c r="C15554" s="1">
        <v>1.2227747</v>
      </c>
      <c r="D15554" s="1">
        <v>-0.3277788</v>
      </c>
      <c r="E15554" s="1">
        <v>2.2103932</v>
      </c>
      <c r="F15554" s="4">
        <f t="shared" si="1"/>
        <v>0.1358638556</v>
      </c>
      <c r="G15554" s="5">
        <f t="shared" si="2"/>
        <v>2.185653756</v>
      </c>
    </row>
    <row r="15555">
      <c r="A15555" s="1">
        <v>155.500001192092</v>
      </c>
      <c r="B15555" s="1">
        <v>178.93138</v>
      </c>
      <c r="C15555" s="1">
        <v>1.2228415</v>
      </c>
      <c r="D15555" s="1">
        <v>-0.34609047</v>
      </c>
      <c r="E15555" s="1">
        <v>2.209029</v>
      </c>
      <c r="F15555" s="4">
        <f t="shared" si="1"/>
        <v>0.1358712778</v>
      </c>
      <c r="G15555" s="5">
        <f t="shared" si="2"/>
        <v>2.184289681</v>
      </c>
    </row>
    <row r="15556">
      <c r="A15556" s="1">
        <v>155.509873628616</v>
      </c>
      <c r="B15556" s="1">
        <v>178.92758</v>
      </c>
      <c r="C15556" s="1">
        <v>1.2229614</v>
      </c>
      <c r="D15556" s="1">
        <v>-0.3058048</v>
      </c>
      <c r="E15556" s="1">
        <v>2.2089822</v>
      </c>
      <c r="F15556" s="4">
        <f t="shared" si="1"/>
        <v>0.1358846</v>
      </c>
      <c r="G15556" s="5">
        <f t="shared" si="2"/>
        <v>2.184242768</v>
      </c>
    </row>
    <row r="15557">
      <c r="A15557" s="1">
        <v>155.520005464553</v>
      </c>
      <c r="B15557" s="1">
        <v>178.94092</v>
      </c>
      <c r="C15557" s="1">
        <v>1.223148</v>
      </c>
      <c r="D15557" s="1">
        <v>-0.18494782</v>
      </c>
      <c r="E15557" s="1">
        <v>2.2091467</v>
      </c>
      <c r="F15557" s="4">
        <f t="shared" si="1"/>
        <v>0.1359053333</v>
      </c>
      <c r="G15557" s="5">
        <f t="shared" si="2"/>
        <v>2.184407459</v>
      </c>
    </row>
    <row r="15558">
      <c r="A15558" s="1">
        <v>155.529877901077</v>
      </c>
      <c r="B15558" s="1">
        <v>179.01329</v>
      </c>
      <c r="C15558" s="1">
        <v>1.223308</v>
      </c>
      <c r="D15558" s="1">
        <v>-0.10437649</v>
      </c>
      <c r="E15558" s="1">
        <v>2.2100403</v>
      </c>
      <c r="F15558" s="4">
        <f t="shared" si="1"/>
        <v>0.1359231111</v>
      </c>
      <c r="G15558" s="5">
        <f t="shared" si="2"/>
        <v>2.185300916</v>
      </c>
    </row>
    <row r="15559">
      <c r="A15559" s="1">
        <v>155.539994478225</v>
      </c>
      <c r="B15559" s="1">
        <v>179.13521</v>
      </c>
      <c r="C15559" s="1">
        <v>1.2233747</v>
      </c>
      <c r="D15559" s="1">
        <v>-0.10803882</v>
      </c>
      <c r="E15559" s="1">
        <v>2.2115455</v>
      </c>
      <c r="F15559" s="4">
        <f t="shared" si="1"/>
        <v>0.1359305222</v>
      </c>
      <c r="G15559" s="5">
        <f t="shared" si="2"/>
        <v>2.186806101</v>
      </c>
    </row>
    <row r="15560">
      <c r="A15560" s="1">
        <v>155.55000424385</v>
      </c>
      <c r="B15560" s="1">
        <v>179.10854</v>
      </c>
      <c r="C15560" s="1">
        <v>1.223388</v>
      </c>
      <c r="D15560" s="1">
        <v>-0.18250626</v>
      </c>
      <c r="E15560" s="1">
        <v>2.2112162</v>
      </c>
      <c r="F15560" s="4">
        <f t="shared" si="1"/>
        <v>0.135932</v>
      </c>
      <c r="G15560" s="5">
        <f t="shared" si="2"/>
        <v>2.186476842</v>
      </c>
    </row>
    <row r="15561">
      <c r="A15561" s="1">
        <v>155.559876680374</v>
      </c>
      <c r="B15561" s="1">
        <v>179.09518</v>
      </c>
      <c r="C15561" s="1">
        <v>1.2234013</v>
      </c>
      <c r="D15561" s="1">
        <v>-0.25575292</v>
      </c>
      <c r="E15561" s="1">
        <v>2.2110515</v>
      </c>
      <c r="F15561" s="4">
        <f t="shared" si="1"/>
        <v>0.1359334778</v>
      </c>
      <c r="G15561" s="5">
        <f t="shared" si="2"/>
        <v>2.186311904</v>
      </c>
    </row>
    <row r="15562">
      <c r="A15562" s="1">
        <v>155.569993257522</v>
      </c>
      <c r="B15562" s="1">
        <v>179.0533</v>
      </c>
      <c r="C15562" s="1">
        <v>1.2234813</v>
      </c>
      <c r="D15562" s="1">
        <v>-0.25941524</v>
      </c>
      <c r="E15562" s="1">
        <v>2.2105343</v>
      </c>
      <c r="F15562" s="4">
        <f t="shared" si="1"/>
        <v>0.1359423667</v>
      </c>
      <c r="G15562" s="5">
        <f t="shared" si="2"/>
        <v>2.185794867</v>
      </c>
    </row>
    <row r="15563">
      <c r="A15563" s="1">
        <v>155.580003023147</v>
      </c>
      <c r="B15563" s="1">
        <v>179.0171</v>
      </c>
      <c r="C15563" s="1">
        <v>1.2235745</v>
      </c>
      <c r="D15563" s="1">
        <v>-0.2349997</v>
      </c>
      <c r="E15563" s="1">
        <v>2.2100873</v>
      </c>
      <c r="F15563" s="4">
        <f t="shared" si="1"/>
        <v>0.1359527222</v>
      </c>
      <c r="G15563" s="5">
        <f t="shared" si="2"/>
        <v>2.185347953</v>
      </c>
    </row>
    <row r="15564">
      <c r="A15564" s="1">
        <v>155.589875459671</v>
      </c>
      <c r="B15564" s="1">
        <v>179.04758</v>
      </c>
      <c r="C15564" s="1">
        <v>1.2236545</v>
      </c>
      <c r="D15564" s="1">
        <v>-0.2508698</v>
      </c>
      <c r="E15564" s="1">
        <v>2.2104635</v>
      </c>
      <c r="F15564" s="4">
        <f t="shared" si="1"/>
        <v>0.1359616111</v>
      </c>
      <c r="G15564" s="5">
        <f t="shared" si="2"/>
        <v>2.185724249</v>
      </c>
    </row>
    <row r="15565">
      <c r="A15565" s="1">
        <v>155.599869966506</v>
      </c>
      <c r="B15565" s="1">
        <v>178.99425</v>
      </c>
      <c r="C15565" s="1">
        <v>1.2236812</v>
      </c>
      <c r="D15565" s="1">
        <v>-0.28261003</v>
      </c>
      <c r="E15565" s="1">
        <v>2.2098053</v>
      </c>
      <c r="F15565" s="4">
        <f t="shared" si="1"/>
        <v>0.1359645778</v>
      </c>
      <c r="G15565" s="5">
        <f t="shared" si="2"/>
        <v>2.185065854</v>
      </c>
    </row>
    <row r="15566">
      <c r="A15566" s="1">
        <v>155.609879732131</v>
      </c>
      <c r="B15566" s="1">
        <v>178.99425</v>
      </c>
      <c r="C15566" s="1">
        <v>1.2237079</v>
      </c>
      <c r="D15566" s="1">
        <v>-0.34120736</v>
      </c>
      <c r="E15566" s="1">
        <v>2.2098053</v>
      </c>
      <c r="F15566" s="4">
        <f t="shared" si="1"/>
        <v>0.1359675444</v>
      </c>
      <c r="G15566" s="5">
        <f t="shared" si="2"/>
        <v>2.185065854</v>
      </c>
    </row>
    <row r="15567">
      <c r="A15567" s="1">
        <v>155.619874238967</v>
      </c>
      <c r="B15567" s="1">
        <v>178.96187</v>
      </c>
      <c r="C15567" s="1">
        <v>1.2237345</v>
      </c>
      <c r="D15567" s="1">
        <v>-0.3875969</v>
      </c>
      <c r="E15567" s="1">
        <v>2.2094054</v>
      </c>
      <c r="F15567" s="4">
        <f t="shared" si="1"/>
        <v>0.1359705</v>
      </c>
      <c r="G15567" s="5">
        <f t="shared" si="2"/>
        <v>2.184666101</v>
      </c>
    </row>
    <row r="15568">
      <c r="A15568" s="1">
        <v>155.630006074905</v>
      </c>
      <c r="B15568" s="1">
        <v>178.87996</v>
      </c>
      <c r="C15568" s="1">
        <v>1.2237746</v>
      </c>
      <c r="D15568" s="1">
        <v>-0.43398646</v>
      </c>
      <c r="E15568" s="1">
        <v>2.2083943</v>
      </c>
      <c r="F15568" s="4">
        <f t="shared" si="1"/>
        <v>0.1359749556</v>
      </c>
      <c r="G15568" s="5">
        <f t="shared" si="2"/>
        <v>2.183654867</v>
      </c>
    </row>
    <row r="15569">
      <c r="A15569" s="1">
        <v>155.640000581741</v>
      </c>
      <c r="B15569" s="1">
        <v>178.87424</v>
      </c>
      <c r="C15569" s="1">
        <v>1.2238412</v>
      </c>
      <c r="D15569" s="1">
        <v>-0.4522981</v>
      </c>
      <c r="E15569" s="1">
        <v>2.2083235</v>
      </c>
      <c r="F15569" s="4">
        <f t="shared" si="1"/>
        <v>0.1359823556</v>
      </c>
      <c r="G15569" s="5">
        <f t="shared" si="2"/>
        <v>2.183584249</v>
      </c>
    </row>
    <row r="15570">
      <c r="A15570" s="1">
        <v>155.649995088577</v>
      </c>
      <c r="B15570" s="1">
        <v>178.80566</v>
      </c>
      <c r="C15570" s="1">
        <v>1.2239345</v>
      </c>
      <c r="D15570" s="1">
        <v>-0.4266618</v>
      </c>
      <c r="E15570" s="1">
        <v>2.207477</v>
      </c>
      <c r="F15570" s="4">
        <f t="shared" si="1"/>
        <v>0.1359927222</v>
      </c>
      <c r="G15570" s="5">
        <f t="shared" si="2"/>
        <v>2.182737583</v>
      </c>
    </row>
    <row r="15571">
      <c r="A15571" s="1">
        <v>155.6598675251</v>
      </c>
      <c r="B15571" s="1">
        <v>178.88948</v>
      </c>
      <c r="C15571" s="1">
        <v>1.2243078</v>
      </c>
      <c r="D15571" s="1">
        <v>-0.12635049</v>
      </c>
      <c r="E15571" s="1">
        <v>2.2085118</v>
      </c>
      <c r="F15571" s="4">
        <f t="shared" si="1"/>
        <v>0.1360342</v>
      </c>
      <c r="G15571" s="5">
        <f t="shared" si="2"/>
        <v>2.183772398</v>
      </c>
    </row>
    <row r="15572">
      <c r="A15572" s="1">
        <v>155.669999361038</v>
      </c>
      <c r="B15572" s="1">
        <v>179.1295</v>
      </c>
      <c r="C15572" s="1">
        <v>1.2244943</v>
      </c>
      <c r="D15572" s="1">
        <v>-0.018922053</v>
      </c>
      <c r="E15572" s="1">
        <v>2.211475</v>
      </c>
      <c r="F15572" s="4">
        <f t="shared" si="1"/>
        <v>0.1360549222</v>
      </c>
      <c r="G15572" s="5">
        <f t="shared" si="2"/>
        <v>2.186735607</v>
      </c>
    </row>
    <row r="15573">
      <c r="A15573" s="1">
        <v>155.679993867874</v>
      </c>
      <c r="B15573" s="1">
        <v>179.22284</v>
      </c>
      <c r="C15573" s="1">
        <v>1.2244544</v>
      </c>
      <c r="D15573" s="1">
        <v>-0.13245438</v>
      </c>
      <c r="E15573" s="1">
        <v>2.2126272</v>
      </c>
      <c r="F15573" s="4">
        <f t="shared" si="1"/>
        <v>0.1360504889</v>
      </c>
      <c r="G15573" s="5">
        <f t="shared" si="2"/>
        <v>2.187887953</v>
      </c>
    </row>
    <row r="15574">
      <c r="A15574" s="1">
        <v>155.690003633499</v>
      </c>
      <c r="B15574" s="1">
        <v>179.23805</v>
      </c>
      <c r="C15574" s="1">
        <v>1.2244678</v>
      </c>
      <c r="D15574" s="1">
        <v>-0.20570104</v>
      </c>
      <c r="E15574" s="1">
        <v>2.2128153</v>
      </c>
      <c r="F15574" s="4">
        <f t="shared" si="1"/>
        <v>0.1360519778</v>
      </c>
      <c r="G15574" s="5">
        <f t="shared" si="2"/>
        <v>2.188075731</v>
      </c>
    </row>
    <row r="15575">
      <c r="A15575" s="1">
        <v>155.699876070022</v>
      </c>
      <c r="B15575" s="1">
        <v>179.15614</v>
      </c>
      <c r="C15575" s="1">
        <v>1.2244943</v>
      </c>
      <c r="D15575" s="1">
        <v>-0.2508698</v>
      </c>
      <c r="E15575" s="1">
        <v>2.2118042</v>
      </c>
      <c r="F15575" s="4">
        <f t="shared" si="1"/>
        <v>0.1360549222</v>
      </c>
      <c r="G15575" s="5">
        <f t="shared" si="2"/>
        <v>2.187064496</v>
      </c>
    </row>
    <row r="15576">
      <c r="A15576" s="1">
        <v>155.709992647171</v>
      </c>
      <c r="B15576" s="1">
        <v>179.0971</v>
      </c>
      <c r="C15576" s="1">
        <v>1.2245078</v>
      </c>
      <c r="D15576" s="1">
        <v>-0.32533723</v>
      </c>
      <c r="E15576" s="1">
        <v>2.211075</v>
      </c>
      <c r="F15576" s="4">
        <f t="shared" si="1"/>
        <v>0.1360564222</v>
      </c>
      <c r="G15576" s="5">
        <f t="shared" si="2"/>
        <v>2.186335607</v>
      </c>
    </row>
    <row r="15577">
      <c r="A15577" s="1">
        <v>155.719880342483</v>
      </c>
      <c r="B15577" s="1">
        <v>179.03235</v>
      </c>
      <c r="C15577" s="1">
        <v>1.2245344</v>
      </c>
      <c r="D15577" s="1">
        <v>-0.38515535</v>
      </c>
      <c r="E15577" s="1">
        <v>2.2102757</v>
      </c>
      <c r="F15577" s="4">
        <f t="shared" si="1"/>
        <v>0.1360593778</v>
      </c>
      <c r="G15577" s="5">
        <f t="shared" si="2"/>
        <v>2.185536225</v>
      </c>
    </row>
    <row r="15578">
      <c r="A15578" s="1">
        <v>155.729996919631</v>
      </c>
      <c r="B15578" s="1">
        <v>178.95044</v>
      </c>
      <c r="C15578" s="1">
        <v>1.224601</v>
      </c>
      <c r="D15578" s="1">
        <v>-0.3875969</v>
      </c>
      <c r="E15578" s="1">
        <v>2.2092643</v>
      </c>
      <c r="F15578" s="4">
        <f t="shared" si="1"/>
        <v>0.1360667778</v>
      </c>
      <c r="G15578" s="5">
        <f t="shared" si="2"/>
        <v>2.18452499</v>
      </c>
    </row>
    <row r="15579">
      <c r="A15579" s="1">
        <v>155.740006685256</v>
      </c>
      <c r="B15579" s="1">
        <v>178.98091</v>
      </c>
      <c r="C15579" s="1">
        <v>1.2247076</v>
      </c>
      <c r="D15579" s="1">
        <v>-0.36196056</v>
      </c>
      <c r="E15579" s="1">
        <v>2.2096405</v>
      </c>
      <c r="F15579" s="4">
        <f t="shared" si="1"/>
        <v>0.1360786222</v>
      </c>
      <c r="G15579" s="5">
        <f t="shared" si="2"/>
        <v>2.184901163</v>
      </c>
    </row>
    <row r="15580">
      <c r="A15580" s="1">
        <v>155.750001192092</v>
      </c>
      <c r="B15580" s="1">
        <v>178.95615</v>
      </c>
      <c r="C15580" s="1">
        <v>1.2248676</v>
      </c>
      <c r="D15580" s="1">
        <v>-0.28138924</v>
      </c>
      <c r="E15580" s="1">
        <v>2.2093349</v>
      </c>
      <c r="F15580" s="4">
        <f t="shared" si="1"/>
        <v>0.1360964</v>
      </c>
      <c r="G15580" s="5">
        <f t="shared" si="2"/>
        <v>2.184595484</v>
      </c>
    </row>
    <row r="15581">
      <c r="A15581" s="1">
        <v>155.759873628616</v>
      </c>
      <c r="B15581" s="1">
        <v>179.03235</v>
      </c>
      <c r="C15581" s="1">
        <v>1.2250409</v>
      </c>
      <c r="D15581" s="1">
        <v>-0.17396082</v>
      </c>
      <c r="E15581" s="1">
        <v>2.2102757</v>
      </c>
      <c r="F15581" s="4">
        <f t="shared" si="1"/>
        <v>0.1361156556</v>
      </c>
      <c r="G15581" s="5">
        <f t="shared" si="2"/>
        <v>2.185536225</v>
      </c>
    </row>
    <row r="15582">
      <c r="A15582" s="1">
        <v>155.769868135452</v>
      </c>
      <c r="B15582" s="1">
        <v>179.12569</v>
      </c>
      <c r="C15582" s="1">
        <v>1.2251742</v>
      </c>
      <c r="D15582" s="1">
        <v>-0.1202466</v>
      </c>
      <c r="E15582" s="1">
        <v>2.211428</v>
      </c>
      <c r="F15582" s="4">
        <f t="shared" si="1"/>
        <v>0.1361304667</v>
      </c>
      <c r="G15582" s="5">
        <f t="shared" si="2"/>
        <v>2.18668857</v>
      </c>
    </row>
    <row r="15583">
      <c r="A15583" s="1">
        <v>155.779877901077</v>
      </c>
      <c r="B15583" s="1">
        <v>179.15424</v>
      </c>
      <c r="C15583" s="1">
        <v>1.2252009</v>
      </c>
      <c r="D15583" s="1">
        <v>-0.1641946</v>
      </c>
      <c r="E15583" s="1">
        <v>2.2117805</v>
      </c>
      <c r="F15583" s="4">
        <f t="shared" si="1"/>
        <v>0.1361334333</v>
      </c>
      <c r="G15583" s="5">
        <f t="shared" si="2"/>
        <v>2.18704104</v>
      </c>
    </row>
    <row r="15584">
      <c r="A15584" s="1">
        <v>155.789872407913</v>
      </c>
      <c r="B15584" s="1">
        <v>179.179</v>
      </c>
      <c r="C15584" s="1">
        <v>1.2252141</v>
      </c>
      <c r="D15584" s="1">
        <v>-0.23866203</v>
      </c>
      <c r="E15584" s="1">
        <v>2.2120862</v>
      </c>
      <c r="F15584" s="4">
        <f t="shared" si="1"/>
        <v>0.1361349</v>
      </c>
      <c r="G15584" s="5">
        <f t="shared" si="2"/>
        <v>2.187346719</v>
      </c>
    </row>
    <row r="15585">
      <c r="A15585" s="1">
        <v>155.80000424385</v>
      </c>
      <c r="B15585" s="1">
        <v>179.09901</v>
      </c>
      <c r="C15585" s="1">
        <v>1.2252408</v>
      </c>
      <c r="D15585" s="1">
        <v>-0.29970092</v>
      </c>
      <c r="E15585" s="1">
        <v>2.2110987</v>
      </c>
      <c r="F15585" s="4">
        <f t="shared" si="1"/>
        <v>0.1361378667</v>
      </c>
      <c r="G15585" s="5">
        <f t="shared" si="2"/>
        <v>2.186359188</v>
      </c>
    </row>
    <row r="15586">
      <c r="A15586" s="1">
        <v>155.809998750686</v>
      </c>
      <c r="B15586" s="1">
        <v>179.08759</v>
      </c>
      <c r="C15586" s="1">
        <v>1.2253208</v>
      </c>
      <c r="D15586" s="1">
        <v>-0.28749314</v>
      </c>
      <c r="E15586" s="1">
        <v>2.2109575</v>
      </c>
      <c r="F15586" s="4">
        <f t="shared" si="1"/>
        <v>0.1361467556</v>
      </c>
      <c r="G15586" s="5">
        <f t="shared" si="2"/>
        <v>2.1862182</v>
      </c>
    </row>
    <row r="15587">
      <c r="A15587" s="1">
        <v>155.81987118721</v>
      </c>
      <c r="B15587" s="1">
        <v>179.06664</v>
      </c>
      <c r="C15587" s="1">
        <v>1.2254142</v>
      </c>
      <c r="D15587" s="1">
        <v>-0.27528536</v>
      </c>
      <c r="E15587" s="1">
        <v>2.2106988</v>
      </c>
      <c r="F15587" s="4">
        <f t="shared" si="1"/>
        <v>0.1361571333</v>
      </c>
      <c r="G15587" s="5">
        <f t="shared" si="2"/>
        <v>2.185959558</v>
      </c>
    </row>
    <row r="15588">
      <c r="A15588" s="1">
        <v>155.830003023147</v>
      </c>
      <c r="B15588" s="1">
        <v>179.04568</v>
      </c>
      <c r="C15588" s="1">
        <v>1.2254809</v>
      </c>
      <c r="D15588" s="1">
        <v>-0.29237625</v>
      </c>
      <c r="E15588" s="1">
        <v>2.2104402</v>
      </c>
      <c r="F15588" s="4">
        <f t="shared" si="1"/>
        <v>0.1361645444</v>
      </c>
      <c r="G15588" s="5">
        <f t="shared" si="2"/>
        <v>2.185700793</v>
      </c>
    </row>
    <row r="15589">
      <c r="A15589" s="1">
        <v>155.839875459671</v>
      </c>
      <c r="B15589" s="1">
        <v>179.05902</v>
      </c>
      <c r="C15589" s="1">
        <v>1.2255208</v>
      </c>
      <c r="D15589" s="1">
        <v>-0.32289568</v>
      </c>
      <c r="E15589" s="1">
        <v>2.210605</v>
      </c>
      <c r="F15589" s="4">
        <f t="shared" si="1"/>
        <v>0.1361689778</v>
      </c>
      <c r="G15589" s="5">
        <f t="shared" si="2"/>
        <v>2.185865484</v>
      </c>
    </row>
    <row r="15590">
      <c r="A15590" s="1">
        <v>155.849869966506</v>
      </c>
      <c r="B15590" s="1">
        <v>178.99615</v>
      </c>
      <c r="C15590" s="1">
        <v>1.2255208</v>
      </c>
      <c r="D15590" s="1">
        <v>-0.41079167</v>
      </c>
      <c r="E15590" s="1">
        <v>2.2098289</v>
      </c>
      <c r="F15590" s="4">
        <f t="shared" si="1"/>
        <v>0.1361689778</v>
      </c>
      <c r="G15590" s="5">
        <f t="shared" si="2"/>
        <v>2.185089311</v>
      </c>
    </row>
    <row r="15591">
      <c r="A15591" s="1">
        <v>155.860001802444</v>
      </c>
      <c r="B15591" s="1">
        <v>178.9733</v>
      </c>
      <c r="C15591" s="1">
        <v>1.2255474</v>
      </c>
      <c r="D15591" s="1">
        <v>-0.45718122</v>
      </c>
      <c r="E15591" s="1">
        <v>2.2095466</v>
      </c>
      <c r="F15591" s="4">
        <f t="shared" si="1"/>
        <v>0.1361719333</v>
      </c>
      <c r="G15591" s="5">
        <f t="shared" si="2"/>
        <v>2.184807212</v>
      </c>
    </row>
    <row r="15592">
      <c r="A15592" s="1">
        <v>155.869874238967</v>
      </c>
      <c r="B15592" s="1">
        <v>178.96758</v>
      </c>
      <c r="C15592" s="1">
        <v>1.2258807</v>
      </c>
      <c r="D15592" s="1">
        <v>-0.1971556</v>
      </c>
      <c r="E15592" s="1">
        <v>2.209476</v>
      </c>
      <c r="F15592" s="4">
        <f t="shared" si="1"/>
        <v>0.1362089667</v>
      </c>
      <c r="G15592" s="5">
        <f t="shared" si="2"/>
        <v>2.184736595</v>
      </c>
    </row>
    <row r="15593">
      <c r="A15593" s="1">
        <v>155.880006074905</v>
      </c>
      <c r="B15593" s="1">
        <v>179.1333</v>
      </c>
      <c r="C15593" s="1">
        <v>1.2260807</v>
      </c>
      <c r="D15593" s="1">
        <v>-0.07751938</v>
      </c>
      <c r="E15593" s="1">
        <v>2.2115219</v>
      </c>
      <c r="F15593" s="4">
        <f t="shared" si="1"/>
        <v>0.1362311889</v>
      </c>
      <c r="G15593" s="5">
        <f t="shared" si="2"/>
        <v>2.186782521</v>
      </c>
    </row>
    <row r="15594">
      <c r="A15594" s="1">
        <v>155.890000581741</v>
      </c>
      <c r="B15594" s="1">
        <v>179.28568</v>
      </c>
      <c r="C15594" s="1">
        <v>1.2260274</v>
      </c>
      <c r="D15594" s="1">
        <v>-0.2081426</v>
      </c>
      <c r="E15594" s="1">
        <v>2.2134032</v>
      </c>
      <c r="F15594" s="4">
        <f t="shared" si="1"/>
        <v>0.1362252667</v>
      </c>
      <c r="G15594" s="5">
        <f t="shared" si="2"/>
        <v>2.188663756</v>
      </c>
    </row>
    <row r="15595">
      <c r="A15595" s="1">
        <v>155.899995088577</v>
      </c>
      <c r="B15595" s="1">
        <v>179.20377</v>
      </c>
      <c r="C15595" s="1">
        <v>1.2260274</v>
      </c>
      <c r="D15595" s="1">
        <v>-0.29603857</v>
      </c>
      <c r="E15595" s="1">
        <v>2.212392</v>
      </c>
      <c r="F15595" s="4">
        <f t="shared" si="1"/>
        <v>0.1362252667</v>
      </c>
      <c r="G15595" s="5">
        <f t="shared" si="2"/>
        <v>2.187652521</v>
      </c>
    </row>
    <row r="15596">
      <c r="A15596" s="1">
        <v>155.9098675251</v>
      </c>
      <c r="B15596" s="1">
        <v>179.15614</v>
      </c>
      <c r="C15596" s="1">
        <v>1.2260274</v>
      </c>
      <c r="D15596" s="1">
        <v>-0.38393456</v>
      </c>
      <c r="E15596" s="1">
        <v>2.2118042</v>
      </c>
      <c r="F15596" s="4">
        <f t="shared" si="1"/>
        <v>0.1362252667</v>
      </c>
      <c r="G15596" s="5">
        <f t="shared" si="2"/>
        <v>2.187064496</v>
      </c>
    </row>
    <row r="15597">
      <c r="A15597" s="1">
        <v>155.919999361038</v>
      </c>
      <c r="B15597" s="1">
        <v>179.07234</v>
      </c>
      <c r="C15597" s="1">
        <v>1.2260407</v>
      </c>
      <c r="D15597" s="1">
        <v>-0.44375268</v>
      </c>
      <c r="E15597" s="1">
        <v>2.2107692</v>
      </c>
      <c r="F15597" s="4">
        <f t="shared" si="1"/>
        <v>0.1362267444</v>
      </c>
      <c r="G15597" s="5">
        <f t="shared" si="2"/>
        <v>2.186029928</v>
      </c>
    </row>
    <row r="15598">
      <c r="A15598" s="1">
        <v>155.929993867874</v>
      </c>
      <c r="B15598" s="1">
        <v>178.95044</v>
      </c>
      <c r="C15598" s="1">
        <v>1.2260807</v>
      </c>
      <c r="D15598" s="1">
        <v>-0.50235</v>
      </c>
      <c r="E15598" s="1">
        <v>2.2092643</v>
      </c>
      <c r="F15598" s="4">
        <f t="shared" si="1"/>
        <v>0.1362311889</v>
      </c>
      <c r="G15598" s="5">
        <f t="shared" si="2"/>
        <v>2.18452499</v>
      </c>
    </row>
    <row r="15599">
      <c r="A15599" s="1">
        <v>155.939881563186</v>
      </c>
      <c r="B15599" s="1">
        <v>179.00758</v>
      </c>
      <c r="C15599" s="1">
        <v>1.2265072</v>
      </c>
      <c r="D15599" s="1">
        <v>-0.11902582</v>
      </c>
      <c r="E15599" s="1">
        <v>2.2099698</v>
      </c>
      <c r="F15599" s="4">
        <f t="shared" si="1"/>
        <v>0.1362785778</v>
      </c>
      <c r="G15599" s="5">
        <f t="shared" si="2"/>
        <v>2.185230422</v>
      </c>
    </row>
    <row r="15600">
      <c r="A15600" s="1">
        <v>155.949998140335</v>
      </c>
      <c r="B15600" s="1">
        <v>179.18091</v>
      </c>
      <c r="C15600" s="1">
        <v>1.2267739</v>
      </c>
      <c r="D15600" s="1">
        <v>0.05676616</v>
      </c>
      <c r="E15600" s="1">
        <v>2.2121098</v>
      </c>
      <c r="F15600" s="4">
        <f t="shared" si="1"/>
        <v>0.1363082111</v>
      </c>
      <c r="G15600" s="5">
        <f t="shared" si="2"/>
        <v>2.187370299</v>
      </c>
    </row>
    <row r="15601">
      <c r="A15601" s="1">
        <v>155.959992647171</v>
      </c>
      <c r="B15601" s="1">
        <v>179.39807</v>
      </c>
      <c r="C15601" s="1">
        <v>1.2267338</v>
      </c>
      <c r="D15601" s="1">
        <v>-0.059207715</v>
      </c>
      <c r="E15601" s="1">
        <v>2.2147908</v>
      </c>
      <c r="F15601" s="4">
        <f t="shared" si="1"/>
        <v>0.1363037556</v>
      </c>
      <c r="G15601" s="5">
        <f t="shared" si="2"/>
        <v>2.190051286</v>
      </c>
    </row>
    <row r="15602">
      <c r="A15602" s="1">
        <v>155.970002412796</v>
      </c>
      <c r="B15602" s="1">
        <v>179.3733</v>
      </c>
      <c r="C15602" s="1">
        <v>1.2267338</v>
      </c>
      <c r="D15602" s="1">
        <v>-0.13245438</v>
      </c>
      <c r="E15602" s="1">
        <v>2.2144852</v>
      </c>
      <c r="F15602" s="4">
        <f t="shared" si="1"/>
        <v>0.1363037556</v>
      </c>
      <c r="G15602" s="5">
        <f t="shared" si="2"/>
        <v>2.189745484</v>
      </c>
    </row>
    <row r="15603">
      <c r="A15603" s="1">
        <v>155.979874849319</v>
      </c>
      <c r="B15603" s="1">
        <v>179.30666</v>
      </c>
      <c r="C15603" s="1">
        <v>1.2267473</v>
      </c>
      <c r="D15603" s="1">
        <v>-0.20570104</v>
      </c>
      <c r="E15603" s="1">
        <v>2.213662</v>
      </c>
      <c r="F15603" s="4">
        <f t="shared" si="1"/>
        <v>0.1363052556</v>
      </c>
      <c r="G15603" s="5">
        <f t="shared" si="2"/>
        <v>2.188922768</v>
      </c>
    </row>
    <row r="15604">
      <c r="A15604" s="1">
        <v>155.990006685256</v>
      </c>
      <c r="B15604" s="1">
        <v>179.26855</v>
      </c>
      <c r="C15604" s="1">
        <v>1.2267605</v>
      </c>
      <c r="D15604" s="1">
        <v>-0.27894768</v>
      </c>
      <c r="E15604" s="1">
        <v>2.2131917</v>
      </c>
      <c r="F15604" s="4">
        <f t="shared" si="1"/>
        <v>0.1363067222</v>
      </c>
      <c r="G15604" s="5">
        <f t="shared" si="2"/>
        <v>2.188452274</v>
      </c>
    </row>
    <row r="15605">
      <c r="A15605" s="1">
        <v>156.000001192092</v>
      </c>
      <c r="B15605" s="1">
        <v>179.179</v>
      </c>
      <c r="C15605" s="1">
        <v>1.2268006</v>
      </c>
      <c r="D15605" s="1">
        <v>-0.32533723</v>
      </c>
      <c r="E15605" s="1">
        <v>2.2120862</v>
      </c>
      <c r="F15605" s="4">
        <f t="shared" si="1"/>
        <v>0.1363111778</v>
      </c>
      <c r="G15605" s="5">
        <f t="shared" si="2"/>
        <v>2.187346719</v>
      </c>
    </row>
    <row r="15606">
      <c r="A15606" s="1">
        <v>156.009873628616</v>
      </c>
      <c r="B15606" s="1">
        <v>179.10854</v>
      </c>
      <c r="C15606" s="1">
        <v>1.2268538</v>
      </c>
      <c r="D15606" s="1">
        <v>-0.34120736</v>
      </c>
      <c r="E15606" s="1">
        <v>2.2112162</v>
      </c>
      <c r="F15606" s="4">
        <f t="shared" si="1"/>
        <v>0.1363170889</v>
      </c>
      <c r="G15606" s="5">
        <f t="shared" si="2"/>
        <v>2.186476842</v>
      </c>
    </row>
    <row r="15607">
      <c r="A15607" s="1">
        <v>156.020005464553</v>
      </c>
      <c r="B15607" s="1">
        <v>179.0914</v>
      </c>
      <c r="C15607" s="1">
        <v>1.2269738</v>
      </c>
      <c r="D15607" s="1">
        <v>-0.30336323</v>
      </c>
      <c r="E15607" s="1">
        <v>2.2110045</v>
      </c>
      <c r="F15607" s="4">
        <f t="shared" si="1"/>
        <v>0.1363304222</v>
      </c>
      <c r="G15607" s="5">
        <f t="shared" si="2"/>
        <v>2.186265237</v>
      </c>
    </row>
    <row r="15608">
      <c r="A15608" s="1">
        <v>156.029877901077</v>
      </c>
      <c r="B15608" s="1">
        <v>179.08377</v>
      </c>
      <c r="C15608" s="1">
        <v>1.2270805</v>
      </c>
      <c r="D15608" s="1">
        <v>-0.2630776</v>
      </c>
      <c r="E15608" s="1">
        <v>2.2109103</v>
      </c>
      <c r="F15608" s="4">
        <f t="shared" si="1"/>
        <v>0.1363422778</v>
      </c>
      <c r="G15608" s="5">
        <f t="shared" si="2"/>
        <v>2.18617104</v>
      </c>
    </row>
    <row r="15609">
      <c r="A15609" s="1">
        <v>156.039872407913</v>
      </c>
      <c r="B15609" s="1">
        <v>179.13521</v>
      </c>
      <c r="C15609" s="1">
        <v>1.2271738</v>
      </c>
      <c r="D15609" s="1">
        <v>-0.2508698</v>
      </c>
      <c r="E15609" s="1">
        <v>2.2115455</v>
      </c>
      <c r="F15609" s="4">
        <f t="shared" si="1"/>
        <v>0.1363526444</v>
      </c>
      <c r="G15609" s="5">
        <f t="shared" si="2"/>
        <v>2.186806101</v>
      </c>
    </row>
    <row r="15610">
      <c r="A15610" s="1">
        <v>156.05000424385</v>
      </c>
      <c r="B15610" s="1">
        <v>179.1276</v>
      </c>
      <c r="C15610" s="1">
        <v>1.2272137</v>
      </c>
      <c r="D15610" s="1">
        <v>-0.28016847</v>
      </c>
      <c r="E15610" s="1">
        <v>2.2114515</v>
      </c>
      <c r="F15610" s="4">
        <f t="shared" si="1"/>
        <v>0.1363570778</v>
      </c>
      <c r="G15610" s="5">
        <f t="shared" si="2"/>
        <v>2.186712151</v>
      </c>
    </row>
    <row r="15611">
      <c r="A15611" s="1">
        <v>156.059876680374</v>
      </c>
      <c r="B15611" s="1">
        <v>179.1333</v>
      </c>
      <c r="C15611" s="1">
        <v>1.2272403</v>
      </c>
      <c r="D15611" s="1">
        <v>-0.33998656</v>
      </c>
      <c r="E15611" s="1">
        <v>2.2115219</v>
      </c>
      <c r="F15611" s="4">
        <f t="shared" si="1"/>
        <v>0.1363600333</v>
      </c>
      <c r="G15611" s="5">
        <f t="shared" si="2"/>
        <v>2.186782521</v>
      </c>
    </row>
    <row r="15612">
      <c r="A15612" s="1">
        <v>156.06987118721</v>
      </c>
      <c r="B15612" s="1">
        <v>179.08188</v>
      </c>
      <c r="C15612" s="1">
        <v>1.227267</v>
      </c>
      <c r="D15612" s="1">
        <v>-0.3985839</v>
      </c>
      <c r="E15612" s="1">
        <v>2.210887</v>
      </c>
      <c r="F15612" s="4">
        <f t="shared" si="1"/>
        <v>0.136363</v>
      </c>
      <c r="G15612" s="5">
        <f t="shared" si="2"/>
        <v>2.186147706</v>
      </c>
    </row>
    <row r="15613">
      <c r="A15613" s="1">
        <v>156.080003023147</v>
      </c>
      <c r="B15613" s="1">
        <v>179.03426</v>
      </c>
      <c r="C15613" s="1">
        <v>1.2273071</v>
      </c>
      <c r="D15613" s="1">
        <v>-0.42910334</v>
      </c>
      <c r="E15613" s="1">
        <v>2.210299</v>
      </c>
      <c r="F15613" s="4">
        <f t="shared" si="1"/>
        <v>0.1363674556</v>
      </c>
      <c r="G15613" s="5">
        <f t="shared" si="2"/>
        <v>2.185559805</v>
      </c>
    </row>
    <row r="15614">
      <c r="A15614" s="1">
        <v>156.089875459671</v>
      </c>
      <c r="B15614" s="1">
        <v>179.03044</v>
      </c>
      <c r="C15614" s="1">
        <v>1.2273737</v>
      </c>
      <c r="D15614" s="1">
        <v>-0.447415</v>
      </c>
      <c r="E15614" s="1">
        <v>2.210252</v>
      </c>
      <c r="F15614" s="4">
        <f t="shared" si="1"/>
        <v>0.1363748556</v>
      </c>
      <c r="G15614" s="5">
        <f t="shared" si="2"/>
        <v>2.185512644</v>
      </c>
    </row>
    <row r="15615">
      <c r="A15615" s="1">
        <v>156.100007295608</v>
      </c>
      <c r="B15615" s="1">
        <v>178.99043</v>
      </c>
      <c r="C15615" s="1">
        <v>1.2274404</v>
      </c>
      <c r="D15615" s="1">
        <v>-0.4522981</v>
      </c>
      <c r="E15615" s="1">
        <v>2.209758</v>
      </c>
      <c r="F15615" s="4">
        <f t="shared" si="1"/>
        <v>0.1363822667</v>
      </c>
      <c r="G15615" s="5">
        <f t="shared" si="2"/>
        <v>2.185018694</v>
      </c>
    </row>
    <row r="15616">
      <c r="A15616" s="1">
        <v>156.109879732131</v>
      </c>
      <c r="B15616" s="1">
        <v>178.98663</v>
      </c>
      <c r="C15616" s="1">
        <v>1.2275203</v>
      </c>
      <c r="D15616" s="1">
        <v>-0.45596045</v>
      </c>
      <c r="E15616" s="1">
        <v>2.2097113</v>
      </c>
      <c r="F15616" s="4">
        <f t="shared" si="1"/>
        <v>0.1363911444</v>
      </c>
      <c r="G15616" s="5">
        <f t="shared" si="2"/>
        <v>2.18497178</v>
      </c>
    </row>
    <row r="15617">
      <c r="A15617" s="1">
        <v>156.11999630928</v>
      </c>
      <c r="B15617" s="1">
        <v>178.9752</v>
      </c>
      <c r="C15617" s="1">
        <v>1.2276136</v>
      </c>
      <c r="D15617" s="1">
        <v>-0.44375268</v>
      </c>
      <c r="E15617" s="1">
        <v>2.2095702</v>
      </c>
      <c r="F15617" s="4">
        <f t="shared" si="1"/>
        <v>0.1364015111</v>
      </c>
      <c r="G15617" s="5">
        <f t="shared" si="2"/>
        <v>2.184830669</v>
      </c>
    </row>
    <row r="15618">
      <c r="A15618" s="1">
        <v>156.129868745803</v>
      </c>
      <c r="B15618" s="1">
        <v>179.03806</v>
      </c>
      <c r="C15618" s="1">
        <v>1.2279869</v>
      </c>
      <c r="D15618" s="1">
        <v>-0.14344138</v>
      </c>
      <c r="E15618" s="1">
        <v>2.210346</v>
      </c>
      <c r="F15618" s="4">
        <f t="shared" si="1"/>
        <v>0.1364429889</v>
      </c>
      <c r="G15618" s="5">
        <f t="shared" si="2"/>
        <v>2.185606719</v>
      </c>
    </row>
    <row r="15619">
      <c r="A15619" s="1">
        <v>156.140000581741</v>
      </c>
      <c r="B15619" s="1">
        <v>179.2552</v>
      </c>
      <c r="C15619" s="1">
        <v>1.2280936</v>
      </c>
      <c r="D15619" s="1">
        <v>-0.105597265</v>
      </c>
      <c r="E15619" s="1">
        <v>2.213027</v>
      </c>
      <c r="F15619" s="4">
        <f t="shared" si="1"/>
        <v>0.1364548444</v>
      </c>
      <c r="G15619" s="5">
        <f t="shared" si="2"/>
        <v>2.188287459</v>
      </c>
    </row>
    <row r="15620">
      <c r="A15620" s="1">
        <v>156.149873018264</v>
      </c>
      <c r="B15620" s="1">
        <v>179.30666</v>
      </c>
      <c r="C15620" s="1">
        <v>1.2280269</v>
      </c>
      <c r="D15620" s="1">
        <v>-0.26429835</v>
      </c>
      <c r="E15620" s="1">
        <v>2.213662</v>
      </c>
      <c r="F15620" s="4">
        <f t="shared" si="1"/>
        <v>0.1364474333</v>
      </c>
      <c r="G15620" s="5">
        <f t="shared" si="2"/>
        <v>2.188922768</v>
      </c>
    </row>
    <row r="15621">
      <c r="A15621" s="1">
        <v>156.160004854202</v>
      </c>
      <c r="B15621" s="1">
        <v>179.27806</v>
      </c>
      <c r="C15621" s="1">
        <v>1.2280269</v>
      </c>
      <c r="D15621" s="1">
        <v>-0.35219434</v>
      </c>
      <c r="E15621" s="1">
        <v>2.2133093</v>
      </c>
      <c r="F15621" s="4">
        <f t="shared" si="1"/>
        <v>0.1364474333</v>
      </c>
      <c r="G15621" s="5">
        <f t="shared" si="2"/>
        <v>2.188569681</v>
      </c>
    </row>
    <row r="15622">
      <c r="A15622" s="1">
        <v>156.169999361038</v>
      </c>
      <c r="B15622" s="1">
        <v>179.19807</v>
      </c>
      <c r="C15622" s="1">
        <v>1.2280269</v>
      </c>
      <c r="D15622" s="1">
        <v>-0.425441</v>
      </c>
      <c r="E15622" s="1">
        <v>2.2123215</v>
      </c>
      <c r="F15622" s="4">
        <f t="shared" si="1"/>
        <v>0.1364474333</v>
      </c>
      <c r="G15622" s="5">
        <f t="shared" si="2"/>
        <v>2.187582151</v>
      </c>
    </row>
    <row r="15623">
      <c r="A15623" s="1">
        <v>156.179993867874</v>
      </c>
      <c r="B15623" s="1">
        <v>179.07806</v>
      </c>
      <c r="C15623" s="1">
        <v>1.2280402</v>
      </c>
      <c r="D15623" s="1">
        <v>-0.48525912</v>
      </c>
      <c r="E15623" s="1">
        <v>2.21084</v>
      </c>
      <c r="F15623" s="4">
        <f t="shared" si="1"/>
        <v>0.1364489111</v>
      </c>
      <c r="G15623" s="5">
        <f t="shared" si="2"/>
        <v>2.186100546</v>
      </c>
    </row>
    <row r="15624">
      <c r="A15624" s="1">
        <v>156.190003633499</v>
      </c>
      <c r="B15624" s="1">
        <v>179.05902</v>
      </c>
      <c r="C15624" s="1">
        <v>1.2281736</v>
      </c>
      <c r="D15624" s="1">
        <v>-0.447415</v>
      </c>
      <c r="E15624" s="1">
        <v>2.210605</v>
      </c>
      <c r="F15624" s="4">
        <f t="shared" si="1"/>
        <v>0.1364637333</v>
      </c>
      <c r="G15624" s="5">
        <f t="shared" si="2"/>
        <v>2.185865484</v>
      </c>
    </row>
    <row r="15625">
      <c r="A15625" s="1">
        <v>156.199876070022</v>
      </c>
      <c r="B15625" s="1">
        <v>179.11996</v>
      </c>
      <c r="C15625" s="1">
        <v>1.2286401</v>
      </c>
      <c r="D15625" s="1">
        <v>-0.034792162</v>
      </c>
      <c r="E15625" s="1">
        <v>2.211357</v>
      </c>
      <c r="F15625" s="4">
        <f t="shared" si="1"/>
        <v>0.1365155667</v>
      </c>
      <c r="G15625" s="5">
        <f t="shared" si="2"/>
        <v>2.18661783</v>
      </c>
    </row>
    <row r="15626">
      <c r="A15626" s="1">
        <v>156.209992647171</v>
      </c>
      <c r="B15626" s="1">
        <v>179.40378</v>
      </c>
      <c r="C15626" s="1">
        <v>1.2287734</v>
      </c>
      <c r="D15626" s="1">
        <v>0.029909052</v>
      </c>
      <c r="E15626" s="1">
        <v>2.2148612</v>
      </c>
      <c r="F15626" s="4">
        <f t="shared" si="1"/>
        <v>0.1365303778</v>
      </c>
      <c r="G15626" s="5">
        <f t="shared" si="2"/>
        <v>2.19012178</v>
      </c>
    </row>
    <row r="15627">
      <c r="A15627" s="1">
        <v>156.220002412796</v>
      </c>
      <c r="B15627" s="1">
        <v>179.47426</v>
      </c>
      <c r="C15627" s="1">
        <v>1.2287067</v>
      </c>
      <c r="D15627" s="1">
        <v>-0.13001283</v>
      </c>
      <c r="E15627" s="1">
        <v>2.2157314</v>
      </c>
      <c r="F15627" s="4">
        <f t="shared" si="1"/>
        <v>0.1365229667</v>
      </c>
      <c r="G15627" s="5">
        <f t="shared" si="2"/>
        <v>2.190991904</v>
      </c>
    </row>
    <row r="15628">
      <c r="A15628" s="1">
        <v>156.229874849319</v>
      </c>
      <c r="B15628" s="1">
        <v>179.42284</v>
      </c>
      <c r="C15628" s="1">
        <v>1.22872</v>
      </c>
      <c r="D15628" s="1">
        <v>-0.20325948</v>
      </c>
      <c r="E15628" s="1">
        <v>2.2150965</v>
      </c>
      <c r="F15628" s="4">
        <f t="shared" si="1"/>
        <v>0.1365244444</v>
      </c>
      <c r="G15628" s="5">
        <f t="shared" si="2"/>
        <v>2.190357089</v>
      </c>
    </row>
    <row r="15629">
      <c r="A15629" s="1">
        <v>156.240006685256</v>
      </c>
      <c r="B15629" s="1">
        <v>179.40378</v>
      </c>
      <c r="C15629" s="1">
        <v>1.2287334</v>
      </c>
      <c r="D15629" s="1">
        <v>-0.2618568</v>
      </c>
      <c r="E15629" s="1">
        <v>2.2148612</v>
      </c>
      <c r="F15629" s="4">
        <f t="shared" si="1"/>
        <v>0.1365259333</v>
      </c>
      <c r="G15629" s="5">
        <f t="shared" si="2"/>
        <v>2.19012178</v>
      </c>
    </row>
    <row r="15630">
      <c r="A15630" s="1">
        <v>156.250001192092</v>
      </c>
      <c r="B15630" s="1">
        <v>179.28949</v>
      </c>
      <c r="C15630" s="1">
        <v>1.2287467</v>
      </c>
      <c r="D15630" s="1">
        <v>-0.33510345</v>
      </c>
      <c r="E15630" s="1">
        <v>2.2134504</v>
      </c>
      <c r="F15630" s="4">
        <f t="shared" si="1"/>
        <v>0.1365274111</v>
      </c>
      <c r="G15630" s="5">
        <f t="shared" si="2"/>
        <v>2.188710793</v>
      </c>
    </row>
    <row r="15631">
      <c r="A15631" s="1">
        <v>156.259995698928</v>
      </c>
      <c r="B15631" s="1">
        <v>179.19426</v>
      </c>
      <c r="C15631" s="1">
        <v>1.22876</v>
      </c>
      <c r="D15631" s="1">
        <v>-0.39370078</v>
      </c>
      <c r="E15631" s="1">
        <v>2.2122746</v>
      </c>
      <c r="F15631" s="4">
        <f t="shared" si="1"/>
        <v>0.1365288889</v>
      </c>
      <c r="G15631" s="5">
        <f t="shared" si="2"/>
        <v>2.187535114</v>
      </c>
    </row>
    <row r="15632">
      <c r="A15632" s="1">
        <v>156.269868135452</v>
      </c>
      <c r="B15632" s="1">
        <v>179.15424</v>
      </c>
      <c r="C15632" s="1">
        <v>1.2287999</v>
      </c>
      <c r="D15632" s="1">
        <v>-0.43764877</v>
      </c>
      <c r="E15632" s="1">
        <v>2.2117805</v>
      </c>
      <c r="F15632" s="4">
        <f t="shared" si="1"/>
        <v>0.1365333222</v>
      </c>
      <c r="G15632" s="5">
        <f t="shared" si="2"/>
        <v>2.18704104</v>
      </c>
    </row>
    <row r="15633">
      <c r="A15633" s="1">
        <v>156.279999971389</v>
      </c>
      <c r="B15633" s="1">
        <v>179.07045</v>
      </c>
      <c r="C15633" s="1">
        <v>1.2288667</v>
      </c>
      <c r="D15633" s="1">
        <v>-0.45596045</v>
      </c>
      <c r="E15633" s="1">
        <v>2.210746</v>
      </c>
      <c r="F15633" s="4">
        <f t="shared" si="1"/>
        <v>0.1365407444</v>
      </c>
      <c r="G15633" s="5">
        <f t="shared" si="2"/>
        <v>2.186006595</v>
      </c>
    </row>
    <row r="15634">
      <c r="A15634" s="1">
        <v>156.289994478225</v>
      </c>
      <c r="B15634" s="1">
        <v>179.07425</v>
      </c>
      <c r="C15634" s="1">
        <v>1.2289467</v>
      </c>
      <c r="D15634" s="1">
        <v>-0.44497344</v>
      </c>
      <c r="E15634" s="1">
        <v>2.2107928</v>
      </c>
      <c r="F15634" s="4">
        <f t="shared" si="1"/>
        <v>0.1365496333</v>
      </c>
      <c r="G15634" s="5">
        <f t="shared" si="2"/>
        <v>2.186053509</v>
      </c>
    </row>
    <row r="15635">
      <c r="A15635" s="1">
        <v>156.299882173538</v>
      </c>
      <c r="B15635" s="1">
        <v>179.02853</v>
      </c>
      <c r="C15635" s="1">
        <v>1.2290399</v>
      </c>
      <c r="D15635" s="1">
        <v>-0.43276566</v>
      </c>
      <c r="E15635" s="1">
        <v>2.2102284</v>
      </c>
      <c r="F15635" s="4">
        <f t="shared" si="1"/>
        <v>0.1365599889</v>
      </c>
      <c r="G15635" s="5">
        <f t="shared" si="2"/>
        <v>2.185489064</v>
      </c>
    </row>
    <row r="15636">
      <c r="A15636" s="1">
        <v>156.309998750686</v>
      </c>
      <c r="B15636" s="1">
        <v>179.03235</v>
      </c>
      <c r="C15636" s="1">
        <v>1.2291067</v>
      </c>
      <c r="D15636" s="1">
        <v>-0.4486358</v>
      </c>
      <c r="E15636" s="1">
        <v>2.2102757</v>
      </c>
      <c r="F15636" s="4">
        <f t="shared" si="1"/>
        <v>0.1365674111</v>
      </c>
      <c r="G15636" s="5">
        <f t="shared" si="2"/>
        <v>2.185536225</v>
      </c>
    </row>
    <row r="15637">
      <c r="A15637" s="1">
        <v>156.31987118721</v>
      </c>
      <c r="B15637" s="1">
        <v>179.00568</v>
      </c>
      <c r="C15637" s="1">
        <v>1.2291999</v>
      </c>
      <c r="D15637" s="1">
        <v>-0.43764877</v>
      </c>
      <c r="E15637" s="1">
        <v>2.2099464</v>
      </c>
      <c r="F15637" s="4">
        <f t="shared" si="1"/>
        <v>0.1365777667</v>
      </c>
      <c r="G15637" s="5">
        <f t="shared" si="2"/>
        <v>2.185206965</v>
      </c>
    </row>
    <row r="15638">
      <c r="A15638" s="1">
        <v>156.330003023147</v>
      </c>
      <c r="B15638" s="1">
        <v>179.06664</v>
      </c>
      <c r="C15638" s="1">
        <v>1.2295465</v>
      </c>
      <c r="D15638" s="1">
        <v>-0.15198682</v>
      </c>
      <c r="E15638" s="1">
        <v>2.2106988</v>
      </c>
      <c r="F15638" s="4">
        <f t="shared" si="1"/>
        <v>0.1366162778</v>
      </c>
      <c r="G15638" s="5">
        <f t="shared" si="2"/>
        <v>2.185959558</v>
      </c>
    </row>
    <row r="15639">
      <c r="A15639" s="1">
        <v>156.339997529983</v>
      </c>
      <c r="B15639" s="1">
        <v>179.28377</v>
      </c>
      <c r="C15639" s="1">
        <v>1.2296132</v>
      </c>
      <c r="D15639" s="1">
        <v>-0.15686993</v>
      </c>
      <c r="E15639" s="1">
        <v>2.2133796</v>
      </c>
      <c r="F15639" s="4">
        <f t="shared" si="1"/>
        <v>0.1366236889</v>
      </c>
      <c r="G15639" s="5">
        <f t="shared" si="2"/>
        <v>2.188640175</v>
      </c>
    </row>
    <row r="15640">
      <c r="A15640" s="1">
        <v>156.349869966506</v>
      </c>
      <c r="B15640" s="1">
        <v>179.3295</v>
      </c>
      <c r="C15640" s="1">
        <v>1.2295198</v>
      </c>
      <c r="D15640" s="1">
        <v>-0.3436489</v>
      </c>
      <c r="E15640" s="1">
        <v>2.2139442</v>
      </c>
      <c r="F15640" s="4">
        <f t="shared" si="1"/>
        <v>0.1366133111</v>
      </c>
      <c r="G15640" s="5">
        <f t="shared" si="2"/>
        <v>2.189204743</v>
      </c>
    </row>
    <row r="15641">
      <c r="A15641" s="1">
        <v>156.360001802444</v>
      </c>
      <c r="B15641" s="1">
        <v>179.2914</v>
      </c>
      <c r="C15641" s="1">
        <v>1.2295198</v>
      </c>
      <c r="D15641" s="1">
        <v>-0.4315449</v>
      </c>
      <c r="E15641" s="1">
        <v>2.2134738</v>
      </c>
      <c r="F15641" s="4">
        <f t="shared" si="1"/>
        <v>0.1366133111</v>
      </c>
      <c r="G15641" s="5">
        <f t="shared" si="2"/>
        <v>2.188734373</v>
      </c>
    </row>
    <row r="15642">
      <c r="A15642" s="1">
        <v>156.36999630928</v>
      </c>
      <c r="B15642" s="1">
        <v>179.19234</v>
      </c>
      <c r="C15642" s="1">
        <v>1.2295598</v>
      </c>
      <c r="D15642" s="1">
        <v>-0.46206433</v>
      </c>
      <c r="E15642" s="1">
        <v>2.212251</v>
      </c>
      <c r="F15642" s="4">
        <f t="shared" si="1"/>
        <v>0.1366177556</v>
      </c>
      <c r="G15642" s="5">
        <f t="shared" si="2"/>
        <v>2.18751141</v>
      </c>
    </row>
    <row r="15643">
      <c r="A15643" s="1">
        <v>156.380006074905</v>
      </c>
      <c r="B15643" s="1">
        <v>179.13521</v>
      </c>
      <c r="C15643" s="1">
        <v>1.2298797</v>
      </c>
      <c r="D15643" s="1">
        <v>-0.21790881</v>
      </c>
      <c r="E15643" s="1">
        <v>2.2115455</v>
      </c>
      <c r="F15643" s="4">
        <f t="shared" si="1"/>
        <v>0.1366533</v>
      </c>
      <c r="G15643" s="5">
        <f t="shared" si="2"/>
        <v>2.186806101</v>
      </c>
    </row>
    <row r="15644">
      <c r="A15644" s="1">
        <v>156.389878511428</v>
      </c>
      <c r="B15644" s="1">
        <v>179.30092</v>
      </c>
      <c r="C15644" s="1">
        <v>1.2300531</v>
      </c>
      <c r="D15644" s="1">
        <v>-0.12512971</v>
      </c>
      <c r="E15644" s="1">
        <v>2.2135913</v>
      </c>
      <c r="F15644" s="4">
        <f t="shared" si="1"/>
        <v>0.1366725667</v>
      </c>
      <c r="G15644" s="5">
        <f t="shared" si="2"/>
        <v>2.188851904</v>
      </c>
    </row>
    <row r="15645">
      <c r="A15645" s="1">
        <v>156.399873018264</v>
      </c>
      <c r="B15645" s="1">
        <v>179.34854</v>
      </c>
      <c r="C15645" s="1">
        <v>1.2299998</v>
      </c>
      <c r="D15645" s="1">
        <v>-0.25453213</v>
      </c>
      <c r="E15645" s="1">
        <v>2.2141793</v>
      </c>
      <c r="F15645" s="4">
        <f t="shared" si="1"/>
        <v>0.1366666444</v>
      </c>
      <c r="G15645" s="5">
        <f t="shared" si="2"/>
        <v>2.189439805</v>
      </c>
    </row>
    <row r="15646">
      <c r="A15646" s="1">
        <v>156.410004854202</v>
      </c>
      <c r="B15646" s="1">
        <v>179.34282</v>
      </c>
      <c r="C15646" s="1">
        <v>1.2299864</v>
      </c>
      <c r="D15646" s="1">
        <v>-0.3558567</v>
      </c>
      <c r="E15646" s="1">
        <v>2.2141087</v>
      </c>
      <c r="F15646" s="4">
        <f t="shared" si="1"/>
        <v>0.1366651556</v>
      </c>
      <c r="G15646" s="5">
        <f t="shared" si="2"/>
        <v>2.189369188</v>
      </c>
    </row>
    <row r="15647">
      <c r="A15647" s="1">
        <v>156.419999361038</v>
      </c>
      <c r="B15647" s="1">
        <v>179.25903</v>
      </c>
      <c r="C15647" s="1">
        <v>1.2299998</v>
      </c>
      <c r="D15647" s="1">
        <v>-0.4303241</v>
      </c>
      <c r="E15647" s="1">
        <v>2.2130742</v>
      </c>
      <c r="F15647" s="4">
        <f t="shared" si="1"/>
        <v>0.1366666444</v>
      </c>
      <c r="G15647" s="5">
        <f t="shared" si="2"/>
        <v>2.188334743</v>
      </c>
    </row>
    <row r="15648">
      <c r="A15648" s="1">
        <v>156.429993867874</v>
      </c>
      <c r="B15648" s="1">
        <v>179.1695</v>
      </c>
      <c r="C15648" s="1">
        <v>1.2300264</v>
      </c>
      <c r="D15648" s="1">
        <v>-0.48892143</v>
      </c>
      <c r="E15648" s="1">
        <v>2.2119687</v>
      </c>
      <c r="F15648" s="4">
        <f t="shared" si="1"/>
        <v>0.1366696</v>
      </c>
      <c r="G15648" s="5">
        <f t="shared" si="2"/>
        <v>2.187229435</v>
      </c>
    </row>
    <row r="15649">
      <c r="A15649" s="1">
        <v>156.440003633499</v>
      </c>
      <c r="B15649" s="1">
        <v>179.18855</v>
      </c>
      <c r="C15649" s="1">
        <v>1.2304395</v>
      </c>
      <c r="D15649" s="1">
        <v>-0.16297382</v>
      </c>
      <c r="E15649" s="1">
        <v>2.212204</v>
      </c>
      <c r="F15649" s="4">
        <f t="shared" si="1"/>
        <v>0.1367155</v>
      </c>
      <c r="G15649" s="5">
        <f t="shared" si="2"/>
        <v>2.18746462</v>
      </c>
    </row>
    <row r="15650">
      <c r="A15650" s="1">
        <v>156.449998140335</v>
      </c>
      <c r="B15650" s="1">
        <v>179.35616</v>
      </c>
      <c r="C15650" s="1">
        <v>1.2306663</v>
      </c>
      <c r="D15650" s="1">
        <v>0.012818165</v>
      </c>
      <c r="E15650" s="1">
        <v>2.2142732</v>
      </c>
      <c r="F15650" s="4">
        <f t="shared" si="1"/>
        <v>0.1367407</v>
      </c>
      <c r="G15650" s="5">
        <f t="shared" si="2"/>
        <v>2.189533879</v>
      </c>
    </row>
    <row r="15651">
      <c r="A15651" s="1">
        <v>156.459870576858</v>
      </c>
      <c r="B15651" s="1">
        <v>179.46092</v>
      </c>
      <c r="C15651" s="1">
        <v>1.2306396</v>
      </c>
      <c r="D15651" s="1">
        <v>-0.08850638</v>
      </c>
      <c r="E15651" s="1">
        <v>2.2155666</v>
      </c>
      <c r="F15651" s="4">
        <f t="shared" si="1"/>
        <v>0.1367377333</v>
      </c>
      <c r="G15651" s="5">
        <f t="shared" si="2"/>
        <v>2.190827212</v>
      </c>
    </row>
    <row r="15652">
      <c r="A15652" s="1">
        <v>156.470002412796</v>
      </c>
      <c r="B15652" s="1">
        <v>179.47617</v>
      </c>
      <c r="C15652" s="1">
        <v>1.2306396</v>
      </c>
      <c r="D15652" s="1">
        <v>-0.1751816</v>
      </c>
      <c r="E15652" s="1">
        <v>2.215755</v>
      </c>
      <c r="F15652" s="4">
        <f t="shared" si="1"/>
        <v>0.1367377333</v>
      </c>
      <c r="G15652" s="5">
        <f t="shared" si="2"/>
        <v>2.191015484</v>
      </c>
    </row>
    <row r="15653">
      <c r="A15653" s="1">
        <v>156.479874849319</v>
      </c>
      <c r="B15653" s="1">
        <v>179.43045</v>
      </c>
      <c r="C15653" s="1">
        <v>1.2306529</v>
      </c>
      <c r="D15653" s="1">
        <v>-0.23377892</v>
      </c>
      <c r="E15653" s="1">
        <v>2.2151906</v>
      </c>
      <c r="F15653" s="4">
        <f t="shared" si="1"/>
        <v>0.1367392111</v>
      </c>
      <c r="G15653" s="5">
        <f t="shared" si="2"/>
        <v>2.19045104</v>
      </c>
    </row>
    <row r="15654">
      <c r="A15654" s="1">
        <v>156.489869356155</v>
      </c>
      <c r="B15654" s="1">
        <v>179.40187</v>
      </c>
      <c r="C15654" s="1">
        <v>1.2306663</v>
      </c>
      <c r="D15654" s="1">
        <v>-0.30824634</v>
      </c>
      <c r="E15654" s="1">
        <v>2.2148376</v>
      </c>
      <c r="F15654" s="4">
        <f t="shared" si="1"/>
        <v>0.1367407</v>
      </c>
      <c r="G15654" s="5">
        <f t="shared" si="2"/>
        <v>2.1900982</v>
      </c>
    </row>
    <row r="15655">
      <c r="A15655" s="1">
        <v>156.500001192092</v>
      </c>
      <c r="B15655" s="1">
        <v>179.31044</v>
      </c>
      <c r="C15655" s="1">
        <v>1.2306796</v>
      </c>
      <c r="D15655" s="1">
        <v>-0.3827138</v>
      </c>
      <c r="E15655" s="1">
        <v>2.2137089</v>
      </c>
      <c r="F15655" s="4">
        <f t="shared" si="1"/>
        <v>0.1367421778</v>
      </c>
      <c r="G15655" s="5">
        <f t="shared" si="2"/>
        <v>2.188969435</v>
      </c>
    </row>
    <row r="15656">
      <c r="A15656" s="1">
        <v>156.509873628616</v>
      </c>
      <c r="B15656" s="1">
        <v>179.26472</v>
      </c>
      <c r="C15656" s="1">
        <v>1.2307196</v>
      </c>
      <c r="D15656" s="1">
        <v>-0.41201246</v>
      </c>
      <c r="E15656" s="1">
        <v>2.2131445</v>
      </c>
      <c r="F15656" s="4">
        <f t="shared" si="1"/>
        <v>0.1367466222</v>
      </c>
      <c r="G15656" s="5">
        <f t="shared" si="2"/>
        <v>2.18840499</v>
      </c>
    </row>
    <row r="15657">
      <c r="A15657" s="1">
        <v>156.519868135452</v>
      </c>
      <c r="B15657" s="1">
        <v>179.22472</v>
      </c>
      <c r="C15657" s="1">
        <v>1.2307996</v>
      </c>
      <c r="D15657" s="1">
        <v>-0.41323322</v>
      </c>
      <c r="E15657" s="1">
        <v>2.2126505</v>
      </c>
      <c r="F15657" s="4">
        <f t="shared" si="1"/>
        <v>0.1367555111</v>
      </c>
      <c r="G15657" s="5">
        <f t="shared" si="2"/>
        <v>2.187911163</v>
      </c>
    </row>
    <row r="15658">
      <c r="A15658" s="1">
        <v>156.529999971389</v>
      </c>
      <c r="B15658" s="1">
        <v>179.18855</v>
      </c>
      <c r="C15658" s="1">
        <v>1.2309196</v>
      </c>
      <c r="D15658" s="1">
        <v>-0.37416834</v>
      </c>
      <c r="E15658" s="1">
        <v>2.212204</v>
      </c>
      <c r="F15658" s="4">
        <f t="shared" si="1"/>
        <v>0.1367688444</v>
      </c>
      <c r="G15658" s="5">
        <f t="shared" si="2"/>
        <v>2.18746462</v>
      </c>
    </row>
    <row r="15659">
      <c r="A15659" s="1">
        <v>156.539994478225</v>
      </c>
      <c r="B15659" s="1">
        <v>179.2152</v>
      </c>
      <c r="C15659" s="1">
        <v>1.2310395</v>
      </c>
      <c r="D15659" s="1">
        <v>-0.3216749</v>
      </c>
      <c r="E15659" s="1">
        <v>2.212533</v>
      </c>
      <c r="F15659" s="4">
        <f t="shared" si="1"/>
        <v>0.1367821667</v>
      </c>
      <c r="G15659" s="5">
        <f t="shared" si="2"/>
        <v>2.187793632</v>
      </c>
    </row>
    <row r="15660">
      <c r="A15660" s="1">
        <v>156.55000424385</v>
      </c>
      <c r="B15660" s="1">
        <v>179.23996</v>
      </c>
      <c r="C15660" s="1">
        <v>1.2311461</v>
      </c>
      <c r="D15660" s="1">
        <v>-0.29725936</v>
      </c>
      <c r="E15660" s="1">
        <v>2.212839</v>
      </c>
      <c r="F15660" s="4">
        <f t="shared" si="1"/>
        <v>0.1367940111</v>
      </c>
      <c r="G15660" s="5">
        <f t="shared" si="2"/>
        <v>2.188099311</v>
      </c>
    </row>
    <row r="15661">
      <c r="A15661" s="1">
        <v>156.559876680374</v>
      </c>
      <c r="B15661" s="1">
        <v>179.28189</v>
      </c>
      <c r="C15661" s="1">
        <v>1.2311994</v>
      </c>
      <c r="D15661" s="1">
        <v>-0.31312945</v>
      </c>
      <c r="E15661" s="1">
        <v>2.2133563</v>
      </c>
      <c r="F15661" s="4">
        <f t="shared" si="1"/>
        <v>0.1367999333</v>
      </c>
      <c r="G15661" s="5">
        <f t="shared" si="2"/>
        <v>2.188616965</v>
      </c>
    </row>
    <row r="15662">
      <c r="A15662" s="1">
        <v>156.56987118721</v>
      </c>
      <c r="B15662" s="1">
        <v>179.28189</v>
      </c>
      <c r="C15662" s="1">
        <v>1.2312129</v>
      </c>
      <c r="D15662" s="1">
        <v>-0.3875969</v>
      </c>
      <c r="E15662" s="1">
        <v>2.2133563</v>
      </c>
      <c r="F15662" s="4">
        <f t="shared" si="1"/>
        <v>0.1368014333</v>
      </c>
      <c r="G15662" s="5">
        <f t="shared" si="2"/>
        <v>2.188616965</v>
      </c>
    </row>
    <row r="15663">
      <c r="A15663" s="1">
        <v>156.580003023147</v>
      </c>
      <c r="B15663" s="1">
        <v>179.24948</v>
      </c>
      <c r="C15663" s="1">
        <v>1.2312261</v>
      </c>
      <c r="D15663" s="1">
        <v>-0.46084356</v>
      </c>
      <c r="E15663" s="1">
        <v>2.2129564</v>
      </c>
      <c r="F15663" s="4">
        <f t="shared" si="1"/>
        <v>0.1368029</v>
      </c>
      <c r="G15663" s="5">
        <f t="shared" si="2"/>
        <v>2.188216842</v>
      </c>
    </row>
    <row r="15664">
      <c r="A15664" s="1">
        <v>156.589875459671</v>
      </c>
      <c r="B15664" s="1">
        <v>179.21902</v>
      </c>
      <c r="C15664" s="1">
        <v>1.2313594</v>
      </c>
      <c r="D15664" s="1">
        <v>-0.39492157</v>
      </c>
      <c r="E15664" s="1">
        <v>2.2125802</v>
      </c>
      <c r="F15664" s="4">
        <f t="shared" si="1"/>
        <v>0.1368177111</v>
      </c>
      <c r="G15664" s="5">
        <f t="shared" si="2"/>
        <v>2.187840793</v>
      </c>
    </row>
    <row r="15665">
      <c r="A15665" s="1">
        <v>156.599869966506</v>
      </c>
      <c r="B15665" s="1">
        <v>179.31044</v>
      </c>
      <c r="C15665" s="1">
        <v>1.2317194</v>
      </c>
      <c r="D15665" s="1">
        <v>-0.110480376</v>
      </c>
      <c r="E15665" s="1">
        <v>2.2137089</v>
      </c>
      <c r="F15665" s="4">
        <f t="shared" si="1"/>
        <v>0.1368577111</v>
      </c>
      <c r="G15665" s="5">
        <f t="shared" si="2"/>
        <v>2.188969435</v>
      </c>
    </row>
    <row r="15666">
      <c r="A15666" s="1">
        <v>156.610001802444</v>
      </c>
      <c r="B15666" s="1">
        <v>179.49332</v>
      </c>
      <c r="C15666" s="1">
        <v>1.2317593</v>
      </c>
      <c r="D15666" s="1">
        <v>-0.1422206</v>
      </c>
      <c r="E15666" s="1">
        <v>2.2159667</v>
      </c>
      <c r="F15666" s="4">
        <f t="shared" si="1"/>
        <v>0.1368621444</v>
      </c>
      <c r="G15666" s="5">
        <f t="shared" si="2"/>
        <v>2.191227212</v>
      </c>
    </row>
    <row r="15667">
      <c r="A15667" s="1">
        <v>156.619874238967</v>
      </c>
      <c r="B15667" s="1">
        <v>179.50854</v>
      </c>
      <c r="C15667" s="1">
        <v>1.2316927</v>
      </c>
      <c r="D15667" s="1">
        <v>-0.29970092</v>
      </c>
      <c r="E15667" s="1">
        <v>2.2161546</v>
      </c>
      <c r="F15667" s="4">
        <f t="shared" si="1"/>
        <v>0.1368547444</v>
      </c>
      <c r="G15667" s="5">
        <f t="shared" si="2"/>
        <v>2.191415114</v>
      </c>
    </row>
    <row r="15668">
      <c r="A15668" s="1">
        <v>156.630006074905</v>
      </c>
      <c r="B15668" s="1">
        <v>179.44188</v>
      </c>
      <c r="C15668" s="1">
        <v>1.2317059</v>
      </c>
      <c r="D15668" s="1">
        <v>-0.37294757</v>
      </c>
      <c r="E15668" s="1">
        <v>2.2153316</v>
      </c>
      <c r="F15668" s="4">
        <f t="shared" si="1"/>
        <v>0.1368562111</v>
      </c>
      <c r="G15668" s="5">
        <f t="shared" si="2"/>
        <v>2.190592151</v>
      </c>
    </row>
    <row r="15669">
      <c r="A15669" s="1">
        <v>156.640000581741</v>
      </c>
      <c r="B15669" s="1">
        <v>179.42664</v>
      </c>
      <c r="C15669" s="1">
        <v>1.2317194</v>
      </c>
      <c r="D15669" s="1">
        <v>-0.4315449</v>
      </c>
      <c r="E15669" s="1">
        <v>2.2151434</v>
      </c>
      <c r="F15669" s="4">
        <f t="shared" si="1"/>
        <v>0.1368577111</v>
      </c>
      <c r="G15669" s="5">
        <f t="shared" si="2"/>
        <v>2.190404002</v>
      </c>
    </row>
    <row r="15670">
      <c r="A15670" s="1">
        <v>156.649995088577</v>
      </c>
      <c r="B15670" s="1">
        <v>179.30473</v>
      </c>
      <c r="C15670" s="1">
        <v>1.2318126</v>
      </c>
      <c r="D15670" s="1">
        <v>-0.42177868</v>
      </c>
      <c r="E15670" s="1">
        <v>2.2136385</v>
      </c>
      <c r="F15670" s="4">
        <f t="shared" si="1"/>
        <v>0.1368680667</v>
      </c>
      <c r="G15670" s="5">
        <f t="shared" si="2"/>
        <v>2.188898941</v>
      </c>
    </row>
    <row r="15671">
      <c r="A15671" s="1">
        <v>156.6598675251</v>
      </c>
      <c r="B15671" s="1">
        <v>179.39998</v>
      </c>
      <c r="C15671" s="1">
        <v>1.2322125</v>
      </c>
      <c r="D15671" s="1">
        <v>-0.09461027</v>
      </c>
      <c r="E15671" s="1">
        <v>2.2148144</v>
      </c>
      <c r="F15671" s="4">
        <f t="shared" si="1"/>
        <v>0.1369125</v>
      </c>
      <c r="G15671" s="5">
        <f t="shared" si="2"/>
        <v>2.190074867</v>
      </c>
    </row>
    <row r="15672">
      <c r="A15672" s="1">
        <v>156.669999361038</v>
      </c>
      <c r="B15672" s="1">
        <v>179.59808</v>
      </c>
      <c r="C15672" s="1">
        <v>1.2323459</v>
      </c>
      <c r="D15672" s="1">
        <v>-0.03112983</v>
      </c>
      <c r="E15672" s="1">
        <v>2.2172601</v>
      </c>
      <c r="F15672" s="4">
        <f t="shared" si="1"/>
        <v>0.1369273222</v>
      </c>
      <c r="G15672" s="5">
        <f t="shared" si="2"/>
        <v>2.192520546</v>
      </c>
    </row>
    <row r="15673">
      <c r="A15673" s="1">
        <v>156.679993867874</v>
      </c>
      <c r="B15673" s="1">
        <v>179.63998</v>
      </c>
      <c r="C15673" s="1">
        <v>1.2323059</v>
      </c>
      <c r="D15673" s="1">
        <v>-0.16175304</v>
      </c>
      <c r="E15673" s="1">
        <v>2.2177773</v>
      </c>
      <c r="F15673" s="4">
        <f t="shared" si="1"/>
        <v>0.1369228778</v>
      </c>
      <c r="G15673" s="5">
        <f t="shared" si="2"/>
        <v>2.19303783</v>
      </c>
    </row>
    <row r="15674">
      <c r="A15674" s="1">
        <v>156.689881563186</v>
      </c>
      <c r="B15674" s="1">
        <v>179.65332</v>
      </c>
      <c r="C15674" s="1">
        <v>1.2323192</v>
      </c>
      <c r="D15674" s="1">
        <v>-0.22157115</v>
      </c>
      <c r="E15674" s="1">
        <v>2.217942</v>
      </c>
      <c r="F15674" s="4">
        <f t="shared" si="1"/>
        <v>0.1369243556</v>
      </c>
      <c r="G15674" s="5">
        <f t="shared" si="2"/>
        <v>2.193202521</v>
      </c>
    </row>
    <row r="15675">
      <c r="A15675" s="1">
        <v>156.699876070022</v>
      </c>
      <c r="B15675" s="1">
        <v>179.55807</v>
      </c>
      <c r="C15675" s="1">
        <v>1.2323459</v>
      </c>
      <c r="D15675" s="1">
        <v>-0.28138924</v>
      </c>
      <c r="E15675" s="1">
        <v>2.216766</v>
      </c>
      <c r="F15675" s="4">
        <f t="shared" si="1"/>
        <v>0.1369273222</v>
      </c>
      <c r="G15675" s="5">
        <f t="shared" si="2"/>
        <v>2.192026595</v>
      </c>
    </row>
    <row r="15676">
      <c r="A15676" s="1">
        <v>156.709870576858</v>
      </c>
      <c r="B15676" s="1">
        <v>179.51236</v>
      </c>
      <c r="C15676" s="1">
        <v>1.2323592</v>
      </c>
      <c r="D15676" s="1">
        <v>-0.3546359</v>
      </c>
      <c r="E15676" s="1">
        <v>2.2162018</v>
      </c>
      <c r="F15676" s="4">
        <f t="shared" si="1"/>
        <v>0.1369288</v>
      </c>
      <c r="G15676" s="5">
        <f t="shared" si="2"/>
        <v>2.191462274</v>
      </c>
    </row>
    <row r="15677">
      <c r="A15677" s="1">
        <v>156.720002412796</v>
      </c>
      <c r="B15677" s="1">
        <v>179.43997</v>
      </c>
      <c r="C15677" s="1">
        <v>1.2323992</v>
      </c>
      <c r="D15677" s="1">
        <v>-0.40102544</v>
      </c>
      <c r="E15677" s="1">
        <v>2.2153082</v>
      </c>
      <c r="F15677" s="4">
        <f t="shared" si="1"/>
        <v>0.1369332444</v>
      </c>
      <c r="G15677" s="5">
        <f t="shared" si="2"/>
        <v>2.19056857</v>
      </c>
    </row>
    <row r="15678">
      <c r="A15678" s="1">
        <v>156.729996919631</v>
      </c>
      <c r="B15678" s="1">
        <v>179.36949</v>
      </c>
      <c r="C15678" s="1">
        <v>1.2324657</v>
      </c>
      <c r="D15678" s="1">
        <v>-0.4046878</v>
      </c>
      <c r="E15678" s="1">
        <v>2.214438</v>
      </c>
      <c r="F15678" s="4">
        <f t="shared" si="1"/>
        <v>0.1369406333</v>
      </c>
      <c r="G15678" s="5">
        <f t="shared" si="2"/>
        <v>2.189698447</v>
      </c>
    </row>
    <row r="15679">
      <c r="A15679" s="1">
        <v>156.740006685256</v>
      </c>
      <c r="B15679" s="1">
        <v>179.37521</v>
      </c>
      <c r="C15679" s="1">
        <v>1.2325724</v>
      </c>
      <c r="D15679" s="1">
        <v>-0.37905145</v>
      </c>
      <c r="E15679" s="1">
        <v>2.2145085</v>
      </c>
      <c r="F15679" s="4">
        <f t="shared" si="1"/>
        <v>0.1369524889</v>
      </c>
      <c r="G15679" s="5">
        <f t="shared" si="2"/>
        <v>2.189769064</v>
      </c>
    </row>
    <row r="15680">
      <c r="A15680" s="1">
        <v>156.74987912178</v>
      </c>
      <c r="B15680" s="1">
        <v>179.35616</v>
      </c>
      <c r="C15680" s="1">
        <v>1.2327057</v>
      </c>
      <c r="D15680" s="1">
        <v>-0.3119087</v>
      </c>
      <c r="E15680" s="1">
        <v>2.2142732</v>
      </c>
      <c r="F15680" s="4">
        <f t="shared" si="1"/>
        <v>0.1369673</v>
      </c>
      <c r="G15680" s="5">
        <f t="shared" si="2"/>
        <v>2.189533879</v>
      </c>
    </row>
    <row r="15681">
      <c r="A15681" s="1">
        <v>156.759995698928</v>
      </c>
      <c r="B15681" s="1">
        <v>179.4476</v>
      </c>
      <c r="C15681" s="1">
        <v>1.2328258</v>
      </c>
      <c r="D15681" s="1">
        <v>-0.27406457</v>
      </c>
      <c r="E15681" s="1">
        <v>2.2154024</v>
      </c>
      <c r="F15681" s="4">
        <f t="shared" si="1"/>
        <v>0.1369806444</v>
      </c>
      <c r="G15681" s="5">
        <f t="shared" si="2"/>
        <v>2.190662768</v>
      </c>
    </row>
    <row r="15682">
      <c r="A15682" s="1">
        <v>156.770005464553</v>
      </c>
      <c r="B15682" s="1">
        <v>179.47807</v>
      </c>
      <c r="C15682" s="1">
        <v>1.2328923</v>
      </c>
      <c r="D15682" s="1">
        <v>-0.27772692</v>
      </c>
      <c r="E15682" s="1">
        <v>2.2157786</v>
      </c>
      <c r="F15682" s="4">
        <f t="shared" si="1"/>
        <v>0.1369880333</v>
      </c>
      <c r="G15682" s="5">
        <f t="shared" si="2"/>
        <v>2.191038941</v>
      </c>
    </row>
    <row r="15683">
      <c r="A15683" s="1">
        <v>156.779877901077</v>
      </c>
      <c r="B15683" s="1">
        <v>179.45331</v>
      </c>
      <c r="C15683" s="1">
        <v>1.232919</v>
      </c>
      <c r="D15683" s="1">
        <v>-0.33632424</v>
      </c>
      <c r="E15683" s="1">
        <v>2.2154727</v>
      </c>
      <c r="F15683" s="4">
        <f t="shared" si="1"/>
        <v>0.136991</v>
      </c>
      <c r="G15683" s="5">
        <f t="shared" si="2"/>
        <v>2.190733262</v>
      </c>
    </row>
    <row r="15684">
      <c r="A15684" s="1">
        <v>156.789994478225</v>
      </c>
      <c r="B15684" s="1">
        <v>179.45903</v>
      </c>
      <c r="C15684" s="1">
        <v>1.232919</v>
      </c>
      <c r="D15684" s="1">
        <v>-0.42422023</v>
      </c>
      <c r="E15684" s="1">
        <v>2.2155433</v>
      </c>
      <c r="F15684" s="4">
        <f t="shared" si="1"/>
        <v>0.136991</v>
      </c>
      <c r="G15684" s="5">
        <f t="shared" si="2"/>
        <v>2.190803879</v>
      </c>
    </row>
    <row r="15685">
      <c r="A15685" s="1">
        <v>156.799882173538</v>
      </c>
      <c r="B15685" s="1">
        <v>179.38092</v>
      </c>
      <c r="C15685" s="1">
        <v>1.2329457</v>
      </c>
      <c r="D15685" s="1">
        <v>-0.469389</v>
      </c>
      <c r="E15685" s="1">
        <v>2.214579</v>
      </c>
      <c r="F15685" s="4">
        <f t="shared" si="1"/>
        <v>0.1369939667</v>
      </c>
      <c r="G15685" s="5">
        <f t="shared" si="2"/>
        <v>2.189839558</v>
      </c>
    </row>
    <row r="15686">
      <c r="A15686" s="1">
        <v>156.809998750686</v>
      </c>
      <c r="B15686" s="1">
        <v>179.40187</v>
      </c>
      <c r="C15686" s="1">
        <v>1.2332923</v>
      </c>
      <c r="D15686" s="1">
        <v>-0.19593482</v>
      </c>
      <c r="E15686" s="1">
        <v>2.2148376</v>
      </c>
      <c r="F15686" s="4">
        <f t="shared" si="1"/>
        <v>0.1370324778</v>
      </c>
      <c r="G15686" s="5">
        <f t="shared" si="2"/>
        <v>2.1900982</v>
      </c>
    </row>
    <row r="15687">
      <c r="A15687" s="1">
        <v>156.81987118721</v>
      </c>
      <c r="B15687" s="1">
        <v>179.55046</v>
      </c>
      <c r="C15687" s="1">
        <v>1.2334789</v>
      </c>
      <c r="D15687" s="1">
        <v>-0.09094793</v>
      </c>
      <c r="E15687" s="1">
        <v>2.2166722</v>
      </c>
      <c r="F15687" s="4">
        <f t="shared" si="1"/>
        <v>0.1370532111</v>
      </c>
      <c r="G15687" s="5">
        <f t="shared" si="2"/>
        <v>2.191932644</v>
      </c>
    </row>
    <row r="15688">
      <c r="A15688" s="1">
        <v>156.830003023147</v>
      </c>
      <c r="B15688" s="1">
        <v>179.61522</v>
      </c>
      <c r="C15688" s="1">
        <v>1.2334123</v>
      </c>
      <c r="D15688" s="1">
        <v>-0.23133737</v>
      </c>
      <c r="E15688" s="1">
        <v>2.2174716</v>
      </c>
      <c r="F15688" s="4">
        <f t="shared" si="1"/>
        <v>0.1370458111</v>
      </c>
      <c r="G15688" s="5">
        <f t="shared" si="2"/>
        <v>2.192732151</v>
      </c>
    </row>
    <row r="15689">
      <c r="A15689" s="1">
        <v>156.839997529983</v>
      </c>
      <c r="B15689" s="1">
        <v>179.63808</v>
      </c>
      <c r="C15689" s="1">
        <v>1.2333989</v>
      </c>
      <c r="D15689" s="1">
        <v>-0.3326619</v>
      </c>
      <c r="E15689" s="1">
        <v>2.2177536</v>
      </c>
      <c r="F15689" s="4">
        <f t="shared" si="1"/>
        <v>0.1370443222</v>
      </c>
      <c r="G15689" s="5">
        <f t="shared" si="2"/>
        <v>2.193014373</v>
      </c>
    </row>
    <row r="15690">
      <c r="A15690" s="1">
        <v>156.849869966506</v>
      </c>
      <c r="B15690" s="1">
        <v>179.53712</v>
      </c>
      <c r="C15690" s="1">
        <v>1.2333989</v>
      </c>
      <c r="D15690" s="1">
        <v>-0.40590855</v>
      </c>
      <c r="E15690" s="1">
        <v>2.2165074</v>
      </c>
      <c r="F15690" s="4">
        <f t="shared" si="1"/>
        <v>0.1370443222</v>
      </c>
      <c r="G15690" s="5">
        <f t="shared" si="2"/>
        <v>2.191767953</v>
      </c>
    </row>
    <row r="15691">
      <c r="A15691" s="1">
        <v>156.860001802444</v>
      </c>
      <c r="B15691" s="1">
        <v>179.4838</v>
      </c>
      <c r="C15691" s="1">
        <v>1.2334256</v>
      </c>
      <c r="D15691" s="1">
        <v>-0.46572667</v>
      </c>
      <c r="E15691" s="1">
        <v>2.2158492</v>
      </c>
      <c r="F15691" s="4">
        <f t="shared" si="1"/>
        <v>0.1370472889</v>
      </c>
      <c r="G15691" s="5">
        <f t="shared" si="2"/>
        <v>2.191109681</v>
      </c>
    </row>
    <row r="15692">
      <c r="A15692" s="1">
        <v>156.869874238967</v>
      </c>
      <c r="B15692" s="1">
        <v>179.42664</v>
      </c>
      <c r="C15692" s="1">
        <v>1.2337722</v>
      </c>
      <c r="D15692" s="1">
        <v>-0.1910517</v>
      </c>
      <c r="E15692" s="1">
        <v>2.2151434</v>
      </c>
      <c r="F15692" s="4">
        <f t="shared" si="1"/>
        <v>0.1370858</v>
      </c>
      <c r="G15692" s="5">
        <f t="shared" si="2"/>
        <v>2.190404002</v>
      </c>
    </row>
    <row r="15693">
      <c r="A15693" s="1">
        <v>156.880006074905</v>
      </c>
      <c r="B15693" s="1">
        <v>179.60379</v>
      </c>
      <c r="C15693" s="1">
        <v>1.2339721</v>
      </c>
      <c r="D15693" s="1">
        <v>-0.057986937</v>
      </c>
      <c r="E15693" s="1">
        <v>2.2173305</v>
      </c>
      <c r="F15693" s="4">
        <f t="shared" si="1"/>
        <v>0.1371080111</v>
      </c>
      <c r="G15693" s="5">
        <f t="shared" si="2"/>
        <v>2.19259104</v>
      </c>
    </row>
    <row r="15694">
      <c r="A15694" s="1">
        <v>156.890000581741</v>
      </c>
      <c r="B15694" s="1">
        <v>179.71619</v>
      </c>
      <c r="C15694" s="1">
        <v>1.2339188</v>
      </c>
      <c r="D15694" s="1">
        <v>-0.20325948</v>
      </c>
      <c r="E15694" s="1">
        <v>2.218718</v>
      </c>
      <c r="F15694" s="4">
        <f t="shared" si="1"/>
        <v>0.1371020889</v>
      </c>
      <c r="G15694" s="5">
        <f t="shared" si="2"/>
        <v>2.193978694</v>
      </c>
    </row>
    <row r="15695">
      <c r="A15695" s="1">
        <v>156.899995088577</v>
      </c>
      <c r="B15695" s="1">
        <v>179.67427</v>
      </c>
      <c r="C15695" s="1">
        <v>1.2339188</v>
      </c>
      <c r="D15695" s="1">
        <v>-0.29115546</v>
      </c>
      <c r="E15695" s="1">
        <v>2.2182007</v>
      </c>
      <c r="F15695" s="4">
        <f t="shared" si="1"/>
        <v>0.1371020889</v>
      </c>
      <c r="G15695" s="5">
        <f t="shared" si="2"/>
        <v>2.193461163</v>
      </c>
    </row>
    <row r="15696">
      <c r="A15696" s="1">
        <v>156.9098675251</v>
      </c>
      <c r="B15696" s="1">
        <v>179.63237</v>
      </c>
      <c r="C15696" s="1">
        <v>1.2339321</v>
      </c>
      <c r="D15696" s="1">
        <v>-0.35097358</v>
      </c>
      <c r="E15696" s="1">
        <v>2.2176833</v>
      </c>
      <c r="F15696" s="4">
        <f t="shared" si="1"/>
        <v>0.1371035667</v>
      </c>
      <c r="G15696" s="5">
        <f t="shared" si="2"/>
        <v>2.192943879</v>
      </c>
    </row>
    <row r="15697">
      <c r="A15697" s="1">
        <v>156.919999361038</v>
      </c>
      <c r="B15697" s="1">
        <v>179.54285</v>
      </c>
      <c r="C15697" s="1">
        <v>1.2339321</v>
      </c>
      <c r="D15697" s="1">
        <v>-0.43886957</v>
      </c>
      <c r="E15697" s="1">
        <v>2.216578</v>
      </c>
      <c r="F15697" s="4">
        <f t="shared" si="1"/>
        <v>0.1371035667</v>
      </c>
      <c r="G15697" s="5">
        <f t="shared" si="2"/>
        <v>2.191838694</v>
      </c>
    </row>
    <row r="15698">
      <c r="A15698" s="1">
        <v>156.929993867874</v>
      </c>
      <c r="B15698" s="1">
        <v>179.4476</v>
      </c>
      <c r="C15698" s="1">
        <v>1.2340388</v>
      </c>
      <c r="D15698" s="1">
        <v>-0.414454</v>
      </c>
      <c r="E15698" s="1">
        <v>2.2154024</v>
      </c>
      <c r="F15698" s="4">
        <f t="shared" si="1"/>
        <v>0.1371154222</v>
      </c>
      <c r="G15698" s="5">
        <f t="shared" si="2"/>
        <v>2.190662768</v>
      </c>
    </row>
    <row r="15699">
      <c r="A15699" s="1">
        <v>156.939881563186</v>
      </c>
      <c r="B15699" s="1">
        <v>179.55807</v>
      </c>
      <c r="C15699" s="1">
        <v>1.234452</v>
      </c>
      <c r="D15699" s="1">
        <v>-0.059207715</v>
      </c>
      <c r="E15699" s="1">
        <v>2.216766</v>
      </c>
      <c r="F15699" s="4">
        <f t="shared" si="1"/>
        <v>0.1371613333</v>
      </c>
      <c r="G15699" s="5">
        <f t="shared" si="2"/>
        <v>2.192026595</v>
      </c>
    </row>
    <row r="15700">
      <c r="A15700" s="1">
        <v>156.949998140335</v>
      </c>
      <c r="B15700" s="1">
        <v>179.71428</v>
      </c>
      <c r="C15700" s="1">
        <v>1.2346387</v>
      </c>
      <c r="D15700" s="1">
        <v>0.04699994</v>
      </c>
      <c r="E15700" s="1">
        <v>2.2186944</v>
      </c>
      <c r="F15700" s="4">
        <f t="shared" si="1"/>
        <v>0.1371820778</v>
      </c>
      <c r="G15700" s="5">
        <f t="shared" si="2"/>
        <v>2.193955114</v>
      </c>
    </row>
    <row r="15701">
      <c r="A15701" s="1">
        <v>156.959992647171</v>
      </c>
      <c r="B15701" s="1">
        <v>179.88953</v>
      </c>
      <c r="C15701" s="1">
        <v>1.2345986</v>
      </c>
      <c r="D15701" s="1">
        <v>-0.06775316</v>
      </c>
      <c r="E15701" s="1">
        <v>2.220858</v>
      </c>
      <c r="F15701" s="4">
        <f t="shared" si="1"/>
        <v>0.1371776222</v>
      </c>
      <c r="G15701" s="5">
        <f t="shared" si="2"/>
        <v>2.196118694</v>
      </c>
    </row>
    <row r="15702">
      <c r="A15702" s="1">
        <v>156.969880342483</v>
      </c>
      <c r="B15702" s="1">
        <v>179.8781</v>
      </c>
      <c r="C15702" s="1">
        <v>1.234612</v>
      </c>
      <c r="D15702" s="1">
        <v>-0.14099982</v>
      </c>
      <c r="E15702" s="1">
        <v>2.220717</v>
      </c>
      <c r="F15702" s="4">
        <f t="shared" si="1"/>
        <v>0.1371791111</v>
      </c>
      <c r="G15702" s="5">
        <f t="shared" si="2"/>
        <v>2.195977583</v>
      </c>
    </row>
    <row r="15703">
      <c r="A15703" s="1">
        <v>156.979996919631</v>
      </c>
      <c r="B15703" s="1">
        <v>179.78094</v>
      </c>
      <c r="C15703" s="1">
        <v>1.2346253</v>
      </c>
      <c r="D15703" s="1">
        <v>-0.21424648</v>
      </c>
      <c r="E15703" s="1">
        <v>2.2195175</v>
      </c>
      <c r="F15703" s="4">
        <f t="shared" si="1"/>
        <v>0.1371805889</v>
      </c>
      <c r="G15703" s="5">
        <f t="shared" si="2"/>
        <v>2.194778077</v>
      </c>
    </row>
    <row r="15704">
      <c r="A15704" s="1">
        <v>156.989869356155</v>
      </c>
      <c r="B15704" s="1">
        <v>179.7181</v>
      </c>
      <c r="C15704" s="1">
        <v>1.2346387</v>
      </c>
      <c r="D15704" s="1">
        <v>-0.2728438</v>
      </c>
      <c r="E15704" s="1">
        <v>2.2187417</v>
      </c>
      <c r="F15704" s="4">
        <f t="shared" si="1"/>
        <v>0.1371820778</v>
      </c>
      <c r="G15704" s="5">
        <f t="shared" si="2"/>
        <v>2.194002274</v>
      </c>
    </row>
    <row r="15705">
      <c r="A15705" s="1">
        <v>157.000001192092</v>
      </c>
      <c r="B15705" s="1">
        <v>179.63428</v>
      </c>
      <c r="C15705" s="1">
        <v>1.2346786</v>
      </c>
      <c r="D15705" s="1">
        <v>-0.31801257</v>
      </c>
      <c r="E15705" s="1">
        <v>2.217707</v>
      </c>
      <c r="F15705" s="4">
        <f t="shared" si="1"/>
        <v>0.1371865111</v>
      </c>
      <c r="G15705" s="5">
        <f t="shared" si="2"/>
        <v>2.192967459</v>
      </c>
    </row>
    <row r="15706">
      <c r="A15706" s="1">
        <v>157.009873628616</v>
      </c>
      <c r="B15706" s="1">
        <v>179.62094</v>
      </c>
      <c r="C15706" s="1">
        <v>1.2347586</v>
      </c>
      <c r="D15706" s="1">
        <v>-0.30702558</v>
      </c>
      <c r="E15706" s="1">
        <v>2.2175422</v>
      </c>
      <c r="F15706" s="4">
        <f t="shared" si="1"/>
        <v>0.1371954</v>
      </c>
      <c r="G15706" s="5">
        <f t="shared" si="2"/>
        <v>2.192802768</v>
      </c>
    </row>
    <row r="15707">
      <c r="A15707" s="1">
        <v>157.019868135452</v>
      </c>
      <c r="B15707" s="1">
        <v>179.5638</v>
      </c>
      <c r="C15707" s="1">
        <v>1.234852</v>
      </c>
      <c r="D15707" s="1">
        <v>-0.29725936</v>
      </c>
      <c r="E15707" s="1">
        <v>2.2168367</v>
      </c>
      <c r="F15707" s="4">
        <f t="shared" si="1"/>
        <v>0.1372057778</v>
      </c>
      <c r="G15707" s="5">
        <f t="shared" si="2"/>
        <v>2.192097336</v>
      </c>
    </row>
    <row r="15708">
      <c r="A15708" s="1">
        <v>157.029999971389</v>
      </c>
      <c r="B15708" s="1">
        <v>179.55998</v>
      </c>
      <c r="C15708" s="1">
        <v>1.2349452</v>
      </c>
      <c r="D15708" s="1">
        <v>-0.30092168</v>
      </c>
      <c r="E15708" s="1">
        <v>2.2167897</v>
      </c>
      <c r="F15708" s="4">
        <f t="shared" si="1"/>
        <v>0.1372161333</v>
      </c>
      <c r="G15708" s="5">
        <f t="shared" si="2"/>
        <v>2.192050175</v>
      </c>
    </row>
    <row r="15709">
      <c r="A15709" s="1">
        <v>157.039872407913</v>
      </c>
      <c r="B15709" s="1">
        <v>179.6076</v>
      </c>
      <c r="C15709" s="1">
        <v>1.2349852</v>
      </c>
      <c r="D15709" s="1">
        <v>-0.31923336</v>
      </c>
      <c r="E15709" s="1">
        <v>2.2173777</v>
      </c>
      <c r="F15709" s="4">
        <f t="shared" si="1"/>
        <v>0.1372205778</v>
      </c>
      <c r="G15709" s="5">
        <f t="shared" si="2"/>
        <v>2.192638077</v>
      </c>
    </row>
    <row r="15710">
      <c r="A15710" s="1">
        <v>157.05000424385</v>
      </c>
      <c r="B15710" s="1">
        <v>179.55617</v>
      </c>
      <c r="C15710" s="1">
        <v>1.2349985</v>
      </c>
      <c r="D15710" s="1">
        <v>-0.39248002</v>
      </c>
      <c r="E15710" s="1">
        <v>2.2167425</v>
      </c>
      <c r="F15710" s="4">
        <f t="shared" si="1"/>
        <v>0.1372220556</v>
      </c>
      <c r="G15710" s="5">
        <f t="shared" si="2"/>
        <v>2.192003138</v>
      </c>
    </row>
    <row r="15711">
      <c r="A15711" s="1">
        <v>157.059998750686</v>
      </c>
      <c r="B15711" s="1">
        <v>179.5257</v>
      </c>
      <c r="C15711" s="1">
        <v>1.2349985</v>
      </c>
      <c r="D15711" s="1">
        <v>-0.480376</v>
      </c>
      <c r="E15711" s="1">
        <v>2.2163663</v>
      </c>
      <c r="F15711" s="4">
        <f t="shared" si="1"/>
        <v>0.1372220556</v>
      </c>
      <c r="G15711" s="5">
        <f t="shared" si="2"/>
        <v>2.191626965</v>
      </c>
    </row>
    <row r="15712">
      <c r="A15712" s="1">
        <v>157.06987118721</v>
      </c>
      <c r="B15712" s="1">
        <v>179.4895</v>
      </c>
      <c r="C15712" s="1">
        <v>1.2352118</v>
      </c>
      <c r="D15712" s="1">
        <v>-0.33144113</v>
      </c>
      <c r="E15712" s="1">
        <v>2.2159195</v>
      </c>
      <c r="F15712" s="4">
        <f t="shared" si="1"/>
        <v>0.1372457556</v>
      </c>
      <c r="G15712" s="5">
        <f t="shared" si="2"/>
        <v>2.191180052</v>
      </c>
    </row>
    <row r="15713">
      <c r="A15713" s="1">
        <v>157.080003023147</v>
      </c>
      <c r="B15713" s="1">
        <v>179.62665</v>
      </c>
      <c r="C15713" s="1">
        <v>1.235545</v>
      </c>
      <c r="D15713" s="1">
        <v>-0.07385705</v>
      </c>
      <c r="E15713" s="1">
        <v>2.2176127</v>
      </c>
      <c r="F15713" s="4">
        <f t="shared" si="1"/>
        <v>0.1372827778</v>
      </c>
      <c r="G15713" s="5">
        <f t="shared" si="2"/>
        <v>2.192873262</v>
      </c>
    </row>
    <row r="15714">
      <c r="A15714" s="1">
        <v>157.089875459671</v>
      </c>
      <c r="B15714" s="1">
        <v>179.78094</v>
      </c>
      <c r="C15714" s="1">
        <v>1.235545</v>
      </c>
      <c r="D15714" s="1">
        <v>-0.14832449</v>
      </c>
      <c r="E15714" s="1">
        <v>2.2195175</v>
      </c>
      <c r="F15714" s="4">
        <f t="shared" si="1"/>
        <v>0.1372827778</v>
      </c>
      <c r="G15714" s="5">
        <f t="shared" si="2"/>
        <v>2.194778077</v>
      </c>
    </row>
    <row r="15715">
      <c r="A15715" s="1">
        <v>157.099869966506</v>
      </c>
      <c r="B15715" s="1">
        <v>179.77142</v>
      </c>
      <c r="C15715" s="1">
        <v>1.235505</v>
      </c>
      <c r="D15715" s="1">
        <v>-0.27772692</v>
      </c>
      <c r="E15715" s="1">
        <v>2.2194</v>
      </c>
      <c r="F15715" s="4">
        <f t="shared" si="1"/>
        <v>0.1372783333</v>
      </c>
      <c r="G15715" s="5">
        <f t="shared" si="2"/>
        <v>2.194660546</v>
      </c>
    </row>
    <row r="15716">
      <c r="A15716" s="1">
        <v>157.110001802444</v>
      </c>
      <c r="B15716" s="1">
        <v>179.75809</v>
      </c>
      <c r="C15716" s="1">
        <v>1.2355185</v>
      </c>
      <c r="D15716" s="1">
        <v>-0.35097358</v>
      </c>
      <c r="E15716" s="1">
        <v>2.2192354</v>
      </c>
      <c r="F15716" s="4">
        <f t="shared" si="1"/>
        <v>0.1372798333</v>
      </c>
      <c r="G15716" s="5">
        <f t="shared" si="2"/>
        <v>2.194495978</v>
      </c>
    </row>
    <row r="15717">
      <c r="A15717" s="1">
        <v>157.11999630928</v>
      </c>
      <c r="B15717" s="1">
        <v>179.67238</v>
      </c>
      <c r="C15717" s="1">
        <v>1.2355185</v>
      </c>
      <c r="D15717" s="1">
        <v>-0.42422023</v>
      </c>
      <c r="E15717" s="1">
        <v>2.2181773</v>
      </c>
      <c r="F15717" s="4">
        <f t="shared" si="1"/>
        <v>0.1372798333</v>
      </c>
      <c r="G15717" s="5">
        <f t="shared" si="2"/>
        <v>2.19343783</v>
      </c>
    </row>
    <row r="15718">
      <c r="A15718" s="1">
        <v>157.130006074905</v>
      </c>
      <c r="B15718" s="1">
        <v>179.5657</v>
      </c>
      <c r="C15718" s="1">
        <v>1.2355984</v>
      </c>
      <c r="D15718" s="1">
        <v>-0.45718122</v>
      </c>
      <c r="E15718" s="1">
        <v>2.2168603</v>
      </c>
      <c r="F15718" s="4">
        <f t="shared" si="1"/>
        <v>0.1372887111</v>
      </c>
      <c r="G15718" s="5">
        <f t="shared" si="2"/>
        <v>2.192120793</v>
      </c>
    </row>
    <row r="15719">
      <c r="A15719" s="1">
        <v>157.140000581741</v>
      </c>
      <c r="B15719" s="1">
        <v>179.63046</v>
      </c>
      <c r="C15719" s="1">
        <v>1.2360116</v>
      </c>
      <c r="D15719" s="1">
        <v>-0.08606482</v>
      </c>
      <c r="E15719" s="1">
        <v>2.2176597</v>
      </c>
      <c r="F15719" s="4">
        <f t="shared" si="1"/>
        <v>0.1373346222</v>
      </c>
      <c r="G15719" s="5">
        <f t="shared" si="2"/>
        <v>2.192920299</v>
      </c>
    </row>
    <row r="15720">
      <c r="A15720" s="1">
        <v>157.149995088577</v>
      </c>
      <c r="B15720" s="1">
        <v>179.79619</v>
      </c>
      <c r="C15720" s="1">
        <v>1.2361983</v>
      </c>
      <c r="D15720" s="1">
        <v>0.037233718</v>
      </c>
      <c r="E15720" s="1">
        <v>2.2197058</v>
      </c>
      <c r="F15720" s="4">
        <f t="shared" si="1"/>
        <v>0.1373553667</v>
      </c>
      <c r="G15720" s="5">
        <f t="shared" si="2"/>
        <v>2.194966348</v>
      </c>
    </row>
    <row r="15721">
      <c r="A15721" s="1">
        <v>157.160004854202</v>
      </c>
      <c r="B15721" s="1">
        <v>179.96953</v>
      </c>
      <c r="C15721" s="1">
        <v>1.2361583</v>
      </c>
      <c r="D15721" s="1">
        <v>-0.09094793</v>
      </c>
      <c r="E15721" s="1">
        <v>2.2218456</v>
      </c>
      <c r="F15721" s="4">
        <f t="shared" si="1"/>
        <v>0.1373509222</v>
      </c>
      <c r="G15721" s="5">
        <f t="shared" si="2"/>
        <v>2.197106348</v>
      </c>
    </row>
    <row r="15722">
      <c r="A15722" s="1">
        <v>157.169999361038</v>
      </c>
      <c r="B15722" s="1">
        <v>179.93524</v>
      </c>
      <c r="C15722" s="1">
        <v>1.2361583</v>
      </c>
      <c r="D15722" s="1">
        <v>-0.1641946</v>
      </c>
      <c r="E15722" s="1">
        <v>2.2214224</v>
      </c>
      <c r="F15722" s="4">
        <f t="shared" si="1"/>
        <v>0.1373509222</v>
      </c>
      <c r="G15722" s="5">
        <f t="shared" si="2"/>
        <v>2.196683015</v>
      </c>
    </row>
    <row r="15723">
      <c r="A15723" s="1">
        <v>157.179993867874</v>
      </c>
      <c r="B15723" s="1">
        <v>179.86096</v>
      </c>
      <c r="C15723" s="1">
        <v>1.2361716</v>
      </c>
      <c r="D15723" s="1">
        <v>-0.23744126</v>
      </c>
      <c r="E15723" s="1">
        <v>2.2205055</v>
      </c>
      <c r="F15723" s="4">
        <f t="shared" si="1"/>
        <v>0.1373524</v>
      </c>
      <c r="G15723" s="5">
        <f t="shared" si="2"/>
        <v>2.195765978</v>
      </c>
    </row>
    <row r="15724">
      <c r="A15724" s="1">
        <v>157.190003633499</v>
      </c>
      <c r="B15724" s="1">
        <v>179.82286</v>
      </c>
      <c r="C15724" s="1">
        <v>1.236185</v>
      </c>
      <c r="D15724" s="1">
        <v>-0.3106879</v>
      </c>
      <c r="E15724" s="1">
        <v>2.220035</v>
      </c>
      <c r="F15724" s="4">
        <f t="shared" si="1"/>
        <v>0.1373538889</v>
      </c>
      <c r="G15724" s="5">
        <f t="shared" si="2"/>
        <v>2.195295607</v>
      </c>
    </row>
    <row r="15725">
      <c r="A15725" s="1">
        <v>157.199876070022</v>
      </c>
      <c r="B15725" s="1">
        <v>179.74857</v>
      </c>
      <c r="C15725" s="1">
        <v>1.236225</v>
      </c>
      <c r="D15725" s="1">
        <v>-0.34242812</v>
      </c>
      <c r="E15725" s="1">
        <v>2.2191179</v>
      </c>
      <c r="F15725" s="4">
        <f t="shared" si="1"/>
        <v>0.1373583333</v>
      </c>
      <c r="G15725" s="5">
        <f t="shared" si="2"/>
        <v>2.194378447</v>
      </c>
    </row>
    <row r="15726">
      <c r="A15726" s="1">
        <v>157.209992647171</v>
      </c>
      <c r="B15726" s="1">
        <v>179.70476</v>
      </c>
      <c r="C15726" s="1">
        <v>1.2363049</v>
      </c>
      <c r="D15726" s="1">
        <v>-0.34731123</v>
      </c>
      <c r="E15726" s="1">
        <v>2.218577</v>
      </c>
      <c r="F15726" s="4">
        <f t="shared" si="1"/>
        <v>0.1373672111</v>
      </c>
      <c r="G15726" s="5">
        <f t="shared" si="2"/>
        <v>2.193837583</v>
      </c>
    </row>
    <row r="15727">
      <c r="A15727" s="1">
        <v>157.220002412796</v>
      </c>
      <c r="B15727" s="1">
        <v>179.67618</v>
      </c>
      <c r="C15727" s="1">
        <v>1.2364383</v>
      </c>
      <c r="D15727" s="1">
        <v>-0.30824634</v>
      </c>
      <c r="E15727" s="1">
        <v>2.2182243</v>
      </c>
      <c r="F15727" s="4">
        <f t="shared" si="1"/>
        <v>0.1373820333</v>
      </c>
      <c r="G15727" s="5">
        <f t="shared" si="2"/>
        <v>2.193484743</v>
      </c>
    </row>
    <row r="15728">
      <c r="A15728" s="1">
        <v>157.229874849319</v>
      </c>
      <c r="B15728" s="1">
        <v>179.67238</v>
      </c>
      <c r="C15728" s="1">
        <v>1.2365716</v>
      </c>
      <c r="D15728" s="1">
        <v>-0.22767504</v>
      </c>
      <c r="E15728" s="1">
        <v>2.2181773</v>
      </c>
      <c r="F15728" s="4">
        <f t="shared" si="1"/>
        <v>0.1373968444</v>
      </c>
      <c r="G15728" s="5">
        <f t="shared" si="2"/>
        <v>2.19343783</v>
      </c>
    </row>
    <row r="15729">
      <c r="A15729" s="1">
        <v>157.239869356155</v>
      </c>
      <c r="B15729" s="1">
        <v>179.76</v>
      </c>
      <c r="C15729" s="1">
        <v>1.2366781</v>
      </c>
      <c r="D15729" s="1">
        <v>-0.20325948</v>
      </c>
      <c r="E15729" s="1">
        <v>2.219259</v>
      </c>
      <c r="F15729" s="4">
        <f t="shared" si="1"/>
        <v>0.1374086778</v>
      </c>
      <c r="G15729" s="5">
        <f t="shared" si="2"/>
        <v>2.194519558</v>
      </c>
    </row>
    <row r="15730">
      <c r="A15730" s="1">
        <v>157.250001192092</v>
      </c>
      <c r="B15730" s="1">
        <v>179.75809</v>
      </c>
      <c r="C15730" s="1">
        <v>1.236718</v>
      </c>
      <c r="D15730" s="1">
        <v>-0.2349997</v>
      </c>
      <c r="E15730" s="1">
        <v>2.2192354</v>
      </c>
      <c r="F15730" s="4">
        <f t="shared" si="1"/>
        <v>0.1374131111</v>
      </c>
      <c r="G15730" s="5">
        <f t="shared" si="2"/>
        <v>2.194495978</v>
      </c>
    </row>
    <row r="15731">
      <c r="A15731" s="1">
        <v>157.259873628616</v>
      </c>
      <c r="B15731" s="1">
        <v>179.77524</v>
      </c>
      <c r="C15731" s="1">
        <v>1.2367315</v>
      </c>
      <c r="D15731" s="1">
        <v>-0.30824634</v>
      </c>
      <c r="E15731" s="1">
        <v>2.2194471</v>
      </c>
      <c r="F15731" s="4">
        <f t="shared" si="1"/>
        <v>0.1374146111</v>
      </c>
      <c r="G15731" s="5">
        <f t="shared" si="2"/>
        <v>2.194707706</v>
      </c>
    </row>
    <row r="15732">
      <c r="A15732" s="1">
        <v>157.269868135452</v>
      </c>
      <c r="B15732" s="1">
        <v>179.71428</v>
      </c>
      <c r="C15732" s="1">
        <v>1.2367448</v>
      </c>
      <c r="D15732" s="1">
        <v>-0.381493</v>
      </c>
      <c r="E15732" s="1">
        <v>2.2186944</v>
      </c>
      <c r="F15732" s="4">
        <f t="shared" si="1"/>
        <v>0.1374160889</v>
      </c>
      <c r="G15732" s="5">
        <f t="shared" si="2"/>
        <v>2.193955114</v>
      </c>
    </row>
    <row r="15733">
      <c r="A15733" s="1">
        <v>157.279999971389</v>
      </c>
      <c r="B15733" s="1">
        <v>179.63237</v>
      </c>
      <c r="C15733" s="1">
        <v>1.2367848</v>
      </c>
      <c r="D15733" s="1">
        <v>-0.41323322</v>
      </c>
      <c r="E15733" s="1">
        <v>2.2176833</v>
      </c>
      <c r="F15733" s="4">
        <f t="shared" si="1"/>
        <v>0.1374205333</v>
      </c>
      <c r="G15733" s="5">
        <f t="shared" si="2"/>
        <v>2.192943879</v>
      </c>
    </row>
    <row r="15734">
      <c r="A15734" s="1">
        <v>157.289872407913</v>
      </c>
      <c r="B15734" s="1">
        <v>179.62285</v>
      </c>
      <c r="C15734" s="1">
        <v>1.2368381</v>
      </c>
      <c r="D15734" s="1">
        <v>-0.44619423</v>
      </c>
      <c r="E15734" s="1">
        <v>2.2175658</v>
      </c>
      <c r="F15734" s="4">
        <f t="shared" si="1"/>
        <v>0.1374264556</v>
      </c>
      <c r="G15734" s="5">
        <f t="shared" si="2"/>
        <v>2.192826348</v>
      </c>
    </row>
    <row r="15735">
      <c r="A15735" s="1">
        <v>157.30000424385</v>
      </c>
      <c r="B15735" s="1">
        <v>179.57332</v>
      </c>
      <c r="C15735" s="1">
        <v>1.2369181</v>
      </c>
      <c r="D15735" s="1">
        <v>-0.4486358</v>
      </c>
      <c r="E15735" s="1">
        <v>2.2169542</v>
      </c>
      <c r="F15735" s="4">
        <f t="shared" si="1"/>
        <v>0.1374353444</v>
      </c>
      <c r="G15735" s="5">
        <f t="shared" si="2"/>
        <v>2.192214867</v>
      </c>
    </row>
    <row r="15736">
      <c r="A15736" s="1">
        <v>157.309998750686</v>
      </c>
      <c r="B15736" s="1">
        <v>179.5657</v>
      </c>
      <c r="C15736" s="1">
        <v>1.2369981</v>
      </c>
      <c r="D15736" s="1">
        <v>-0.43520722</v>
      </c>
      <c r="E15736" s="1">
        <v>2.2168603</v>
      </c>
      <c r="F15736" s="4">
        <f t="shared" si="1"/>
        <v>0.1374442333</v>
      </c>
      <c r="G15736" s="5">
        <f t="shared" si="2"/>
        <v>2.192120793</v>
      </c>
    </row>
    <row r="15737">
      <c r="A15737" s="1">
        <v>157.319993257522</v>
      </c>
      <c r="B15737" s="1">
        <v>179.55046</v>
      </c>
      <c r="C15737" s="1">
        <v>1.2370781</v>
      </c>
      <c r="D15737" s="1">
        <v>-0.45107734</v>
      </c>
      <c r="E15737" s="1">
        <v>2.2166722</v>
      </c>
      <c r="F15737" s="4">
        <f t="shared" si="1"/>
        <v>0.1374531222</v>
      </c>
      <c r="G15737" s="5">
        <f t="shared" si="2"/>
        <v>2.191932644</v>
      </c>
    </row>
    <row r="15738">
      <c r="A15738" s="1">
        <v>157.330003023147</v>
      </c>
      <c r="B15738" s="1">
        <v>179.59618</v>
      </c>
      <c r="C15738" s="1">
        <v>1.2374114</v>
      </c>
      <c r="D15738" s="1">
        <v>-0.17884393</v>
      </c>
      <c r="E15738" s="1">
        <v>2.2172365</v>
      </c>
      <c r="F15738" s="4">
        <f t="shared" si="1"/>
        <v>0.1374901556</v>
      </c>
      <c r="G15738" s="5">
        <f t="shared" si="2"/>
        <v>2.192497089</v>
      </c>
    </row>
    <row r="15739">
      <c r="A15739" s="1">
        <v>157.339997529983</v>
      </c>
      <c r="B15739" s="1">
        <v>179.79048</v>
      </c>
      <c r="C15739" s="1">
        <v>1.2375712</v>
      </c>
      <c r="D15739" s="1">
        <v>-0.084844045</v>
      </c>
      <c r="E15739" s="1">
        <v>2.2196352</v>
      </c>
      <c r="F15739" s="4">
        <f t="shared" si="1"/>
        <v>0.1375079111</v>
      </c>
      <c r="G15739" s="5">
        <f t="shared" si="2"/>
        <v>2.194895854</v>
      </c>
    </row>
    <row r="15740">
      <c r="A15740" s="1">
        <v>157.350007295608</v>
      </c>
      <c r="B15740" s="1">
        <v>179.87428</v>
      </c>
      <c r="C15740" s="1">
        <v>1.2375313</v>
      </c>
      <c r="D15740" s="1">
        <v>-0.21424648</v>
      </c>
      <c r="E15740" s="1">
        <v>2.2206697</v>
      </c>
      <c r="F15740" s="4">
        <f t="shared" si="1"/>
        <v>0.1375034778</v>
      </c>
      <c r="G15740" s="5">
        <f t="shared" si="2"/>
        <v>2.195930422</v>
      </c>
    </row>
    <row r="15741">
      <c r="A15741" s="1">
        <v>157.359879732131</v>
      </c>
      <c r="B15741" s="1">
        <v>179.90858</v>
      </c>
      <c r="C15741" s="1">
        <v>1.2375313</v>
      </c>
      <c r="D15741" s="1">
        <v>-0.28749314</v>
      </c>
      <c r="E15741" s="1">
        <v>2.2210934</v>
      </c>
      <c r="F15741" s="4">
        <f t="shared" si="1"/>
        <v>0.1375034778</v>
      </c>
      <c r="G15741" s="5">
        <f t="shared" si="2"/>
        <v>2.196353879</v>
      </c>
    </row>
    <row r="15742">
      <c r="A15742" s="1">
        <v>157.36999630928</v>
      </c>
      <c r="B15742" s="1">
        <v>179.79428</v>
      </c>
      <c r="C15742" s="1">
        <v>1.2375313</v>
      </c>
      <c r="D15742" s="1">
        <v>-0.37538913</v>
      </c>
      <c r="E15742" s="1">
        <v>2.2196822</v>
      </c>
      <c r="F15742" s="4">
        <f t="shared" si="1"/>
        <v>0.1375034778</v>
      </c>
      <c r="G15742" s="5">
        <f t="shared" si="2"/>
        <v>2.194942768</v>
      </c>
    </row>
    <row r="15743">
      <c r="A15743" s="1">
        <v>157.379868745803</v>
      </c>
      <c r="B15743" s="1">
        <v>179.71428</v>
      </c>
      <c r="C15743" s="1">
        <v>1.2375447</v>
      </c>
      <c r="D15743" s="1">
        <v>-0.4486358</v>
      </c>
      <c r="E15743" s="1">
        <v>2.2186944</v>
      </c>
      <c r="F15743" s="4">
        <f t="shared" si="1"/>
        <v>0.1375049667</v>
      </c>
      <c r="G15743" s="5">
        <f t="shared" si="2"/>
        <v>2.193955114</v>
      </c>
    </row>
    <row r="15744">
      <c r="A15744" s="1">
        <v>157.390000581741</v>
      </c>
      <c r="B15744" s="1">
        <v>179.66666</v>
      </c>
      <c r="C15744" s="1">
        <v>1.2377579</v>
      </c>
      <c r="D15744" s="1">
        <v>-0.3277788</v>
      </c>
      <c r="E15744" s="1">
        <v>2.2181067</v>
      </c>
      <c r="F15744" s="4">
        <f t="shared" si="1"/>
        <v>0.1375286556</v>
      </c>
      <c r="G15744" s="5">
        <f t="shared" si="2"/>
        <v>2.193367212</v>
      </c>
    </row>
    <row r="15745">
      <c r="A15745" s="1">
        <v>157.399995088577</v>
      </c>
      <c r="B15745" s="1">
        <v>179.80952</v>
      </c>
      <c r="C15745" s="1">
        <v>1.2381444</v>
      </c>
      <c r="D15745" s="1">
        <v>0.0018311664</v>
      </c>
      <c r="E15745" s="1">
        <v>2.2198703</v>
      </c>
      <c r="F15745" s="4">
        <f t="shared" si="1"/>
        <v>0.1375716</v>
      </c>
      <c r="G15745" s="5">
        <f t="shared" si="2"/>
        <v>2.195130916</v>
      </c>
    </row>
    <row r="15746">
      <c r="A15746" s="1">
        <v>157.410004854202</v>
      </c>
      <c r="B15746" s="1">
        <v>180.02097</v>
      </c>
      <c r="C15746" s="1">
        <v>1.2382377</v>
      </c>
      <c r="D15746" s="1">
        <v>0.025025941</v>
      </c>
      <c r="E15746" s="1">
        <v>2.2224808</v>
      </c>
      <c r="F15746" s="4">
        <f t="shared" si="1"/>
        <v>0.1375819667</v>
      </c>
      <c r="G15746" s="5">
        <f t="shared" si="2"/>
        <v>2.19774141</v>
      </c>
    </row>
    <row r="15747">
      <c r="A15747" s="1">
        <v>157.419877290725</v>
      </c>
      <c r="B15747" s="1">
        <v>180.07431</v>
      </c>
      <c r="C15747" s="1">
        <v>1.2382112</v>
      </c>
      <c r="D15747" s="1">
        <v>-0.0762986</v>
      </c>
      <c r="E15747" s="1">
        <v>2.2231393</v>
      </c>
      <c r="F15747" s="4">
        <f t="shared" si="1"/>
        <v>0.1375790222</v>
      </c>
      <c r="G15747" s="5">
        <f t="shared" si="2"/>
        <v>2.198399928</v>
      </c>
    </row>
    <row r="15748">
      <c r="A15748" s="1">
        <v>157.429871797561</v>
      </c>
      <c r="B15748" s="1">
        <v>180.05144</v>
      </c>
      <c r="C15748" s="1">
        <v>1.2382244</v>
      </c>
      <c r="D15748" s="1">
        <v>-0.14954527</v>
      </c>
      <c r="E15748" s="1">
        <v>2.222857</v>
      </c>
      <c r="F15748" s="4">
        <f t="shared" si="1"/>
        <v>0.1375804889</v>
      </c>
      <c r="G15748" s="5">
        <f t="shared" si="2"/>
        <v>2.198117583</v>
      </c>
    </row>
    <row r="15749">
      <c r="A15749" s="1">
        <v>157.440003633499</v>
      </c>
      <c r="B15749" s="1">
        <v>180.02478</v>
      </c>
      <c r="C15749" s="1">
        <v>1.2382377</v>
      </c>
      <c r="D15749" s="1">
        <v>-0.2081426</v>
      </c>
      <c r="E15749" s="1">
        <v>2.2225277</v>
      </c>
      <c r="F15749" s="4">
        <f t="shared" si="1"/>
        <v>0.1375819667</v>
      </c>
      <c r="G15749" s="5">
        <f t="shared" si="2"/>
        <v>2.197788447</v>
      </c>
    </row>
    <row r="15750">
      <c r="A15750" s="1">
        <v>157.449876070022</v>
      </c>
      <c r="B15750" s="1">
        <v>179.9181</v>
      </c>
      <c r="C15750" s="1">
        <v>1.2382777</v>
      </c>
      <c r="D15750" s="1">
        <v>-0.25209057</v>
      </c>
      <c r="E15750" s="1">
        <v>2.221211</v>
      </c>
      <c r="F15750" s="4">
        <f t="shared" si="1"/>
        <v>0.1375864111</v>
      </c>
      <c r="G15750" s="5">
        <f t="shared" si="2"/>
        <v>2.19647141</v>
      </c>
    </row>
    <row r="15751">
      <c r="A15751" s="1">
        <v>157.459992647171</v>
      </c>
      <c r="B15751" s="1">
        <v>179.88762</v>
      </c>
      <c r="C15751" s="1">
        <v>1.2383578</v>
      </c>
      <c r="D15751" s="1">
        <v>-0.25575292</v>
      </c>
      <c r="E15751" s="1">
        <v>2.2208345</v>
      </c>
      <c r="F15751" s="4">
        <f t="shared" si="1"/>
        <v>0.1375953111</v>
      </c>
      <c r="G15751" s="5">
        <f t="shared" si="2"/>
        <v>2.196095114</v>
      </c>
    </row>
    <row r="15752">
      <c r="A15752" s="1">
        <v>157.469880342483</v>
      </c>
      <c r="B15752" s="1">
        <v>179.85333</v>
      </c>
      <c r="C15752" s="1">
        <v>1.238491</v>
      </c>
      <c r="D15752" s="1">
        <v>-0.18861015</v>
      </c>
      <c r="E15752" s="1">
        <v>2.2204113</v>
      </c>
      <c r="F15752" s="4">
        <f t="shared" si="1"/>
        <v>0.1376101111</v>
      </c>
      <c r="G15752" s="5">
        <f t="shared" si="2"/>
        <v>2.19567178</v>
      </c>
    </row>
    <row r="15753">
      <c r="A15753" s="1">
        <v>157.479874849319</v>
      </c>
      <c r="B15753" s="1">
        <v>179.86667</v>
      </c>
      <c r="C15753" s="1">
        <v>1.238611</v>
      </c>
      <c r="D15753" s="1">
        <v>-0.14954527</v>
      </c>
      <c r="E15753" s="1">
        <v>2.2205758</v>
      </c>
      <c r="F15753" s="4">
        <f t="shared" si="1"/>
        <v>0.1376234444</v>
      </c>
      <c r="G15753" s="5">
        <f t="shared" si="2"/>
        <v>2.195836472</v>
      </c>
    </row>
    <row r="15754">
      <c r="A15754" s="1">
        <v>157.489869356155</v>
      </c>
      <c r="B15754" s="1">
        <v>179.9181</v>
      </c>
      <c r="C15754" s="1">
        <v>1.2386777</v>
      </c>
      <c r="D15754" s="1">
        <v>-0.1641946</v>
      </c>
      <c r="E15754" s="1">
        <v>2.221211</v>
      </c>
      <c r="F15754" s="4">
        <f t="shared" si="1"/>
        <v>0.1376308556</v>
      </c>
      <c r="G15754" s="5">
        <f t="shared" si="2"/>
        <v>2.19647141</v>
      </c>
    </row>
    <row r="15755">
      <c r="A15755" s="1">
        <v>157.500001192092</v>
      </c>
      <c r="B15755" s="1">
        <v>179.89334</v>
      </c>
      <c r="C15755" s="1">
        <v>1.238691</v>
      </c>
      <c r="D15755" s="1">
        <v>-0.22279193</v>
      </c>
      <c r="E15755" s="1">
        <v>2.220905</v>
      </c>
      <c r="F15755" s="4">
        <f t="shared" si="1"/>
        <v>0.1376323333</v>
      </c>
      <c r="G15755" s="5">
        <f t="shared" si="2"/>
        <v>2.196165731</v>
      </c>
    </row>
    <row r="15756">
      <c r="A15756" s="1">
        <v>157.509995698928</v>
      </c>
      <c r="B15756" s="1">
        <v>179.88762</v>
      </c>
      <c r="C15756" s="1">
        <v>1.2387177</v>
      </c>
      <c r="D15756" s="1">
        <v>-0.29603857</v>
      </c>
      <c r="E15756" s="1">
        <v>2.2208345</v>
      </c>
      <c r="F15756" s="4">
        <f t="shared" si="1"/>
        <v>0.1376353</v>
      </c>
      <c r="G15756" s="5">
        <f t="shared" si="2"/>
        <v>2.196095114</v>
      </c>
    </row>
    <row r="15757">
      <c r="A15757" s="1">
        <v>157.519868135452</v>
      </c>
      <c r="B15757" s="1">
        <v>179.83238</v>
      </c>
      <c r="C15757" s="1">
        <v>1.2387577</v>
      </c>
      <c r="D15757" s="1">
        <v>-0.31312945</v>
      </c>
      <c r="E15757" s="1">
        <v>2.2201526</v>
      </c>
      <c r="F15757" s="4">
        <f t="shared" si="1"/>
        <v>0.1376397444</v>
      </c>
      <c r="G15757" s="5">
        <f t="shared" si="2"/>
        <v>2.195413138</v>
      </c>
    </row>
    <row r="15758">
      <c r="A15758" s="1">
        <v>157.529999971389</v>
      </c>
      <c r="B15758" s="1">
        <v>179.78476</v>
      </c>
      <c r="C15758" s="1">
        <v>1.2388377</v>
      </c>
      <c r="D15758" s="1">
        <v>-0.31435025</v>
      </c>
      <c r="E15758" s="1">
        <v>2.2195647</v>
      </c>
      <c r="F15758" s="4">
        <f t="shared" si="1"/>
        <v>0.1376486333</v>
      </c>
      <c r="G15758" s="5">
        <f t="shared" si="2"/>
        <v>2.194825237</v>
      </c>
    </row>
    <row r="15759">
      <c r="A15759" s="1">
        <v>157.539872407913</v>
      </c>
      <c r="B15759" s="1">
        <v>179.80571</v>
      </c>
      <c r="C15759" s="1">
        <v>1.238891</v>
      </c>
      <c r="D15759" s="1">
        <v>-0.34731123</v>
      </c>
      <c r="E15759" s="1">
        <v>2.2198234</v>
      </c>
      <c r="F15759" s="4">
        <f t="shared" si="1"/>
        <v>0.1376545556</v>
      </c>
      <c r="G15759" s="5">
        <f t="shared" si="2"/>
        <v>2.195083879</v>
      </c>
    </row>
    <row r="15760">
      <c r="A15760" s="1">
        <v>157.549882173538</v>
      </c>
      <c r="B15760" s="1">
        <v>179.75429</v>
      </c>
      <c r="C15760" s="1">
        <v>1.238931</v>
      </c>
      <c r="D15760" s="1">
        <v>-0.37905145</v>
      </c>
      <c r="E15760" s="1">
        <v>2.2191885</v>
      </c>
      <c r="F15760" s="4">
        <f t="shared" si="1"/>
        <v>0.137659</v>
      </c>
      <c r="G15760" s="5">
        <f t="shared" si="2"/>
        <v>2.194449064</v>
      </c>
    </row>
    <row r="15761">
      <c r="A15761" s="1">
        <v>157.559876680374</v>
      </c>
      <c r="B15761" s="1">
        <v>179.73523</v>
      </c>
      <c r="C15761" s="1">
        <v>1.2389575</v>
      </c>
      <c r="D15761" s="1">
        <v>-0.44009033</v>
      </c>
      <c r="E15761" s="1">
        <v>2.2189531</v>
      </c>
      <c r="F15761" s="4">
        <f t="shared" si="1"/>
        <v>0.1376619444</v>
      </c>
      <c r="G15761" s="5">
        <f t="shared" si="2"/>
        <v>2.194213756</v>
      </c>
    </row>
    <row r="15762">
      <c r="A15762" s="1">
        <v>157.56987118721</v>
      </c>
      <c r="B15762" s="1">
        <v>179.6838</v>
      </c>
      <c r="C15762" s="1">
        <v>1.2390909</v>
      </c>
      <c r="D15762" s="1">
        <v>-0.38881767</v>
      </c>
      <c r="E15762" s="1">
        <v>2.2183182</v>
      </c>
      <c r="F15762" s="4">
        <f t="shared" si="1"/>
        <v>0.1376767667</v>
      </c>
      <c r="G15762" s="5">
        <f t="shared" si="2"/>
        <v>2.193578817</v>
      </c>
    </row>
    <row r="15763">
      <c r="A15763" s="1">
        <v>157.579880952835</v>
      </c>
      <c r="B15763" s="1">
        <v>179.75618</v>
      </c>
      <c r="C15763" s="1">
        <v>1.2394241</v>
      </c>
      <c r="D15763" s="1">
        <v>-0.116584264</v>
      </c>
      <c r="E15763" s="1">
        <v>2.2192118</v>
      </c>
      <c r="F15763" s="4">
        <f t="shared" si="1"/>
        <v>0.1377137889</v>
      </c>
      <c r="G15763" s="5">
        <f t="shared" si="2"/>
        <v>2.194472398</v>
      </c>
    </row>
    <row r="15764">
      <c r="A15764" s="1">
        <v>157.589997529983</v>
      </c>
      <c r="B15764" s="1">
        <v>179.94667</v>
      </c>
      <c r="C15764" s="1">
        <v>1.2394775</v>
      </c>
      <c r="D15764" s="1">
        <v>-0.14832449</v>
      </c>
      <c r="E15764" s="1">
        <v>2.2215636</v>
      </c>
      <c r="F15764" s="4">
        <f t="shared" si="1"/>
        <v>0.1377197222</v>
      </c>
      <c r="G15764" s="5">
        <f t="shared" si="2"/>
        <v>2.196824126</v>
      </c>
    </row>
    <row r="15765">
      <c r="A15765" s="1">
        <v>157.599869966506</v>
      </c>
      <c r="B15765" s="1">
        <v>179.9524</v>
      </c>
      <c r="C15765" s="1">
        <v>1.2394508</v>
      </c>
      <c r="D15765" s="1">
        <v>-0.2508698</v>
      </c>
      <c r="E15765" s="1">
        <v>2.2216341</v>
      </c>
      <c r="F15765" s="4">
        <f t="shared" si="1"/>
        <v>0.1377167556</v>
      </c>
      <c r="G15765" s="5">
        <f t="shared" si="2"/>
        <v>2.196894867</v>
      </c>
    </row>
    <row r="15766">
      <c r="A15766" s="1">
        <v>157.609879732131</v>
      </c>
      <c r="B15766" s="1">
        <v>179.92381</v>
      </c>
      <c r="C15766" s="1">
        <v>1.239464</v>
      </c>
      <c r="D15766" s="1">
        <v>-0.32533723</v>
      </c>
      <c r="E15766" s="1">
        <v>2.2212813</v>
      </c>
      <c r="F15766" s="4">
        <f t="shared" si="1"/>
        <v>0.1377182222</v>
      </c>
      <c r="G15766" s="5">
        <f t="shared" si="2"/>
        <v>2.196541904</v>
      </c>
    </row>
    <row r="15767">
      <c r="A15767" s="1">
        <v>157.619874238967</v>
      </c>
      <c r="B15767" s="1">
        <v>179.85524</v>
      </c>
      <c r="C15767" s="1">
        <v>1.239464</v>
      </c>
      <c r="D15767" s="1">
        <v>-0.41323322</v>
      </c>
      <c r="E15767" s="1">
        <v>2.2204347</v>
      </c>
      <c r="F15767" s="4">
        <f t="shared" si="1"/>
        <v>0.1377182222</v>
      </c>
      <c r="G15767" s="5">
        <f t="shared" si="2"/>
        <v>2.19569536</v>
      </c>
    </row>
    <row r="15768">
      <c r="A15768" s="1">
        <v>157.630006074905</v>
      </c>
      <c r="B15768" s="1">
        <v>179.7219</v>
      </c>
      <c r="C15768" s="1">
        <v>1.2394775</v>
      </c>
      <c r="D15768" s="1">
        <v>-0.47305134</v>
      </c>
      <c r="E15768" s="1">
        <v>2.2187886</v>
      </c>
      <c r="F15768" s="4">
        <f t="shared" si="1"/>
        <v>0.1377197222</v>
      </c>
      <c r="G15768" s="5">
        <f t="shared" si="2"/>
        <v>2.194049188</v>
      </c>
    </row>
    <row r="15769">
      <c r="A15769" s="1">
        <v>157.639878511428</v>
      </c>
      <c r="B15769" s="1">
        <v>179.74666</v>
      </c>
      <c r="C15769" s="1">
        <v>1.2398508</v>
      </c>
      <c r="D15769" s="1">
        <v>-0.17151926</v>
      </c>
      <c r="E15769" s="1">
        <v>2.2190943</v>
      </c>
      <c r="F15769" s="4">
        <f t="shared" si="1"/>
        <v>0.1377612</v>
      </c>
      <c r="G15769" s="5">
        <f t="shared" si="2"/>
        <v>2.194354867</v>
      </c>
    </row>
    <row r="15770">
      <c r="A15770" s="1">
        <v>157.649873018264</v>
      </c>
      <c r="B15770" s="1">
        <v>179.90477</v>
      </c>
      <c r="C15770" s="1">
        <v>1.240144</v>
      </c>
      <c r="D15770" s="1">
        <v>0.04699994</v>
      </c>
      <c r="E15770" s="1">
        <v>2.2210462</v>
      </c>
      <c r="F15770" s="4">
        <f t="shared" si="1"/>
        <v>0.1377937778</v>
      </c>
      <c r="G15770" s="5">
        <f t="shared" si="2"/>
        <v>2.196306842</v>
      </c>
    </row>
    <row r="15771">
      <c r="A15771" s="1">
        <v>157.6598675251</v>
      </c>
      <c r="B15771" s="1">
        <v>180.08954</v>
      </c>
      <c r="C15771" s="1">
        <v>1.2401041</v>
      </c>
      <c r="D15771" s="1">
        <v>-0.070194714</v>
      </c>
      <c r="E15771" s="1">
        <v>2.2233274</v>
      </c>
      <c r="F15771" s="4">
        <f t="shared" si="1"/>
        <v>0.1377893444</v>
      </c>
      <c r="G15771" s="5">
        <f t="shared" si="2"/>
        <v>2.198587953</v>
      </c>
    </row>
    <row r="15772">
      <c r="A15772" s="1">
        <v>157.669877290725</v>
      </c>
      <c r="B15772" s="1">
        <v>180.06097</v>
      </c>
      <c r="C15772" s="1">
        <v>1.2401041</v>
      </c>
      <c r="D15772" s="1">
        <v>-0.15809071</v>
      </c>
      <c r="E15772" s="1">
        <v>2.2229745</v>
      </c>
      <c r="F15772" s="4">
        <f t="shared" si="1"/>
        <v>0.1377893444</v>
      </c>
      <c r="G15772" s="5">
        <f t="shared" si="2"/>
        <v>2.198235237</v>
      </c>
    </row>
    <row r="15773">
      <c r="A15773" s="1">
        <v>157.679993867874</v>
      </c>
      <c r="B15773" s="1">
        <v>179.9962</v>
      </c>
      <c r="C15773" s="1">
        <v>1.2401041</v>
      </c>
      <c r="D15773" s="1">
        <v>-0.23133737</v>
      </c>
      <c r="E15773" s="1">
        <v>2.2221751</v>
      </c>
      <c r="F15773" s="4">
        <f t="shared" si="1"/>
        <v>0.1377893444</v>
      </c>
      <c r="G15773" s="5">
        <f t="shared" si="2"/>
        <v>2.197435607</v>
      </c>
    </row>
    <row r="15774">
      <c r="A15774" s="1">
        <v>157.689881563186</v>
      </c>
      <c r="B15774" s="1">
        <v>179.97144</v>
      </c>
      <c r="C15774" s="1">
        <v>1.2401173</v>
      </c>
      <c r="D15774" s="1">
        <v>-0.30458403</v>
      </c>
      <c r="E15774" s="1">
        <v>2.2218692</v>
      </c>
      <c r="F15774" s="4">
        <f t="shared" si="1"/>
        <v>0.1377908111</v>
      </c>
      <c r="G15774" s="5">
        <f t="shared" si="2"/>
        <v>2.197129928</v>
      </c>
    </row>
    <row r="15775">
      <c r="A15775" s="1">
        <v>157.699876070022</v>
      </c>
      <c r="B15775" s="1">
        <v>179.85524</v>
      </c>
      <c r="C15775" s="1">
        <v>1.2401173</v>
      </c>
      <c r="D15775" s="1">
        <v>-0.39248002</v>
      </c>
      <c r="E15775" s="1">
        <v>2.2204347</v>
      </c>
      <c r="F15775" s="4">
        <f t="shared" si="1"/>
        <v>0.1377908111</v>
      </c>
      <c r="G15775" s="5">
        <f t="shared" si="2"/>
        <v>2.19569536</v>
      </c>
    </row>
    <row r="15776">
      <c r="A15776" s="1">
        <v>157.709870576858</v>
      </c>
      <c r="B15776" s="1">
        <v>179.8038</v>
      </c>
      <c r="C15776" s="1">
        <v>1.240144</v>
      </c>
      <c r="D15776" s="1">
        <v>-0.43886957</v>
      </c>
      <c r="E15776" s="1">
        <v>2.2197998</v>
      </c>
      <c r="F15776" s="4">
        <f t="shared" si="1"/>
        <v>0.1377937778</v>
      </c>
      <c r="G15776" s="5">
        <f t="shared" si="2"/>
        <v>2.195060299</v>
      </c>
    </row>
    <row r="15777">
      <c r="A15777" s="1">
        <v>157.719880342483</v>
      </c>
      <c r="B15777" s="1">
        <v>179.74666</v>
      </c>
      <c r="C15777" s="1">
        <v>1.2402906</v>
      </c>
      <c r="D15777" s="1">
        <v>-0.37294757</v>
      </c>
      <c r="E15777" s="1">
        <v>2.2190943</v>
      </c>
      <c r="F15777" s="4">
        <f t="shared" si="1"/>
        <v>0.1378100667</v>
      </c>
      <c r="G15777" s="5">
        <f t="shared" si="2"/>
        <v>2.194354867</v>
      </c>
    </row>
    <row r="15778">
      <c r="A15778" s="1">
        <v>157.729996919631</v>
      </c>
      <c r="B15778" s="1">
        <v>179.80762</v>
      </c>
      <c r="C15778" s="1">
        <v>1.2406905</v>
      </c>
      <c r="D15778" s="1">
        <v>-0.059207715</v>
      </c>
      <c r="E15778" s="1">
        <v>2.219847</v>
      </c>
      <c r="F15778" s="4">
        <f t="shared" si="1"/>
        <v>0.1378545</v>
      </c>
      <c r="G15778" s="5">
        <f t="shared" si="2"/>
        <v>2.195107459</v>
      </c>
    </row>
    <row r="15779">
      <c r="A15779" s="1">
        <v>157.739869356155</v>
      </c>
      <c r="B15779" s="1">
        <v>180.06859</v>
      </c>
      <c r="C15779" s="1">
        <v>1.2407172</v>
      </c>
      <c r="D15779" s="1">
        <v>-0.09094793</v>
      </c>
      <c r="E15779" s="1">
        <v>2.2230687</v>
      </c>
      <c r="F15779" s="4">
        <f t="shared" si="1"/>
        <v>0.1378574667</v>
      </c>
      <c r="G15779" s="5">
        <f t="shared" si="2"/>
        <v>2.198329311</v>
      </c>
    </row>
    <row r="15780">
      <c r="A15780" s="1">
        <v>157.74987912178</v>
      </c>
      <c r="B15780" s="1">
        <v>180.02669</v>
      </c>
      <c r="C15780" s="1">
        <v>1.2406639</v>
      </c>
      <c r="D15780" s="1">
        <v>-0.2349997</v>
      </c>
      <c r="E15780" s="1">
        <v>2.2225513</v>
      </c>
      <c r="F15780" s="4">
        <f t="shared" si="1"/>
        <v>0.1378515444</v>
      </c>
      <c r="G15780" s="5">
        <f t="shared" si="2"/>
        <v>2.197812027</v>
      </c>
    </row>
    <row r="15781">
      <c r="A15781" s="1">
        <v>157.759873628616</v>
      </c>
      <c r="B15781" s="1">
        <v>180.00572</v>
      </c>
      <c r="C15781" s="1">
        <v>1.2406771</v>
      </c>
      <c r="D15781" s="1">
        <v>-0.293597</v>
      </c>
      <c r="E15781" s="1">
        <v>2.2222927</v>
      </c>
      <c r="F15781" s="4">
        <f t="shared" si="1"/>
        <v>0.1378530111</v>
      </c>
      <c r="G15781" s="5">
        <f t="shared" si="2"/>
        <v>2.197553138</v>
      </c>
    </row>
    <row r="15782">
      <c r="A15782" s="1">
        <v>157.769868135452</v>
      </c>
      <c r="B15782" s="1">
        <v>179.91238</v>
      </c>
      <c r="C15782" s="1">
        <v>1.2406771</v>
      </c>
      <c r="D15782" s="1">
        <v>-0.381493</v>
      </c>
      <c r="E15782" s="1">
        <v>2.2211404</v>
      </c>
      <c r="F15782" s="4">
        <f t="shared" si="1"/>
        <v>0.1378530111</v>
      </c>
      <c r="G15782" s="5">
        <f t="shared" si="2"/>
        <v>2.196400793</v>
      </c>
    </row>
    <row r="15783">
      <c r="A15783" s="1">
        <v>157.779877901077</v>
      </c>
      <c r="B15783" s="1">
        <v>179.83238</v>
      </c>
      <c r="C15783" s="1">
        <v>1.2406905</v>
      </c>
      <c r="D15783" s="1">
        <v>-0.45596045</v>
      </c>
      <c r="E15783" s="1">
        <v>2.2201526</v>
      </c>
      <c r="F15783" s="4">
        <f t="shared" si="1"/>
        <v>0.1378545</v>
      </c>
      <c r="G15783" s="5">
        <f t="shared" si="2"/>
        <v>2.195413138</v>
      </c>
    </row>
    <row r="15784">
      <c r="A15784" s="1">
        <v>157.789994478225</v>
      </c>
      <c r="B15784" s="1">
        <v>179.79237</v>
      </c>
      <c r="C15784" s="1">
        <v>1.2408104</v>
      </c>
      <c r="D15784" s="1">
        <v>-0.41933712</v>
      </c>
      <c r="E15784" s="1">
        <v>2.2196586</v>
      </c>
      <c r="F15784" s="4">
        <f t="shared" si="1"/>
        <v>0.1378678222</v>
      </c>
      <c r="G15784" s="5">
        <f t="shared" si="2"/>
        <v>2.194919188</v>
      </c>
    </row>
    <row r="15785">
      <c r="A15785" s="1">
        <v>157.80000424385</v>
      </c>
      <c r="B15785" s="1">
        <v>179.8038</v>
      </c>
      <c r="C15785" s="1">
        <v>1.2411572</v>
      </c>
      <c r="D15785" s="1">
        <v>-0.14710371</v>
      </c>
      <c r="E15785" s="1">
        <v>2.2197998</v>
      </c>
      <c r="F15785" s="4">
        <f t="shared" si="1"/>
        <v>0.1379063556</v>
      </c>
      <c r="G15785" s="5">
        <f t="shared" si="2"/>
        <v>2.195060299</v>
      </c>
    </row>
    <row r="15786">
      <c r="A15786" s="1">
        <v>157.809876680374</v>
      </c>
      <c r="B15786" s="1">
        <v>179.97144</v>
      </c>
      <c r="C15786" s="1">
        <v>1.2411704</v>
      </c>
      <c r="D15786" s="1">
        <v>-0.20692182</v>
      </c>
      <c r="E15786" s="1">
        <v>2.2218692</v>
      </c>
      <c r="F15786" s="4">
        <f t="shared" si="1"/>
        <v>0.1379078222</v>
      </c>
      <c r="G15786" s="5">
        <f t="shared" si="2"/>
        <v>2.197129928</v>
      </c>
    </row>
    <row r="15787">
      <c r="A15787" s="1">
        <v>157.81987118721</v>
      </c>
      <c r="B15787" s="1">
        <v>179.9543</v>
      </c>
      <c r="C15787" s="1">
        <v>1.2411171</v>
      </c>
      <c r="D15787" s="1">
        <v>-0.33510345</v>
      </c>
      <c r="E15787" s="1">
        <v>2.2216578</v>
      </c>
      <c r="F15787" s="4">
        <f t="shared" si="1"/>
        <v>0.1379019</v>
      </c>
      <c r="G15787" s="5">
        <f t="shared" si="2"/>
        <v>2.196918323</v>
      </c>
    </row>
    <row r="15788">
      <c r="A15788" s="1">
        <v>157.829880952835</v>
      </c>
      <c r="B15788" s="1">
        <v>179.88953</v>
      </c>
      <c r="C15788" s="1">
        <v>1.2411171</v>
      </c>
      <c r="D15788" s="1">
        <v>-0.42299944</v>
      </c>
      <c r="E15788" s="1">
        <v>2.220858</v>
      </c>
      <c r="F15788" s="4">
        <f t="shared" si="1"/>
        <v>0.1379019</v>
      </c>
      <c r="G15788" s="5">
        <f t="shared" si="2"/>
        <v>2.196118694</v>
      </c>
    </row>
    <row r="15789">
      <c r="A15789" s="1">
        <v>157.839875459671</v>
      </c>
      <c r="B15789" s="1">
        <v>179.84572</v>
      </c>
      <c r="C15789" s="1">
        <v>1.2411572</v>
      </c>
      <c r="D15789" s="1">
        <v>-0.45473966</v>
      </c>
      <c r="E15789" s="1">
        <v>2.2203171</v>
      </c>
      <c r="F15789" s="4">
        <f t="shared" si="1"/>
        <v>0.1379063556</v>
      </c>
      <c r="G15789" s="5">
        <f t="shared" si="2"/>
        <v>2.19557783</v>
      </c>
    </row>
    <row r="15790">
      <c r="A15790" s="1">
        <v>157.849869966506</v>
      </c>
      <c r="B15790" s="1">
        <v>179.8038</v>
      </c>
      <c r="C15790" s="1">
        <v>1.2415037</v>
      </c>
      <c r="D15790" s="1">
        <v>-0.19837637</v>
      </c>
      <c r="E15790" s="1">
        <v>2.2197998</v>
      </c>
      <c r="F15790" s="4">
        <f t="shared" si="1"/>
        <v>0.1379448556</v>
      </c>
      <c r="G15790" s="5">
        <f t="shared" si="2"/>
        <v>2.195060299</v>
      </c>
    </row>
    <row r="15791">
      <c r="A15791" s="1">
        <v>157.860001802444</v>
      </c>
      <c r="B15791" s="1">
        <v>179.97525</v>
      </c>
      <c r="C15791" s="1">
        <v>1.2416236</v>
      </c>
      <c r="D15791" s="1">
        <v>-0.14710371</v>
      </c>
      <c r="E15791" s="1">
        <v>2.2219164</v>
      </c>
      <c r="F15791" s="4">
        <f t="shared" si="1"/>
        <v>0.1379581778</v>
      </c>
      <c r="G15791" s="5">
        <f t="shared" si="2"/>
        <v>2.197176965</v>
      </c>
    </row>
    <row r="15792">
      <c r="A15792" s="1">
        <v>157.869874238967</v>
      </c>
      <c r="B15792" s="1">
        <v>180.03049</v>
      </c>
      <c r="C15792" s="1">
        <v>1.2416103</v>
      </c>
      <c r="D15792" s="1">
        <v>-0.23377892</v>
      </c>
      <c r="E15792" s="1">
        <v>2.2225983</v>
      </c>
      <c r="F15792" s="4">
        <f t="shared" si="1"/>
        <v>0.1379567</v>
      </c>
      <c r="G15792" s="5">
        <f t="shared" si="2"/>
        <v>2.197858941</v>
      </c>
    </row>
    <row r="15793">
      <c r="A15793" s="1">
        <v>157.880006074905</v>
      </c>
      <c r="B15793" s="1">
        <v>179.98859</v>
      </c>
      <c r="C15793" s="1">
        <v>1.2416103</v>
      </c>
      <c r="D15793" s="1">
        <v>-0.3216749</v>
      </c>
      <c r="E15793" s="1">
        <v>2.222081</v>
      </c>
      <c r="F15793" s="4">
        <f t="shared" si="1"/>
        <v>0.1379567</v>
      </c>
      <c r="G15793" s="5">
        <f t="shared" si="2"/>
        <v>2.197341657</v>
      </c>
    </row>
    <row r="15794">
      <c r="A15794" s="1">
        <v>157.890000581741</v>
      </c>
      <c r="B15794" s="1">
        <v>179.9524</v>
      </c>
      <c r="C15794" s="1">
        <v>1.2416236</v>
      </c>
      <c r="D15794" s="1">
        <v>-0.39492157</v>
      </c>
      <c r="E15794" s="1">
        <v>2.2216341</v>
      </c>
      <c r="F15794" s="4">
        <f t="shared" si="1"/>
        <v>0.1379581778</v>
      </c>
      <c r="G15794" s="5">
        <f t="shared" si="2"/>
        <v>2.196894867</v>
      </c>
    </row>
    <row r="15795">
      <c r="A15795" s="1">
        <v>157.899873018264</v>
      </c>
      <c r="B15795" s="1">
        <v>179.82857</v>
      </c>
      <c r="C15795" s="1">
        <v>1.2416236</v>
      </c>
      <c r="D15795" s="1">
        <v>-0.46816823</v>
      </c>
      <c r="E15795" s="1">
        <v>2.2201054</v>
      </c>
      <c r="F15795" s="4">
        <f t="shared" si="1"/>
        <v>0.1379581778</v>
      </c>
      <c r="G15795" s="5">
        <f t="shared" si="2"/>
        <v>2.195366101</v>
      </c>
    </row>
    <row r="15796">
      <c r="A15796" s="1">
        <v>157.9098675251</v>
      </c>
      <c r="B15796" s="1">
        <v>179.84</v>
      </c>
      <c r="C15796" s="1">
        <v>1.2419835</v>
      </c>
      <c r="D15796" s="1">
        <v>-0.18006471</v>
      </c>
      <c r="E15796" s="1">
        <v>2.2202466</v>
      </c>
      <c r="F15796" s="4">
        <f t="shared" si="1"/>
        <v>0.1379981667</v>
      </c>
      <c r="G15796" s="5">
        <f t="shared" si="2"/>
        <v>2.195507212</v>
      </c>
    </row>
    <row r="15797">
      <c r="A15797" s="1">
        <v>157.919999361038</v>
      </c>
      <c r="B15797" s="1">
        <v>180.0343</v>
      </c>
      <c r="C15797" s="1">
        <v>1.2422636</v>
      </c>
      <c r="D15797" s="1">
        <v>0.03601294</v>
      </c>
      <c r="E15797" s="1">
        <v>2.2226453</v>
      </c>
      <c r="F15797" s="4">
        <f t="shared" si="1"/>
        <v>0.1380292889</v>
      </c>
      <c r="G15797" s="5">
        <f t="shared" si="2"/>
        <v>2.197905978</v>
      </c>
    </row>
    <row r="15798">
      <c r="A15798" s="1">
        <v>157.929871797561</v>
      </c>
      <c r="B15798" s="1">
        <v>180.17526</v>
      </c>
      <c r="C15798" s="1">
        <v>1.2422502</v>
      </c>
      <c r="D15798" s="1">
        <v>-0.064090826</v>
      </c>
      <c r="E15798" s="1">
        <v>2.2243855</v>
      </c>
      <c r="F15798" s="4">
        <f t="shared" si="1"/>
        <v>0.1380278</v>
      </c>
      <c r="G15798" s="5">
        <f t="shared" si="2"/>
        <v>2.199646225</v>
      </c>
    </row>
    <row r="15799">
      <c r="A15799" s="1">
        <v>157.939881563186</v>
      </c>
      <c r="B15799" s="1">
        <v>180.20573</v>
      </c>
      <c r="C15799" s="1">
        <v>1.2422369</v>
      </c>
      <c r="D15799" s="1">
        <v>-0.16541538</v>
      </c>
      <c r="E15799" s="1">
        <v>2.2247617</v>
      </c>
      <c r="F15799" s="4">
        <f t="shared" si="1"/>
        <v>0.1380263222</v>
      </c>
      <c r="G15799" s="5">
        <f t="shared" si="2"/>
        <v>2.200022398</v>
      </c>
    </row>
    <row r="15800">
      <c r="A15800" s="1">
        <v>157.949876070022</v>
      </c>
      <c r="B15800" s="1">
        <v>180.13525</v>
      </c>
      <c r="C15800" s="1">
        <v>1.2422502</v>
      </c>
      <c r="D15800" s="1">
        <v>-0.2240127</v>
      </c>
      <c r="E15800" s="1">
        <v>2.2238917</v>
      </c>
      <c r="F15800" s="4">
        <f t="shared" si="1"/>
        <v>0.1380278</v>
      </c>
      <c r="G15800" s="5">
        <f t="shared" si="2"/>
        <v>2.199152274</v>
      </c>
    </row>
    <row r="15801">
      <c r="A15801" s="1">
        <v>157.959870576858</v>
      </c>
      <c r="B15801" s="1">
        <v>180.08954</v>
      </c>
      <c r="C15801" s="1">
        <v>1.2422502</v>
      </c>
      <c r="D15801" s="1">
        <v>-0.3119087</v>
      </c>
      <c r="E15801" s="1">
        <v>2.2233274</v>
      </c>
      <c r="F15801" s="4">
        <f t="shared" si="1"/>
        <v>0.1380278</v>
      </c>
      <c r="G15801" s="5">
        <f t="shared" si="2"/>
        <v>2.198587953</v>
      </c>
    </row>
    <row r="15802">
      <c r="A15802" s="1">
        <v>157.970002412796</v>
      </c>
      <c r="B15802" s="1">
        <v>179.98668</v>
      </c>
      <c r="C15802" s="1">
        <v>1.2422768</v>
      </c>
      <c r="D15802" s="1">
        <v>-0.37172678</v>
      </c>
      <c r="E15802" s="1">
        <v>2.2220573</v>
      </c>
      <c r="F15802" s="4">
        <f t="shared" si="1"/>
        <v>0.1380307556</v>
      </c>
      <c r="G15802" s="5">
        <f t="shared" si="2"/>
        <v>2.197318077</v>
      </c>
    </row>
    <row r="15803">
      <c r="A15803" s="1">
        <v>157.979874849319</v>
      </c>
      <c r="B15803" s="1">
        <v>179.89525</v>
      </c>
      <c r="C15803" s="1">
        <v>1.2423168</v>
      </c>
      <c r="D15803" s="1">
        <v>-0.40224624</v>
      </c>
      <c r="E15803" s="1">
        <v>2.2209287</v>
      </c>
      <c r="F15803" s="4">
        <f t="shared" si="1"/>
        <v>0.1380352</v>
      </c>
      <c r="G15803" s="5">
        <f t="shared" si="2"/>
        <v>2.196189311</v>
      </c>
    </row>
    <row r="15804">
      <c r="A15804" s="1">
        <v>157.990006685256</v>
      </c>
      <c r="B15804" s="1">
        <v>179.88953</v>
      </c>
      <c r="C15804" s="1">
        <v>1.2423835</v>
      </c>
      <c r="D15804" s="1">
        <v>-0.41933712</v>
      </c>
      <c r="E15804" s="1">
        <v>2.220858</v>
      </c>
      <c r="F15804" s="4">
        <f t="shared" si="1"/>
        <v>0.1380426111</v>
      </c>
      <c r="G15804" s="5">
        <f t="shared" si="2"/>
        <v>2.196118694</v>
      </c>
    </row>
    <row r="15805">
      <c r="A15805" s="1">
        <v>157.99987912178</v>
      </c>
      <c r="B15805" s="1">
        <v>179.81523</v>
      </c>
      <c r="C15805" s="1">
        <v>1.2424635</v>
      </c>
      <c r="D15805" s="1">
        <v>-0.4083501</v>
      </c>
      <c r="E15805" s="1">
        <v>2.219941</v>
      </c>
      <c r="F15805" s="4">
        <f t="shared" si="1"/>
        <v>0.1380515</v>
      </c>
      <c r="G15805" s="5">
        <f t="shared" si="2"/>
        <v>2.19520141</v>
      </c>
    </row>
    <row r="15806">
      <c r="A15806" s="1">
        <v>158.009873628616</v>
      </c>
      <c r="B15806" s="1">
        <v>179.82286</v>
      </c>
      <c r="C15806" s="1">
        <v>1.2425301</v>
      </c>
      <c r="D15806" s="1">
        <v>-0.42422023</v>
      </c>
      <c r="E15806" s="1">
        <v>2.220035</v>
      </c>
      <c r="F15806" s="4">
        <f t="shared" si="1"/>
        <v>0.1380589</v>
      </c>
      <c r="G15806" s="5">
        <f t="shared" si="2"/>
        <v>2.195295607</v>
      </c>
    </row>
    <row r="15807">
      <c r="A15807" s="1">
        <v>158.020005464553</v>
      </c>
      <c r="B15807" s="1">
        <v>179.82095</v>
      </c>
      <c r="C15807" s="1">
        <v>1.2426233</v>
      </c>
      <c r="D15807" s="1">
        <v>-0.41323322</v>
      </c>
      <c r="E15807" s="1">
        <v>2.2200115</v>
      </c>
      <c r="F15807" s="4">
        <f t="shared" si="1"/>
        <v>0.1380692556</v>
      </c>
      <c r="G15807" s="5">
        <f t="shared" si="2"/>
        <v>2.195272027</v>
      </c>
    </row>
    <row r="15808">
      <c r="A15808" s="1">
        <v>158.029877901077</v>
      </c>
      <c r="B15808" s="1">
        <v>179.89716</v>
      </c>
      <c r="C15808" s="1">
        <v>1.2429566</v>
      </c>
      <c r="D15808" s="1">
        <v>-0.1422206</v>
      </c>
      <c r="E15808" s="1">
        <v>2.2209523</v>
      </c>
      <c r="F15808" s="4">
        <f t="shared" si="1"/>
        <v>0.1381062889</v>
      </c>
      <c r="G15808" s="5">
        <f t="shared" si="2"/>
        <v>2.196212891</v>
      </c>
    </row>
    <row r="15809">
      <c r="A15809" s="1">
        <v>158.039872407913</v>
      </c>
      <c r="B15809" s="1">
        <v>180.06477</v>
      </c>
      <c r="C15809" s="1">
        <v>1.24301</v>
      </c>
      <c r="D15809" s="1">
        <v>-0.17396082</v>
      </c>
      <c r="E15809" s="1">
        <v>2.2230215</v>
      </c>
      <c r="F15809" s="4">
        <f t="shared" si="1"/>
        <v>0.1381122222</v>
      </c>
      <c r="G15809" s="5">
        <f t="shared" si="2"/>
        <v>2.198282151</v>
      </c>
    </row>
    <row r="15810">
      <c r="A15810" s="1">
        <v>158.049882173538</v>
      </c>
      <c r="B15810" s="1">
        <v>180.07811</v>
      </c>
      <c r="C15810" s="1">
        <v>1.24297</v>
      </c>
      <c r="D15810" s="1">
        <v>-0.30336323</v>
      </c>
      <c r="E15810" s="1">
        <v>2.2231863</v>
      </c>
      <c r="F15810" s="4">
        <f t="shared" si="1"/>
        <v>0.1381077778</v>
      </c>
      <c r="G15810" s="5">
        <f t="shared" si="2"/>
        <v>2.198446842</v>
      </c>
    </row>
    <row r="15811">
      <c r="A15811" s="1">
        <v>158.059876680374</v>
      </c>
      <c r="B15811" s="1">
        <v>180.06477</v>
      </c>
      <c r="C15811" s="1">
        <v>1.24297</v>
      </c>
      <c r="D15811" s="1">
        <v>-0.3766099</v>
      </c>
      <c r="E15811" s="1">
        <v>2.2230215</v>
      </c>
      <c r="F15811" s="4">
        <f t="shared" si="1"/>
        <v>0.1381077778</v>
      </c>
      <c r="G15811" s="5">
        <f t="shared" si="2"/>
        <v>2.198282151</v>
      </c>
    </row>
    <row r="15812">
      <c r="A15812" s="1">
        <v>158.069993257522</v>
      </c>
      <c r="B15812" s="1">
        <v>180.00383</v>
      </c>
      <c r="C15812" s="1">
        <v>1.2429833</v>
      </c>
      <c r="D15812" s="1">
        <v>-0.46450588</v>
      </c>
      <c r="E15812" s="1">
        <v>2.222269</v>
      </c>
      <c r="F15812" s="4">
        <f t="shared" si="1"/>
        <v>0.1381092556</v>
      </c>
      <c r="G15812" s="5">
        <f t="shared" si="2"/>
        <v>2.197529805</v>
      </c>
    </row>
    <row r="15813">
      <c r="A15813" s="1">
        <v>158.079880952835</v>
      </c>
      <c r="B15813" s="1">
        <v>179.9181</v>
      </c>
      <c r="C15813" s="1">
        <v>1.2432499</v>
      </c>
      <c r="D15813" s="1">
        <v>-0.25941524</v>
      </c>
      <c r="E15813" s="1">
        <v>2.221211</v>
      </c>
      <c r="F15813" s="4">
        <f t="shared" si="1"/>
        <v>0.1381388778</v>
      </c>
      <c r="G15813" s="5">
        <f t="shared" si="2"/>
        <v>2.19647141</v>
      </c>
    </row>
    <row r="15814">
      <c r="A15814" s="1">
        <v>158.089875459671</v>
      </c>
      <c r="B15814" s="1">
        <v>180.02858</v>
      </c>
      <c r="C15814" s="1">
        <v>1.2434366</v>
      </c>
      <c r="D15814" s="1">
        <v>-0.13855827</v>
      </c>
      <c r="E15814" s="1">
        <v>2.2225747</v>
      </c>
      <c r="F15814" s="4">
        <f t="shared" si="1"/>
        <v>0.1381596222</v>
      </c>
      <c r="G15814" s="5">
        <f t="shared" si="2"/>
        <v>2.19783536</v>
      </c>
    </row>
    <row r="15815">
      <c r="A15815" s="1">
        <v>158.100007295608</v>
      </c>
      <c r="B15815" s="1">
        <v>180.09145</v>
      </c>
      <c r="C15815" s="1">
        <v>1.2434231</v>
      </c>
      <c r="D15815" s="1">
        <v>-0.23988281</v>
      </c>
      <c r="E15815" s="1">
        <v>2.2233508</v>
      </c>
      <c r="F15815" s="4">
        <f t="shared" si="1"/>
        <v>0.1381581222</v>
      </c>
      <c r="G15815" s="5">
        <f t="shared" si="2"/>
        <v>2.198611533</v>
      </c>
    </row>
    <row r="15816">
      <c r="A15816" s="1">
        <v>158.109879732131</v>
      </c>
      <c r="B15816" s="1">
        <v>180.07811</v>
      </c>
      <c r="C15816" s="1">
        <v>1.2434099</v>
      </c>
      <c r="D15816" s="1">
        <v>-0.3277788</v>
      </c>
      <c r="E15816" s="1">
        <v>2.2231863</v>
      </c>
      <c r="F15816" s="4">
        <f t="shared" si="1"/>
        <v>0.1381566556</v>
      </c>
      <c r="G15816" s="5">
        <f t="shared" si="2"/>
        <v>2.198446842</v>
      </c>
    </row>
    <row r="15817">
      <c r="A15817" s="1">
        <v>158.11999630928</v>
      </c>
      <c r="B15817" s="1">
        <v>180.0324</v>
      </c>
      <c r="C15817" s="1">
        <v>1.2434099</v>
      </c>
      <c r="D15817" s="1">
        <v>-0.41567478</v>
      </c>
      <c r="E15817" s="1">
        <v>2.222622</v>
      </c>
      <c r="F15817" s="4">
        <f t="shared" si="1"/>
        <v>0.1381566556</v>
      </c>
      <c r="G15817" s="5">
        <f t="shared" si="2"/>
        <v>2.197882521</v>
      </c>
    </row>
    <row r="15818">
      <c r="A15818" s="1">
        <v>158.129868745803</v>
      </c>
      <c r="B15818" s="1">
        <v>179.94667</v>
      </c>
      <c r="C15818" s="1">
        <v>1.2434231</v>
      </c>
      <c r="D15818" s="1">
        <v>-0.48892143</v>
      </c>
      <c r="E15818" s="1">
        <v>2.2215636</v>
      </c>
      <c r="F15818" s="4">
        <f t="shared" si="1"/>
        <v>0.1381581222</v>
      </c>
      <c r="G15818" s="5">
        <f t="shared" si="2"/>
        <v>2.196824126</v>
      </c>
    </row>
    <row r="15819">
      <c r="A15819" s="1">
        <v>158.139878511428</v>
      </c>
      <c r="B15819" s="1">
        <v>179.88762</v>
      </c>
      <c r="C15819" s="1">
        <v>1.2434498</v>
      </c>
      <c r="D15819" s="1">
        <v>-0.5340902</v>
      </c>
      <c r="E15819" s="1">
        <v>2.2208345</v>
      </c>
      <c r="F15819" s="4">
        <f t="shared" si="1"/>
        <v>0.1381610889</v>
      </c>
      <c r="G15819" s="5">
        <f t="shared" si="2"/>
        <v>2.196095114</v>
      </c>
    </row>
    <row r="15820">
      <c r="A15820" s="1">
        <v>158.149873018264</v>
      </c>
      <c r="B15820" s="1">
        <v>179.86476</v>
      </c>
      <c r="C15820" s="1">
        <v>1.2439297</v>
      </c>
      <c r="D15820" s="1">
        <v>-0.14832449</v>
      </c>
      <c r="E15820" s="1">
        <v>2.2205524</v>
      </c>
      <c r="F15820" s="4">
        <f t="shared" si="1"/>
        <v>0.1382144111</v>
      </c>
      <c r="G15820" s="5">
        <f t="shared" si="2"/>
        <v>2.195812891</v>
      </c>
    </row>
    <row r="15821">
      <c r="A15821" s="1">
        <v>158.1598675251</v>
      </c>
      <c r="B15821" s="1">
        <v>180.12003</v>
      </c>
      <c r="C15821" s="1">
        <v>1.2442096</v>
      </c>
      <c r="D15821" s="1">
        <v>0.09705182</v>
      </c>
      <c r="E15821" s="1">
        <v>2.2237036</v>
      </c>
      <c r="F15821" s="4">
        <f t="shared" si="1"/>
        <v>0.1382455111</v>
      </c>
      <c r="G15821" s="5">
        <f t="shared" si="2"/>
        <v>2.198964373</v>
      </c>
    </row>
    <row r="15822">
      <c r="A15822" s="1">
        <v>158.169877290725</v>
      </c>
      <c r="B15822" s="1">
        <v>180.34099</v>
      </c>
      <c r="C15822" s="1">
        <v>1.244143</v>
      </c>
      <c r="D15822" s="1">
        <v>-0.06164927</v>
      </c>
      <c r="E15822" s="1">
        <v>2.2264316</v>
      </c>
      <c r="F15822" s="4">
        <f t="shared" si="1"/>
        <v>0.1382381111</v>
      </c>
      <c r="G15822" s="5">
        <f t="shared" si="2"/>
        <v>2.201692274</v>
      </c>
    </row>
    <row r="15823">
      <c r="A15823" s="1">
        <v>158.179993867874</v>
      </c>
      <c r="B15823" s="1">
        <v>180.32573</v>
      </c>
      <c r="C15823" s="1">
        <v>1.244103</v>
      </c>
      <c r="D15823" s="1">
        <v>-0.18983093</v>
      </c>
      <c r="E15823" s="1">
        <v>2.2262435</v>
      </c>
      <c r="F15823" s="4">
        <f t="shared" si="1"/>
        <v>0.1382336667</v>
      </c>
      <c r="G15823" s="5">
        <f t="shared" si="2"/>
        <v>2.201503879</v>
      </c>
    </row>
    <row r="15824">
      <c r="A15824" s="1">
        <v>158.190003633499</v>
      </c>
      <c r="B15824" s="1">
        <v>180.29337</v>
      </c>
      <c r="C15824" s="1">
        <v>1.2441297</v>
      </c>
      <c r="D15824" s="1">
        <v>-0.2349997</v>
      </c>
      <c r="E15824" s="1">
        <v>2.2258437</v>
      </c>
      <c r="F15824" s="4">
        <f t="shared" si="1"/>
        <v>0.1382366333</v>
      </c>
      <c r="G15824" s="5">
        <f t="shared" si="2"/>
        <v>2.201104373</v>
      </c>
    </row>
    <row r="15825">
      <c r="A15825" s="1">
        <v>158.199876070022</v>
      </c>
      <c r="B15825" s="1">
        <v>180.14098</v>
      </c>
      <c r="C15825" s="1">
        <v>1.2441297</v>
      </c>
      <c r="D15825" s="1">
        <v>-0.32289568</v>
      </c>
      <c r="E15825" s="1">
        <v>2.2239623</v>
      </c>
      <c r="F15825" s="4">
        <f t="shared" si="1"/>
        <v>0.1382366333</v>
      </c>
      <c r="G15825" s="5">
        <f t="shared" si="2"/>
        <v>2.199223015</v>
      </c>
    </row>
    <row r="15826">
      <c r="A15826" s="1">
        <v>158.209870576858</v>
      </c>
      <c r="B15826" s="1">
        <v>180.0762</v>
      </c>
      <c r="C15826" s="1">
        <v>1.244143</v>
      </c>
      <c r="D15826" s="1">
        <v>-0.39736313</v>
      </c>
      <c r="E15826" s="1">
        <v>2.2231627</v>
      </c>
      <c r="F15826" s="4">
        <f t="shared" si="1"/>
        <v>0.1382381111</v>
      </c>
      <c r="G15826" s="5">
        <f t="shared" si="2"/>
        <v>2.198423262</v>
      </c>
    </row>
    <row r="15827">
      <c r="A15827" s="1">
        <v>158.219880342483</v>
      </c>
      <c r="B15827" s="1">
        <v>180.01335</v>
      </c>
      <c r="C15827" s="1">
        <v>1.244183</v>
      </c>
      <c r="D15827" s="1">
        <v>-0.42788255</v>
      </c>
      <c r="E15827" s="1">
        <v>2.2223868</v>
      </c>
      <c r="F15827" s="4">
        <f t="shared" si="1"/>
        <v>0.1382425556</v>
      </c>
      <c r="G15827" s="5">
        <f t="shared" si="2"/>
        <v>2.197647336</v>
      </c>
    </row>
    <row r="15828">
      <c r="A15828" s="1">
        <v>158.229874849319</v>
      </c>
      <c r="B15828" s="1">
        <v>179.94096</v>
      </c>
      <c r="C15828" s="1">
        <v>1.2442497</v>
      </c>
      <c r="D15828" s="1">
        <v>-0.44375268</v>
      </c>
      <c r="E15828" s="1">
        <v>2.221493</v>
      </c>
      <c r="F15828" s="4">
        <f t="shared" si="1"/>
        <v>0.1382499667</v>
      </c>
      <c r="G15828" s="5">
        <f t="shared" si="2"/>
        <v>2.196753632</v>
      </c>
    </row>
    <row r="15829">
      <c r="A15829" s="1">
        <v>158.240006685256</v>
      </c>
      <c r="B15829" s="1">
        <v>179.98477</v>
      </c>
      <c r="C15829" s="1">
        <v>1.2446095</v>
      </c>
      <c r="D15829" s="1">
        <v>-0.15686993</v>
      </c>
      <c r="E15829" s="1">
        <v>2.222034</v>
      </c>
      <c r="F15829" s="4">
        <f t="shared" si="1"/>
        <v>0.1382899444</v>
      </c>
      <c r="G15829" s="5">
        <f t="shared" si="2"/>
        <v>2.197294496</v>
      </c>
    </row>
    <row r="15830">
      <c r="A15830" s="1">
        <v>158.250001192092</v>
      </c>
      <c r="B15830" s="1">
        <v>180.11049</v>
      </c>
      <c r="C15830" s="1">
        <v>1.2447295</v>
      </c>
      <c r="D15830" s="1">
        <v>-0.09216871</v>
      </c>
      <c r="E15830" s="1">
        <v>2.2235858</v>
      </c>
      <c r="F15830" s="4">
        <f t="shared" si="1"/>
        <v>0.1383032778</v>
      </c>
      <c r="G15830" s="5">
        <f t="shared" si="2"/>
        <v>2.198846595</v>
      </c>
    </row>
    <row r="15831">
      <c r="A15831" s="1">
        <v>158.259995698928</v>
      </c>
      <c r="B15831" s="1">
        <v>180.23813</v>
      </c>
      <c r="C15831" s="1">
        <v>1.2446629</v>
      </c>
      <c r="D15831" s="1">
        <v>-0.2618568</v>
      </c>
      <c r="E15831" s="1">
        <v>2.2251618</v>
      </c>
      <c r="F15831" s="4">
        <f t="shared" si="1"/>
        <v>0.1382958778</v>
      </c>
      <c r="G15831" s="5">
        <f t="shared" si="2"/>
        <v>2.200422398</v>
      </c>
    </row>
    <row r="15832">
      <c r="A15832" s="1">
        <v>158.270005464553</v>
      </c>
      <c r="B15832" s="1">
        <v>180.17145</v>
      </c>
      <c r="C15832" s="1">
        <v>1.2446762</v>
      </c>
      <c r="D15832" s="1">
        <v>-0.32045412</v>
      </c>
      <c r="E15832" s="1">
        <v>2.2243385</v>
      </c>
      <c r="F15832" s="4">
        <f t="shared" si="1"/>
        <v>0.1382973556</v>
      </c>
      <c r="G15832" s="5">
        <f t="shared" si="2"/>
        <v>2.199599188</v>
      </c>
    </row>
    <row r="15833">
      <c r="A15833" s="1">
        <v>158.279999971389</v>
      </c>
      <c r="B15833" s="1">
        <v>180.06477</v>
      </c>
      <c r="C15833" s="1">
        <v>1.2446762</v>
      </c>
      <c r="D15833" s="1">
        <v>-0.4083501</v>
      </c>
      <c r="E15833" s="1">
        <v>2.2230215</v>
      </c>
      <c r="F15833" s="4">
        <f t="shared" si="1"/>
        <v>0.1382973556</v>
      </c>
      <c r="G15833" s="5">
        <f t="shared" si="2"/>
        <v>2.198282151</v>
      </c>
    </row>
    <row r="15834">
      <c r="A15834" s="1">
        <v>158.289872407913</v>
      </c>
      <c r="B15834" s="1">
        <v>180.01144</v>
      </c>
      <c r="C15834" s="1">
        <v>1.2446762</v>
      </c>
      <c r="D15834" s="1">
        <v>-0.4962461</v>
      </c>
      <c r="E15834" s="1">
        <v>2.2223632</v>
      </c>
      <c r="F15834" s="4">
        <f t="shared" si="1"/>
        <v>0.1382973556</v>
      </c>
      <c r="G15834" s="5">
        <f t="shared" si="2"/>
        <v>2.197623756</v>
      </c>
    </row>
    <row r="15835">
      <c r="A15835" s="1">
        <v>158.30000424385</v>
      </c>
      <c r="B15835" s="1">
        <v>179.96191</v>
      </c>
      <c r="C15835" s="1">
        <v>1.2449828</v>
      </c>
      <c r="D15835" s="1">
        <v>-0.2508698</v>
      </c>
      <c r="E15835" s="1">
        <v>2.2217517</v>
      </c>
      <c r="F15835" s="4">
        <f t="shared" si="1"/>
        <v>0.1383314222</v>
      </c>
      <c r="G15835" s="5">
        <f t="shared" si="2"/>
        <v>2.197012274</v>
      </c>
    </row>
    <row r="15836">
      <c r="A15836" s="1">
        <v>158.309998750686</v>
      </c>
      <c r="B15836" s="1">
        <v>180.16193</v>
      </c>
      <c r="C15836" s="1">
        <v>1.245236</v>
      </c>
      <c r="D15836" s="1">
        <v>-0.075077824</v>
      </c>
      <c r="E15836" s="1">
        <v>2.224221</v>
      </c>
      <c r="F15836" s="4">
        <f t="shared" si="1"/>
        <v>0.1383595556</v>
      </c>
      <c r="G15836" s="5">
        <f t="shared" si="2"/>
        <v>2.199481657</v>
      </c>
    </row>
    <row r="15837">
      <c r="A15837" s="1">
        <v>158.319993257522</v>
      </c>
      <c r="B15837" s="1">
        <v>180.25717</v>
      </c>
      <c r="C15837" s="1">
        <v>1.2451961</v>
      </c>
      <c r="D15837" s="1">
        <v>-0.20325948</v>
      </c>
      <c r="E15837" s="1">
        <v>2.2253969</v>
      </c>
      <c r="F15837" s="4">
        <f t="shared" si="1"/>
        <v>0.1383551222</v>
      </c>
      <c r="G15837" s="5">
        <f t="shared" si="2"/>
        <v>2.200657459</v>
      </c>
    </row>
    <row r="15838">
      <c r="A15838" s="1">
        <v>158.329880952835</v>
      </c>
      <c r="B15838" s="1">
        <v>180.22859</v>
      </c>
      <c r="C15838" s="1">
        <v>1.2451695</v>
      </c>
      <c r="D15838" s="1">
        <v>-0.30458403</v>
      </c>
      <c r="E15838" s="1">
        <v>2.225044</v>
      </c>
      <c r="F15838" s="4">
        <f t="shared" si="1"/>
        <v>0.1383521667</v>
      </c>
      <c r="G15838" s="5">
        <f t="shared" si="2"/>
        <v>2.20030462</v>
      </c>
    </row>
    <row r="15839">
      <c r="A15839" s="1">
        <v>158.339997529983</v>
      </c>
      <c r="B15839" s="1">
        <v>180.17717</v>
      </c>
      <c r="C15839" s="1">
        <v>1.2451828</v>
      </c>
      <c r="D15839" s="1">
        <v>-0.37905145</v>
      </c>
      <c r="E15839" s="1">
        <v>2.224409</v>
      </c>
      <c r="F15839" s="4">
        <f t="shared" si="1"/>
        <v>0.1383536444</v>
      </c>
      <c r="G15839" s="5">
        <f t="shared" si="2"/>
        <v>2.199669805</v>
      </c>
    </row>
    <row r="15840">
      <c r="A15840" s="1">
        <v>158.349869966506</v>
      </c>
      <c r="B15840" s="1">
        <v>180.03812</v>
      </c>
      <c r="C15840" s="1">
        <v>1.2451828</v>
      </c>
      <c r="D15840" s="1">
        <v>-0.4522981</v>
      </c>
      <c r="E15840" s="1">
        <v>2.2226925</v>
      </c>
      <c r="F15840" s="4">
        <f t="shared" si="1"/>
        <v>0.1383536444</v>
      </c>
      <c r="G15840" s="5">
        <f t="shared" si="2"/>
        <v>2.197953138</v>
      </c>
    </row>
    <row r="15841">
      <c r="A15841" s="1">
        <v>158.360001802444</v>
      </c>
      <c r="B15841" s="1">
        <v>180.04001</v>
      </c>
      <c r="C15841" s="1">
        <v>1.2455293</v>
      </c>
      <c r="D15841" s="1">
        <v>-0.20692182</v>
      </c>
      <c r="E15841" s="1">
        <v>2.2227159</v>
      </c>
      <c r="F15841" s="4">
        <f t="shared" si="1"/>
        <v>0.1383921444</v>
      </c>
      <c r="G15841" s="5">
        <f t="shared" si="2"/>
        <v>2.197976472</v>
      </c>
    </row>
    <row r="15842">
      <c r="A15842" s="1">
        <v>158.369874238967</v>
      </c>
      <c r="B15842" s="1">
        <v>180.22098</v>
      </c>
      <c r="C15842" s="1">
        <v>1.2458093</v>
      </c>
      <c r="D15842" s="1">
        <v>0.023805164</v>
      </c>
      <c r="E15842" s="1">
        <v>2.22495</v>
      </c>
      <c r="F15842" s="4">
        <f t="shared" si="1"/>
        <v>0.1384232556</v>
      </c>
      <c r="G15842" s="5">
        <f t="shared" si="2"/>
        <v>2.200210669</v>
      </c>
    </row>
    <row r="15843">
      <c r="A15843" s="1">
        <v>158.380006074905</v>
      </c>
      <c r="B15843" s="1">
        <v>180.37718</v>
      </c>
      <c r="C15843" s="1">
        <v>1.2458093</v>
      </c>
      <c r="D15843" s="1">
        <v>-0.049441494</v>
      </c>
      <c r="E15843" s="1">
        <v>2.2268784</v>
      </c>
      <c r="F15843" s="4">
        <f t="shared" si="1"/>
        <v>0.1384232556</v>
      </c>
      <c r="G15843" s="5">
        <f t="shared" si="2"/>
        <v>2.202139064</v>
      </c>
    </row>
    <row r="15844">
      <c r="A15844" s="1">
        <v>158.390000581741</v>
      </c>
      <c r="B15844" s="1">
        <v>180.42862</v>
      </c>
      <c r="C15844" s="1">
        <v>1.2458093</v>
      </c>
      <c r="D15844" s="1">
        <v>-0.13611671</v>
      </c>
      <c r="E15844" s="1">
        <v>2.2275133</v>
      </c>
      <c r="F15844" s="4">
        <f t="shared" si="1"/>
        <v>0.1384232556</v>
      </c>
      <c r="G15844" s="5">
        <f t="shared" si="2"/>
        <v>2.202774126</v>
      </c>
    </row>
    <row r="15845">
      <c r="A15845" s="1">
        <v>158.399873018264</v>
      </c>
      <c r="B15845" s="1">
        <v>180.31813</v>
      </c>
      <c r="C15845" s="1">
        <v>1.2458093</v>
      </c>
      <c r="D15845" s="1">
        <v>-0.2240127</v>
      </c>
      <c r="E15845" s="1">
        <v>2.2261493</v>
      </c>
      <c r="F15845" s="4">
        <f t="shared" si="1"/>
        <v>0.1384232556</v>
      </c>
      <c r="G15845" s="5">
        <f t="shared" si="2"/>
        <v>2.201410052</v>
      </c>
    </row>
    <row r="15846">
      <c r="A15846" s="1">
        <v>158.410004854202</v>
      </c>
      <c r="B15846" s="1">
        <v>180.27812</v>
      </c>
      <c r="C15846" s="1">
        <v>1.2458225</v>
      </c>
      <c r="D15846" s="1">
        <v>-0.28261003</v>
      </c>
      <c r="E15846" s="1">
        <v>2.2256556</v>
      </c>
      <c r="F15846" s="4">
        <f t="shared" si="1"/>
        <v>0.1384247222</v>
      </c>
      <c r="G15846" s="5">
        <f t="shared" si="2"/>
        <v>2.200916101</v>
      </c>
    </row>
    <row r="15847">
      <c r="A15847" s="1">
        <v>158.419877290725</v>
      </c>
      <c r="B15847" s="1">
        <v>180.20573</v>
      </c>
      <c r="C15847" s="1">
        <v>1.2458626</v>
      </c>
      <c r="D15847" s="1">
        <v>-0.3277788</v>
      </c>
      <c r="E15847" s="1">
        <v>2.2247617</v>
      </c>
      <c r="F15847" s="4">
        <f t="shared" si="1"/>
        <v>0.1384291778</v>
      </c>
      <c r="G15847" s="5">
        <f t="shared" si="2"/>
        <v>2.200022398</v>
      </c>
    </row>
    <row r="15848">
      <c r="A15848" s="1">
        <v>158.429871797561</v>
      </c>
      <c r="B15848" s="1">
        <v>180.12383</v>
      </c>
      <c r="C15848" s="1">
        <v>1.2459426</v>
      </c>
      <c r="D15848" s="1">
        <v>-0.31801257</v>
      </c>
      <c r="E15848" s="1">
        <v>2.2237506</v>
      </c>
      <c r="F15848" s="4">
        <f t="shared" si="1"/>
        <v>0.1384380667</v>
      </c>
      <c r="G15848" s="5">
        <f t="shared" si="2"/>
        <v>2.199011286</v>
      </c>
    </row>
    <row r="15849">
      <c r="A15849" s="1">
        <v>158.439881563186</v>
      </c>
      <c r="B15849" s="1">
        <v>180.16574</v>
      </c>
      <c r="C15849" s="1">
        <v>1.2460759</v>
      </c>
      <c r="D15849" s="1">
        <v>-0.27772692</v>
      </c>
      <c r="E15849" s="1">
        <v>2.224268</v>
      </c>
      <c r="F15849" s="4">
        <f t="shared" si="1"/>
        <v>0.1384528778</v>
      </c>
      <c r="G15849" s="5">
        <f t="shared" si="2"/>
        <v>2.199528694</v>
      </c>
    </row>
    <row r="15850">
      <c r="A15850" s="1">
        <v>158.449876070022</v>
      </c>
      <c r="B15850" s="1">
        <v>180.15811</v>
      </c>
      <c r="C15850" s="1">
        <v>1.2461959</v>
      </c>
      <c r="D15850" s="1">
        <v>-0.2240127</v>
      </c>
      <c r="E15850" s="1">
        <v>2.2241738</v>
      </c>
      <c r="F15850" s="4">
        <f t="shared" si="1"/>
        <v>0.1384662111</v>
      </c>
      <c r="G15850" s="5">
        <f t="shared" si="2"/>
        <v>2.199434496</v>
      </c>
    </row>
    <row r="15851">
      <c r="A15851" s="1">
        <v>158.459870576858</v>
      </c>
      <c r="B15851" s="1">
        <v>180.23431</v>
      </c>
      <c r="C15851" s="1">
        <v>1.2462759</v>
      </c>
      <c r="D15851" s="1">
        <v>-0.21180493</v>
      </c>
      <c r="E15851" s="1">
        <v>2.2251146</v>
      </c>
      <c r="F15851" s="4">
        <f t="shared" si="1"/>
        <v>0.1384751</v>
      </c>
      <c r="G15851" s="5">
        <f t="shared" si="2"/>
        <v>2.200375237</v>
      </c>
    </row>
    <row r="15852">
      <c r="A15852" s="1">
        <v>158.469880342483</v>
      </c>
      <c r="B15852" s="1">
        <v>180.2267</v>
      </c>
      <c r="C15852" s="1">
        <v>1.2463026</v>
      </c>
      <c r="D15852" s="1">
        <v>-0.27040225</v>
      </c>
      <c r="E15852" s="1">
        <v>2.2250206</v>
      </c>
      <c r="F15852" s="4">
        <f t="shared" si="1"/>
        <v>0.1384780667</v>
      </c>
      <c r="G15852" s="5">
        <f t="shared" si="2"/>
        <v>2.200281286</v>
      </c>
    </row>
    <row r="15853">
      <c r="A15853" s="1">
        <v>158.479874849319</v>
      </c>
      <c r="B15853" s="1">
        <v>180.17526</v>
      </c>
      <c r="C15853" s="1">
        <v>1.2463158</v>
      </c>
      <c r="D15853" s="1">
        <v>-0.34486967</v>
      </c>
      <c r="E15853" s="1">
        <v>2.2243855</v>
      </c>
      <c r="F15853" s="4">
        <f t="shared" si="1"/>
        <v>0.1384795333</v>
      </c>
      <c r="G15853" s="5">
        <f t="shared" si="2"/>
        <v>2.199646225</v>
      </c>
    </row>
    <row r="15854">
      <c r="A15854" s="1">
        <v>158.490006685256</v>
      </c>
      <c r="B15854" s="1">
        <v>180.13716</v>
      </c>
      <c r="C15854" s="1">
        <v>1.2463559</v>
      </c>
      <c r="D15854" s="1">
        <v>-0.3766099</v>
      </c>
      <c r="E15854" s="1">
        <v>2.2239153</v>
      </c>
      <c r="F15854" s="4">
        <f t="shared" si="1"/>
        <v>0.1384839889</v>
      </c>
      <c r="G15854" s="5">
        <f t="shared" si="2"/>
        <v>2.199175854</v>
      </c>
    </row>
    <row r="15855">
      <c r="A15855" s="1">
        <v>158.500001192092</v>
      </c>
      <c r="B15855" s="1">
        <v>180.05144</v>
      </c>
      <c r="C15855" s="1">
        <v>1.2464092</v>
      </c>
      <c r="D15855" s="1">
        <v>-0.40590855</v>
      </c>
      <c r="E15855" s="1">
        <v>2.222857</v>
      </c>
      <c r="F15855" s="4">
        <f t="shared" si="1"/>
        <v>0.1384899111</v>
      </c>
      <c r="G15855" s="5">
        <f t="shared" si="2"/>
        <v>2.198117583</v>
      </c>
    </row>
    <row r="15856">
      <c r="A15856" s="1">
        <v>158.509873628616</v>
      </c>
      <c r="B15856" s="1">
        <v>180.05525</v>
      </c>
      <c r="C15856" s="1">
        <v>1.2464758</v>
      </c>
      <c r="D15856" s="1">
        <v>-0.4095709</v>
      </c>
      <c r="E15856" s="1">
        <v>2.222904</v>
      </c>
      <c r="F15856" s="4">
        <f t="shared" si="1"/>
        <v>0.1384973111</v>
      </c>
      <c r="G15856" s="5">
        <f t="shared" si="2"/>
        <v>2.19816462</v>
      </c>
    </row>
    <row r="15857">
      <c r="A15857" s="1">
        <v>158.519868135452</v>
      </c>
      <c r="B15857" s="1">
        <v>180.03812</v>
      </c>
      <c r="C15857" s="1">
        <v>1.2465291</v>
      </c>
      <c r="D15857" s="1">
        <v>-0.44375268</v>
      </c>
      <c r="E15857" s="1">
        <v>2.2226925</v>
      </c>
      <c r="F15857" s="4">
        <f t="shared" si="1"/>
        <v>0.1385032333</v>
      </c>
      <c r="G15857" s="5">
        <f t="shared" si="2"/>
        <v>2.197953138</v>
      </c>
    </row>
    <row r="15858">
      <c r="A15858" s="1">
        <v>158.529999971389</v>
      </c>
      <c r="B15858" s="1">
        <v>179.9962</v>
      </c>
      <c r="C15858" s="1">
        <v>1.2465824</v>
      </c>
      <c r="D15858" s="1">
        <v>-0.47671366</v>
      </c>
      <c r="E15858" s="1">
        <v>2.2221751</v>
      </c>
      <c r="F15858" s="4">
        <f t="shared" si="1"/>
        <v>0.1385091556</v>
      </c>
      <c r="G15858" s="5">
        <f t="shared" si="2"/>
        <v>2.197435607</v>
      </c>
    </row>
    <row r="15859">
      <c r="A15859" s="1">
        <v>158.539872407913</v>
      </c>
      <c r="B15859" s="1">
        <v>180.05334</v>
      </c>
      <c r="C15859" s="1">
        <v>1.2469023</v>
      </c>
      <c r="D15859" s="1">
        <v>-0.21790881</v>
      </c>
      <c r="E15859" s="1">
        <v>2.2228806</v>
      </c>
      <c r="F15859" s="4">
        <f t="shared" si="1"/>
        <v>0.1385447</v>
      </c>
      <c r="G15859" s="5">
        <f t="shared" si="2"/>
        <v>2.19814104</v>
      </c>
    </row>
    <row r="15860">
      <c r="A15860" s="1">
        <v>158.549882173538</v>
      </c>
      <c r="B15860" s="1">
        <v>180.18288</v>
      </c>
      <c r="C15860" s="1">
        <v>1.2471024</v>
      </c>
      <c r="D15860" s="1">
        <v>-0.09949338</v>
      </c>
      <c r="E15860" s="1">
        <v>2.2244797</v>
      </c>
      <c r="F15860" s="4">
        <f t="shared" si="1"/>
        <v>0.1385669333</v>
      </c>
      <c r="G15860" s="5">
        <f t="shared" si="2"/>
        <v>2.199740299</v>
      </c>
    </row>
    <row r="15861">
      <c r="A15861" s="1">
        <v>158.559876680374</v>
      </c>
      <c r="B15861" s="1">
        <v>180.32573</v>
      </c>
      <c r="C15861" s="1">
        <v>1.2470757</v>
      </c>
      <c r="D15861" s="1">
        <v>-0.21546726</v>
      </c>
      <c r="E15861" s="1">
        <v>2.2262435</v>
      </c>
      <c r="F15861" s="4">
        <f t="shared" si="1"/>
        <v>0.1385639667</v>
      </c>
      <c r="G15861" s="5">
        <f t="shared" si="2"/>
        <v>2.201503879</v>
      </c>
    </row>
    <row r="15862">
      <c r="A15862" s="1">
        <v>158.56987118721</v>
      </c>
      <c r="B15862" s="1">
        <v>180.29909</v>
      </c>
      <c r="C15862" s="1">
        <v>1.2470757</v>
      </c>
      <c r="D15862" s="1">
        <v>-0.2887139</v>
      </c>
      <c r="E15862" s="1">
        <v>2.2259142</v>
      </c>
      <c r="F15862" s="4">
        <f t="shared" si="1"/>
        <v>0.1385639667</v>
      </c>
      <c r="G15862" s="5">
        <f t="shared" si="2"/>
        <v>2.20117499</v>
      </c>
    </row>
    <row r="15863">
      <c r="A15863" s="1">
        <v>158.580003023147</v>
      </c>
      <c r="B15863" s="1">
        <v>180.24384</v>
      </c>
      <c r="C15863" s="1">
        <v>1.2470757</v>
      </c>
      <c r="D15863" s="1">
        <v>-0.3766099</v>
      </c>
      <c r="E15863" s="1">
        <v>2.2252321</v>
      </c>
      <c r="F15863" s="4">
        <f t="shared" si="1"/>
        <v>0.1385639667</v>
      </c>
      <c r="G15863" s="5">
        <f t="shared" si="2"/>
        <v>2.200492891</v>
      </c>
    </row>
    <row r="15864">
      <c r="A15864" s="1">
        <v>158.589997529983</v>
      </c>
      <c r="B15864" s="1">
        <v>180.17717</v>
      </c>
      <c r="C15864" s="1">
        <v>1.2470757</v>
      </c>
      <c r="D15864" s="1">
        <v>-0.44985655</v>
      </c>
      <c r="E15864" s="1">
        <v>2.224409</v>
      </c>
      <c r="F15864" s="4">
        <f t="shared" si="1"/>
        <v>0.1385639667</v>
      </c>
      <c r="G15864" s="5">
        <f t="shared" si="2"/>
        <v>2.199669805</v>
      </c>
    </row>
    <row r="15865">
      <c r="A15865" s="1">
        <v>158.599869966506</v>
      </c>
      <c r="B15865" s="1">
        <v>180.06668</v>
      </c>
      <c r="C15865" s="1">
        <v>1.247209</v>
      </c>
      <c r="D15865" s="1">
        <v>-0.39980468</v>
      </c>
      <c r="E15865" s="1">
        <v>2.223045</v>
      </c>
      <c r="F15865" s="4">
        <f t="shared" si="1"/>
        <v>0.1385787778</v>
      </c>
      <c r="G15865" s="5">
        <f t="shared" si="2"/>
        <v>2.198305731</v>
      </c>
    </row>
    <row r="15866">
      <c r="A15866" s="1">
        <v>158.609879732131</v>
      </c>
      <c r="B15866" s="1">
        <v>180.18478</v>
      </c>
      <c r="C15866" s="1">
        <v>1.247649</v>
      </c>
      <c r="D15866" s="1">
        <v>-0.032350607</v>
      </c>
      <c r="E15866" s="1">
        <v>2.2245033</v>
      </c>
      <c r="F15866" s="4">
        <f t="shared" si="1"/>
        <v>0.1386276667</v>
      </c>
      <c r="G15866" s="5">
        <f t="shared" si="2"/>
        <v>2.199763756</v>
      </c>
    </row>
    <row r="15867">
      <c r="A15867" s="1">
        <v>158.619874238967</v>
      </c>
      <c r="B15867" s="1">
        <v>180.40195</v>
      </c>
      <c r="C15867" s="1">
        <v>1.2477688</v>
      </c>
      <c r="D15867" s="1">
        <v>0.018922053</v>
      </c>
      <c r="E15867" s="1">
        <v>2.227184</v>
      </c>
      <c r="F15867" s="4">
        <f t="shared" si="1"/>
        <v>0.1386409778</v>
      </c>
      <c r="G15867" s="5">
        <f t="shared" si="2"/>
        <v>2.202444867</v>
      </c>
    </row>
    <row r="15868">
      <c r="A15868" s="1">
        <v>158.629868745803</v>
      </c>
      <c r="B15868" s="1">
        <v>180.47432</v>
      </c>
      <c r="C15868" s="1">
        <v>1.2477155</v>
      </c>
      <c r="D15868" s="1">
        <v>-0.12512971</v>
      </c>
      <c r="E15868" s="1">
        <v>2.228078</v>
      </c>
      <c r="F15868" s="4">
        <f t="shared" si="1"/>
        <v>0.1386350556</v>
      </c>
      <c r="G15868" s="5">
        <f t="shared" si="2"/>
        <v>2.203338323</v>
      </c>
    </row>
    <row r="15869">
      <c r="A15869" s="1">
        <v>158.639878511428</v>
      </c>
      <c r="B15869" s="1">
        <v>180.46098</v>
      </c>
      <c r="C15869" s="1">
        <v>1.2477422</v>
      </c>
      <c r="D15869" s="1">
        <v>-0.18494782</v>
      </c>
      <c r="E15869" s="1">
        <v>2.2279131</v>
      </c>
      <c r="F15869" s="4">
        <f t="shared" si="1"/>
        <v>0.1386380222</v>
      </c>
      <c r="G15869" s="5">
        <f t="shared" si="2"/>
        <v>2.203173632</v>
      </c>
    </row>
    <row r="15870">
      <c r="A15870" s="1">
        <v>158.649873018264</v>
      </c>
      <c r="B15870" s="1">
        <v>180.36002</v>
      </c>
      <c r="C15870" s="1">
        <v>1.2477422</v>
      </c>
      <c r="D15870" s="1">
        <v>-0.25819448</v>
      </c>
      <c r="E15870" s="1">
        <v>2.2266667</v>
      </c>
      <c r="F15870" s="4">
        <f t="shared" si="1"/>
        <v>0.1386380222</v>
      </c>
      <c r="G15870" s="5">
        <f t="shared" si="2"/>
        <v>2.201927212</v>
      </c>
    </row>
    <row r="15871">
      <c r="A15871" s="1">
        <v>158.660004854202</v>
      </c>
      <c r="B15871" s="1">
        <v>180.32004</v>
      </c>
      <c r="C15871" s="1">
        <v>1.2477688</v>
      </c>
      <c r="D15871" s="1">
        <v>-0.31801257</v>
      </c>
      <c r="E15871" s="1">
        <v>2.226173</v>
      </c>
      <c r="F15871" s="4">
        <f t="shared" si="1"/>
        <v>0.1386409778</v>
      </c>
      <c r="G15871" s="5">
        <f t="shared" si="2"/>
        <v>2.201433632</v>
      </c>
    </row>
    <row r="15872">
      <c r="A15872" s="1">
        <v>158.669877290725</v>
      </c>
      <c r="B15872" s="1">
        <v>180.22859</v>
      </c>
      <c r="C15872" s="1">
        <v>1.2477955</v>
      </c>
      <c r="D15872" s="1">
        <v>-0.36318135</v>
      </c>
      <c r="E15872" s="1">
        <v>2.225044</v>
      </c>
      <c r="F15872" s="4">
        <f t="shared" si="1"/>
        <v>0.1386439444</v>
      </c>
      <c r="G15872" s="5">
        <f t="shared" si="2"/>
        <v>2.20030462</v>
      </c>
    </row>
    <row r="15873">
      <c r="A15873" s="1">
        <v>158.679993867874</v>
      </c>
      <c r="B15873" s="1">
        <v>180.13907</v>
      </c>
      <c r="C15873" s="1">
        <v>1.2478622</v>
      </c>
      <c r="D15873" s="1">
        <v>-0.3827138</v>
      </c>
      <c r="E15873" s="1">
        <v>2.2239387</v>
      </c>
      <c r="F15873" s="4">
        <f t="shared" si="1"/>
        <v>0.1386513556</v>
      </c>
      <c r="G15873" s="5">
        <f t="shared" si="2"/>
        <v>2.199199435</v>
      </c>
    </row>
    <row r="15874">
      <c r="A15874" s="1">
        <v>158.689881563186</v>
      </c>
      <c r="B15874" s="1">
        <v>180.15431</v>
      </c>
      <c r="C15874" s="1">
        <v>1.2479554</v>
      </c>
      <c r="D15874" s="1">
        <v>-0.37050602</v>
      </c>
      <c r="E15874" s="1">
        <v>2.224127</v>
      </c>
      <c r="F15874" s="4">
        <f t="shared" si="1"/>
        <v>0.1386617111</v>
      </c>
      <c r="G15874" s="5">
        <f t="shared" si="2"/>
        <v>2.199387583</v>
      </c>
    </row>
    <row r="15875">
      <c r="A15875" s="1">
        <v>158.699876070022</v>
      </c>
      <c r="B15875" s="1">
        <v>180.12003</v>
      </c>
      <c r="C15875" s="1">
        <v>1.248062</v>
      </c>
      <c r="D15875" s="1">
        <v>-0.3326619</v>
      </c>
      <c r="E15875" s="1">
        <v>2.2237036</v>
      </c>
      <c r="F15875" s="4">
        <f t="shared" si="1"/>
        <v>0.1386735556</v>
      </c>
      <c r="G15875" s="5">
        <f t="shared" si="2"/>
        <v>2.198964373</v>
      </c>
    </row>
    <row r="15876">
      <c r="A15876" s="1">
        <v>158.709992647171</v>
      </c>
      <c r="B15876" s="1">
        <v>180.17717</v>
      </c>
      <c r="C15876" s="1">
        <v>1.2481687</v>
      </c>
      <c r="D15876" s="1">
        <v>-0.30702558</v>
      </c>
      <c r="E15876" s="1">
        <v>2.224409</v>
      </c>
      <c r="F15876" s="4">
        <f t="shared" si="1"/>
        <v>0.1386854111</v>
      </c>
      <c r="G15876" s="5">
        <f t="shared" si="2"/>
        <v>2.199669805</v>
      </c>
    </row>
    <row r="15877">
      <c r="A15877" s="1">
        <v>158.719880342483</v>
      </c>
      <c r="B15877" s="1">
        <v>180.19241</v>
      </c>
      <c r="C15877" s="1">
        <v>1.248222</v>
      </c>
      <c r="D15877" s="1">
        <v>-0.33998656</v>
      </c>
      <c r="E15877" s="1">
        <v>2.2245972</v>
      </c>
      <c r="F15877" s="4">
        <f t="shared" si="1"/>
        <v>0.1386913333</v>
      </c>
      <c r="G15877" s="5">
        <f t="shared" si="2"/>
        <v>2.199857953</v>
      </c>
    </row>
    <row r="15878">
      <c r="A15878" s="1">
        <v>158.729874849319</v>
      </c>
      <c r="B15878" s="1">
        <v>180.17908</v>
      </c>
      <c r="C15878" s="1">
        <v>1.2482487</v>
      </c>
      <c r="D15878" s="1">
        <v>-0.39980468</v>
      </c>
      <c r="E15878" s="1">
        <v>2.2244327</v>
      </c>
      <c r="F15878" s="4">
        <f t="shared" si="1"/>
        <v>0.1386943</v>
      </c>
      <c r="G15878" s="5">
        <f t="shared" si="2"/>
        <v>2.199693385</v>
      </c>
    </row>
    <row r="15879">
      <c r="A15879" s="1">
        <v>158.740006685256</v>
      </c>
      <c r="B15879" s="1">
        <v>180.17336</v>
      </c>
      <c r="C15879" s="1">
        <v>1.2482487</v>
      </c>
      <c r="D15879" s="1">
        <v>-0.47305134</v>
      </c>
      <c r="E15879" s="1">
        <v>2.2243621</v>
      </c>
      <c r="F15879" s="4">
        <f t="shared" si="1"/>
        <v>0.1386943</v>
      </c>
      <c r="G15879" s="5">
        <f t="shared" si="2"/>
        <v>2.199622768</v>
      </c>
    </row>
    <row r="15880">
      <c r="A15880" s="1">
        <v>158.750001192092</v>
      </c>
      <c r="B15880" s="1">
        <v>180.12193</v>
      </c>
      <c r="C15880" s="1">
        <v>1.2485685</v>
      </c>
      <c r="D15880" s="1">
        <v>-0.22645426</v>
      </c>
      <c r="E15880" s="1">
        <v>2.2237272</v>
      </c>
      <c r="F15880" s="4">
        <f t="shared" si="1"/>
        <v>0.1387298333</v>
      </c>
      <c r="G15880" s="5">
        <f t="shared" si="2"/>
        <v>2.19898783</v>
      </c>
    </row>
    <row r="15881">
      <c r="A15881" s="1">
        <v>158.759995698928</v>
      </c>
      <c r="B15881" s="1">
        <v>180.33525</v>
      </c>
      <c r="C15881" s="1">
        <v>1.2487686</v>
      </c>
      <c r="D15881" s="1">
        <v>-0.09094793</v>
      </c>
      <c r="E15881" s="1">
        <v>2.226361</v>
      </c>
      <c r="F15881" s="4">
        <f t="shared" si="1"/>
        <v>0.1387520667</v>
      </c>
      <c r="G15881" s="5">
        <f t="shared" si="2"/>
        <v>2.20162141</v>
      </c>
    </row>
    <row r="15882">
      <c r="A15882" s="1">
        <v>158.769868135452</v>
      </c>
      <c r="B15882" s="1">
        <v>180.45717</v>
      </c>
      <c r="C15882" s="1">
        <v>1.2487153</v>
      </c>
      <c r="D15882" s="1">
        <v>-0.23377892</v>
      </c>
      <c r="E15882" s="1">
        <v>2.2278662</v>
      </c>
      <c r="F15882" s="4">
        <f t="shared" si="1"/>
        <v>0.1387461444</v>
      </c>
      <c r="G15882" s="5">
        <f t="shared" si="2"/>
        <v>2.203126595</v>
      </c>
    </row>
    <row r="15883">
      <c r="A15883" s="1">
        <v>158.779999971389</v>
      </c>
      <c r="B15883" s="1">
        <v>180.39243</v>
      </c>
      <c r="C15883" s="1">
        <v>1.248702</v>
      </c>
      <c r="D15883" s="1">
        <v>-0.3216749</v>
      </c>
      <c r="E15883" s="1">
        <v>2.2270665</v>
      </c>
      <c r="F15883" s="4">
        <f t="shared" si="1"/>
        <v>0.1387446667</v>
      </c>
      <c r="G15883" s="5">
        <f t="shared" si="2"/>
        <v>2.202327336</v>
      </c>
    </row>
    <row r="15884">
      <c r="A15884" s="1">
        <v>158.789994478225</v>
      </c>
      <c r="B15884" s="1">
        <v>180.35242</v>
      </c>
      <c r="C15884" s="1">
        <v>1.2487153</v>
      </c>
      <c r="D15884" s="1">
        <v>-0.39492157</v>
      </c>
      <c r="E15884" s="1">
        <v>2.2265728</v>
      </c>
      <c r="F15884" s="4">
        <f t="shared" si="1"/>
        <v>0.1387461444</v>
      </c>
      <c r="G15884" s="5">
        <f t="shared" si="2"/>
        <v>2.201833385</v>
      </c>
    </row>
    <row r="15885">
      <c r="A15885" s="1">
        <v>158.799882173538</v>
      </c>
      <c r="B15885" s="1">
        <v>180.21336</v>
      </c>
      <c r="C15885" s="1">
        <v>1.2487153</v>
      </c>
      <c r="D15885" s="1">
        <v>-0.48281756</v>
      </c>
      <c r="E15885" s="1">
        <v>2.224856</v>
      </c>
      <c r="F15885" s="4">
        <f t="shared" si="1"/>
        <v>0.1387461444</v>
      </c>
      <c r="G15885" s="5">
        <f t="shared" si="2"/>
        <v>2.200116595</v>
      </c>
    </row>
    <row r="15886">
      <c r="A15886" s="1">
        <v>158.809876680374</v>
      </c>
      <c r="B15886" s="1">
        <v>180.1943</v>
      </c>
      <c r="C15886" s="1">
        <v>1.2489552</v>
      </c>
      <c r="D15886" s="1">
        <v>-0.3058048</v>
      </c>
      <c r="E15886" s="1">
        <v>2.2246208</v>
      </c>
      <c r="F15886" s="4">
        <f t="shared" si="1"/>
        <v>0.1387728</v>
      </c>
      <c r="G15886" s="5">
        <f t="shared" si="2"/>
        <v>2.199881286</v>
      </c>
    </row>
    <row r="15887">
      <c r="A15887" s="1">
        <v>158.81987118721</v>
      </c>
      <c r="B15887" s="1">
        <v>180.32004</v>
      </c>
      <c r="C15887" s="1">
        <v>1.2493284</v>
      </c>
      <c r="D15887" s="1">
        <v>-0.006714277</v>
      </c>
      <c r="E15887" s="1">
        <v>2.226173</v>
      </c>
      <c r="F15887" s="4">
        <f t="shared" si="1"/>
        <v>0.1388142667</v>
      </c>
      <c r="G15887" s="5">
        <f t="shared" si="2"/>
        <v>2.201433632</v>
      </c>
    </row>
    <row r="15888">
      <c r="A15888" s="1">
        <v>158.829880952835</v>
      </c>
      <c r="B15888" s="1">
        <v>180.50288</v>
      </c>
      <c r="C15888" s="1">
        <v>1.2493684</v>
      </c>
      <c r="D15888" s="1">
        <v>-0.037233718</v>
      </c>
      <c r="E15888" s="1">
        <v>2.2284305</v>
      </c>
      <c r="F15888" s="4">
        <f t="shared" si="1"/>
        <v>0.1388187111</v>
      </c>
      <c r="G15888" s="5">
        <f t="shared" si="2"/>
        <v>2.203690916</v>
      </c>
    </row>
    <row r="15889">
      <c r="A15889" s="1">
        <v>158.839997529983</v>
      </c>
      <c r="B15889" s="1">
        <v>180.55241</v>
      </c>
      <c r="C15889" s="1">
        <v>1.2493418</v>
      </c>
      <c r="D15889" s="1">
        <v>-0.15198682</v>
      </c>
      <c r="E15889" s="1">
        <v>2.2290418</v>
      </c>
      <c r="F15889" s="4">
        <f t="shared" si="1"/>
        <v>0.1388157556</v>
      </c>
      <c r="G15889" s="5">
        <f t="shared" si="2"/>
        <v>2.204302398</v>
      </c>
    </row>
    <row r="15890">
      <c r="A15890" s="1">
        <v>158.850007295608</v>
      </c>
      <c r="B15890" s="1">
        <v>180.49908</v>
      </c>
      <c r="C15890" s="1">
        <v>1.2493684</v>
      </c>
      <c r="D15890" s="1">
        <v>-0.21180493</v>
      </c>
      <c r="E15890" s="1">
        <v>2.2283835</v>
      </c>
      <c r="F15890" s="4">
        <f t="shared" si="1"/>
        <v>0.1388187111</v>
      </c>
      <c r="G15890" s="5">
        <f t="shared" si="2"/>
        <v>2.203644002</v>
      </c>
    </row>
    <row r="15891">
      <c r="A15891" s="1">
        <v>158.859879732131</v>
      </c>
      <c r="B15891" s="1">
        <v>180.4686</v>
      </c>
      <c r="C15891" s="1">
        <v>1.2493684</v>
      </c>
      <c r="D15891" s="1">
        <v>-0.28505158</v>
      </c>
      <c r="E15891" s="1">
        <v>2.228007</v>
      </c>
      <c r="F15891" s="4">
        <f t="shared" si="1"/>
        <v>0.1388187111</v>
      </c>
      <c r="G15891" s="5">
        <f t="shared" si="2"/>
        <v>2.203267706</v>
      </c>
    </row>
    <row r="15892">
      <c r="A15892" s="1">
        <v>158.869874238967</v>
      </c>
      <c r="B15892" s="1">
        <v>180.36192</v>
      </c>
      <c r="C15892" s="1">
        <v>1.2493818</v>
      </c>
      <c r="D15892" s="1">
        <v>-0.35829824</v>
      </c>
      <c r="E15892" s="1">
        <v>2.2266903</v>
      </c>
      <c r="F15892" s="4">
        <f t="shared" si="1"/>
        <v>0.1388202</v>
      </c>
      <c r="G15892" s="5">
        <f t="shared" si="2"/>
        <v>2.201950669</v>
      </c>
    </row>
    <row r="15893">
      <c r="A15893" s="1">
        <v>158.880006074905</v>
      </c>
      <c r="B15893" s="1">
        <v>180.29337</v>
      </c>
      <c r="C15893" s="1">
        <v>1.2494218</v>
      </c>
      <c r="D15893" s="1">
        <v>-0.403467</v>
      </c>
      <c r="E15893" s="1">
        <v>2.2258437</v>
      </c>
      <c r="F15893" s="4">
        <f t="shared" si="1"/>
        <v>0.1388246444</v>
      </c>
      <c r="G15893" s="5">
        <f t="shared" si="2"/>
        <v>2.201104373</v>
      </c>
    </row>
    <row r="15894">
      <c r="A15894" s="1">
        <v>158.889878511428</v>
      </c>
      <c r="B15894" s="1">
        <v>180.24384</v>
      </c>
      <c r="C15894" s="1">
        <v>1.2495018</v>
      </c>
      <c r="D15894" s="1">
        <v>-0.39248002</v>
      </c>
      <c r="E15894" s="1">
        <v>2.2252321</v>
      </c>
      <c r="F15894" s="4">
        <f t="shared" si="1"/>
        <v>0.1388335333</v>
      </c>
      <c r="G15894" s="5">
        <f t="shared" si="2"/>
        <v>2.200492891</v>
      </c>
    </row>
    <row r="15895">
      <c r="A15895" s="1">
        <v>158.899873018264</v>
      </c>
      <c r="B15895" s="1">
        <v>180.21907</v>
      </c>
      <c r="C15895" s="1">
        <v>1.2496617</v>
      </c>
      <c r="D15895" s="1">
        <v>-0.3119087</v>
      </c>
      <c r="E15895" s="1">
        <v>2.2249265</v>
      </c>
      <c r="F15895" s="4">
        <f t="shared" si="1"/>
        <v>0.1388513</v>
      </c>
      <c r="G15895" s="5">
        <f t="shared" si="2"/>
        <v>2.200187089</v>
      </c>
    </row>
    <row r="15896">
      <c r="A15896" s="1">
        <v>158.9098675251</v>
      </c>
      <c r="B15896" s="1">
        <v>180.28763</v>
      </c>
      <c r="C15896" s="1">
        <v>1.2498616</v>
      </c>
      <c r="D15896" s="1">
        <v>-0.17762315</v>
      </c>
      <c r="E15896" s="1">
        <v>2.225773</v>
      </c>
      <c r="F15896" s="4">
        <f t="shared" si="1"/>
        <v>0.1388735111</v>
      </c>
      <c r="G15896" s="5">
        <f t="shared" si="2"/>
        <v>2.201033509</v>
      </c>
    </row>
    <row r="15897">
      <c r="A15897" s="1">
        <v>158.919877290725</v>
      </c>
      <c r="B15897" s="1">
        <v>180.39812</v>
      </c>
      <c r="C15897" s="1">
        <v>1.2500349</v>
      </c>
      <c r="D15897" s="1">
        <v>-0.09705182</v>
      </c>
      <c r="E15897" s="1">
        <v>2.227137</v>
      </c>
      <c r="F15897" s="4">
        <f t="shared" si="1"/>
        <v>0.1388927667</v>
      </c>
      <c r="G15897" s="5">
        <f t="shared" si="2"/>
        <v>2.202397583</v>
      </c>
    </row>
    <row r="15898">
      <c r="A15898" s="1">
        <v>158.929871797561</v>
      </c>
      <c r="B15898" s="1">
        <v>180.5067</v>
      </c>
      <c r="C15898" s="1">
        <v>1.250075</v>
      </c>
      <c r="D15898" s="1">
        <v>-0.12757127</v>
      </c>
      <c r="E15898" s="1">
        <v>2.2284775</v>
      </c>
      <c r="F15898" s="4">
        <f t="shared" si="1"/>
        <v>0.1388972222</v>
      </c>
      <c r="G15898" s="5">
        <f t="shared" si="2"/>
        <v>2.203738077</v>
      </c>
    </row>
    <row r="15899">
      <c r="A15899" s="1">
        <v>158.940003633499</v>
      </c>
      <c r="B15899" s="1">
        <v>180.53717</v>
      </c>
      <c r="C15899" s="1">
        <v>1.250075</v>
      </c>
      <c r="D15899" s="1">
        <v>-0.20081793</v>
      </c>
      <c r="E15899" s="1">
        <v>2.2288537</v>
      </c>
      <c r="F15899" s="4">
        <f t="shared" si="1"/>
        <v>0.1388972222</v>
      </c>
      <c r="G15899" s="5">
        <f t="shared" si="2"/>
        <v>2.204114249</v>
      </c>
    </row>
    <row r="15900">
      <c r="A15900" s="1">
        <v>158.949876070022</v>
      </c>
      <c r="B15900" s="1">
        <v>180.4705</v>
      </c>
      <c r="C15900" s="1">
        <v>1.2501017</v>
      </c>
      <c r="D15900" s="1">
        <v>-0.25941524</v>
      </c>
      <c r="E15900" s="1">
        <v>2.2280307</v>
      </c>
      <c r="F15900" s="4">
        <f t="shared" si="1"/>
        <v>0.1389001889</v>
      </c>
      <c r="G15900" s="5">
        <f t="shared" si="2"/>
        <v>2.203291163</v>
      </c>
    </row>
    <row r="15901">
      <c r="A15901" s="1">
        <v>158.959870576858</v>
      </c>
      <c r="B15901" s="1">
        <v>180.44193</v>
      </c>
      <c r="C15901" s="1">
        <v>1.250155</v>
      </c>
      <c r="D15901" s="1">
        <v>-0.2887139</v>
      </c>
      <c r="E15901" s="1">
        <v>2.2276778</v>
      </c>
      <c r="F15901" s="4">
        <f t="shared" si="1"/>
        <v>0.1389061111</v>
      </c>
      <c r="G15901" s="5">
        <f t="shared" si="2"/>
        <v>2.202938447</v>
      </c>
    </row>
    <row r="15902">
      <c r="A15902" s="1">
        <v>158.970002412796</v>
      </c>
      <c r="B15902" s="1">
        <v>180.3943</v>
      </c>
      <c r="C15902" s="1">
        <v>1.250235</v>
      </c>
      <c r="D15902" s="1">
        <v>-0.27894768</v>
      </c>
      <c r="E15902" s="1">
        <v>2.22709</v>
      </c>
      <c r="F15902" s="4">
        <f t="shared" si="1"/>
        <v>0.138915</v>
      </c>
      <c r="G15902" s="5">
        <f t="shared" si="2"/>
        <v>2.202350422</v>
      </c>
    </row>
    <row r="15903">
      <c r="A15903" s="1">
        <v>158.979874849319</v>
      </c>
      <c r="B15903" s="1">
        <v>180.35623</v>
      </c>
      <c r="C15903" s="1">
        <v>1.250315</v>
      </c>
      <c r="D15903" s="1">
        <v>-0.2838308</v>
      </c>
      <c r="E15903" s="1">
        <v>2.2266197</v>
      </c>
      <c r="F15903" s="4">
        <f t="shared" si="1"/>
        <v>0.1389238889</v>
      </c>
      <c r="G15903" s="5">
        <f t="shared" si="2"/>
        <v>2.201880422</v>
      </c>
    </row>
    <row r="15904">
      <c r="A15904" s="1">
        <v>158.989869356155</v>
      </c>
      <c r="B15904" s="1">
        <v>180.38287</v>
      </c>
      <c r="C15904" s="1">
        <v>1.2503682</v>
      </c>
      <c r="D15904" s="1">
        <v>-0.30092168</v>
      </c>
      <c r="E15904" s="1">
        <v>2.226949</v>
      </c>
      <c r="F15904" s="4">
        <f t="shared" si="1"/>
        <v>0.1389298</v>
      </c>
      <c r="G15904" s="5">
        <f t="shared" si="2"/>
        <v>2.202209311</v>
      </c>
    </row>
    <row r="15905">
      <c r="A15905" s="1">
        <v>159.000001192092</v>
      </c>
      <c r="B15905" s="1">
        <v>180.33147</v>
      </c>
      <c r="C15905" s="1">
        <v>1.2504082</v>
      </c>
      <c r="D15905" s="1">
        <v>-0.34609047</v>
      </c>
      <c r="E15905" s="1">
        <v>2.226314</v>
      </c>
      <c r="F15905" s="4">
        <f t="shared" si="1"/>
        <v>0.1389342444</v>
      </c>
      <c r="G15905" s="5">
        <f t="shared" si="2"/>
        <v>2.201574743</v>
      </c>
    </row>
    <row r="15906">
      <c r="A15906" s="1">
        <v>159.009873628616</v>
      </c>
      <c r="B15906" s="1">
        <v>180.32195</v>
      </c>
      <c r="C15906" s="1">
        <v>1.2504349</v>
      </c>
      <c r="D15906" s="1">
        <v>-0.4046878</v>
      </c>
      <c r="E15906" s="1">
        <v>2.2261965</v>
      </c>
      <c r="F15906" s="4">
        <f t="shared" si="1"/>
        <v>0.1389372111</v>
      </c>
      <c r="G15906" s="5">
        <f t="shared" si="2"/>
        <v>2.201457212</v>
      </c>
    </row>
    <row r="15907">
      <c r="A15907" s="1">
        <v>159.019868135452</v>
      </c>
      <c r="B15907" s="1">
        <v>180.28194</v>
      </c>
      <c r="C15907" s="1">
        <v>1.2504615</v>
      </c>
      <c r="D15907" s="1">
        <v>-0.4486358</v>
      </c>
      <c r="E15907" s="1">
        <v>2.2257025</v>
      </c>
      <c r="F15907" s="4">
        <f t="shared" si="1"/>
        <v>0.1389401667</v>
      </c>
      <c r="G15907" s="5">
        <f t="shared" si="2"/>
        <v>2.200963262</v>
      </c>
    </row>
    <row r="15908">
      <c r="A15908" s="1">
        <v>159.029999971389</v>
      </c>
      <c r="B15908" s="1">
        <v>180.21907</v>
      </c>
      <c r="C15908" s="1">
        <v>1.2506882</v>
      </c>
      <c r="D15908" s="1">
        <v>-0.31312945</v>
      </c>
      <c r="E15908" s="1">
        <v>2.2249265</v>
      </c>
      <c r="F15908" s="4">
        <f t="shared" si="1"/>
        <v>0.1389653556</v>
      </c>
      <c r="G15908" s="5">
        <f t="shared" si="2"/>
        <v>2.200187089</v>
      </c>
    </row>
    <row r="15909">
      <c r="A15909" s="1">
        <v>159.039994478225</v>
      </c>
      <c r="B15909" s="1">
        <v>180.38669</v>
      </c>
      <c r="C15909" s="1">
        <v>1.2510347</v>
      </c>
      <c r="D15909" s="1">
        <v>-0.026246719</v>
      </c>
      <c r="E15909" s="1">
        <v>2.226996</v>
      </c>
      <c r="F15909" s="4">
        <f t="shared" si="1"/>
        <v>0.1390038556</v>
      </c>
      <c r="G15909" s="5">
        <f t="shared" si="2"/>
        <v>2.202256472</v>
      </c>
    </row>
    <row r="15910">
      <c r="A15910" s="1">
        <v>159.049882173538</v>
      </c>
      <c r="B15910" s="1">
        <v>180.52765</v>
      </c>
      <c r="C15910" s="1">
        <v>1.2510614</v>
      </c>
      <c r="D15910" s="1">
        <v>-0.07141549</v>
      </c>
      <c r="E15910" s="1">
        <v>2.2287362</v>
      </c>
      <c r="F15910" s="4">
        <f t="shared" si="1"/>
        <v>0.1390068222</v>
      </c>
      <c r="G15910" s="5">
        <f t="shared" si="2"/>
        <v>2.203996719</v>
      </c>
    </row>
    <row r="15911">
      <c r="A15911" s="1">
        <v>159.059998750686</v>
      </c>
      <c r="B15911" s="1">
        <v>180.5486</v>
      </c>
      <c r="C15911" s="1">
        <v>1.2510347</v>
      </c>
      <c r="D15911" s="1">
        <v>-0.1861686</v>
      </c>
      <c r="E15911" s="1">
        <v>2.2289948</v>
      </c>
      <c r="F15911" s="4">
        <f t="shared" si="1"/>
        <v>0.1390038556</v>
      </c>
      <c r="G15911" s="5">
        <f t="shared" si="2"/>
        <v>2.20425536</v>
      </c>
    </row>
    <row r="15912">
      <c r="A15912" s="1">
        <v>159.069993257522</v>
      </c>
      <c r="B15912" s="1">
        <v>180.53146</v>
      </c>
      <c r="C15912" s="1">
        <v>1.251048</v>
      </c>
      <c r="D15912" s="1">
        <v>-0.24476592</v>
      </c>
      <c r="E15912" s="1">
        <v>2.2287834</v>
      </c>
      <c r="F15912" s="4">
        <f t="shared" si="1"/>
        <v>0.1390053333</v>
      </c>
      <c r="G15912" s="5">
        <f t="shared" si="2"/>
        <v>2.204043756</v>
      </c>
    </row>
    <row r="15913">
      <c r="A15913" s="1">
        <v>159.079880952835</v>
      </c>
      <c r="B15913" s="1">
        <v>180.44765</v>
      </c>
      <c r="C15913" s="1">
        <v>1.2510614</v>
      </c>
      <c r="D15913" s="1">
        <v>-0.31801257</v>
      </c>
      <c r="E15913" s="1">
        <v>2.2277484</v>
      </c>
      <c r="F15913" s="4">
        <f t="shared" si="1"/>
        <v>0.1390068222</v>
      </c>
      <c r="G15913" s="5">
        <f t="shared" si="2"/>
        <v>2.203009064</v>
      </c>
    </row>
    <row r="15914">
      <c r="A15914" s="1">
        <v>159.089875459671</v>
      </c>
      <c r="B15914" s="1">
        <v>180.38287</v>
      </c>
      <c r="C15914" s="1">
        <v>1.251088</v>
      </c>
      <c r="D15914" s="1">
        <v>-0.37783068</v>
      </c>
      <c r="E15914" s="1">
        <v>2.226949</v>
      </c>
      <c r="F15914" s="4">
        <f t="shared" si="1"/>
        <v>0.1390097778</v>
      </c>
      <c r="G15914" s="5">
        <f t="shared" si="2"/>
        <v>2.202209311</v>
      </c>
    </row>
    <row r="15915">
      <c r="A15915" s="1">
        <v>159.100007295608</v>
      </c>
      <c r="B15915" s="1">
        <v>180.29909</v>
      </c>
      <c r="C15915" s="1">
        <v>1.2511147</v>
      </c>
      <c r="D15915" s="1">
        <v>-0.42177868</v>
      </c>
      <c r="E15915" s="1">
        <v>2.2259142</v>
      </c>
      <c r="F15915" s="4">
        <f t="shared" si="1"/>
        <v>0.1390127444</v>
      </c>
      <c r="G15915" s="5">
        <f t="shared" si="2"/>
        <v>2.20117499</v>
      </c>
    </row>
    <row r="15916">
      <c r="A15916" s="1">
        <v>159.109879732131</v>
      </c>
      <c r="B15916" s="1">
        <v>180.2686</v>
      </c>
      <c r="C15916" s="1">
        <v>1.2511812</v>
      </c>
      <c r="D15916" s="1">
        <v>-0.44009033</v>
      </c>
      <c r="E15916" s="1">
        <v>2.225538</v>
      </c>
      <c r="F15916" s="4">
        <f t="shared" si="1"/>
        <v>0.1390201333</v>
      </c>
      <c r="G15916" s="5">
        <f t="shared" si="2"/>
        <v>2.20079857</v>
      </c>
    </row>
    <row r="15917">
      <c r="A15917" s="1">
        <v>159.119874238967</v>
      </c>
      <c r="B15917" s="1">
        <v>180.23431</v>
      </c>
      <c r="C15917" s="1">
        <v>1.251288</v>
      </c>
      <c r="D15917" s="1">
        <v>-0.414454</v>
      </c>
      <c r="E15917" s="1">
        <v>2.2251146</v>
      </c>
      <c r="F15917" s="4">
        <f t="shared" si="1"/>
        <v>0.139032</v>
      </c>
      <c r="G15917" s="5">
        <f t="shared" si="2"/>
        <v>2.200375237</v>
      </c>
    </row>
    <row r="15918">
      <c r="A15918" s="1">
        <v>159.130006074905</v>
      </c>
      <c r="B15918" s="1">
        <v>180.23813</v>
      </c>
      <c r="C15918" s="1">
        <v>1.2514613</v>
      </c>
      <c r="D15918" s="1">
        <v>-0.32045412</v>
      </c>
      <c r="E15918" s="1">
        <v>2.2251618</v>
      </c>
      <c r="F15918" s="4">
        <f t="shared" si="1"/>
        <v>0.1390512556</v>
      </c>
      <c r="G15918" s="5">
        <f t="shared" si="2"/>
        <v>2.200422398</v>
      </c>
    </row>
    <row r="15919">
      <c r="A15919" s="1">
        <v>159.140000581741</v>
      </c>
      <c r="B15919" s="1">
        <v>180.32573</v>
      </c>
      <c r="C15919" s="1">
        <v>1.2516613</v>
      </c>
      <c r="D15919" s="1">
        <v>-0.19959715</v>
      </c>
      <c r="E15919" s="1">
        <v>2.2262435</v>
      </c>
      <c r="F15919" s="4">
        <f t="shared" si="1"/>
        <v>0.1390734778</v>
      </c>
      <c r="G15919" s="5">
        <f t="shared" si="2"/>
        <v>2.201503879</v>
      </c>
    </row>
    <row r="15920">
      <c r="A15920" s="1">
        <v>159.149873018264</v>
      </c>
      <c r="B15920" s="1">
        <v>180.43622</v>
      </c>
      <c r="C15920" s="1">
        <v>1.2517946</v>
      </c>
      <c r="D15920" s="1">
        <v>-0.13367516</v>
      </c>
      <c r="E15920" s="1">
        <v>2.2276075</v>
      </c>
      <c r="F15920" s="4">
        <f t="shared" si="1"/>
        <v>0.1390882889</v>
      </c>
      <c r="G15920" s="5">
        <f t="shared" si="2"/>
        <v>2.202867953</v>
      </c>
    </row>
    <row r="15921">
      <c r="A15921" s="1">
        <v>159.1598675251</v>
      </c>
      <c r="B15921" s="1">
        <v>180.53146</v>
      </c>
      <c r="C15921" s="1">
        <v>1.2518479</v>
      </c>
      <c r="D15921" s="1">
        <v>-0.14954527</v>
      </c>
      <c r="E15921" s="1">
        <v>2.2287834</v>
      </c>
      <c r="F15921" s="4">
        <f t="shared" si="1"/>
        <v>0.1390942111</v>
      </c>
      <c r="G15921" s="5">
        <f t="shared" si="2"/>
        <v>2.204043756</v>
      </c>
    </row>
    <row r="15922">
      <c r="A15922" s="1">
        <v>159.169999361038</v>
      </c>
      <c r="B15922" s="1">
        <v>180.52194</v>
      </c>
      <c r="C15922" s="1">
        <v>1.2518612</v>
      </c>
      <c r="D15922" s="1">
        <v>-0.22279193</v>
      </c>
      <c r="E15922" s="1">
        <v>2.2286656</v>
      </c>
      <c r="F15922" s="4">
        <f t="shared" si="1"/>
        <v>0.1390956889</v>
      </c>
      <c r="G15922" s="5">
        <f t="shared" si="2"/>
        <v>2.203926225</v>
      </c>
    </row>
    <row r="15923">
      <c r="A15923" s="1">
        <v>159.179871797561</v>
      </c>
      <c r="B15923" s="1">
        <v>180.4629</v>
      </c>
      <c r="C15923" s="1">
        <v>1.2518746</v>
      </c>
      <c r="D15923" s="1">
        <v>-0.28261003</v>
      </c>
      <c r="E15923" s="1">
        <v>2.2279367</v>
      </c>
      <c r="F15923" s="4">
        <f t="shared" si="1"/>
        <v>0.1390971778</v>
      </c>
      <c r="G15923" s="5">
        <f t="shared" si="2"/>
        <v>2.203197336</v>
      </c>
    </row>
    <row r="15924">
      <c r="A15924" s="1">
        <v>159.189881563186</v>
      </c>
      <c r="B15924" s="1">
        <v>180.45908</v>
      </c>
      <c r="C15924" s="1">
        <v>1.2519279</v>
      </c>
      <c r="D15924" s="1">
        <v>-0.315571</v>
      </c>
      <c r="E15924" s="1">
        <v>2.2278895</v>
      </c>
      <c r="F15924" s="4">
        <f t="shared" si="1"/>
        <v>0.1391031</v>
      </c>
      <c r="G15924" s="5">
        <f t="shared" si="2"/>
        <v>2.203150175</v>
      </c>
    </row>
    <row r="15925">
      <c r="A15925" s="1">
        <v>159.199876070022</v>
      </c>
      <c r="B15925" s="1">
        <v>180.37526</v>
      </c>
      <c r="C15925" s="1">
        <v>1.2520211</v>
      </c>
      <c r="D15925" s="1">
        <v>-0.30336323</v>
      </c>
      <c r="E15925" s="1">
        <v>2.2268548</v>
      </c>
      <c r="F15925" s="4">
        <f t="shared" si="1"/>
        <v>0.1391134556</v>
      </c>
      <c r="G15925" s="5">
        <f t="shared" si="2"/>
        <v>2.20211536</v>
      </c>
    </row>
    <row r="15926">
      <c r="A15926" s="1">
        <v>159.209870576858</v>
      </c>
      <c r="B15926" s="1">
        <v>180.38669</v>
      </c>
      <c r="C15926" s="1">
        <v>1.2521145</v>
      </c>
      <c r="D15926" s="1">
        <v>-0.27894768</v>
      </c>
      <c r="E15926" s="1">
        <v>2.226996</v>
      </c>
      <c r="F15926" s="4">
        <f t="shared" si="1"/>
        <v>0.1391238333</v>
      </c>
      <c r="G15926" s="5">
        <f t="shared" si="2"/>
        <v>2.202256472</v>
      </c>
    </row>
    <row r="15927">
      <c r="A15927" s="1">
        <v>159.220002412796</v>
      </c>
      <c r="B15927" s="1">
        <v>180.38478</v>
      </c>
      <c r="C15927" s="1">
        <v>1.2521678</v>
      </c>
      <c r="D15927" s="1">
        <v>-0.3106879</v>
      </c>
      <c r="E15927" s="1">
        <v>2.2269723</v>
      </c>
      <c r="F15927" s="4">
        <f t="shared" si="1"/>
        <v>0.1391297556</v>
      </c>
      <c r="G15927" s="5">
        <f t="shared" si="2"/>
        <v>2.202232891</v>
      </c>
    </row>
    <row r="15928">
      <c r="A15928" s="1">
        <v>159.229996919631</v>
      </c>
      <c r="B15928" s="1">
        <v>180.36385</v>
      </c>
      <c r="C15928" s="1">
        <v>1.2521944</v>
      </c>
      <c r="D15928" s="1">
        <v>-0.36928523</v>
      </c>
      <c r="E15928" s="1">
        <v>2.2267137</v>
      </c>
      <c r="F15928" s="4">
        <f t="shared" si="1"/>
        <v>0.1391327111</v>
      </c>
      <c r="G15928" s="5">
        <f t="shared" si="2"/>
        <v>2.201974496</v>
      </c>
    </row>
    <row r="15929">
      <c r="A15929" s="1">
        <v>159.240006685256</v>
      </c>
      <c r="B15929" s="1">
        <v>180.35432</v>
      </c>
      <c r="C15929" s="1">
        <v>1.2521944</v>
      </c>
      <c r="D15929" s="1">
        <v>-0.44253188</v>
      </c>
      <c r="E15929" s="1">
        <v>2.226596</v>
      </c>
      <c r="F15929" s="4">
        <f t="shared" si="1"/>
        <v>0.1391327111</v>
      </c>
      <c r="G15929" s="5">
        <f t="shared" si="2"/>
        <v>2.201856842</v>
      </c>
    </row>
    <row r="15930">
      <c r="A15930" s="1">
        <v>159.250001192092</v>
      </c>
      <c r="B15930" s="1">
        <v>180.27812</v>
      </c>
      <c r="C15930" s="1">
        <v>1.2523943</v>
      </c>
      <c r="D15930" s="1">
        <v>-0.3216749</v>
      </c>
      <c r="E15930" s="1">
        <v>2.2256556</v>
      </c>
      <c r="F15930" s="4">
        <f t="shared" si="1"/>
        <v>0.1391549222</v>
      </c>
      <c r="G15930" s="5">
        <f t="shared" si="2"/>
        <v>2.200916101</v>
      </c>
    </row>
    <row r="15931">
      <c r="A15931" s="1">
        <v>159.259873628616</v>
      </c>
      <c r="B15931" s="1">
        <v>180.43622</v>
      </c>
      <c r="C15931" s="1">
        <v>1.2527009</v>
      </c>
      <c r="D15931" s="1">
        <v>-0.07874016</v>
      </c>
      <c r="E15931" s="1">
        <v>2.2276075</v>
      </c>
      <c r="F15931" s="4">
        <f t="shared" si="1"/>
        <v>0.1391889889</v>
      </c>
      <c r="G15931" s="5">
        <f t="shared" si="2"/>
        <v>2.202867953</v>
      </c>
    </row>
    <row r="15932">
      <c r="A15932" s="1">
        <v>159.269868135452</v>
      </c>
      <c r="B15932" s="1">
        <v>180.58861</v>
      </c>
      <c r="C15932" s="1">
        <v>1.2527009</v>
      </c>
      <c r="D15932" s="1">
        <v>-0.1641946</v>
      </c>
      <c r="E15932" s="1">
        <v>2.2294888</v>
      </c>
      <c r="F15932" s="4">
        <f t="shared" si="1"/>
        <v>0.1391889889</v>
      </c>
      <c r="G15932" s="5">
        <f t="shared" si="2"/>
        <v>2.204749311</v>
      </c>
    </row>
    <row r="15933">
      <c r="A15933" s="1">
        <v>159.279877901077</v>
      </c>
      <c r="B15933" s="1">
        <v>180.63242</v>
      </c>
      <c r="C15933" s="1">
        <v>1.2526611</v>
      </c>
      <c r="D15933" s="1">
        <v>-0.2948178</v>
      </c>
      <c r="E15933" s="1">
        <v>2.2300296</v>
      </c>
      <c r="F15933" s="4">
        <f t="shared" si="1"/>
        <v>0.1391845667</v>
      </c>
      <c r="G15933" s="5">
        <f t="shared" si="2"/>
        <v>2.205290175</v>
      </c>
    </row>
    <row r="15934">
      <c r="A15934" s="1">
        <v>159.289872407913</v>
      </c>
      <c r="B15934" s="1">
        <v>180.56766</v>
      </c>
      <c r="C15934" s="1">
        <v>1.2526877</v>
      </c>
      <c r="D15934" s="1">
        <v>-0.34120736</v>
      </c>
      <c r="E15934" s="1">
        <v>2.2292302</v>
      </c>
      <c r="F15934" s="4">
        <f t="shared" si="1"/>
        <v>0.1391875222</v>
      </c>
      <c r="G15934" s="5">
        <f t="shared" si="2"/>
        <v>2.204490669</v>
      </c>
    </row>
    <row r="15935">
      <c r="A15935" s="1">
        <v>159.299882173538</v>
      </c>
      <c r="B15935" s="1">
        <v>180.44765</v>
      </c>
      <c r="C15935" s="1">
        <v>1.2526877</v>
      </c>
      <c r="D15935" s="1">
        <v>-0.42910334</v>
      </c>
      <c r="E15935" s="1">
        <v>2.2277484</v>
      </c>
      <c r="F15935" s="4">
        <f t="shared" si="1"/>
        <v>0.1391875222</v>
      </c>
      <c r="G15935" s="5">
        <f t="shared" si="2"/>
        <v>2.203009064</v>
      </c>
    </row>
    <row r="15936">
      <c r="A15936" s="1">
        <v>159.309876680374</v>
      </c>
      <c r="B15936" s="1">
        <v>180.39243</v>
      </c>
      <c r="C15936" s="1">
        <v>1.2527009</v>
      </c>
      <c r="D15936" s="1">
        <v>-0.50235</v>
      </c>
      <c r="E15936" s="1">
        <v>2.2270665</v>
      </c>
      <c r="F15936" s="4">
        <f t="shared" si="1"/>
        <v>0.1391889889</v>
      </c>
      <c r="G15936" s="5">
        <f t="shared" si="2"/>
        <v>2.202327336</v>
      </c>
    </row>
    <row r="15937">
      <c r="A15937" s="1">
        <v>159.319993257522</v>
      </c>
      <c r="B15937" s="1">
        <v>180.37526</v>
      </c>
      <c r="C15937" s="1">
        <v>1.2530876</v>
      </c>
      <c r="D15937" s="1">
        <v>-0.20081793</v>
      </c>
      <c r="E15937" s="1">
        <v>2.2268548</v>
      </c>
      <c r="F15937" s="4">
        <f t="shared" si="1"/>
        <v>0.1392319556</v>
      </c>
      <c r="G15937" s="5">
        <f t="shared" si="2"/>
        <v>2.20211536</v>
      </c>
    </row>
    <row r="15938">
      <c r="A15938" s="1">
        <v>159.330003023147</v>
      </c>
      <c r="B15938" s="1">
        <v>180.56384</v>
      </c>
      <c r="C15938" s="1">
        <v>1.2533809</v>
      </c>
      <c r="D15938" s="1">
        <v>0.029909052</v>
      </c>
      <c r="E15938" s="1">
        <v>2.229183</v>
      </c>
      <c r="F15938" s="4">
        <f t="shared" si="1"/>
        <v>0.1392645444</v>
      </c>
      <c r="G15938" s="5">
        <f t="shared" si="2"/>
        <v>2.204443509</v>
      </c>
    </row>
    <row r="15939">
      <c r="A15939" s="1">
        <v>159.339997529983</v>
      </c>
      <c r="B15939" s="1">
        <v>180.8172</v>
      </c>
      <c r="C15939" s="1">
        <v>1.2533674</v>
      </c>
      <c r="D15939" s="1">
        <v>-0.04211683</v>
      </c>
      <c r="E15939" s="1">
        <v>2.2323108</v>
      </c>
      <c r="F15939" s="4">
        <f t="shared" si="1"/>
        <v>0.1392630444</v>
      </c>
      <c r="G15939" s="5">
        <f t="shared" si="2"/>
        <v>2.20757141</v>
      </c>
    </row>
    <row r="15940">
      <c r="A15940" s="1">
        <v>159.349869966506</v>
      </c>
      <c r="B15940" s="1">
        <v>180.7848</v>
      </c>
      <c r="C15940" s="1">
        <v>1.2533542</v>
      </c>
      <c r="D15940" s="1">
        <v>-0.1422206</v>
      </c>
      <c r="E15940" s="1">
        <v>2.231911</v>
      </c>
      <c r="F15940" s="4">
        <f t="shared" si="1"/>
        <v>0.1392615778</v>
      </c>
      <c r="G15940" s="5">
        <f t="shared" si="2"/>
        <v>2.20717141</v>
      </c>
    </row>
    <row r="15941">
      <c r="A15941" s="1">
        <v>159.360001802444</v>
      </c>
      <c r="B15941" s="1">
        <v>180.73338</v>
      </c>
      <c r="C15941" s="1">
        <v>1.2533809</v>
      </c>
      <c r="D15941" s="1">
        <v>-0.20081793</v>
      </c>
      <c r="E15941" s="1">
        <v>2.231276</v>
      </c>
      <c r="F15941" s="4">
        <f t="shared" si="1"/>
        <v>0.1392645444</v>
      </c>
      <c r="G15941" s="5">
        <f t="shared" si="2"/>
        <v>2.206536595</v>
      </c>
    </row>
    <row r="15942">
      <c r="A15942" s="1">
        <v>159.369874238967</v>
      </c>
      <c r="B15942" s="1">
        <v>180.64766</v>
      </c>
      <c r="C15942" s="1">
        <v>1.2533809</v>
      </c>
      <c r="D15942" s="1">
        <v>-0.27406457</v>
      </c>
      <c r="E15942" s="1">
        <v>2.2302177</v>
      </c>
      <c r="F15942" s="4">
        <f t="shared" si="1"/>
        <v>0.1392645444</v>
      </c>
      <c r="G15942" s="5">
        <f t="shared" si="2"/>
        <v>2.205478323</v>
      </c>
    </row>
    <row r="15943">
      <c r="A15943" s="1">
        <v>159.379868745803</v>
      </c>
      <c r="B15943" s="1">
        <v>180.56956</v>
      </c>
      <c r="C15943" s="1">
        <v>1.2534075</v>
      </c>
      <c r="D15943" s="1">
        <v>-0.3326619</v>
      </c>
      <c r="E15943" s="1">
        <v>2.2292535</v>
      </c>
      <c r="F15943" s="4">
        <f t="shared" si="1"/>
        <v>0.1392675</v>
      </c>
      <c r="G15943" s="5">
        <f t="shared" si="2"/>
        <v>2.204514126</v>
      </c>
    </row>
    <row r="15944">
      <c r="A15944" s="1">
        <v>159.390000581741</v>
      </c>
      <c r="B15944" s="1">
        <v>180.55814</v>
      </c>
      <c r="C15944" s="1">
        <v>1.2534741</v>
      </c>
      <c r="D15944" s="1">
        <v>-0.36196056</v>
      </c>
      <c r="E15944" s="1">
        <v>2.2291126</v>
      </c>
      <c r="F15944" s="4">
        <f t="shared" si="1"/>
        <v>0.1392749</v>
      </c>
      <c r="G15944" s="5">
        <f t="shared" si="2"/>
        <v>2.204373138</v>
      </c>
    </row>
    <row r="15945">
      <c r="A15945" s="1">
        <v>159.399995088577</v>
      </c>
      <c r="B15945" s="1">
        <v>180.48767</v>
      </c>
      <c r="C15945" s="1">
        <v>1.2535807</v>
      </c>
      <c r="D15945" s="1">
        <v>-0.3216749</v>
      </c>
      <c r="E15945" s="1">
        <v>2.2282424</v>
      </c>
      <c r="F15945" s="4">
        <f t="shared" si="1"/>
        <v>0.1392867444</v>
      </c>
      <c r="G15945" s="5">
        <f t="shared" si="2"/>
        <v>2.203503138</v>
      </c>
    </row>
    <row r="15946">
      <c r="A15946" s="1">
        <v>159.4098675251</v>
      </c>
      <c r="B15946" s="1">
        <v>180.51431</v>
      </c>
      <c r="C15946" s="1">
        <v>1.2537007</v>
      </c>
      <c r="D15946" s="1">
        <v>-0.2679607</v>
      </c>
      <c r="E15946" s="1">
        <v>2.2285717</v>
      </c>
      <c r="F15946" s="4">
        <f t="shared" si="1"/>
        <v>0.1393000778</v>
      </c>
      <c r="G15946" s="5">
        <f t="shared" si="2"/>
        <v>2.203832027</v>
      </c>
    </row>
    <row r="15947">
      <c r="A15947" s="1">
        <v>159.419999361038</v>
      </c>
      <c r="B15947" s="1">
        <v>180.53337</v>
      </c>
      <c r="C15947" s="1">
        <v>1.2538074</v>
      </c>
      <c r="D15947" s="1">
        <v>-0.22889581</v>
      </c>
      <c r="E15947" s="1">
        <v>2.2288067</v>
      </c>
      <c r="F15947" s="4">
        <f t="shared" si="1"/>
        <v>0.1393119333</v>
      </c>
      <c r="G15947" s="5">
        <f t="shared" si="2"/>
        <v>2.204067336</v>
      </c>
    </row>
    <row r="15948">
      <c r="A15948" s="1">
        <v>159.429993867874</v>
      </c>
      <c r="B15948" s="1">
        <v>180.55623</v>
      </c>
      <c r="C15948" s="1">
        <v>1.2538607</v>
      </c>
      <c r="D15948" s="1">
        <v>-0.26063603</v>
      </c>
      <c r="E15948" s="1">
        <v>2.229089</v>
      </c>
      <c r="F15948" s="4">
        <f t="shared" si="1"/>
        <v>0.1393178556</v>
      </c>
      <c r="G15948" s="5">
        <f t="shared" si="2"/>
        <v>2.204349558</v>
      </c>
    </row>
    <row r="15949">
      <c r="A15949" s="1">
        <v>159.440003633499</v>
      </c>
      <c r="B15949" s="1">
        <v>180.55814</v>
      </c>
      <c r="C15949" s="1">
        <v>1.2538874</v>
      </c>
      <c r="D15949" s="1">
        <v>-0.31923336</v>
      </c>
      <c r="E15949" s="1">
        <v>2.2291126</v>
      </c>
      <c r="F15949" s="4">
        <f t="shared" si="1"/>
        <v>0.1393208222</v>
      </c>
      <c r="G15949" s="5">
        <f t="shared" si="2"/>
        <v>2.204373138</v>
      </c>
    </row>
    <row r="15950">
      <c r="A15950" s="1">
        <v>159.449876070022</v>
      </c>
      <c r="B15950" s="1">
        <v>180.48384</v>
      </c>
      <c r="C15950" s="1">
        <v>1.2539008</v>
      </c>
      <c r="D15950" s="1">
        <v>-0.37905145</v>
      </c>
      <c r="E15950" s="1">
        <v>2.2281954</v>
      </c>
      <c r="F15950" s="4">
        <f t="shared" si="1"/>
        <v>0.1393223111</v>
      </c>
      <c r="G15950" s="5">
        <f t="shared" si="2"/>
        <v>2.203455854</v>
      </c>
    </row>
    <row r="15951">
      <c r="A15951" s="1">
        <v>159.459870576858</v>
      </c>
      <c r="B15951" s="1">
        <v>180.46669</v>
      </c>
      <c r="C15951" s="1">
        <v>1.2539275</v>
      </c>
      <c r="D15951" s="1">
        <v>-0.43764877</v>
      </c>
      <c r="E15951" s="1">
        <v>2.2279837</v>
      </c>
      <c r="F15951" s="4">
        <f t="shared" si="1"/>
        <v>0.1393252778</v>
      </c>
      <c r="G15951" s="5">
        <f t="shared" si="2"/>
        <v>2.203244126</v>
      </c>
    </row>
    <row r="15952">
      <c r="A15952" s="1">
        <v>159.470002412796</v>
      </c>
      <c r="B15952" s="1">
        <v>180.41907</v>
      </c>
      <c r="C15952" s="1">
        <v>1.253994</v>
      </c>
      <c r="D15952" s="1">
        <v>-0.45718122</v>
      </c>
      <c r="E15952" s="1">
        <v>2.2273958</v>
      </c>
      <c r="F15952" s="4">
        <f t="shared" si="1"/>
        <v>0.1393326667</v>
      </c>
      <c r="G15952" s="5">
        <f t="shared" si="2"/>
        <v>2.202656225</v>
      </c>
    </row>
    <row r="15953">
      <c r="A15953" s="1">
        <v>159.479874849319</v>
      </c>
      <c r="B15953" s="1">
        <v>180.38669</v>
      </c>
      <c r="C15953" s="1">
        <v>1.2540873</v>
      </c>
      <c r="D15953" s="1">
        <v>-0.43276566</v>
      </c>
      <c r="E15953" s="1">
        <v>2.226996</v>
      </c>
      <c r="F15953" s="4">
        <f t="shared" si="1"/>
        <v>0.1393430333</v>
      </c>
      <c r="G15953" s="5">
        <f t="shared" si="2"/>
        <v>2.202256472</v>
      </c>
    </row>
    <row r="15954">
      <c r="A15954" s="1">
        <v>159.489869356155</v>
      </c>
      <c r="B15954" s="1">
        <v>180.40385</v>
      </c>
      <c r="C15954" s="1">
        <v>1.2541673</v>
      </c>
      <c r="D15954" s="1">
        <v>-0.43520722</v>
      </c>
      <c r="E15954" s="1">
        <v>2.2272077</v>
      </c>
      <c r="F15954" s="4">
        <f t="shared" si="1"/>
        <v>0.1393519222</v>
      </c>
      <c r="G15954" s="5">
        <f t="shared" si="2"/>
        <v>2.202468323</v>
      </c>
    </row>
    <row r="15955">
      <c r="A15955" s="1">
        <v>159.49987912178</v>
      </c>
      <c r="B15955" s="1">
        <v>180.38861</v>
      </c>
      <c r="C15955" s="1">
        <v>1.2542207</v>
      </c>
      <c r="D15955" s="1">
        <v>-0.4535189</v>
      </c>
      <c r="E15955" s="1">
        <v>2.2270195</v>
      </c>
      <c r="F15955" s="4">
        <f t="shared" si="1"/>
        <v>0.1393578556</v>
      </c>
      <c r="G15955" s="5">
        <f t="shared" si="2"/>
        <v>2.202280175</v>
      </c>
    </row>
    <row r="15956">
      <c r="A15956" s="1">
        <v>159.509995698928</v>
      </c>
      <c r="B15956" s="1">
        <v>180.40195</v>
      </c>
      <c r="C15956" s="1">
        <v>1.2543806</v>
      </c>
      <c r="D15956" s="1">
        <v>-0.40102544</v>
      </c>
      <c r="E15956" s="1">
        <v>2.227184</v>
      </c>
      <c r="F15956" s="4">
        <f t="shared" si="1"/>
        <v>0.1393756222</v>
      </c>
      <c r="G15956" s="5">
        <f t="shared" si="2"/>
        <v>2.202444867</v>
      </c>
    </row>
    <row r="15957">
      <c r="A15957" s="1">
        <v>159.520005464553</v>
      </c>
      <c r="B15957" s="1">
        <v>180.52956</v>
      </c>
      <c r="C15957" s="1">
        <v>1.2547405</v>
      </c>
      <c r="D15957" s="1">
        <v>-0.10193493</v>
      </c>
      <c r="E15957" s="1">
        <v>2.2287598</v>
      </c>
      <c r="F15957" s="4">
        <f t="shared" si="1"/>
        <v>0.1394156111</v>
      </c>
      <c r="G15957" s="5">
        <f t="shared" si="2"/>
        <v>2.204020299</v>
      </c>
    </row>
    <row r="15958">
      <c r="A15958" s="1">
        <v>159.529877901077</v>
      </c>
      <c r="B15958" s="1">
        <v>180.70862</v>
      </c>
      <c r="C15958" s="1">
        <v>1.2547672</v>
      </c>
      <c r="D15958" s="1">
        <v>-0.13489594</v>
      </c>
      <c r="E15958" s="1">
        <v>2.2309704</v>
      </c>
      <c r="F15958" s="4">
        <f t="shared" si="1"/>
        <v>0.1394185778</v>
      </c>
      <c r="G15958" s="5">
        <f t="shared" si="2"/>
        <v>2.206230916</v>
      </c>
    </row>
    <row r="15959">
      <c r="A15959" s="1">
        <v>159.539872407913</v>
      </c>
      <c r="B15959" s="1">
        <v>180.76004</v>
      </c>
      <c r="C15959" s="1">
        <v>1.2547005</v>
      </c>
      <c r="D15959" s="1">
        <v>-0.2899347</v>
      </c>
      <c r="E15959" s="1">
        <v>2.2316053</v>
      </c>
      <c r="F15959" s="4">
        <f t="shared" si="1"/>
        <v>0.1394111667</v>
      </c>
      <c r="G15959" s="5">
        <f t="shared" si="2"/>
        <v>2.206865731</v>
      </c>
    </row>
    <row r="15960">
      <c r="A15960" s="1">
        <v>159.55000424385</v>
      </c>
      <c r="B15960" s="1">
        <v>180.7029</v>
      </c>
      <c r="C15960" s="1">
        <v>1.2547005</v>
      </c>
      <c r="D15960" s="1">
        <v>-0.37905145</v>
      </c>
      <c r="E15960" s="1">
        <v>2.2308998</v>
      </c>
      <c r="F15960" s="4">
        <f t="shared" si="1"/>
        <v>0.1394111667</v>
      </c>
      <c r="G15960" s="5">
        <f t="shared" si="2"/>
        <v>2.206160299</v>
      </c>
    </row>
    <row r="15961">
      <c r="A15961" s="1">
        <v>159.559876680374</v>
      </c>
      <c r="B15961" s="1">
        <v>180.65527</v>
      </c>
      <c r="C15961" s="1">
        <v>1.2547005</v>
      </c>
      <c r="D15961" s="1">
        <v>-0.4522981</v>
      </c>
      <c r="E15961" s="1">
        <v>2.2303119</v>
      </c>
      <c r="F15961" s="4">
        <f t="shared" si="1"/>
        <v>0.1394111667</v>
      </c>
      <c r="G15961" s="5">
        <f t="shared" si="2"/>
        <v>2.205572274</v>
      </c>
    </row>
    <row r="15962">
      <c r="A15962" s="1">
        <v>159.56987118721</v>
      </c>
      <c r="B15962" s="1">
        <v>180.53908</v>
      </c>
      <c r="C15962" s="1">
        <v>1.2547138</v>
      </c>
      <c r="D15962" s="1">
        <v>-0.52554476</v>
      </c>
      <c r="E15962" s="1">
        <v>2.2288773</v>
      </c>
      <c r="F15962" s="4">
        <f t="shared" si="1"/>
        <v>0.1394126444</v>
      </c>
      <c r="G15962" s="5">
        <f t="shared" si="2"/>
        <v>2.20413783</v>
      </c>
    </row>
    <row r="15963">
      <c r="A15963" s="1">
        <v>159.580003023147</v>
      </c>
      <c r="B15963" s="1">
        <v>180.48955</v>
      </c>
      <c r="C15963" s="1">
        <v>1.2550603</v>
      </c>
      <c r="D15963" s="1">
        <v>-0.2667399</v>
      </c>
      <c r="E15963" s="1">
        <v>2.2282658</v>
      </c>
      <c r="F15963" s="4">
        <f t="shared" si="1"/>
        <v>0.1394511444</v>
      </c>
      <c r="G15963" s="5">
        <f t="shared" si="2"/>
        <v>2.203526348</v>
      </c>
    </row>
    <row r="15964">
      <c r="A15964" s="1">
        <v>159.589875459671</v>
      </c>
      <c r="B15964" s="1">
        <v>180.74861</v>
      </c>
      <c r="C15964" s="1">
        <v>1.2554071</v>
      </c>
      <c r="D15964" s="1">
        <v>0.034792162</v>
      </c>
      <c r="E15964" s="1">
        <v>2.2314641</v>
      </c>
      <c r="F15964" s="4">
        <f t="shared" si="1"/>
        <v>0.1394896778</v>
      </c>
      <c r="G15964" s="5">
        <f t="shared" si="2"/>
        <v>2.20672462</v>
      </c>
    </row>
    <row r="15965">
      <c r="A15965" s="1">
        <v>159.600007295608</v>
      </c>
      <c r="B15965" s="1">
        <v>180.89911</v>
      </c>
      <c r="C15965" s="1">
        <v>1.2554071</v>
      </c>
      <c r="D15965" s="1">
        <v>-0.05188305</v>
      </c>
      <c r="E15965" s="1">
        <v>2.233322</v>
      </c>
      <c r="F15965" s="4">
        <f t="shared" si="1"/>
        <v>0.1394896778</v>
      </c>
      <c r="G15965" s="5">
        <f t="shared" si="2"/>
        <v>2.208582644</v>
      </c>
    </row>
    <row r="15966">
      <c r="A15966" s="1">
        <v>159.610001802444</v>
      </c>
      <c r="B15966" s="1">
        <v>180.98863</v>
      </c>
      <c r="C15966" s="1">
        <v>1.255367</v>
      </c>
      <c r="D15966" s="1">
        <v>-0.16785693</v>
      </c>
      <c r="E15966" s="1">
        <v>2.2344272</v>
      </c>
      <c r="F15966" s="4">
        <f t="shared" si="1"/>
        <v>0.1394852222</v>
      </c>
      <c r="G15966" s="5">
        <f t="shared" si="2"/>
        <v>2.20968783</v>
      </c>
    </row>
    <row r="15967">
      <c r="A15967" s="1">
        <v>159.619874238967</v>
      </c>
      <c r="B15967" s="1">
        <v>180.91434</v>
      </c>
      <c r="C15967" s="1">
        <v>1.2553936</v>
      </c>
      <c r="D15967" s="1">
        <v>-0.22645426</v>
      </c>
      <c r="E15967" s="1">
        <v>2.23351</v>
      </c>
      <c r="F15967" s="4">
        <f t="shared" si="1"/>
        <v>0.1394881778</v>
      </c>
      <c r="G15967" s="5">
        <f t="shared" si="2"/>
        <v>2.208770669</v>
      </c>
    </row>
    <row r="15968">
      <c r="A15968" s="1">
        <v>159.629868745803</v>
      </c>
      <c r="B15968" s="1">
        <v>180.84006</v>
      </c>
      <c r="C15968" s="1">
        <v>1.2554071</v>
      </c>
      <c r="D15968" s="1">
        <v>-0.29970092</v>
      </c>
      <c r="E15968" s="1">
        <v>2.232593</v>
      </c>
      <c r="F15968" s="4">
        <f t="shared" si="1"/>
        <v>0.1394896778</v>
      </c>
      <c r="G15968" s="5">
        <f t="shared" si="2"/>
        <v>2.207853632</v>
      </c>
    </row>
    <row r="15969">
      <c r="A15969" s="1">
        <v>159.639878511428</v>
      </c>
      <c r="B15969" s="1">
        <v>180.74481</v>
      </c>
      <c r="C15969" s="1">
        <v>1.2554071</v>
      </c>
      <c r="D15969" s="1">
        <v>-0.37294757</v>
      </c>
      <c r="E15969" s="1">
        <v>2.2314172</v>
      </c>
      <c r="F15969" s="4">
        <f t="shared" si="1"/>
        <v>0.1394896778</v>
      </c>
      <c r="G15969" s="5">
        <f t="shared" si="2"/>
        <v>2.206677706</v>
      </c>
    </row>
    <row r="15970">
      <c r="A15970" s="1">
        <v>159.649873018264</v>
      </c>
      <c r="B15970" s="1">
        <v>180.65718</v>
      </c>
      <c r="C15970" s="1">
        <v>1.2554337</v>
      </c>
      <c r="D15970" s="1">
        <v>-0.4315449</v>
      </c>
      <c r="E15970" s="1">
        <v>2.2303352</v>
      </c>
      <c r="F15970" s="4">
        <f t="shared" si="1"/>
        <v>0.1394926333</v>
      </c>
      <c r="G15970" s="5">
        <f t="shared" si="2"/>
        <v>2.205595854</v>
      </c>
    </row>
    <row r="15971">
      <c r="A15971" s="1">
        <v>159.6598675251</v>
      </c>
      <c r="B15971" s="1">
        <v>180.60576</v>
      </c>
      <c r="C15971" s="1">
        <v>1.2554871</v>
      </c>
      <c r="D15971" s="1">
        <v>-0.4486358</v>
      </c>
      <c r="E15971" s="1">
        <v>2.2297006</v>
      </c>
      <c r="F15971" s="4">
        <f t="shared" si="1"/>
        <v>0.1394985667</v>
      </c>
      <c r="G15971" s="5">
        <f t="shared" si="2"/>
        <v>2.20496104</v>
      </c>
    </row>
    <row r="15972">
      <c r="A15972" s="1">
        <v>159.669999361038</v>
      </c>
      <c r="B15972" s="1">
        <v>180.54099</v>
      </c>
      <c r="C15972" s="1">
        <v>1.2555803</v>
      </c>
      <c r="D15972" s="1">
        <v>-0.45107734</v>
      </c>
      <c r="E15972" s="1">
        <v>2.228901</v>
      </c>
      <c r="F15972" s="4">
        <f t="shared" si="1"/>
        <v>0.1395089222</v>
      </c>
      <c r="G15972" s="5">
        <f t="shared" si="2"/>
        <v>2.20416141</v>
      </c>
    </row>
    <row r="15973">
      <c r="A15973" s="1">
        <v>159.679993867874</v>
      </c>
      <c r="B15973" s="1">
        <v>180.52956</v>
      </c>
      <c r="C15973" s="1">
        <v>1.2556736</v>
      </c>
      <c r="D15973" s="1">
        <v>-0.4266618</v>
      </c>
      <c r="E15973" s="1">
        <v>2.2287598</v>
      </c>
      <c r="F15973" s="4">
        <f t="shared" si="1"/>
        <v>0.1395192889</v>
      </c>
      <c r="G15973" s="5">
        <f t="shared" si="2"/>
        <v>2.204020299</v>
      </c>
    </row>
    <row r="15974">
      <c r="A15974" s="1">
        <v>159.690003633499</v>
      </c>
      <c r="B15974" s="1">
        <v>180.57336</v>
      </c>
      <c r="C15974" s="1">
        <v>1.2557536</v>
      </c>
      <c r="D15974" s="1">
        <v>-0.41689557</v>
      </c>
      <c r="E15974" s="1">
        <v>2.2293005</v>
      </c>
      <c r="F15974" s="4">
        <f t="shared" si="1"/>
        <v>0.1395281778</v>
      </c>
      <c r="G15974" s="5">
        <f t="shared" si="2"/>
        <v>2.20456104</v>
      </c>
    </row>
    <row r="15975">
      <c r="A15975" s="1">
        <v>159.699998140335</v>
      </c>
      <c r="B15975" s="1">
        <v>180.53528</v>
      </c>
      <c r="C15975" s="1">
        <v>1.2558069</v>
      </c>
      <c r="D15975" s="1">
        <v>-0.46328512</v>
      </c>
      <c r="E15975" s="1">
        <v>2.2288303</v>
      </c>
      <c r="F15975" s="4">
        <f t="shared" si="1"/>
        <v>0.1395341</v>
      </c>
      <c r="G15975" s="5">
        <f t="shared" si="2"/>
        <v>2.204090916</v>
      </c>
    </row>
    <row r="15976">
      <c r="A15976" s="1">
        <v>159.709992647171</v>
      </c>
      <c r="B15976" s="1">
        <v>180.56384</v>
      </c>
      <c r="C15976" s="1">
        <v>1.2560202</v>
      </c>
      <c r="D15976" s="1">
        <v>-0.3436489</v>
      </c>
      <c r="E15976" s="1">
        <v>2.229183</v>
      </c>
      <c r="F15976" s="4">
        <f t="shared" si="1"/>
        <v>0.1395578</v>
      </c>
      <c r="G15976" s="5">
        <f t="shared" si="2"/>
        <v>2.204443509</v>
      </c>
    </row>
    <row r="15977">
      <c r="A15977" s="1">
        <v>159.720002412796</v>
      </c>
      <c r="B15977" s="1">
        <v>180.72575</v>
      </c>
      <c r="C15977" s="1">
        <v>1.2563134</v>
      </c>
      <c r="D15977" s="1">
        <v>-0.0982726</v>
      </c>
      <c r="E15977" s="1">
        <v>2.2311819</v>
      </c>
      <c r="F15977" s="4">
        <f t="shared" si="1"/>
        <v>0.1395903778</v>
      </c>
      <c r="G15977" s="5">
        <f t="shared" si="2"/>
        <v>2.206442398</v>
      </c>
    </row>
    <row r="15978">
      <c r="A15978" s="1">
        <v>159.729996919631</v>
      </c>
      <c r="B15978" s="1">
        <v>180.90291</v>
      </c>
      <c r="C15978" s="1">
        <v>1.2562602</v>
      </c>
      <c r="D15978" s="1">
        <v>-0.22767504</v>
      </c>
      <c r="E15978" s="1">
        <v>2.2333689</v>
      </c>
      <c r="F15978" s="4">
        <f t="shared" si="1"/>
        <v>0.1395844667</v>
      </c>
      <c r="G15978" s="5">
        <f t="shared" si="2"/>
        <v>2.208629558</v>
      </c>
    </row>
    <row r="15979">
      <c r="A15979" s="1">
        <v>159.739869356155</v>
      </c>
      <c r="B15979" s="1">
        <v>180.88387</v>
      </c>
      <c r="C15979" s="1">
        <v>1.2561802</v>
      </c>
      <c r="D15979" s="1">
        <v>-0.38393456</v>
      </c>
      <c r="E15979" s="1">
        <v>2.2331338</v>
      </c>
      <c r="F15979" s="4">
        <f t="shared" si="1"/>
        <v>0.1395755778</v>
      </c>
      <c r="G15979" s="5">
        <f t="shared" si="2"/>
        <v>2.208394496</v>
      </c>
    </row>
    <row r="15980">
      <c r="A15980" s="1">
        <v>159.74987912178</v>
      </c>
      <c r="B15980" s="1">
        <v>180.77719</v>
      </c>
      <c r="C15980" s="1">
        <v>1.2561934</v>
      </c>
      <c r="D15980" s="1">
        <v>-0.458402</v>
      </c>
      <c r="E15980" s="1">
        <v>2.231817</v>
      </c>
      <c r="F15980" s="4">
        <f t="shared" si="1"/>
        <v>0.1395770444</v>
      </c>
      <c r="G15980" s="5">
        <f t="shared" si="2"/>
        <v>2.207077459</v>
      </c>
    </row>
    <row r="15981">
      <c r="A15981" s="1">
        <v>159.759873628616</v>
      </c>
      <c r="B15981" s="1">
        <v>180.73338</v>
      </c>
      <c r="C15981" s="1">
        <v>1.2563801</v>
      </c>
      <c r="D15981" s="1">
        <v>-0.35341513</v>
      </c>
      <c r="E15981" s="1">
        <v>2.231276</v>
      </c>
      <c r="F15981" s="4">
        <f t="shared" si="1"/>
        <v>0.1395977889</v>
      </c>
      <c r="G15981" s="5">
        <f t="shared" si="2"/>
        <v>2.206536595</v>
      </c>
    </row>
    <row r="15982">
      <c r="A15982" s="1">
        <v>159.769868135452</v>
      </c>
      <c r="B15982" s="1">
        <v>180.79434</v>
      </c>
      <c r="C15982" s="1">
        <v>1.2567</v>
      </c>
      <c r="D15982" s="1">
        <v>-0.095831044</v>
      </c>
      <c r="E15982" s="1">
        <v>2.2320285</v>
      </c>
      <c r="F15982" s="4">
        <f t="shared" si="1"/>
        <v>0.1396333333</v>
      </c>
      <c r="G15982" s="5">
        <f t="shared" si="2"/>
        <v>2.207289188</v>
      </c>
    </row>
    <row r="15983">
      <c r="A15983" s="1">
        <v>159.779877901077</v>
      </c>
      <c r="B15983" s="1">
        <v>180.93149</v>
      </c>
      <c r="C15983" s="1">
        <v>1.2566867</v>
      </c>
      <c r="D15983" s="1">
        <v>-0.18372704</v>
      </c>
      <c r="E15983" s="1">
        <v>2.2337217</v>
      </c>
      <c r="F15983" s="4">
        <f t="shared" si="1"/>
        <v>0.1396318556</v>
      </c>
      <c r="G15983" s="5">
        <f t="shared" si="2"/>
        <v>2.208982398</v>
      </c>
    </row>
    <row r="15984">
      <c r="A15984" s="1">
        <v>159.789872407913</v>
      </c>
      <c r="B15984" s="1">
        <v>180.92197</v>
      </c>
      <c r="C15984" s="1">
        <v>1.2566468</v>
      </c>
      <c r="D15984" s="1">
        <v>-0.32899958</v>
      </c>
      <c r="E15984" s="1">
        <v>2.2336042</v>
      </c>
      <c r="F15984" s="4">
        <f t="shared" si="1"/>
        <v>0.1396274222</v>
      </c>
      <c r="G15984" s="5">
        <f t="shared" si="2"/>
        <v>2.208864867</v>
      </c>
    </row>
    <row r="15985">
      <c r="A15985" s="1">
        <v>159.80000424385</v>
      </c>
      <c r="B15985" s="1">
        <v>180.8229</v>
      </c>
      <c r="C15985" s="1">
        <v>1.2566468</v>
      </c>
      <c r="D15985" s="1">
        <v>-0.403467</v>
      </c>
      <c r="E15985" s="1">
        <v>2.2323813</v>
      </c>
      <c r="F15985" s="4">
        <f t="shared" si="1"/>
        <v>0.1396274222</v>
      </c>
      <c r="G15985" s="5">
        <f t="shared" si="2"/>
        <v>2.20764178</v>
      </c>
    </row>
    <row r="15986">
      <c r="A15986" s="1">
        <v>159.809998750686</v>
      </c>
      <c r="B15986" s="1">
        <v>180.76576</v>
      </c>
      <c r="C15986" s="1">
        <v>1.25666</v>
      </c>
      <c r="D15986" s="1">
        <v>-0.491363</v>
      </c>
      <c r="E15986" s="1">
        <v>2.2316759</v>
      </c>
      <c r="F15986" s="4">
        <f t="shared" si="1"/>
        <v>0.1396288889</v>
      </c>
      <c r="G15986" s="5">
        <f t="shared" si="2"/>
        <v>2.206936348</v>
      </c>
    </row>
    <row r="15987">
      <c r="A15987" s="1">
        <v>159.819993257522</v>
      </c>
      <c r="B15987" s="1">
        <v>180.69719</v>
      </c>
      <c r="C15987" s="1">
        <v>1.2569933</v>
      </c>
      <c r="D15987" s="1">
        <v>-0.21790881</v>
      </c>
      <c r="E15987" s="1">
        <v>2.2308292</v>
      </c>
      <c r="F15987" s="4">
        <f t="shared" si="1"/>
        <v>0.1396659222</v>
      </c>
      <c r="G15987" s="5">
        <f t="shared" si="2"/>
        <v>2.206089805</v>
      </c>
    </row>
    <row r="15988">
      <c r="A15988" s="1">
        <v>159.830003023147</v>
      </c>
      <c r="B15988" s="1">
        <v>180.8953</v>
      </c>
      <c r="C15988" s="1">
        <v>1.2572999</v>
      </c>
      <c r="D15988" s="1">
        <v>0.027467497</v>
      </c>
      <c r="E15988" s="1">
        <v>2.233275</v>
      </c>
      <c r="F15988" s="4">
        <f t="shared" si="1"/>
        <v>0.1396999889</v>
      </c>
      <c r="G15988" s="5">
        <f t="shared" si="2"/>
        <v>2.208535607</v>
      </c>
    </row>
    <row r="15989">
      <c r="A15989" s="1">
        <v>159.839875459671</v>
      </c>
      <c r="B15989" s="1">
        <v>181.08388</v>
      </c>
      <c r="C15989" s="1">
        <v>1.2572999</v>
      </c>
      <c r="D15989" s="1">
        <v>-0.059207715</v>
      </c>
      <c r="E15989" s="1">
        <v>2.235603</v>
      </c>
      <c r="F15989" s="4">
        <f t="shared" si="1"/>
        <v>0.1396999889</v>
      </c>
      <c r="G15989" s="5">
        <f t="shared" si="2"/>
        <v>2.210863756</v>
      </c>
    </row>
    <row r="15990">
      <c r="A15990" s="1">
        <v>159.850007295608</v>
      </c>
      <c r="B15990" s="1">
        <v>181.06102</v>
      </c>
      <c r="C15990" s="1">
        <v>1.2572865</v>
      </c>
      <c r="D15990" s="1">
        <v>-0.14832449</v>
      </c>
      <c r="E15990" s="1">
        <v>2.2353208</v>
      </c>
      <c r="F15990" s="4">
        <f t="shared" si="1"/>
        <v>0.1396985</v>
      </c>
      <c r="G15990" s="5">
        <f t="shared" si="2"/>
        <v>2.210581533</v>
      </c>
    </row>
    <row r="15991">
      <c r="A15991" s="1">
        <v>159.859879732131</v>
      </c>
      <c r="B15991" s="1">
        <v>181.01912</v>
      </c>
      <c r="C15991" s="1">
        <v>1.2573133</v>
      </c>
      <c r="D15991" s="1">
        <v>-0.20692182</v>
      </c>
      <c r="E15991" s="1">
        <v>2.2348037</v>
      </c>
      <c r="F15991" s="4">
        <f t="shared" si="1"/>
        <v>0.1397014778</v>
      </c>
      <c r="G15991" s="5">
        <f t="shared" si="2"/>
        <v>2.210064249</v>
      </c>
    </row>
    <row r="15992">
      <c r="A15992" s="1">
        <v>159.869874238967</v>
      </c>
      <c r="B15992" s="1">
        <v>180.94482</v>
      </c>
      <c r="C15992" s="1">
        <v>1.2573265</v>
      </c>
      <c r="D15992" s="1">
        <v>-0.28138924</v>
      </c>
      <c r="E15992" s="1">
        <v>2.2338865</v>
      </c>
      <c r="F15992" s="4">
        <f t="shared" si="1"/>
        <v>0.1397029444</v>
      </c>
      <c r="G15992" s="5">
        <f t="shared" si="2"/>
        <v>2.209146965</v>
      </c>
    </row>
    <row r="15993">
      <c r="A15993" s="1">
        <v>159.879868745803</v>
      </c>
      <c r="B15993" s="1">
        <v>180.87053</v>
      </c>
      <c r="C15993" s="1">
        <v>1.2573532</v>
      </c>
      <c r="D15993" s="1">
        <v>-0.32655802</v>
      </c>
      <c r="E15993" s="1">
        <v>2.2329693</v>
      </c>
      <c r="F15993" s="4">
        <f t="shared" si="1"/>
        <v>0.1397059111</v>
      </c>
      <c r="G15993" s="5">
        <f t="shared" si="2"/>
        <v>2.208229805</v>
      </c>
    </row>
    <row r="15994">
      <c r="A15994" s="1">
        <v>159.890000581741</v>
      </c>
      <c r="B15994" s="1">
        <v>180.83054</v>
      </c>
      <c r="C15994" s="1">
        <v>1.2574198</v>
      </c>
      <c r="D15994" s="1">
        <v>-0.3607398</v>
      </c>
      <c r="E15994" s="1">
        <v>2.2324755</v>
      </c>
      <c r="F15994" s="4">
        <f t="shared" si="1"/>
        <v>0.1397133111</v>
      </c>
      <c r="G15994" s="5">
        <f t="shared" si="2"/>
        <v>2.207736101</v>
      </c>
    </row>
    <row r="15995">
      <c r="A15995" s="1">
        <v>159.899873018264</v>
      </c>
      <c r="B15995" s="1">
        <v>180.75243</v>
      </c>
      <c r="C15995" s="1">
        <v>1.2575132</v>
      </c>
      <c r="D15995" s="1">
        <v>-0.3216749</v>
      </c>
      <c r="E15995" s="1">
        <v>2.231511</v>
      </c>
      <c r="F15995" s="4">
        <f t="shared" si="1"/>
        <v>0.1397236889</v>
      </c>
      <c r="G15995" s="5">
        <f t="shared" si="2"/>
        <v>2.20677178</v>
      </c>
    </row>
    <row r="15996">
      <c r="A15996" s="1">
        <v>159.910004854202</v>
      </c>
      <c r="B15996" s="1">
        <v>180.7791</v>
      </c>
      <c r="C15996" s="1">
        <v>1.2576331</v>
      </c>
      <c r="D15996" s="1">
        <v>-0.29725936</v>
      </c>
      <c r="E15996" s="1">
        <v>2.2318404</v>
      </c>
      <c r="F15996" s="4">
        <f t="shared" si="1"/>
        <v>0.1397370111</v>
      </c>
      <c r="G15996" s="5">
        <f t="shared" si="2"/>
        <v>2.20710104</v>
      </c>
    </row>
    <row r="15997">
      <c r="A15997" s="1">
        <v>159.919877290725</v>
      </c>
      <c r="B15997" s="1">
        <v>180.78862</v>
      </c>
      <c r="C15997" s="1">
        <v>1.2577264</v>
      </c>
      <c r="D15997" s="1">
        <v>-0.27162302</v>
      </c>
      <c r="E15997" s="1">
        <v>2.231958</v>
      </c>
      <c r="F15997" s="4">
        <f t="shared" si="1"/>
        <v>0.1397473778</v>
      </c>
      <c r="G15997" s="5">
        <f t="shared" si="2"/>
        <v>2.20721857</v>
      </c>
    </row>
    <row r="15998">
      <c r="A15998" s="1">
        <v>159.929871797561</v>
      </c>
      <c r="B15998" s="1">
        <v>180.79814</v>
      </c>
      <c r="C15998" s="1">
        <v>1.2577798</v>
      </c>
      <c r="D15998" s="1">
        <v>-0.28749314</v>
      </c>
      <c r="E15998" s="1">
        <v>2.2320755</v>
      </c>
      <c r="F15998" s="4">
        <f t="shared" si="1"/>
        <v>0.1397533111</v>
      </c>
      <c r="G15998" s="5">
        <f t="shared" si="2"/>
        <v>2.207336101</v>
      </c>
    </row>
    <row r="15999">
      <c r="A15999" s="1">
        <v>159.940003633499</v>
      </c>
      <c r="B15999" s="1">
        <v>180.82481</v>
      </c>
      <c r="C15999" s="1">
        <v>1.2578065</v>
      </c>
      <c r="D15999" s="1">
        <v>-0.34731123</v>
      </c>
      <c r="E15999" s="1">
        <v>2.2324047</v>
      </c>
      <c r="F15999" s="4">
        <f t="shared" si="1"/>
        <v>0.1397562778</v>
      </c>
      <c r="G15999" s="5">
        <f t="shared" si="2"/>
        <v>2.20766536</v>
      </c>
    </row>
    <row r="16000">
      <c r="A16000" s="1">
        <v>159.949876070022</v>
      </c>
      <c r="B16000" s="1">
        <v>180.75243</v>
      </c>
      <c r="C16000" s="1">
        <v>1.2578198</v>
      </c>
      <c r="D16000" s="1">
        <v>-0.42177868</v>
      </c>
      <c r="E16000" s="1">
        <v>2.231511</v>
      </c>
      <c r="F16000" s="4">
        <f t="shared" si="1"/>
        <v>0.1397577556</v>
      </c>
      <c r="G16000" s="5">
        <f t="shared" si="2"/>
        <v>2.20677178</v>
      </c>
    </row>
    <row r="16001">
      <c r="A16001" s="1">
        <v>159.959870576858</v>
      </c>
      <c r="B16001" s="1">
        <v>180.741</v>
      </c>
      <c r="C16001" s="1">
        <v>1.2578598</v>
      </c>
      <c r="D16001" s="1">
        <v>-0.45107734</v>
      </c>
      <c r="E16001" s="1">
        <v>2.23137</v>
      </c>
      <c r="F16001" s="4">
        <f t="shared" si="1"/>
        <v>0.1397622</v>
      </c>
      <c r="G16001" s="5">
        <f t="shared" si="2"/>
        <v>2.206630669</v>
      </c>
    </row>
    <row r="16002">
      <c r="A16002" s="1">
        <v>159.969880342483</v>
      </c>
      <c r="B16002" s="1">
        <v>180.67433</v>
      </c>
      <c r="C16002" s="1">
        <v>1.2579263</v>
      </c>
      <c r="D16002" s="1">
        <v>-0.46816823</v>
      </c>
      <c r="E16002" s="1">
        <v>2.230547</v>
      </c>
      <c r="F16002" s="4">
        <f t="shared" si="1"/>
        <v>0.1397695889</v>
      </c>
      <c r="G16002" s="5">
        <f t="shared" si="2"/>
        <v>2.205807583</v>
      </c>
    </row>
    <row r="16003">
      <c r="A16003" s="1">
        <v>159.979874849319</v>
      </c>
      <c r="B16003" s="1">
        <v>180.64575</v>
      </c>
      <c r="C16003" s="1">
        <v>1.2579931</v>
      </c>
      <c r="D16003" s="1">
        <v>-0.47060978</v>
      </c>
      <c r="E16003" s="1">
        <v>2.2301943</v>
      </c>
      <c r="F16003" s="4">
        <f t="shared" si="1"/>
        <v>0.1397770111</v>
      </c>
      <c r="G16003" s="5">
        <f t="shared" si="2"/>
        <v>2.205454743</v>
      </c>
    </row>
    <row r="16004">
      <c r="A16004" s="1">
        <v>159.990006685256</v>
      </c>
      <c r="B16004" s="1">
        <v>180.65527</v>
      </c>
      <c r="C16004" s="1">
        <v>1.258113</v>
      </c>
      <c r="D16004" s="1">
        <v>-0.44497344</v>
      </c>
      <c r="E16004" s="1">
        <v>2.2303119</v>
      </c>
      <c r="F16004" s="4">
        <f t="shared" si="1"/>
        <v>0.1397903333</v>
      </c>
      <c r="G16004" s="5">
        <f t="shared" si="2"/>
        <v>2.205572274</v>
      </c>
    </row>
    <row r="16005">
      <c r="A16005" s="1">
        <v>160.000001192092</v>
      </c>
      <c r="B16005" s="1">
        <v>180.72195</v>
      </c>
      <c r="C16005" s="1">
        <v>1.2584729</v>
      </c>
      <c r="D16005" s="1">
        <v>-0.15931149</v>
      </c>
      <c r="E16005" s="1">
        <v>2.231135</v>
      </c>
      <c r="F16005" s="4">
        <f t="shared" si="1"/>
        <v>0.1398303222</v>
      </c>
      <c r="G16005" s="5">
        <f t="shared" si="2"/>
        <v>2.206395484</v>
      </c>
    </row>
    <row r="16006">
      <c r="A16006" s="1">
        <v>160.009873628616</v>
      </c>
      <c r="B16006" s="1">
        <v>180.96959</v>
      </c>
      <c r="C16006" s="1">
        <v>1.2585928</v>
      </c>
      <c r="D16006" s="1">
        <v>-0.09338949</v>
      </c>
      <c r="E16006" s="1">
        <v>2.2341921</v>
      </c>
      <c r="F16006" s="4">
        <f t="shared" si="1"/>
        <v>0.1398436444</v>
      </c>
      <c r="G16006" s="5">
        <f t="shared" si="2"/>
        <v>2.209452768</v>
      </c>
    </row>
    <row r="16007">
      <c r="A16007" s="1">
        <v>160.020005464553</v>
      </c>
      <c r="B16007" s="1">
        <v>181.03055</v>
      </c>
      <c r="C16007" s="1">
        <v>1.2585263</v>
      </c>
      <c r="D16007" s="1">
        <v>-0.23622048</v>
      </c>
      <c r="E16007" s="1">
        <v>2.2349446</v>
      </c>
      <c r="F16007" s="4">
        <f t="shared" si="1"/>
        <v>0.1398362556</v>
      </c>
      <c r="G16007" s="5">
        <f t="shared" si="2"/>
        <v>2.21020536</v>
      </c>
    </row>
    <row r="16008">
      <c r="A16008" s="1">
        <v>160.029999971389</v>
      </c>
      <c r="B16008" s="1">
        <v>181.00006</v>
      </c>
      <c r="C16008" s="1">
        <v>1.2585263</v>
      </c>
      <c r="D16008" s="1">
        <v>-0.337545</v>
      </c>
      <c r="E16008" s="1">
        <v>2.2345684</v>
      </c>
      <c r="F16008" s="4">
        <f t="shared" si="1"/>
        <v>0.1398362556</v>
      </c>
      <c r="G16008" s="5">
        <f t="shared" si="2"/>
        <v>2.209828941</v>
      </c>
    </row>
    <row r="16009">
      <c r="A16009" s="1">
        <v>160.039872407913</v>
      </c>
      <c r="B16009" s="1">
        <v>180.94482</v>
      </c>
      <c r="C16009" s="1">
        <v>1.2585396</v>
      </c>
      <c r="D16009" s="1">
        <v>-0.39614233</v>
      </c>
      <c r="E16009" s="1">
        <v>2.2338865</v>
      </c>
      <c r="F16009" s="4">
        <f t="shared" si="1"/>
        <v>0.1398377333</v>
      </c>
      <c r="G16009" s="5">
        <f t="shared" si="2"/>
        <v>2.209146965</v>
      </c>
    </row>
    <row r="16010">
      <c r="A16010" s="1">
        <v>160.049882173538</v>
      </c>
      <c r="B16010" s="1">
        <v>180.84767</v>
      </c>
      <c r="C16010" s="1">
        <v>1.2585529</v>
      </c>
      <c r="D16010" s="1">
        <v>-0.469389</v>
      </c>
      <c r="E16010" s="1">
        <v>2.232687</v>
      </c>
      <c r="F16010" s="4">
        <f t="shared" si="1"/>
        <v>0.1398392111</v>
      </c>
      <c r="G16010" s="5">
        <f t="shared" si="2"/>
        <v>2.207947583</v>
      </c>
    </row>
    <row r="16011">
      <c r="A16011" s="1">
        <v>160.059998750686</v>
      </c>
      <c r="B16011" s="1">
        <v>180.84196</v>
      </c>
      <c r="C16011" s="1">
        <v>1.2588462</v>
      </c>
      <c r="D16011" s="1">
        <v>-0.26429835</v>
      </c>
      <c r="E16011" s="1">
        <v>2.2326164</v>
      </c>
      <c r="F16011" s="4">
        <f t="shared" si="1"/>
        <v>0.1398718</v>
      </c>
      <c r="G16011" s="5">
        <f t="shared" si="2"/>
        <v>2.207877089</v>
      </c>
    </row>
    <row r="16012">
      <c r="A16012" s="1">
        <v>160.06987118721</v>
      </c>
      <c r="B16012" s="1">
        <v>181.00006</v>
      </c>
      <c r="C16012" s="1">
        <v>1.2591795</v>
      </c>
      <c r="D16012" s="1">
        <v>0.021363609</v>
      </c>
      <c r="E16012" s="1">
        <v>2.2345684</v>
      </c>
      <c r="F16012" s="4">
        <f t="shared" si="1"/>
        <v>0.1399088333</v>
      </c>
      <c r="G16012" s="5">
        <f t="shared" si="2"/>
        <v>2.209828941</v>
      </c>
    </row>
    <row r="16013">
      <c r="A16013" s="1">
        <v>160.080003023147</v>
      </c>
      <c r="B16013" s="1">
        <v>181.09912</v>
      </c>
      <c r="C16013" s="1">
        <v>1.2591927</v>
      </c>
      <c r="D16013" s="1">
        <v>-0.05188305</v>
      </c>
      <c r="E16013" s="1">
        <v>2.2357912</v>
      </c>
      <c r="F16013" s="4">
        <f t="shared" si="1"/>
        <v>0.1399103</v>
      </c>
      <c r="G16013" s="5">
        <f t="shared" si="2"/>
        <v>2.211051904</v>
      </c>
    </row>
    <row r="16014">
      <c r="A16014" s="1">
        <v>160.089875459671</v>
      </c>
      <c r="B16014" s="1">
        <v>181.18674</v>
      </c>
      <c r="C16014" s="1">
        <v>1.2591661</v>
      </c>
      <c r="D16014" s="1">
        <v>-0.15198682</v>
      </c>
      <c r="E16014" s="1">
        <v>2.236873</v>
      </c>
      <c r="F16014" s="4">
        <f t="shared" si="1"/>
        <v>0.1399073444</v>
      </c>
      <c r="G16014" s="5">
        <f t="shared" si="2"/>
        <v>2.212133632</v>
      </c>
    </row>
    <row r="16015">
      <c r="A16015" s="1">
        <v>160.100007295608</v>
      </c>
      <c r="B16015" s="1">
        <v>181.10674</v>
      </c>
      <c r="C16015" s="1">
        <v>1.2592062</v>
      </c>
      <c r="D16015" s="1">
        <v>-0.19593482</v>
      </c>
      <c r="E16015" s="1">
        <v>2.2358854</v>
      </c>
      <c r="F16015" s="4">
        <f t="shared" si="1"/>
        <v>0.1399118</v>
      </c>
      <c r="G16015" s="5">
        <f t="shared" si="2"/>
        <v>2.211145978</v>
      </c>
    </row>
    <row r="16016">
      <c r="A16016" s="1">
        <v>160.109879732131</v>
      </c>
      <c r="B16016" s="1">
        <v>181.09149</v>
      </c>
      <c r="C16016" s="1">
        <v>1.2592062</v>
      </c>
      <c r="D16016" s="1">
        <v>-0.2838308</v>
      </c>
      <c r="E16016" s="1">
        <v>2.235697</v>
      </c>
      <c r="F16016" s="4">
        <f t="shared" si="1"/>
        <v>0.1399118</v>
      </c>
      <c r="G16016" s="5">
        <f t="shared" si="2"/>
        <v>2.210957706</v>
      </c>
    </row>
    <row r="16017">
      <c r="A16017" s="1">
        <v>160.119874238967</v>
      </c>
      <c r="B16017" s="1">
        <v>180.99815</v>
      </c>
      <c r="C16017" s="1">
        <v>1.2592328</v>
      </c>
      <c r="D16017" s="1">
        <v>-0.33022034</v>
      </c>
      <c r="E16017" s="1">
        <v>2.2345448</v>
      </c>
      <c r="F16017" s="4">
        <f t="shared" si="1"/>
        <v>0.1399147556</v>
      </c>
      <c r="G16017" s="5">
        <f t="shared" si="2"/>
        <v>2.20980536</v>
      </c>
    </row>
    <row r="16018">
      <c r="A16018" s="1">
        <v>160.130006074905</v>
      </c>
      <c r="B16018" s="1">
        <v>180.92958</v>
      </c>
      <c r="C16018" s="1">
        <v>1.2592862</v>
      </c>
      <c r="D16018" s="1">
        <v>-0.37416834</v>
      </c>
      <c r="E16018" s="1">
        <v>2.2336981</v>
      </c>
      <c r="F16018" s="4">
        <f t="shared" si="1"/>
        <v>0.1399206889</v>
      </c>
      <c r="G16018" s="5">
        <f t="shared" si="2"/>
        <v>2.208958817</v>
      </c>
    </row>
    <row r="16019">
      <c r="A16019" s="1">
        <v>160.139878511428</v>
      </c>
      <c r="B16019" s="1">
        <v>180.90482</v>
      </c>
      <c r="C16019" s="1">
        <v>1.2593662</v>
      </c>
      <c r="D16019" s="1">
        <v>-0.36318135</v>
      </c>
      <c r="E16019" s="1">
        <v>2.2333925</v>
      </c>
      <c r="F16019" s="4">
        <f t="shared" si="1"/>
        <v>0.1399295778</v>
      </c>
      <c r="G16019" s="5">
        <f t="shared" si="2"/>
        <v>2.208653138</v>
      </c>
    </row>
    <row r="16020">
      <c r="A16020" s="1">
        <v>160.149873018264</v>
      </c>
      <c r="B16020" s="1">
        <v>180.87244</v>
      </c>
      <c r="C16020" s="1">
        <v>1.259486</v>
      </c>
      <c r="D16020" s="1">
        <v>-0.30946714</v>
      </c>
      <c r="E16020" s="1">
        <v>2.2329926</v>
      </c>
      <c r="F16020" s="4">
        <f t="shared" si="1"/>
        <v>0.1399428889</v>
      </c>
      <c r="G16020" s="5">
        <f t="shared" si="2"/>
        <v>2.208253385</v>
      </c>
    </row>
    <row r="16021">
      <c r="A16021" s="1">
        <v>160.160004854202</v>
      </c>
      <c r="B16021" s="1">
        <v>180.92197</v>
      </c>
      <c r="C16021" s="1">
        <v>1.2595794</v>
      </c>
      <c r="D16021" s="1">
        <v>-0.29848012</v>
      </c>
      <c r="E16021" s="1">
        <v>2.2336042</v>
      </c>
      <c r="F16021" s="4">
        <f t="shared" si="1"/>
        <v>0.1399532667</v>
      </c>
      <c r="G16021" s="5">
        <f t="shared" si="2"/>
        <v>2.208864867</v>
      </c>
    </row>
    <row r="16022">
      <c r="A16022" s="1">
        <v>160.169999361038</v>
      </c>
      <c r="B16022" s="1">
        <v>180.91624</v>
      </c>
      <c r="C16022" s="1">
        <v>1.2596459</v>
      </c>
      <c r="D16022" s="1">
        <v>-0.315571</v>
      </c>
      <c r="E16022" s="1">
        <v>2.2335336</v>
      </c>
      <c r="F16022" s="4">
        <f t="shared" si="1"/>
        <v>0.1399606556</v>
      </c>
      <c r="G16022" s="5">
        <f t="shared" si="2"/>
        <v>2.208794126</v>
      </c>
    </row>
    <row r="16023">
      <c r="A16023" s="1">
        <v>160.179993867874</v>
      </c>
      <c r="B16023" s="1">
        <v>180.89148</v>
      </c>
      <c r="C16023" s="1">
        <v>1.2596594</v>
      </c>
      <c r="D16023" s="1">
        <v>-0.37416834</v>
      </c>
      <c r="E16023" s="1">
        <v>2.233228</v>
      </c>
      <c r="F16023" s="4">
        <f t="shared" si="1"/>
        <v>0.1399621556</v>
      </c>
      <c r="G16023" s="5">
        <f t="shared" si="2"/>
        <v>2.208488447</v>
      </c>
    </row>
    <row r="16024">
      <c r="A16024" s="1">
        <v>160.190003633499</v>
      </c>
      <c r="B16024" s="1">
        <v>180.87244</v>
      </c>
      <c r="C16024" s="1">
        <v>1.2596594</v>
      </c>
      <c r="D16024" s="1">
        <v>-0.46206433</v>
      </c>
      <c r="E16024" s="1">
        <v>2.2329926</v>
      </c>
      <c r="F16024" s="4">
        <f t="shared" si="1"/>
        <v>0.1399621556</v>
      </c>
      <c r="G16024" s="5">
        <f t="shared" si="2"/>
        <v>2.208253385</v>
      </c>
    </row>
    <row r="16025">
      <c r="A16025" s="1">
        <v>160.199998140335</v>
      </c>
      <c r="B16025" s="1">
        <v>180.80005</v>
      </c>
      <c r="C16025" s="1">
        <v>1.2598859</v>
      </c>
      <c r="D16025" s="1">
        <v>-0.32899958</v>
      </c>
      <c r="E16025" s="1">
        <v>2.232099</v>
      </c>
      <c r="F16025" s="4">
        <f t="shared" si="1"/>
        <v>0.1399873222</v>
      </c>
      <c r="G16025" s="5">
        <f t="shared" si="2"/>
        <v>2.207359681</v>
      </c>
    </row>
    <row r="16026">
      <c r="A16026" s="1">
        <v>160.209992647171</v>
      </c>
      <c r="B16026" s="1">
        <v>180.98293</v>
      </c>
      <c r="C16026" s="1">
        <v>1.2602059</v>
      </c>
      <c r="D16026" s="1">
        <v>-0.057986937</v>
      </c>
      <c r="E16026" s="1">
        <v>2.2343566</v>
      </c>
      <c r="F16026" s="4">
        <f t="shared" si="1"/>
        <v>0.1400228778</v>
      </c>
      <c r="G16026" s="5">
        <f t="shared" si="2"/>
        <v>2.209617459</v>
      </c>
    </row>
    <row r="16027">
      <c r="A16027" s="1">
        <v>160.219880342483</v>
      </c>
      <c r="B16027" s="1">
        <v>181.11626</v>
      </c>
      <c r="C16027" s="1">
        <v>1.2601659</v>
      </c>
      <c r="D16027" s="1">
        <v>-0.18494782</v>
      </c>
      <c r="E16027" s="1">
        <v>2.236003</v>
      </c>
      <c r="F16027" s="4">
        <f t="shared" si="1"/>
        <v>0.1400184333</v>
      </c>
      <c r="G16027" s="5">
        <f t="shared" si="2"/>
        <v>2.211263509</v>
      </c>
    </row>
    <row r="16028">
      <c r="A16028" s="1">
        <v>160.229996919631</v>
      </c>
      <c r="B16028" s="1">
        <v>181.10103</v>
      </c>
      <c r="C16028" s="1">
        <v>1.2600992</v>
      </c>
      <c r="D16028" s="1">
        <v>-0.32655802</v>
      </c>
      <c r="E16028" s="1">
        <v>2.2358148</v>
      </c>
      <c r="F16028" s="4">
        <f t="shared" si="1"/>
        <v>0.1400110222</v>
      </c>
      <c r="G16028" s="5">
        <f t="shared" si="2"/>
        <v>2.211075484</v>
      </c>
    </row>
    <row r="16029">
      <c r="A16029" s="1">
        <v>160.240006685256</v>
      </c>
      <c r="B16029" s="1">
        <v>181.09149</v>
      </c>
      <c r="C16029" s="1">
        <v>1.2601125</v>
      </c>
      <c r="D16029" s="1">
        <v>-0.39980468</v>
      </c>
      <c r="E16029" s="1">
        <v>2.235697</v>
      </c>
      <c r="F16029" s="4">
        <f t="shared" si="1"/>
        <v>0.1400125</v>
      </c>
      <c r="G16029" s="5">
        <f t="shared" si="2"/>
        <v>2.210957706</v>
      </c>
    </row>
    <row r="16030">
      <c r="A16030" s="1">
        <v>160.24987912178</v>
      </c>
      <c r="B16030" s="1">
        <v>180.96196</v>
      </c>
      <c r="C16030" s="1">
        <v>1.2601259</v>
      </c>
      <c r="D16030" s="1">
        <v>-0.458402</v>
      </c>
      <c r="E16030" s="1">
        <v>2.234098</v>
      </c>
      <c r="F16030" s="4">
        <f t="shared" si="1"/>
        <v>0.1400139889</v>
      </c>
      <c r="G16030" s="5">
        <f t="shared" si="2"/>
        <v>2.20935857</v>
      </c>
    </row>
    <row r="16031">
      <c r="A16031" s="1">
        <v>160.259873628616</v>
      </c>
      <c r="B16031" s="1">
        <v>180.90482</v>
      </c>
      <c r="C16031" s="1">
        <v>1.2603124</v>
      </c>
      <c r="D16031" s="1">
        <v>-0.35097358</v>
      </c>
      <c r="E16031" s="1">
        <v>2.2333925</v>
      </c>
      <c r="F16031" s="4">
        <f t="shared" si="1"/>
        <v>0.1400347111</v>
      </c>
      <c r="G16031" s="5">
        <f t="shared" si="2"/>
        <v>2.208653138</v>
      </c>
    </row>
    <row r="16032">
      <c r="A16032" s="1">
        <v>160.270005464553</v>
      </c>
      <c r="B16032" s="1">
        <v>181.00769</v>
      </c>
      <c r="C16032" s="1">
        <v>1.2606858</v>
      </c>
      <c r="D16032" s="1">
        <v>-0.064090826</v>
      </c>
      <c r="E16032" s="1">
        <v>2.2346625</v>
      </c>
      <c r="F16032" s="4">
        <f t="shared" si="1"/>
        <v>0.1400762</v>
      </c>
      <c r="G16032" s="5">
        <f t="shared" si="2"/>
        <v>2.209923138</v>
      </c>
    </row>
    <row r="16033">
      <c r="A16033" s="1">
        <v>160.279999971389</v>
      </c>
      <c r="B16033" s="1">
        <v>181.13911</v>
      </c>
      <c r="C16033" s="1">
        <v>1.2607125</v>
      </c>
      <c r="D16033" s="1">
        <v>-0.09461027</v>
      </c>
      <c r="E16033" s="1">
        <v>2.236285</v>
      </c>
      <c r="F16033" s="4">
        <f t="shared" si="1"/>
        <v>0.1400791667</v>
      </c>
      <c r="G16033" s="5">
        <f t="shared" si="2"/>
        <v>2.211545607</v>
      </c>
    </row>
    <row r="16034">
      <c r="A16034" s="1">
        <v>160.289872407913</v>
      </c>
      <c r="B16034" s="1">
        <v>181.16579</v>
      </c>
      <c r="C16034" s="1">
        <v>1.2606858</v>
      </c>
      <c r="D16034" s="1">
        <v>-0.21058415</v>
      </c>
      <c r="E16034" s="1">
        <v>2.2366142</v>
      </c>
      <c r="F16034" s="4">
        <f t="shared" si="1"/>
        <v>0.1400762</v>
      </c>
      <c r="G16034" s="5">
        <f t="shared" si="2"/>
        <v>2.21187499</v>
      </c>
    </row>
    <row r="16035">
      <c r="A16035" s="1">
        <v>160.30000424385</v>
      </c>
      <c r="B16035" s="1">
        <v>181.10103</v>
      </c>
      <c r="C16035" s="1">
        <v>1.2607125</v>
      </c>
      <c r="D16035" s="1">
        <v>-0.26918146</v>
      </c>
      <c r="E16035" s="1">
        <v>2.2358148</v>
      </c>
      <c r="F16035" s="4">
        <f t="shared" si="1"/>
        <v>0.1400791667</v>
      </c>
      <c r="G16035" s="5">
        <f t="shared" si="2"/>
        <v>2.211075484</v>
      </c>
    </row>
    <row r="16036">
      <c r="A16036" s="1">
        <v>160.309876680374</v>
      </c>
      <c r="B16036" s="1">
        <v>181.08388</v>
      </c>
      <c r="C16036" s="1">
        <v>1.2607125</v>
      </c>
      <c r="D16036" s="1">
        <v>-0.34242812</v>
      </c>
      <c r="E16036" s="1">
        <v>2.235603</v>
      </c>
      <c r="F16036" s="4">
        <f t="shared" si="1"/>
        <v>0.1400791667</v>
      </c>
      <c r="G16036" s="5">
        <f t="shared" si="2"/>
        <v>2.210863756</v>
      </c>
    </row>
    <row r="16037">
      <c r="A16037" s="1">
        <v>160.319993257522</v>
      </c>
      <c r="B16037" s="1">
        <v>180.99625</v>
      </c>
      <c r="C16037" s="1">
        <v>1.2607257</v>
      </c>
      <c r="D16037" s="1">
        <v>-0.41567478</v>
      </c>
      <c r="E16037" s="1">
        <v>2.2345212</v>
      </c>
      <c r="F16037" s="4">
        <f t="shared" si="1"/>
        <v>0.1400806333</v>
      </c>
      <c r="G16037" s="5">
        <f t="shared" si="2"/>
        <v>2.209781904</v>
      </c>
    </row>
    <row r="16038">
      <c r="A16038" s="1">
        <v>160.329880952835</v>
      </c>
      <c r="B16038" s="1">
        <v>180.87053</v>
      </c>
      <c r="C16038" s="1">
        <v>1.2607658</v>
      </c>
      <c r="D16038" s="1">
        <v>-0.447415</v>
      </c>
      <c r="E16038" s="1">
        <v>2.2329693</v>
      </c>
      <c r="F16038" s="4">
        <f t="shared" si="1"/>
        <v>0.1400850889</v>
      </c>
      <c r="G16038" s="5">
        <f t="shared" si="2"/>
        <v>2.208229805</v>
      </c>
    </row>
    <row r="16039">
      <c r="A16039" s="1">
        <v>160.339997529983</v>
      </c>
      <c r="B16039" s="1">
        <v>180.94101</v>
      </c>
      <c r="C16039" s="1">
        <v>1.261179</v>
      </c>
      <c r="D16039" s="1">
        <v>-0.10315571</v>
      </c>
      <c r="E16039" s="1">
        <v>2.2338393</v>
      </c>
      <c r="F16039" s="4">
        <f t="shared" si="1"/>
        <v>0.140131</v>
      </c>
      <c r="G16039" s="5">
        <f t="shared" si="2"/>
        <v>2.209099928</v>
      </c>
    </row>
    <row r="16040">
      <c r="A16040" s="1">
        <v>160.349869966506</v>
      </c>
      <c r="B16040" s="1">
        <v>181.15627</v>
      </c>
      <c r="C16040" s="1">
        <v>1.2614323</v>
      </c>
      <c r="D16040" s="1">
        <v>0.07385705</v>
      </c>
      <c r="E16040" s="1">
        <v>2.2364967</v>
      </c>
      <c r="F16040" s="4">
        <f t="shared" si="1"/>
        <v>0.1401591444</v>
      </c>
      <c r="G16040" s="5">
        <f t="shared" si="2"/>
        <v>2.211757459</v>
      </c>
    </row>
    <row r="16041">
      <c r="A16041" s="1">
        <v>160.359879732131</v>
      </c>
      <c r="B16041" s="1">
        <v>181.32199</v>
      </c>
      <c r="C16041" s="1">
        <v>1.2613922</v>
      </c>
      <c r="D16041" s="1">
        <v>-0.04089605</v>
      </c>
      <c r="E16041" s="1">
        <v>2.2385428</v>
      </c>
      <c r="F16041" s="4">
        <f t="shared" si="1"/>
        <v>0.1401546889</v>
      </c>
      <c r="G16041" s="5">
        <f t="shared" si="2"/>
        <v>2.213803385</v>
      </c>
    </row>
    <row r="16042">
      <c r="A16042" s="1">
        <v>160.369874238967</v>
      </c>
      <c r="B16042" s="1">
        <v>181.31438</v>
      </c>
      <c r="C16042" s="1">
        <v>1.2613789</v>
      </c>
      <c r="D16042" s="1">
        <v>-0.1422206</v>
      </c>
      <c r="E16042" s="1">
        <v>2.2384486</v>
      </c>
      <c r="F16042" s="4">
        <f t="shared" si="1"/>
        <v>0.1401532111</v>
      </c>
      <c r="G16042" s="5">
        <f t="shared" si="2"/>
        <v>2.213709435</v>
      </c>
    </row>
    <row r="16043">
      <c r="A16043" s="1">
        <v>160.380006074905</v>
      </c>
      <c r="B16043" s="1">
        <v>181.21913</v>
      </c>
      <c r="C16043" s="1">
        <v>1.2614056</v>
      </c>
      <c r="D16043" s="1">
        <v>-0.20325948</v>
      </c>
      <c r="E16043" s="1">
        <v>2.2372727</v>
      </c>
      <c r="F16043" s="4">
        <f t="shared" si="1"/>
        <v>0.1401561778</v>
      </c>
      <c r="G16043" s="5">
        <f t="shared" si="2"/>
        <v>2.212533509</v>
      </c>
    </row>
    <row r="16044">
      <c r="A16044" s="1">
        <v>160.390000581741</v>
      </c>
      <c r="B16044" s="1">
        <v>181.18864</v>
      </c>
      <c r="C16044" s="1">
        <v>1.2614056</v>
      </c>
      <c r="D16044" s="1">
        <v>-0.27650613</v>
      </c>
      <c r="E16044" s="1">
        <v>2.2368965</v>
      </c>
      <c r="F16044" s="4">
        <f t="shared" si="1"/>
        <v>0.1401561778</v>
      </c>
      <c r="G16044" s="5">
        <f t="shared" si="2"/>
        <v>2.212157089</v>
      </c>
    </row>
    <row r="16045">
      <c r="A16045" s="1">
        <v>160.399873018264</v>
      </c>
      <c r="B16045" s="1">
        <v>181.06674</v>
      </c>
      <c r="C16045" s="1">
        <v>1.2614323</v>
      </c>
      <c r="D16045" s="1">
        <v>-0.33632424</v>
      </c>
      <c r="E16045" s="1">
        <v>2.2353916</v>
      </c>
      <c r="F16045" s="4">
        <f t="shared" si="1"/>
        <v>0.1401591444</v>
      </c>
      <c r="G16045" s="5">
        <f t="shared" si="2"/>
        <v>2.210652151</v>
      </c>
    </row>
    <row r="16046">
      <c r="A16046" s="1">
        <v>160.410004854202</v>
      </c>
      <c r="B16046" s="1">
        <v>181.02673</v>
      </c>
      <c r="C16046" s="1">
        <v>1.2614988</v>
      </c>
      <c r="D16046" s="1">
        <v>-0.33998656</v>
      </c>
      <c r="E16046" s="1">
        <v>2.2348976</v>
      </c>
      <c r="F16046" s="4">
        <f t="shared" si="1"/>
        <v>0.1401665333</v>
      </c>
      <c r="G16046" s="5">
        <f t="shared" si="2"/>
        <v>2.2101582</v>
      </c>
    </row>
    <row r="16047">
      <c r="A16047" s="1">
        <v>160.419877290725</v>
      </c>
      <c r="B16047" s="1">
        <v>180.94292</v>
      </c>
      <c r="C16047" s="1">
        <v>1.2615788</v>
      </c>
      <c r="D16047" s="1">
        <v>-0.34242812</v>
      </c>
      <c r="E16047" s="1">
        <v>2.2338629</v>
      </c>
      <c r="F16047" s="4">
        <f t="shared" si="1"/>
        <v>0.1401754222</v>
      </c>
      <c r="G16047" s="5">
        <f t="shared" si="2"/>
        <v>2.209123509</v>
      </c>
    </row>
    <row r="16048">
      <c r="A16048" s="1">
        <v>160.429871797561</v>
      </c>
      <c r="B16048" s="1">
        <v>180.9353</v>
      </c>
      <c r="C16048" s="1">
        <v>1.2616588</v>
      </c>
      <c r="D16048" s="1">
        <v>-0.34731123</v>
      </c>
      <c r="E16048" s="1">
        <v>2.233769</v>
      </c>
      <c r="F16048" s="4">
        <f t="shared" si="1"/>
        <v>0.1401843111</v>
      </c>
      <c r="G16048" s="5">
        <f t="shared" si="2"/>
        <v>2.209029435</v>
      </c>
    </row>
    <row r="16049">
      <c r="A16049" s="1">
        <v>160.439881563186</v>
      </c>
      <c r="B16049" s="1">
        <v>180.95816</v>
      </c>
      <c r="C16049" s="1">
        <v>1.2617122</v>
      </c>
      <c r="D16049" s="1">
        <v>-0.36318135</v>
      </c>
      <c r="E16049" s="1">
        <v>2.234051</v>
      </c>
      <c r="F16049" s="4">
        <f t="shared" si="1"/>
        <v>0.1401902444</v>
      </c>
      <c r="G16049" s="5">
        <f t="shared" si="2"/>
        <v>2.209311657</v>
      </c>
    </row>
    <row r="16050">
      <c r="A16050" s="1">
        <v>160.449998140335</v>
      </c>
      <c r="B16050" s="1">
        <v>180.90672</v>
      </c>
      <c r="C16050" s="1">
        <v>1.2617521</v>
      </c>
      <c r="D16050" s="1">
        <v>-0.41079167</v>
      </c>
      <c r="E16050" s="1">
        <v>2.233416</v>
      </c>
      <c r="F16050" s="4">
        <f t="shared" si="1"/>
        <v>0.1401946778</v>
      </c>
      <c r="G16050" s="5">
        <f t="shared" si="2"/>
        <v>2.208676595</v>
      </c>
    </row>
    <row r="16051">
      <c r="A16051" s="1">
        <v>160.459870576858</v>
      </c>
      <c r="B16051" s="1">
        <v>180.89339</v>
      </c>
      <c r="C16051" s="1">
        <v>1.2617788</v>
      </c>
      <c r="D16051" s="1">
        <v>-0.47060978</v>
      </c>
      <c r="E16051" s="1">
        <v>2.2332513</v>
      </c>
      <c r="F16051" s="4">
        <f t="shared" si="1"/>
        <v>0.1401976444</v>
      </c>
      <c r="G16051" s="5">
        <f t="shared" si="2"/>
        <v>2.208512027</v>
      </c>
    </row>
    <row r="16052">
      <c r="A16052" s="1">
        <v>160.470002412796</v>
      </c>
      <c r="B16052" s="1">
        <v>180.84386</v>
      </c>
      <c r="C16052" s="1">
        <v>1.2618722</v>
      </c>
      <c r="D16052" s="1">
        <v>-0.458402</v>
      </c>
      <c r="E16052" s="1">
        <v>2.23264</v>
      </c>
      <c r="F16052" s="4">
        <f t="shared" si="1"/>
        <v>0.1402080222</v>
      </c>
      <c r="G16052" s="5">
        <f t="shared" si="2"/>
        <v>2.207900546</v>
      </c>
    </row>
    <row r="16053">
      <c r="A16053" s="1">
        <v>160.479996919631</v>
      </c>
      <c r="B16053" s="1">
        <v>180.89911</v>
      </c>
      <c r="C16053" s="1">
        <v>1.2622721</v>
      </c>
      <c r="D16053" s="1">
        <v>-0.1312336</v>
      </c>
      <c r="E16053" s="1">
        <v>2.233322</v>
      </c>
      <c r="F16053" s="4">
        <f t="shared" si="1"/>
        <v>0.1402524556</v>
      </c>
      <c r="G16053" s="5">
        <f t="shared" si="2"/>
        <v>2.208582644</v>
      </c>
    </row>
    <row r="16054">
      <c r="A16054" s="1">
        <v>160.489869356155</v>
      </c>
      <c r="B16054" s="1">
        <v>181.17722</v>
      </c>
      <c r="C16054" s="1">
        <v>1.2623919</v>
      </c>
      <c r="D16054" s="1">
        <v>-0.0653116</v>
      </c>
      <c r="E16054" s="1">
        <v>2.2367554</v>
      </c>
      <c r="F16054" s="4">
        <f t="shared" si="1"/>
        <v>0.1402657667</v>
      </c>
      <c r="G16054" s="5">
        <f t="shared" si="2"/>
        <v>2.212016101</v>
      </c>
    </row>
    <row r="16055">
      <c r="A16055" s="1">
        <v>160.500001192092</v>
      </c>
      <c r="B16055" s="1">
        <v>181.2058</v>
      </c>
      <c r="C16055" s="1">
        <v>1.2623386</v>
      </c>
      <c r="D16055" s="1">
        <v>-0.2081426</v>
      </c>
      <c r="E16055" s="1">
        <v>2.2371082</v>
      </c>
      <c r="F16055" s="4">
        <f t="shared" si="1"/>
        <v>0.1402598444</v>
      </c>
      <c r="G16055" s="5">
        <f t="shared" si="2"/>
        <v>2.212368941</v>
      </c>
    </row>
    <row r="16056">
      <c r="A16056" s="1">
        <v>160.509995698928</v>
      </c>
      <c r="B16056" s="1">
        <v>181.19246</v>
      </c>
      <c r="C16056" s="1">
        <v>1.2623386</v>
      </c>
      <c r="D16056" s="1">
        <v>-0.30946714</v>
      </c>
      <c r="E16056" s="1">
        <v>2.2369435</v>
      </c>
      <c r="F16056" s="4">
        <f t="shared" si="1"/>
        <v>0.1402598444</v>
      </c>
      <c r="G16056" s="5">
        <f t="shared" si="2"/>
        <v>2.212204249</v>
      </c>
    </row>
    <row r="16057">
      <c r="A16057" s="1">
        <v>160.520005464553</v>
      </c>
      <c r="B16057" s="1">
        <v>181.0953</v>
      </c>
      <c r="C16057" s="1">
        <v>1.262352</v>
      </c>
      <c r="D16057" s="1">
        <v>-0.36928523</v>
      </c>
      <c r="E16057" s="1">
        <v>2.2357442</v>
      </c>
      <c r="F16057" s="4">
        <f t="shared" si="1"/>
        <v>0.1402613333</v>
      </c>
      <c r="G16057" s="5">
        <f t="shared" si="2"/>
        <v>2.211004743</v>
      </c>
    </row>
    <row r="16058">
      <c r="A16058" s="1">
        <v>160.529877901077</v>
      </c>
      <c r="B16058" s="1">
        <v>181.02864</v>
      </c>
      <c r="C16058" s="1">
        <v>1.262352</v>
      </c>
      <c r="D16058" s="1">
        <v>-0.44253188</v>
      </c>
      <c r="E16058" s="1">
        <v>2.2349212</v>
      </c>
      <c r="F16058" s="4">
        <f t="shared" si="1"/>
        <v>0.1402613333</v>
      </c>
      <c r="G16058" s="5">
        <f t="shared" si="2"/>
        <v>2.21018178</v>
      </c>
    </row>
    <row r="16059">
      <c r="A16059" s="1">
        <v>160.539872407913</v>
      </c>
      <c r="B16059" s="1">
        <v>180.9334</v>
      </c>
      <c r="C16059" s="1">
        <v>1.2624453</v>
      </c>
      <c r="D16059" s="1">
        <v>-0.43276566</v>
      </c>
      <c r="E16059" s="1">
        <v>2.2337453</v>
      </c>
      <c r="F16059" s="4">
        <f t="shared" si="1"/>
        <v>0.1402717</v>
      </c>
      <c r="G16059" s="5">
        <f t="shared" si="2"/>
        <v>2.209005978</v>
      </c>
    </row>
    <row r="16060">
      <c r="A16060" s="1">
        <v>160.55000424385</v>
      </c>
      <c r="B16060" s="1">
        <v>180.99435</v>
      </c>
      <c r="C16060" s="1">
        <v>1.2629385</v>
      </c>
      <c r="D16060" s="1">
        <v>-0.02014283</v>
      </c>
      <c r="E16060" s="1">
        <v>2.2344978</v>
      </c>
      <c r="F16060" s="4">
        <f t="shared" si="1"/>
        <v>0.1403265</v>
      </c>
      <c r="G16060" s="5">
        <f t="shared" si="2"/>
        <v>2.209758447</v>
      </c>
    </row>
    <row r="16061">
      <c r="A16061" s="1">
        <v>160.559998750686</v>
      </c>
      <c r="B16061" s="1">
        <v>181.18294</v>
      </c>
      <c r="C16061" s="1">
        <v>1.2630985</v>
      </c>
      <c r="D16061" s="1">
        <v>0.08606482</v>
      </c>
      <c r="E16061" s="1">
        <v>2.236826</v>
      </c>
      <c r="F16061" s="4">
        <f t="shared" si="1"/>
        <v>0.1403442778</v>
      </c>
      <c r="G16061" s="5">
        <f t="shared" si="2"/>
        <v>2.212086719</v>
      </c>
    </row>
    <row r="16062">
      <c r="A16062" s="1">
        <v>160.56987118721</v>
      </c>
      <c r="B16062" s="1">
        <v>181.31056</v>
      </c>
      <c r="C16062" s="1">
        <v>1.263032</v>
      </c>
      <c r="D16062" s="1">
        <v>-0.059207715</v>
      </c>
      <c r="E16062" s="1">
        <v>2.2384017</v>
      </c>
      <c r="F16062" s="4">
        <f t="shared" si="1"/>
        <v>0.1403368889</v>
      </c>
      <c r="G16062" s="5">
        <f t="shared" si="2"/>
        <v>2.213662274</v>
      </c>
    </row>
    <row r="16063">
      <c r="A16063" s="1">
        <v>160.579880952835</v>
      </c>
      <c r="B16063" s="1">
        <v>181.3239</v>
      </c>
      <c r="C16063" s="1">
        <v>1.2630452</v>
      </c>
      <c r="D16063" s="1">
        <v>-0.13367516</v>
      </c>
      <c r="E16063" s="1">
        <v>2.2385662</v>
      </c>
      <c r="F16063" s="4">
        <f t="shared" si="1"/>
        <v>0.1403383556</v>
      </c>
      <c r="G16063" s="5">
        <f t="shared" si="2"/>
        <v>2.213826965</v>
      </c>
    </row>
    <row r="16064">
      <c r="A16064" s="1">
        <v>160.589875459671</v>
      </c>
      <c r="B16064" s="1">
        <v>181.28198</v>
      </c>
      <c r="C16064" s="1">
        <v>1.2630585</v>
      </c>
      <c r="D16064" s="1">
        <v>-0.2081426</v>
      </c>
      <c r="E16064" s="1">
        <v>2.2380488</v>
      </c>
      <c r="F16064" s="4">
        <f t="shared" si="1"/>
        <v>0.1403398333</v>
      </c>
      <c r="G16064" s="5">
        <f t="shared" si="2"/>
        <v>2.213309435</v>
      </c>
    </row>
    <row r="16065">
      <c r="A16065" s="1">
        <v>160.600007295608</v>
      </c>
      <c r="B16065" s="1">
        <v>181.16579</v>
      </c>
      <c r="C16065" s="1">
        <v>1.2630852</v>
      </c>
      <c r="D16065" s="1">
        <v>-0.25209057</v>
      </c>
      <c r="E16065" s="1">
        <v>2.2366142</v>
      </c>
      <c r="F16065" s="4">
        <f t="shared" si="1"/>
        <v>0.1403428</v>
      </c>
      <c r="G16065" s="5">
        <f t="shared" si="2"/>
        <v>2.21187499</v>
      </c>
    </row>
    <row r="16066">
      <c r="A16066" s="1">
        <v>160.610001802444</v>
      </c>
      <c r="B16066" s="1">
        <v>181.11626</v>
      </c>
      <c r="C16066" s="1">
        <v>1.2631385</v>
      </c>
      <c r="D16066" s="1">
        <v>-0.29848012</v>
      </c>
      <c r="E16066" s="1">
        <v>2.236003</v>
      </c>
      <c r="F16066" s="4">
        <f t="shared" si="1"/>
        <v>0.1403487222</v>
      </c>
      <c r="G16066" s="5">
        <f t="shared" si="2"/>
        <v>2.211263509</v>
      </c>
    </row>
    <row r="16067">
      <c r="A16067" s="1">
        <v>160.619874238967</v>
      </c>
      <c r="B16067" s="1">
        <v>181.04578</v>
      </c>
      <c r="C16067" s="1">
        <v>1.2632185</v>
      </c>
      <c r="D16067" s="1">
        <v>-0.28749314</v>
      </c>
      <c r="E16067" s="1">
        <v>2.2351327</v>
      </c>
      <c r="F16067" s="4">
        <f t="shared" si="1"/>
        <v>0.1403576111</v>
      </c>
      <c r="G16067" s="5">
        <f t="shared" si="2"/>
        <v>2.210393385</v>
      </c>
    </row>
    <row r="16068">
      <c r="A16068" s="1">
        <v>160.630006074905</v>
      </c>
      <c r="B16068" s="1">
        <v>181.00197</v>
      </c>
      <c r="C16068" s="1">
        <v>1.2633252</v>
      </c>
      <c r="D16068" s="1">
        <v>-0.24964903</v>
      </c>
      <c r="E16068" s="1">
        <v>2.234592</v>
      </c>
      <c r="F16068" s="4">
        <f t="shared" si="1"/>
        <v>0.1403694667</v>
      </c>
      <c r="G16068" s="5">
        <f t="shared" si="2"/>
        <v>2.209852521</v>
      </c>
    </row>
    <row r="16069">
      <c r="A16069" s="1">
        <v>160.639878511428</v>
      </c>
      <c r="B16069" s="1">
        <v>181.02101</v>
      </c>
      <c r="C16069" s="1">
        <v>1.2634184</v>
      </c>
      <c r="D16069" s="1">
        <v>-0.23866203</v>
      </c>
      <c r="E16069" s="1">
        <v>2.234827</v>
      </c>
      <c r="F16069" s="4">
        <f t="shared" si="1"/>
        <v>0.1403798222</v>
      </c>
      <c r="G16069" s="5">
        <f t="shared" si="2"/>
        <v>2.210087583</v>
      </c>
    </row>
    <row r="16070">
      <c r="A16070" s="1">
        <v>160.649873018264</v>
      </c>
      <c r="B16070" s="1">
        <v>181.00578</v>
      </c>
      <c r="C16070" s="1">
        <v>1.2634717</v>
      </c>
      <c r="D16070" s="1">
        <v>-0.25697368</v>
      </c>
      <c r="E16070" s="1">
        <v>2.234639</v>
      </c>
      <c r="F16070" s="4">
        <f t="shared" si="1"/>
        <v>0.1403857444</v>
      </c>
      <c r="G16070" s="5">
        <f t="shared" si="2"/>
        <v>2.209899558</v>
      </c>
    </row>
    <row r="16071">
      <c r="A16071" s="1">
        <v>160.660004854202</v>
      </c>
      <c r="B16071" s="1">
        <v>181.0134</v>
      </c>
      <c r="C16071" s="1">
        <v>1.2634851</v>
      </c>
      <c r="D16071" s="1">
        <v>-0.33144113</v>
      </c>
      <c r="E16071" s="1">
        <v>2.2347329</v>
      </c>
      <c r="F16071" s="4">
        <f t="shared" si="1"/>
        <v>0.1403872333</v>
      </c>
      <c r="G16071" s="5">
        <f t="shared" si="2"/>
        <v>2.209993632</v>
      </c>
    </row>
    <row r="16072">
      <c r="A16072" s="1">
        <v>160.669877290725</v>
      </c>
      <c r="B16072" s="1">
        <v>180.96959</v>
      </c>
      <c r="C16072" s="1">
        <v>1.2634984</v>
      </c>
      <c r="D16072" s="1">
        <v>-0.4046878</v>
      </c>
      <c r="E16072" s="1">
        <v>2.2341921</v>
      </c>
      <c r="F16072" s="4">
        <f t="shared" si="1"/>
        <v>0.1403887111</v>
      </c>
      <c r="G16072" s="5">
        <f t="shared" si="2"/>
        <v>2.209452768</v>
      </c>
    </row>
    <row r="16073">
      <c r="A16073" s="1">
        <v>160.679993867874</v>
      </c>
      <c r="B16073" s="1">
        <v>180.91624</v>
      </c>
      <c r="C16073" s="1">
        <v>1.2635385</v>
      </c>
      <c r="D16073" s="1">
        <v>-0.436428</v>
      </c>
      <c r="E16073" s="1">
        <v>2.2335336</v>
      </c>
      <c r="F16073" s="4">
        <f t="shared" si="1"/>
        <v>0.1403931667</v>
      </c>
      <c r="G16073" s="5">
        <f t="shared" si="2"/>
        <v>2.208794126</v>
      </c>
    </row>
    <row r="16074">
      <c r="A16074" s="1">
        <v>160.689881563186</v>
      </c>
      <c r="B16074" s="1">
        <v>180.90102</v>
      </c>
      <c r="C16074" s="1">
        <v>1.263605</v>
      </c>
      <c r="D16074" s="1">
        <v>-0.4522981</v>
      </c>
      <c r="E16074" s="1">
        <v>2.2333455</v>
      </c>
      <c r="F16074" s="4">
        <f t="shared" si="1"/>
        <v>0.1404005556</v>
      </c>
      <c r="G16074" s="5">
        <f t="shared" si="2"/>
        <v>2.208606225</v>
      </c>
    </row>
    <row r="16075">
      <c r="A16075" s="1">
        <v>160.699998140335</v>
      </c>
      <c r="B16075" s="1">
        <v>180.82863</v>
      </c>
      <c r="C16075" s="1">
        <v>1.2638317</v>
      </c>
      <c r="D16075" s="1">
        <v>-0.30336323</v>
      </c>
      <c r="E16075" s="1">
        <v>2.232452</v>
      </c>
      <c r="F16075" s="4">
        <f t="shared" si="1"/>
        <v>0.1404257444</v>
      </c>
      <c r="G16075" s="5">
        <f t="shared" si="2"/>
        <v>2.207712521</v>
      </c>
    </row>
    <row r="16076">
      <c r="A16076" s="1">
        <v>160.709870576858</v>
      </c>
      <c r="B16076" s="1">
        <v>180.99625</v>
      </c>
      <c r="C16076" s="1">
        <v>1.264125</v>
      </c>
      <c r="D16076" s="1">
        <v>-0.07263627</v>
      </c>
      <c r="E16076" s="1">
        <v>2.2345212</v>
      </c>
      <c r="F16076" s="4">
        <f t="shared" si="1"/>
        <v>0.1404583333</v>
      </c>
      <c r="G16076" s="5">
        <f t="shared" si="2"/>
        <v>2.209781904</v>
      </c>
    </row>
    <row r="16077">
      <c r="A16077" s="1">
        <v>160.719880342483</v>
      </c>
      <c r="B16077" s="1">
        <v>181.13531</v>
      </c>
      <c r="C16077" s="1">
        <v>1.264125</v>
      </c>
      <c r="D16077" s="1">
        <v>-0.16053227</v>
      </c>
      <c r="E16077" s="1">
        <v>2.236238</v>
      </c>
      <c r="F16077" s="4">
        <f t="shared" si="1"/>
        <v>0.1404583333</v>
      </c>
      <c r="G16077" s="5">
        <f t="shared" si="2"/>
        <v>2.211498694</v>
      </c>
    </row>
    <row r="16078">
      <c r="A16078" s="1">
        <v>160.729996919631</v>
      </c>
      <c r="B16078" s="1">
        <v>181.11435</v>
      </c>
      <c r="C16078" s="1">
        <v>1.2640983</v>
      </c>
      <c r="D16078" s="1">
        <v>-0.2618568</v>
      </c>
      <c r="E16078" s="1">
        <v>2.2359793</v>
      </c>
      <c r="F16078" s="4">
        <f t="shared" si="1"/>
        <v>0.1404553667</v>
      </c>
      <c r="G16078" s="5">
        <f t="shared" si="2"/>
        <v>2.211239928</v>
      </c>
    </row>
    <row r="16079">
      <c r="A16079" s="1">
        <v>160.740006685256</v>
      </c>
      <c r="B16079" s="1">
        <v>181.10483</v>
      </c>
      <c r="C16079" s="1">
        <v>1.2640983</v>
      </c>
      <c r="D16079" s="1">
        <v>-0.34975278</v>
      </c>
      <c r="E16079" s="1">
        <v>2.2358618</v>
      </c>
      <c r="F16079" s="4">
        <f t="shared" si="1"/>
        <v>0.1404553667</v>
      </c>
      <c r="G16079" s="5">
        <f t="shared" si="2"/>
        <v>2.211122398</v>
      </c>
    </row>
    <row r="16080">
      <c r="A16080" s="1">
        <v>160.74987912178</v>
      </c>
      <c r="B16080" s="1">
        <v>181.0153</v>
      </c>
      <c r="C16080" s="1">
        <v>1.2641115</v>
      </c>
      <c r="D16080" s="1">
        <v>-0.42299944</v>
      </c>
      <c r="E16080" s="1">
        <v>2.2347565</v>
      </c>
      <c r="F16080" s="4">
        <f t="shared" si="1"/>
        <v>0.1404568333</v>
      </c>
      <c r="G16080" s="5">
        <f t="shared" si="2"/>
        <v>2.210017089</v>
      </c>
    </row>
    <row r="16081">
      <c r="A16081" s="1">
        <v>160.759995698928</v>
      </c>
      <c r="B16081" s="1">
        <v>180.95435</v>
      </c>
      <c r="C16081" s="1">
        <v>1.2641516</v>
      </c>
      <c r="D16081" s="1">
        <v>-0.46816823</v>
      </c>
      <c r="E16081" s="1">
        <v>2.234004</v>
      </c>
      <c r="F16081" s="4">
        <f t="shared" si="1"/>
        <v>0.1404612889</v>
      </c>
      <c r="G16081" s="5">
        <f t="shared" si="2"/>
        <v>2.20926462</v>
      </c>
    </row>
    <row r="16082">
      <c r="A16082" s="1">
        <v>160.769868135452</v>
      </c>
      <c r="B16082" s="1">
        <v>180.95435</v>
      </c>
      <c r="C16082" s="1">
        <v>1.2645649</v>
      </c>
      <c r="D16082" s="1">
        <v>-0.11170115</v>
      </c>
      <c r="E16082" s="1">
        <v>2.234004</v>
      </c>
      <c r="F16082" s="4">
        <f t="shared" si="1"/>
        <v>0.1405072111</v>
      </c>
      <c r="G16082" s="5">
        <f t="shared" si="2"/>
        <v>2.20926462</v>
      </c>
    </row>
    <row r="16083">
      <c r="A16083" s="1">
        <v>160.779877901077</v>
      </c>
      <c r="B16083" s="1">
        <v>181.19627</v>
      </c>
      <c r="C16083" s="1">
        <v>1.2648181</v>
      </c>
      <c r="D16083" s="1">
        <v>0.064090826</v>
      </c>
      <c r="E16083" s="1">
        <v>2.2369907</v>
      </c>
      <c r="F16083" s="4">
        <f t="shared" si="1"/>
        <v>0.1405353444</v>
      </c>
      <c r="G16083" s="5">
        <f t="shared" si="2"/>
        <v>2.212251286</v>
      </c>
    </row>
    <row r="16084">
      <c r="A16084" s="1">
        <v>160.789994478225</v>
      </c>
      <c r="B16084" s="1">
        <v>181.31438</v>
      </c>
      <c r="C16084" s="1">
        <v>1.2648048</v>
      </c>
      <c r="D16084" s="1">
        <v>-0.023805164</v>
      </c>
      <c r="E16084" s="1">
        <v>2.2384486</v>
      </c>
      <c r="F16084" s="4">
        <f t="shared" si="1"/>
        <v>0.1405338667</v>
      </c>
      <c r="G16084" s="5">
        <f t="shared" si="2"/>
        <v>2.213709435</v>
      </c>
    </row>
    <row r="16085">
      <c r="A16085" s="1">
        <v>160.799882173538</v>
      </c>
      <c r="B16085" s="1">
        <v>181.29532</v>
      </c>
      <c r="C16085" s="1">
        <v>1.2647914</v>
      </c>
      <c r="D16085" s="1">
        <v>-0.12635049</v>
      </c>
      <c r="E16085" s="1">
        <v>2.2382135</v>
      </c>
      <c r="F16085" s="4">
        <f t="shared" si="1"/>
        <v>0.1405323778</v>
      </c>
      <c r="G16085" s="5">
        <f t="shared" si="2"/>
        <v>2.213474126</v>
      </c>
    </row>
    <row r="16086">
      <c r="A16086" s="1">
        <v>160.809998750686</v>
      </c>
      <c r="B16086" s="1">
        <v>181.25912</v>
      </c>
      <c r="C16086" s="1">
        <v>1.2648048</v>
      </c>
      <c r="D16086" s="1">
        <v>-0.1861686</v>
      </c>
      <c r="E16086" s="1">
        <v>2.2377665</v>
      </c>
      <c r="F16086" s="4">
        <f t="shared" si="1"/>
        <v>0.1405338667</v>
      </c>
      <c r="G16086" s="5">
        <f t="shared" si="2"/>
        <v>2.213027212</v>
      </c>
    </row>
    <row r="16087">
      <c r="A16087" s="1">
        <v>160.81987118721</v>
      </c>
      <c r="B16087" s="1">
        <v>181.15245</v>
      </c>
      <c r="C16087" s="1">
        <v>1.2648314</v>
      </c>
      <c r="D16087" s="1">
        <v>-0.24476592</v>
      </c>
      <c r="E16087" s="1">
        <v>2.2364497</v>
      </c>
      <c r="F16087" s="4">
        <f t="shared" si="1"/>
        <v>0.1405368222</v>
      </c>
      <c r="G16087" s="5">
        <f t="shared" si="2"/>
        <v>2.211710299</v>
      </c>
    </row>
    <row r="16088">
      <c r="A16088" s="1">
        <v>160.829880952835</v>
      </c>
      <c r="B16088" s="1">
        <v>181.08578</v>
      </c>
      <c r="C16088" s="1">
        <v>1.2648981</v>
      </c>
      <c r="D16088" s="1">
        <v>-0.2618568</v>
      </c>
      <c r="E16088" s="1">
        <v>2.2356267</v>
      </c>
      <c r="F16088" s="4">
        <f t="shared" si="1"/>
        <v>0.1405442333</v>
      </c>
      <c r="G16088" s="5">
        <f t="shared" si="2"/>
        <v>2.210887212</v>
      </c>
    </row>
    <row r="16089">
      <c r="A16089" s="1">
        <v>160.839875459671</v>
      </c>
      <c r="B16089" s="1">
        <v>181.0934</v>
      </c>
      <c r="C16089" s="1">
        <v>1.2650046</v>
      </c>
      <c r="D16089" s="1">
        <v>-0.22157115</v>
      </c>
      <c r="E16089" s="1">
        <v>2.2357206</v>
      </c>
      <c r="F16089" s="4">
        <f t="shared" si="1"/>
        <v>0.1405560667</v>
      </c>
      <c r="G16089" s="5">
        <f t="shared" si="2"/>
        <v>2.210981286</v>
      </c>
    </row>
    <row r="16090">
      <c r="A16090" s="1">
        <v>160.850007295608</v>
      </c>
      <c r="B16090" s="1">
        <v>181.08578</v>
      </c>
      <c r="C16090" s="1">
        <v>1.2651514</v>
      </c>
      <c r="D16090" s="1">
        <v>-0.15564916</v>
      </c>
      <c r="E16090" s="1">
        <v>2.2356267</v>
      </c>
      <c r="F16090" s="4">
        <f t="shared" si="1"/>
        <v>0.1405723778</v>
      </c>
      <c r="G16090" s="5">
        <f t="shared" si="2"/>
        <v>2.210887212</v>
      </c>
    </row>
    <row r="16091">
      <c r="A16091" s="1">
        <v>160.859879732131</v>
      </c>
      <c r="B16091" s="1">
        <v>181.15436</v>
      </c>
      <c r="C16091" s="1">
        <v>1.2652446</v>
      </c>
      <c r="D16091" s="1">
        <v>-0.14588293</v>
      </c>
      <c r="E16091" s="1">
        <v>2.236473</v>
      </c>
      <c r="F16091" s="4">
        <f t="shared" si="1"/>
        <v>0.1405827333</v>
      </c>
      <c r="G16091" s="5">
        <f t="shared" si="2"/>
        <v>2.211733879</v>
      </c>
    </row>
    <row r="16092">
      <c r="A16092" s="1">
        <v>160.869874238967</v>
      </c>
      <c r="B16092" s="1">
        <v>181.13531</v>
      </c>
      <c r="C16092" s="1">
        <v>1.2652847</v>
      </c>
      <c r="D16092" s="1">
        <v>-0.17640238</v>
      </c>
      <c r="E16092" s="1">
        <v>2.236238</v>
      </c>
      <c r="F16092" s="4">
        <f t="shared" si="1"/>
        <v>0.1405871889</v>
      </c>
      <c r="G16092" s="5">
        <f t="shared" si="2"/>
        <v>2.211498694</v>
      </c>
    </row>
    <row r="16093">
      <c r="A16093" s="1">
        <v>160.879868745803</v>
      </c>
      <c r="B16093" s="1">
        <v>181.1258</v>
      </c>
      <c r="C16093" s="1">
        <v>1.2652979</v>
      </c>
      <c r="D16093" s="1">
        <v>-0.24964903</v>
      </c>
      <c r="E16093" s="1">
        <v>2.2361205</v>
      </c>
      <c r="F16093" s="4">
        <f t="shared" si="1"/>
        <v>0.1405886556</v>
      </c>
      <c r="G16093" s="5">
        <f t="shared" si="2"/>
        <v>2.211381286</v>
      </c>
    </row>
    <row r="16094">
      <c r="A16094" s="1">
        <v>160.890000581741</v>
      </c>
      <c r="B16094" s="1">
        <v>181.11816</v>
      </c>
      <c r="C16094" s="1">
        <v>1.2653513</v>
      </c>
      <c r="D16094" s="1">
        <v>-0.2679607</v>
      </c>
      <c r="E16094" s="1">
        <v>2.2360263</v>
      </c>
      <c r="F16094" s="4">
        <f t="shared" si="1"/>
        <v>0.1405945889</v>
      </c>
      <c r="G16094" s="5">
        <f t="shared" si="2"/>
        <v>2.211286965</v>
      </c>
    </row>
    <row r="16095">
      <c r="A16095" s="1">
        <v>160.899995088577</v>
      </c>
      <c r="B16095" s="1">
        <v>181.0553</v>
      </c>
      <c r="C16095" s="1">
        <v>1.2654179</v>
      </c>
      <c r="D16095" s="1">
        <v>-0.2838308</v>
      </c>
      <c r="E16095" s="1">
        <v>2.2352502</v>
      </c>
      <c r="F16095" s="4">
        <f t="shared" si="1"/>
        <v>0.1406019889</v>
      </c>
      <c r="G16095" s="5">
        <f t="shared" si="2"/>
        <v>2.210510916</v>
      </c>
    </row>
    <row r="16096">
      <c r="A16096" s="1">
        <v>160.9098675251</v>
      </c>
      <c r="B16096" s="1">
        <v>181.07245</v>
      </c>
      <c r="C16096" s="1">
        <v>1.2654979</v>
      </c>
      <c r="D16096" s="1">
        <v>-0.28627235</v>
      </c>
      <c r="E16096" s="1">
        <v>2.235462</v>
      </c>
      <c r="F16096" s="4">
        <f t="shared" si="1"/>
        <v>0.1406108778</v>
      </c>
      <c r="G16096" s="5">
        <f t="shared" si="2"/>
        <v>2.210722644</v>
      </c>
    </row>
    <row r="16097">
      <c r="A16097" s="1">
        <v>160.919877290725</v>
      </c>
      <c r="B16097" s="1">
        <v>181.04387</v>
      </c>
      <c r="C16097" s="1">
        <v>1.2655512</v>
      </c>
      <c r="D16097" s="1">
        <v>-0.30336323</v>
      </c>
      <c r="E16097" s="1">
        <v>2.235109</v>
      </c>
      <c r="F16097" s="4">
        <f t="shared" si="1"/>
        <v>0.1406168</v>
      </c>
      <c r="G16097" s="5">
        <f t="shared" si="2"/>
        <v>2.210369805</v>
      </c>
    </row>
    <row r="16098">
      <c r="A16098" s="1">
        <v>160.929993867874</v>
      </c>
      <c r="B16098" s="1">
        <v>181.01721</v>
      </c>
      <c r="C16098" s="1">
        <v>1.2655779</v>
      </c>
      <c r="D16098" s="1">
        <v>-0.36318135</v>
      </c>
      <c r="E16098" s="1">
        <v>2.23478</v>
      </c>
      <c r="F16098" s="4">
        <f t="shared" si="1"/>
        <v>0.1406197667</v>
      </c>
      <c r="G16098" s="5">
        <f t="shared" si="2"/>
        <v>2.210040669</v>
      </c>
    </row>
    <row r="16099">
      <c r="A16099" s="1">
        <v>160.939881563186</v>
      </c>
      <c r="B16099" s="1">
        <v>180.99815</v>
      </c>
      <c r="C16099" s="1">
        <v>1.2656046</v>
      </c>
      <c r="D16099" s="1">
        <v>-0.42299944</v>
      </c>
      <c r="E16099" s="1">
        <v>2.2345448</v>
      </c>
      <c r="F16099" s="4">
        <f t="shared" si="1"/>
        <v>0.1406227333</v>
      </c>
      <c r="G16099" s="5">
        <f t="shared" si="2"/>
        <v>2.20980536</v>
      </c>
    </row>
    <row r="16100">
      <c r="A16100" s="1">
        <v>160.949876070022</v>
      </c>
      <c r="B16100" s="1">
        <v>180.91624</v>
      </c>
      <c r="C16100" s="1">
        <v>1.2656447</v>
      </c>
      <c r="D16100" s="1">
        <v>-0.4535189</v>
      </c>
      <c r="E16100" s="1">
        <v>2.2335336</v>
      </c>
      <c r="F16100" s="4">
        <f t="shared" si="1"/>
        <v>0.1406271889</v>
      </c>
      <c r="G16100" s="5">
        <f t="shared" si="2"/>
        <v>2.208794126</v>
      </c>
    </row>
    <row r="16101">
      <c r="A16101" s="1">
        <v>160.959992647171</v>
      </c>
      <c r="B16101" s="1">
        <v>180.97911</v>
      </c>
      <c r="C16101" s="1">
        <v>1.2660178</v>
      </c>
      <c r="D16101" s="1">
        <v>-0.18128549</v>
      </c>
      <c r="E16101" s="1">
        <v>2.2343097</v>
      </c>
      <c r="F16101" s="4">
        <f t="shared" si="1"/>
        <v>0.1406686444</v>
      </c>
      <c r="G16101" s="5">
        <f t="shared" si="2"/>
        <v>2.209570299</v>
      </c>
    </row>
    <row r="16102">
      <c r="A16102" s="1">
        <v>160.969880342483</v>
      </c>
      <c r="B16102" s="1">
        <v>181.16197</v>
      </c>
      <c r="C16102" s="1">
        <v>1.2661644</v>
      </c>
      <c r="D16102" s="1">
        <v>-0.07263627</v>
      </c>
      <c r="E16102" s="1">
        <v>2.2365673</v>
      </c>
      <c r="F16102" s="4">
        <f t="shared" si="1"/>
        <v>0.1406849333</v>
      </c>
      <c r="G16102" s="5">
        <f t="shared" si="2"/>
        <v>2.21182783</v>
      </c>
    </row>
    <row r="16103">
      <c r="A16103" s="1">
        <v>160.979996919631</v>
      </c>
      <c r="B16103" s="1">
        <v>181.23436</v>
      </c>
      <c r="C16103" s="1">
        <v>1.2661111</v>
      </c>
      <c r="D16103" s="1">
        <v>-0.21668804</v>
      </c>
      <c r="E16103" s="1">
        <v>2.2374609</v>
      </c>
      <c r="F16103" s="4">
        <f t="shared" si="1"/>
        <v>0.1406790111</v>
      </c>
      <c r="G16103" s="5">
        <f t="shared" si="2"/>
        <v>2.212721533</v>
      </c>
    </row>
    <row r="16104">
      <c r="A16104" s="1">
        <v>160.990006685256</v>
      </c>
      <c r="B16104" s="1">
        <v>181.19627</v>
      </c>
      <c r="C16104" s="1">
        <v>1.2661111</v>
      </c>
      <c r="D16104" s="1">
        <v>-0.30336323</v>
      </c>
      <c r="E16104" s="1">
        <v>2.2369907</v>
      </c>
      <c r="F16104" s="4">
        <f t="shared" si="1"/>
        <v>0.1406790111</v>
      </c>
      <c r="G16104" s="5">
        <f t="shared" si="2"/>
        <v>2.212251286</v>
      </c>
    </row>
    <row r="16105">
      <c r="A16105" s="1">
        <v>160.99987912178</v>
      </c>
      <c r="B16105" s="1">
        <v>181.14293</v>
      </c>
      <c r="C16105" s="1">
        <v>1.2661111</v>
      </c>
      <c r="D16105" s="1">
        <v>-0.3766099</v>
      </c>
      <c r="E16105" s="1">
        <v>2.2363322</v>
      </c>
      <c r="F16105" s="4">
        <f t="shared" si="1"/>
        <v>0.1406790111</v>
      </c>
      <c r="G16105" s="5">
        <f t="shared" si="2"/>
        <v>2.211592768</v>
      </c>
    </row>
    <row r="16106">
      <c r="A16106" s="1">
        <v>161.009873628616</v>
      </c>
      <c r="B16106" s="1">
        <v>181.07436</v>
      </c>
      <c r="C16106" s="1">
        <v>1.2661111</v>
      </c>
      <c r="D16106" s="1">
        <v>-0.46450588</v>
      </c>
      <c r="E16106" s="1">
        <v>2.2354856</v>
      </c>
      <c r="F16106" s="4">
        <f t="shared" si="1"/>
        <v>0.1406790111</v>
      </c>
      <c r="G16106" s="5">
        <f t="shared" si="2"/>
        <v>2.210746225</v>
      </c>
    </row>
    <row r="16107">
      <c r="A16107" s="1">
        <v>161.019868135452</v>
      </c>
      <c r="B16107" s="1">
        <v>181.01721</v>
      </c>
      <c r="C16107" s="1">
        <v>1.2663244</v>
      </c>
      <c r="D16107" s="1">
        <v>-0.33144113</v>
      </c>
      <c r="E16107" s="1">
        <v>2.23478</v>
      </c>
      <c r="F16107" s="4">
        <f t="shared" si="1"/>
        <v>0.1407027111</v>
      </c>
      <c r="G16107" s="5">
        <f t="shared" si="2"/>
        <v>2.210040669</v>
      </c>
    </row>
    <row r="16108">
      <c r="A16108" s="1">
        <v>161.029999971389</v>
      </c>
      <c r="B16108" s="1">
        <v>181.15436</v>
      </c>
      <c r="C16108" s="1">
        <v>1.2667377</v>
      </c>
      <c r="D16108" s="1">
        <v>0.023805164</v>
      </c>
      <c r="E16108" s="1">
        <v>2.236473</v>
      </c>
      <c r="F16108" s="4">
        <f t="shared" si="1"/>
        <v>0.1407486333</v>
      </c>
      <c r="G16108" s="5">
        <f t="shared" si="2"/>
        <v>2.211733879</v>
      </c>
    </row>
    <row r="16109">
      <c r="A16109" s="1">
        <v>161.039994478225</v>
      </c>
      <c r="B16109" s="1">
        <v>181.402</v>
      </c>
      <c r="C16109" s="1">
        <v>1.266791</v>
      </c>
      <c r="D16109" s="1">
        <v>-0.007935055</v>
      </c>
      <c r="E16109" s="1">
        <v>2.2395303</v>
      </c>
      <c r="F16109" s="4">
        <f t="shared" si="1"/>
        <v>0.1407545556</v>
      </c>
      <c r="G16109" s="5">
        <f t="shared" si="2"/>
        <v>2.214791163</v>
      </c>
    </row>
    <row r="16110">
      <c r="A16110" s="1">
        <v>161.05000424385</v>
      </c>
      <c r="B16110" s="1">
        <v>181.37723</v>
      </c>
      <c r="C16110" s="1">
        <v>1.2667377</v>
      </c>
      <c r="D16110" s="1">
        <v>-0.14954527</v>
      </c>
      <c r="E16110" s="1">
        <v>2.2392247</v>
      </c>
      <c r="F16110" s="4">
        <f t="shared" si="1"/>
        <v>0.1407486333</v>
      </c>
      <c r="G16110" s="5">
        <f t="shared" si="2"/>
        <v>2.21448536</v>
      </c>
    </row>
    <row r="16111">
      <c r="A16111" s="1">
        <v>161.059876680374</v>
      </c>
      <c r="B16111" s="1">
        <v>181.35628</v>
      </c>
      <c r="C16111" s="1">
        <v>1.2667509</v>
      </c>
      <c r="D16111" s="1">
        <v>-0.20936337</v>
      </c>
      <c r="E16111" s="1">
        <v>2.238966</v>
      </c>
      <c r="F16111" s="4">
        <f t="shared" si="1"/>
        <v>0.1407501</v>
      </c>
      <c r="G16111" s="5">
        <f t="shared" si="2"/>
        <v>2.214226719</v>
      </c>
    </row>
    <row r="16112">
      <c r="A16112" s="1">
        <v>161.06987118721</v>
      </c>
      <c r="B16112" s="1">
        <v>181.27437</v>
      </c>
      <c r="C16112" s="1">
        <v>1.2667643</v>
      </c>
      <c r="D16112" s="1">
        <v>-0.28261003</v>
      </c>
      <c r="E16112" s="1">
        <v>2.2379549</v>
      </c>
      <c r="F16112" s="4">
        <f t="shared" si="1"/>
        <v>0.1407515889</v>
      </c>
      <c r="G16112" s="5">
        <f t="shared" si="2"/>
        <v>2.213215484</v>
      </c>
    </row>
    <row r="16113">
      <c r="A16113" s="1">
        <v>161.079880952835</v>
      </c>
      <c r="B16113" s="1">
        <v>181.20007</v>
      </c>
      <c r="C16113" s="1">
        <v>1.266791</v>
      </c>
      <c r="D16113" s="1">
        <v>-0.3277788</v>
      </c>
      <c r="E16113" s="1">
        <v>2.2370377</v>
      </c>
      <c r="F16113" s="4">
        <f t="shared" si="1"/>
        <v>0.1407545556</v>
      </c>
      <c r="G16113" s="5">
        <f t="shared" si="2"/>
        <v>2.2122982</v>
      </c>
    </row>
    <row r="16114">
      <c r="A16114" s="1">
        <v>161.089875459671</v>
      </c>
      <c r="B16114" s="1">
        <v>181.15627</v>
      </c>
      <c r="C16114" s="1">
        <v>1.2668176</v>
      </c>
      <c r="D16114" s="1">
        <v>-0.3875969</v>
      </c>
      <c r="E16114" s="1">
        <v>2.2364967</v>
      </c>
      <c r="F16114" s="4">
        <f t="shared" si="1"/>
        <v>0.1407575111</v>
      </c>
      <c r="G16114" s="5">
        <f t="shared" si="2"/>
        <v>2.211757459</v>
      </c>
    </row>
    <row r="16115">
      <c r="A16115" s="1">
        <v>161.099869966506</v>
      </c>
      <c r="B16115" s="1">
        <v>181.08006</v>
      </c>
      <c r="C16115" s="1">
        <v>1.2668976</v>
      </c>
      <c r="D16115" s="1">
        <v>-0.3875969</v>
      </c>
      <c r="E16115" s="1">
        <v>2.2355561</v>
      </c>
      <c r="F16115" s="4">
        <f t="shared" si="1"/>
        <v>0.1407664</v>
      </c>
      <c r="G16115" s="5">
        <f t="shared" si="2"/>
        <v>2.210816595</v>
      </c>
    </row>
    <row r="16116">
      <c r="A16116" s="1">
        <v>161.110001802444</v>
      </c>
      <c r="B16116" s="1">
        <v>181.06483</v>
      </c>
      <c r="C16116" s="1">
        <v>1.266991</v>
      </c>
      <c r="D16116" s="1">
        <v>-0.36318135</v>
      </c>
      <c r="E16116" s="1">
        <v>2.235368</v>
      </c>
      <c r="F16116" s="4">
        <f t="shared" si="1"/>
        <v>0.1407767778</v>
      </c>
      <c r="G16116" s="5">
        <f t="shared" si="2"/>
        <v>2.21062857</v>
      </c>
    </row>
    <row r="16117">
      <c r="A16117" s="1">
        <v>161.119874238967</v>
      </c>
      <c r="B16117" s="1">
        <v>181.03625</v>
      </c>
      <c r="C16117" s="1">
        <v>1.2670842</v>
      </c>
      <c r="D16117" s="1">
        <v>-0.35341513</v>
      </c>
      <c r="E16117" s="1">
        <v>2.2350152</v>
      </c>
      <c r="F16117" s="4">
        <f t="shared" si="1"/>
        <v>0.1407871333</v>
      </c>
      <c r="G16117" s="5">
        <f t="shared" si="2"/>
        <v>2.210275731</v>
      </c>
    </row>
    <row r="16118">
      <c r="A16118" s="1">
        <v>161.129868745803</v>
      </c>
      <c r="B16118" s="1">
        <v>181.03625</v>
      </c>
      <c r="C16118" s="1">
        <v>1.2671509</v>
      </c>
      <c r="D16118" s="1">
        <v>-0.36806446</v>
      </c>
      <c r="E16118" s="1">
        <v>2.2350152</v>
      </c>
      <c r="F16118" s="4">
        <f t="shared" si="1"/>
        <v>0.1407945444</v>
      </c>
      <c r="G16118" s="5">
        <f t="shared" si="2"/>
        <v>2.210275731</v>
      </c>
    </row>
    <row r="16119">
      <c r="A16119" s="1">
        <v>161.139878511428</v>
      </c>
      <c r="B16119" s="1">
        <v>181.06483</v>
      </c>
      <c r="C16119" s="1">
        <v>1.2671908</v>
      </c>
      <c r="D16119" s="1">
        <v>-0.39980468</v>
      </c>
      <c r="E16119" s="1">
        <v>2.235368</v>
      </c>
      <c r="F16119" s="4">
        <f t="shared" si="1"/>
        <v>0.1407989778</v>
      </c>
      <c r="G16119" s="5">
        <f t="shared" si="2"/>
        <v>2.21062857</v>
      </c>
    </row>
    <row r="16120">
      <c r="A16120" s="1">
        <v>161.149995088577</v>
      </c>
      <c r="B16120" s="1">
        <v>181.0153</v>
      </c>
      <c r="C16120" s="1">
        <v>1.2672043</v>
      </c>
      <c r="D16120" s="1">
        <v>-0.47305134</v>
      </c>
      <c r="E16120" s="1">
        <v>2.2347565</v>
      </c>
      <c r="F16120" s="4">
        <f t="shared" si="1"/>
        <v>0.1408004778</v>
      </c>
      <c r="G16120" s="5">
        <f t="shared" si="2"/>
        <v>2.210017089</v>
      </c>
    </row>
    <row r="16121">
      <c r="A16121" s="1">
        <v>161.160004854202</v>
      </c>
      <c r="B16121" s="1">
        <v>181.0534</v>
      </c>
      <c r="C16121" s="1">
        <v>1.2675241</v>
      </c>
      <c r="D16121" s="1">
        <v>-0.23011659</v>
      </c>
      <c r="E16121" s="1">
        <v>2.2352269</v>
      </c>
      <c r="F16121" s="4">
        <f t="shared" si="1"/>
        <v>0.1408360111</v>
      </c>
      <c r="G16121" s="5">
        <f t="shared" si="2"/>
        <v>2.210487459</v>
      </c>
    </row>
    <row r="16122">
      <c r="A16122" s="1">
        <v>161.169999361038</v>
      </c>
      <c r="B16122" s="1">
        <v>181.20007</v>
      </c>
      <c r="C16122" s="1">
        <v>1.2677374</v>
      </c>
      <c r="D16122" s="1">
        <v>-0.084844045</v>
      </c>
      <c r="E16122" s="1">
        <v>2.2370377</v>
      </c>
      <c r="F16122" s="4">
        <f t="shared" si="1"/>
        <v>0.1408597111</v>
      </c>
      <c r="G16122" s="5">
        <f t="shared" si="2"/>
        <v>2.2122982</v>
      </c>
    </row>
    <row r="16123">
      <c r="A16123" s="1">
        <v>161.179993867874</v>
      </c>
      <c r="B16123" s="1">
        <v>181.27818</v>
      </c>
      <c r="C16123" s="1">
        <v>1.2676574</v>
      </c>
      <c r="D16123" s="1">
        <v>-0.24110359</v>
      </c>
      <c r="E16123" s="1">
        <v>2.2380018</v>
      </c>
      <c r="F16123" s="4">
        <f t="shared" si="1"/>
        <v>0.1408508222</v>
      </c>
      <c r="G16123" s="5">
        <f t="shared" si="2"/>
        <v>2.213262521</v>
      </c>
    </row>
    <row r="16124">
      <c r="A16124" s="1">
        <v>161.189881563186</v>
      </c>
      <c r="B16124" s="1">
        <v>181.28961</v>
      </c>
      <c r="C16124" s="1">
        <v>1.2676173</v>
      </c>
      <c r="D16124" s="1">
        <v>-0.36928523</v>
      </c>
      <c r="E16124" s="1">
        <v>2.238143</v>
      </c>
      <c r="F16124" s="4">
        <f t="shared" si="1"/>
        <v>0.1408463667</v>
      </c>
      <c r="G16124" s="5">
        <f t="shared" si="2"/>
        <v>2.213403632</v>
      </c>
    </row>
    <row r="16125">
      <c r="A16125" s="1">
        <v>161.199876070022</v>
      </c>
      <c r="B16125" s="1">
        <v>181.18484</v>
      </c>
      <c r="C16125" s="1">
        <v>1.2676308</v>
      </c>
      <c r="D16125" s="1">
        <v>-0.44375268</v>
      </c>
      <c r="E16125" s="1">
        <v>2.2368495</v>
      </c>
      <c r="F16125" s="4">
        <f t="shared" si="1"/>
        <v>0.1408478667</v>
      </c>
      <c r="G16125" s="5">
        <f t="shared" si="2"/>
        <v>2.212110175</v>
      </c>
    </row>
    <row r="16126">
      <c r="A16126" s="1">
        <v>161.209870576858</v>
      </c>
      <c r="B16126" s="1">
        <v>181.12389</v>
      </c>
      <c r="C16126" s="1">
        <v>1.2677108</v>
      </c>
      <c r="D16126" s="1">
        <v>-0.4486358</v>
      </c>
      <c r="E16126" s="1">
        <v>2.236097</v>
      </c>
      <c r="F16126" s="4">
        <f t="shared" si="1"/>
        <v>0.1408567556</v>
      </c>
      <c r="G16126" s="5">
        <f t="shared" si="2"/>
        <v>2.211357706</v>
      </c>
    </row>
    <row r="16127">
      <c r="A16127" s="1">
        <v>161.219880342483</v>
      </c>
      <c r="B16127" s="1">
        <v>181.13722</v>
      </c>
      <c r="C16127" s="1">
        <v>1.2680973</v>
      </c>
      <c r="D16127" s="1">
        <v>-0.13489594</v>
      </c>
      <c r="E16127" s="1">
        <v>2.2362616</v>
      </c>
      <c r="F16127" s="4">
        <f t="shared" si="1"/>
        <v>0.1408997</v>
      </c>
      <c r="G16127" s="5">
        <f t="shared" si="2"/>
        <v>2.211522274</v>
      </c>
    </row>
    <row r="16128">
      <c r="A16128" s="1">
        <v>161.229874849319</v>
      </c>
      <c r="B16128" s="1">
        <v>181.2858</v>
      </c>
      <c r="C16128" s="1">
        <v>1.2681639</v>
      </c>
      <c r="D16128" s="1">
        <v>-0.13855827</v>
      </c>
      <c r="E16128" s="1">
        <v>2.2380958</v>
      </c>
      <c r="F16128" s="4">
        <f t="shared" si="1"/>
        <v>0.1409071</v>
      </c>
      <c r="G16128" s="5">
        <f t="shared" si="2"/>
        <v>2.213356595</v>
      </c>
    </row>
    <row r="16129">
      <c r="A16129" s="1">
        <v>161.240006685256</v>
      </c>
      <c r="B16129" s="1">
        <v>181.35628</v>
      </c>
      <c r="C16129" s="1">
        <v>1.2681239</v>
      </c>
      <c r="D16129" s="1">
        <v>-0.25331137</v>
      </c>
      <c r="E16129" s="1">
        <v>2.238966</v>
      </c>
      <c r="F16129" s="4">
        <f t="shared" si="1"/>
        <v>0.1409026556</v>
      </c>
      <c r="G16129" s="5">
        <f t="shared" si="2"/>
        <v>2.214226719</v>
      </c>
    </row>
    <row r="16130">
      <c r="A16130" s="1">
        <v>161.250001192092</v>
      </c>
      <c r="B16130" s="1">
        <v>181.2915</v>
      </c>
      <c r="C16130" s="1">
        <v>1.2681239</v>
      </c>
      <c r="D16130" s="1">
        <v>-0.34120736</v>
      </c>
      <c r="E16130" s="1">
        <v>2.2381663</v>
      </c>
      <c r="F16130" s="4">
        <f t="shared" si="1"/>
        <v>0.1409026556</v>
      </c>
      <c r="G16130" s="5">
        <f t="shared" si="2"/>
        <v>2.213426965</v>
      </c>
    </row>
    <row r="16131">
      <c r="A16131" s="1">
        <v>161.259873628616</v>
      </c>
      <c r="B16131" s="1">
        <v>181.25342</v>
      </c>
      <c r="C16131" s="1">
        <v>1.2681239</v>
      </c>
      <c r="D16131" s="1">
        <v>-0.42910334</v>
      </c>
      <c r="E16131" s="1">
        <v>2.2376962</v>
      </c>
      <c r="F16131" s="4">
        <f t="shared" si="1"/>
        <v>0.1409026556</v>
      </c>
      <c r="G16131" s="5">
        <f t="shared" si="2"/>
        <v>2.212956842</v>
      </c>
    </row>
    <row r="16132">
      <c r="A16132" s="1">
        <v>161.270005464553</v>
      </c>
      <c r="B16132" s="1">
        <v>181.13722</v>
      </c>
      <c r="C16132" s="1">
        <v>1.2681906</v>
      </c>
      <c r="D16132" s="1">
        <v>-0.44619423</v>
      </c>
      <c r="E16132" s="1">
        <v>2.2362616</v>
      </c>
      <c r="F16132" s="4">
        <f t="shared" si="1"/>
        <v>0.1409100667</v>
      </c>
      <c r="G16132" s="5">
        <f t="shared" si="2"/>
        <v>2.211522274</v>
      </c>
    </row>
    <row r="16133">
      <c r="A16133" s="1">
        <v>161.279999971389</v>
      </c>
      <c r="B16133" s="1">
        <v>181.14674</v>
      </c>
      <c r="C16133" s="1">
        <v>1.2685905</v>
      </c>
      <c r="D16133" s="1">
        <v>-0.116584264</v>
      </c>
      <c r="E16133" s="1">
        <v>2.2363791</v>
      </c>
      <c r="F16133" s="4">
        <f t="shared" si="1"/>
        <v>0.1409545</v>
      </c>
      <c r="G16133" s="5">
        <f t="shared" si="2"/>
        <v>2.211639805</v>
      </c>
    </row>
    <row r="16134">
      <c r="A16134" s="1">
        <v>161.289872407913</v>
      </c>
      <c r="B16134" s="1">
        <v>181.41724</v>
      </c>
      <c r="C16134" s="1">
        <v>1.2687905</v>
      </c>
      <c r="D16134" s="1">
        <v>0.017701276</v>
      </c>
      <c r="E16134" s="1">
        <v>2.2397184</v>
      </c>
      <c r="F16134" s="4">
        <f t="shared" si="1"/>
        <v>0.1409767222</v>
      </c>
      <c r="G16134" s="5">
        <f t="shared" si="2"/>
        <v>2.214979311</v>
      </c>
    </row>
    <row r="16135">
      <c r="A16135" s="1">
        <v>161.299882173538</v>
      </c>
      <c r="B16135" s="1">
        <v>181.49532</v>
      </c>
      <c r="C16135" s="1">
        <v>1.2687504</v>
      </c>
      <c r="D16135" s="1">
        <v>-0.09705182</v>
      </c>
      <c r="E16135" s="1">
        <v>2.2406826</v>
      </c>
      <c r="F16135" s="4">
        <f t="shared" si="1"/>
        <v>0.1409722667</v>
      </c>
      <c r="G16135" s="5">
        <f t="shared" si="2"/>
        <v>2.215943262</v>
      </c>
    </row>
    <row r="16136">
      <c r="A16136" s="1">
        <v>161.309876680374</v>
      </c>
      <c r="B16136" s="1">
        <v>181.4839</v>
      </c>
      <c r="C16136" s="1">
        <v>1.2687504</v>
      </c>
      <c r="D16136" s="1">
        <v>-0.18494782</v>
      </c>
      <c r="E16136" s="1">
        <v>2.2405417</v>
      </c>
      <c r="F16136" s="4">
        <f t="shared" si="1"/>
        <v>0.1409722667</v>
      </c>
      <c r="G16136" s="5">
        <f t="shared" si="2"/>
        <v>2.215802274</v>
      </c>
    </row>
    <row r="16137">
      <c r="A16137" s="1">
        <v>161.31987118721</v>
      </c>
      <c r="B16137" s="1">
        <v>181.44771</v>
      </c>
      <c r="C16137" s="1">
        <v>1.2687639</v>
      </c>
      <c r="D16137" s="1">
        <v>-0.24476592</v>
      </c>
      <c r="E16137" s="1">
        <v>2.2400947</v>
      </c>
      <c r="F16137" s="4">
        <f t="shared" si="1"/>
        <v>0.1409737667</v>
      </c>
      <c r="G16137" s="5">
        <f t="shared" si="2"/>
        <v>2.215355484</v>
      </c>
    </row>
    <row r="16138">
      <c r="A16138" s="1">
        <v>161.330003023147</v>
      </c>
      <c r="B16138" s="1">
        <v>181.35818</v>
      </c>
      <c r="C16138" s="1">
        <v>1.2687771</v>
      </c>
      <c r="D16138" s="1">
        <v>-0.31923336</v>
      </c>
      <c r="E16138" s="1">
        <v>2.2389896</v>
      </c>
      <c r="F16138" s="4">
        <f t="shared" si="1"/>
        <v>0.1409752333</v>
      </c>
      <c r="G16138" s="5">
        <f t="shared" si="2"/>
        <v>2.214250175</v>
      </c>
    </row>
    <row r="16139">
      <c r="A16139" s="1">
        <v>161.339997529983</v>
      </c>
      <c r="B16139" s="1">
        <v>181.29532</v>
      </c>
      <c r="C16139" s="1">
        <v>1.2688172</v>
      </c>
      <c r="D16139" s="1">
        <v>-0.36440212</v>
      </c>
      <c r="E16139" s="1">
        <v>2.2382135</v>
      </c>
      <c r="F16139" s="4">
        <f t="shared" si="1"/>
        <v>0.1409796889</v>
      </c>
      <c r="G16139" s="5">
        <f t="shared" si="2"/>
        <v>2.213474126</v>
      </c>
    </row>
    <row r="16140">
      <c r="A16140" s="1">
        <v>161.350007295608</v>
      </c>
      <c r="B16140" s="1">
        <v>181.2096</v>
      </c>
      <c r="C16140" s="1">
        <v>1.2688972</v>
      </c>
      <c r="D16140" s="1">
        <v>-0.35219434</v>
      </c>
      <c r="E16140" s="1">
        <v>2.2371552</v>
      </c>
      <c r="F16140" s="4">
        <f t="shared" si="1"/>
        <v>0.1409885778</v>
      </c>
      <c r="G16140" s="5">
        <f t="shared" si="2"/>
        <v>2.212415854</v>
      </c>
    </row>
    <row r="16141">
      <c r="A16141" s="1">
        <v>161.359879732131</v>
      </c>
      <c r="B16141" s="1">
        <v>181.22865</v>
      </c>
      <c r="C16141" s="1">
        <v>1.2689904</v>
      </c>
      <c r="D16141" s="1">
        <v>-0.34120736</v>
      </c>
      <c r="E16141" s="1">
        <v>2.2373903</v>
      </c>
      <c r="F16141" s="4">
        <f t="shared" si="1"/>
        <v>0.1409989333</v>
      </c>
      <c r="G16141" s="5">
        <f t="shared" si="2"/>
        <v>2.21265104</v>
      </c>
    </row>
    <row r="16142">
      <c r="A16142" s="1">
        <v>161.36999630928</v>
      </c>
      <c r="B16142" s="1">
        <v>181.23056</v>
      </c>
      <c r="C16142" s="1">
        <v>1.2690837</v>
      </c>
      <c r="D16142" s="1">
        <v>-0.33022034</v>
      </c>
      <c r="E16142" s="1">
        <v>2.237414</v>
      </c>
      <c r="F16142" s="4">
        <f t="shared" si="1"/>
        <v>0.1410093</v>
      </c>
      <c r="G16142" s="5">
        <f t="shared" si="2"/>
        <v>2.21267462</v>
      </c>
    </row>
    <row r="16143">
      <c r="A16143" s="1">
        <v>161.380006074905</v>
      </c>
      <c r="B16143" s="1">
        <v>181.23056</v>
      </c>
      <c r="C16143" s="1">
        <v>1.2691504</v>
      </c>
      <c r="D16143" s="1">
        <v>-0.33144113</v>
      </c>
      <c r="E16143" s="1">
        <v>2.237414</v>
      </c>
      <c r="F16143" s="4">
        <f t="shared" si="1"/>
        <v>0.1410167111</v>
      </c>
      <c r="G16143" s="5">
        <f t="shared" si="2"/>
        <v>2.21267462</v>
      </c>
    </row>
    <row r="16144">
      <c r="A16144" s="1">
        <v>161.389878511428</v>
      </c>
      <c r="B16144" s="1">
        <v>181.25912</v>
      </c>
      <c r="C16144" s="1">
        <v>1.269177</v>
      </c>
      <c r="D16144" s="1">
        <v>-0.39125922</v>
      </c>
      <c r="E16144" s="1">
        <v>2.2377665</v>
      </c>
      <c r="F16144" s="4">
        <f t="shared" si="1"/>
        <v>0.1410196667</v>
      </c>
      <c r="G16144" s="5">
        <f t="shared" si="2"/>
        <v>2.213027212</v>
      </c>
    </row>
    <row r="16145">
      <c r="A16145" s="1">
        <v>161.399995088577</v>
      </c>
      <c r="B16145" s="1">
        <v>181.18294</v>
      </c>
      <c r="C16145" s="1">
        <v>1.2691904</v>
      </c>
      <c r="D16145" s="1">
        <v>-0.44985655</v>
      </c>
      <c r="E16145" s="1">
        <v>2.236826</v>
      </c>
      <c r="F16145" s="4">
        <f t="shared" si="1"/>
        <v>0.1410211556</v>
      </c>
      <c r="G16145" s="5">
        <f t="shared" si="2"/>
        <v>2.212086719</v>
      </c>
    </row>
    <row r="16146">
      <c r="A16146" s="1">
        <v>161.410004854202</v>
      </c>
      <c r="B16146" s="1">
        <v>181.20198</v>
      </c>
      <c r="C16146" s="1">
        <v>1.2695103</v>
      </c>
      <c r="D16146" s="1">
        <v>-0.23255815</v>
      </c>
      <c r="E16146" s="1">
        <v>2.237061</v>
      </c>
      <c r="F16146" s="4">
        <f t="shared" si="1"/>
        <v>0.1410567</v>
      </c>
      <c r="G16146" s="5">
        <f t="shared" si="2"/>
        <v>2.21232178</v>
      </c>
    </row>
    <row r="16147">
      <c r="A16147" s="1">
        <v>161.419877290725</v>
      </c>
      <c r="B16147" s="1">
        <v>181.35818</v>
      </c>
      <c r="C16147" s="1">
        <v>1.269697</v>
      </c>
      <c r="D16147" s="1">
        <v>-0.09705182</v>
      </c>
      <c r="E16147" s="1">
        <v>2.2389896</v>
      </c>
      <c r="F16147" s="4">
        <f t="shared" si="1"/>
        <v>0.1410774444</v>
      </c>
      <c r="G16147" s="5">
        <f t="shared" si="2"/>
        <v>2.214250175</v>
      </c>
    </row>
    <row r="16148">
      <c r="A16148" s="1">
        <v>161.429993867874</v>
      </c>
      <c r="B16148" s="1">
        <v>181.42105</v>
      </c>
      <c r="C16148" s="1">
        <v>1.2696303</v>
      </c>
      <c r="D16148" s="1">
        <v>-0.24110359</v>
      </c>
      <c r="E16148" s="1">
        <v>2.2397656</v>
      </c>
      <c r="F16148" s="4">
        <f t="shared" si="1"/>
        <v>0.1410700333</v>
      </c>
      <c r="G16148" s="5">
        <f t="shared" si="2"/>
        <v>2.215026348</v>
      </c>
    </row>
    <row r="16149">
      <c r="A16149" s="1">
        <v>161.440003633499</v>
      </c>
      <c r="B16149" s="1">
        <v>181.42867</v>
      </c>
      <c r="C16149" s="1">
        <v>1.2696037</v>
      </c>
      <c r="D16149" s="1">
        <v>-0.35829824</v>
      </c>
      <c r="E16149" s="1">
        <v>2.2398596</v>
      </c>
      <c r="F16149" s="4">
        <f t="shared" si="1"/>
        <v>0.1410670778</v>
      </c>
      <c r="G16149" s="5">
        <f t="shared" si="2"/>
        <v>2.215120422</v>
      </c>
    </row>
    <row r="16150">
      <c r="A16150" s="1">
        <v>161.449876070022</v>
      </c>
      <c r="B16150" s="1">
        <v>181.30865</v>
      </c>
      <c r="C16150" s="1">
        <v>1.269617</v>
      </c>
      <c r="D16150" s="1">
        <v>-0.43276566</v>
      </c>
      <c r="E16150" s="1">
        <v>2.238378</v>
      </c>
      <c r="F16150" s="4">
        <f t="shared" si="1"/>
        <v>0.1410685556</v>
      </c>
      <c r="G16150" s="5">
        <f t="shared" si="2"/>
        <v>2.213638694</v>
      </c>
    </row>
    <row r="16151">
      <c r="A16151" s="1">
        <v>161.459870576858</v>
      </c>
      <c r="B16151" s="1">
        <v>181.2439</v>
      </c>
      <c r="C16151" s="1">
        <v>1.2696435</v>
      </c>
      <c r="D16151" s="1">
        <v>-0.47793445</v>
      </c>
      <c r="E16151" s="1">
        <v>2.2375786</v>
      </c>
      <c r="F16151" s="4">
        <f t="shared" si="1"/>
        <v>0.1410715</v>
      </c>
      <c r="G16151" s="5">
        <f t="shared" si="2"/>
        <v>2.212839311</v>
      </c>
    </row>
    <row r="16152">
      <c r="A16152" s="1">
        <v>161.470002412796</v>
      </c>
      <c r="B16152" s="1">
        <v>181.2115</v>
      </c>
      <c r="C16152" s="1">
        <v>1.2699902</v>
      </c>
      <c r="D16152" s="1">
        <v>-0.2349997</v>
      </c>
      <c r="E16152" s="1">
        <v>2.2371788</v>
      </c>
      <c r="F16152" s="4">
        <f t="shared" si="1"/>
        <v>0.1411100222</v>
      </c>
      <c r="G16152" s="5">
        <f t="shared" si="2"/>
        <v>2.212439311</v>
      </c>
    </row>
    <row r="16153">
      <c r="A16153" s="1">
        <v>161.479996919631</v>
      </c>
      <c r="B16153" s="1">
        <v>181.38486</v>
      </c>
      <c r="C16153" s="1">
        <v>1.2701768</v>
      </c>
      <c r="D16153" s="1">
        <v>-0.0872856</v>
      </c>
      <c r="E16153" s="1">
        <v>2.2393188</v>
      </c>
      <c r="F16153" s="4">
        <f t="shared" si="1"/>
        <v>0.1411307556</v>
      </c>
      <c r="G16153" s="5">
        <f t="shared" si="2"/>
        <v>2.214579558</v>
      </c>
    </row>
    <row r="16154">
      <c r="A16154" s="1">
        <v>161.489869356155</v>
      </c>
      <c r="B16154" s="1">
        <v>181.4839</v>
      </c>
      <c r="C16154" s="1">
        <v>1.2701368</v>
      </c>
      <c r="D16154" s="1">
        <v>-0.21668804</v>
      </c>
      <c r="E16154" s="1">
        <v>2.2405417</v>
      </c>
      <c r="F16154" s="4">
        <f t="shared" si="1"/>
        <v>0.1411263111</v>
      </c>
      <c r="G16154" s="5">
        <f t="shared" si="2"/>
        <v>2.215802274</v>
      </c>
    </row>
    <row r="16155">
      <c r="A16155" s="1">
        <v>161.49987912178</v>
      </c>
      <c r="B16155" s="1">
        <v>181.4401</v>
      </c>
      <c r="C16155" s="1">
        <v>1.2701368</v>
      </c>
      <c r="D16155" s="1">
        <v>-0.30458403</v>
      </c>
      <c r="E16155" s="1">
        <v>2.2400007</v>
      </c>
      <c r="F16155" s="4">
        <f t="shared" si="1"/>
        <v>0.1411263111</v>
      </c>
      <c r="G16155" s="5">
        <f t="shared" si="2"/>
        <v>2.215261533</v>
      </c>
    </row>
    <row r="16156">
      <c r="A16156" s="1">
        <v>161.509995698928</v>
      </c>
      <c r="B16156" s="1">
        <v>181.402</v>
      </c>
      <c r="C16156" s="1">
        <v>1.2701368</v>
      </c>
      <c r="D16156" s="1">
        <v>-0.37783068</v>
      </c>
      <c r="E16156" s="1">
        <v>2.2395303</v>
      </c>
      <c r="F16156" s="4">
        <f t="shared" si="1"/>
        <v>0.1411263111</v>
      </c>
      <c r="G16156" s="5">
        <f t="shared" si="2"/>
        <v>2.214791163</v>
      </c>
    </row>
    <row r="16157">
      <c r="A16157" s="1">
        <v>161.520005464553</v>
      </c>
      <c r="B16157" s="1">
        <v>181.3296</v>
      </c>
      <c r="C16157" s="1">
        <v>1.2701368</v>
      </c>
      <c r="D16157" s="1">
        <v>-0.46572667</v>
      </c>
      <c r="E16157" s="1">
        <v>2.2386367</v>
      </c>
      <c r="F16157" s="4">
        <f t="shared" si="1"/>
        <v>0.1411263111</v>
      </c>
      <c r="G16157" s="5">
        <f t="shared" si="2"/>
        <v>2.213897336</v>
      </c>
    </row>
    <row r="16158">
      <c r="A16158" s="1">
        <v>161.529999971389</v>
      </c>
      <c r="B16158" s="1">
        <v>181.23245</v>
      </c>
      <c r="C16158" s="1">
        <v>1.2702168</v>
      </c>
      <c r="D16158" s="1">
        <v>-0.48281756</v>
      </c>
      <c r="E16158" s="1">
        <v>2.2374372</v>
      </c>
      <c r="F16158" s="4">
        <f t="shared" si="1"/>
        <v>0.1411352</v>
      </c>
      <c r="G16158" s="5">
        <f t="shared" si="2"/>
        <v>2.212697953</v>
      </c>
    </row>
    <row r="16159">
      <c r="A16159" s="1">
        <v>161.539994478225</v>
      </c>
      <c r="B16159" s="1">
        <v>181.29913</v>
      </c>
      <c r="C16159" s="1">
        <v>1.2706833</v>
      </c>
      <c r="D16159" s="1">
        <v>-0.08362327</v>
      </c>
      <c r="E16159" s="1">
        <v>2.2382605</v>
      </c>
      <c r="F16159" s="4">
        <f t="shared" si="1"/>
        <v>0.1411870333</v>
      </c>
      <c r="G16159" s="5">
        <f t="shared" si="2"/>
        <v>2.213521163</v>
      </c>
    </row>
    <row r="16160">
      <c r="A16160" s="1">
        <v>161.55000424385</v>
      </c>
      <c r="B16160" s="1">
        <v>181.57344</v>
      </c>
      <c r="C16160" s="1">
        <v>1.2708833</v>
      </c>
      <c r="D16160" s="1">
        <v>0.064090826</v>
      </c>
      <c r="E16160" s="1">
        <v>2.241647</v>
      </c>
      <c r="F16160" s="4">
        <f t="shared" si="1"/>
        <v>0.1412092556</v>
      </c>
      <c r="G16160" s="5">
        <f t="shared" si="2"/>
        <v>2.216907706</v>
      </c>
    </row>
    <row r="16161">
      <c r="A16161" s="1">
        <v>161.559876680374</v>
      </c>
      <c r="B16161" s="1">
        <v>181.67628</v>
      </c>
      <c r="C16161" s="1">
        <v>1.2708033</v>
      </c>
      <c r="D16161" s="1">
        <v>-0.09461027</v>
      </c>
      <c r="E16161" s="1">
        <v>2.2429168</v>
      </c>
      <c r="F16161" s="4">
        <f t="shared" si="1"/>
        <v>0.1412003667</v>
      </c>
      <c r="G16161" s="5">
        <f t="shared" si="2"/>
        <v>2.218177336</v>
      </c>
    </row>
    <row r="16162">
      <c r="A16162" s="1">
        <v>161.569993257522</v>
      </c>
      <c r="B16162" s="1">
        <v>181.62866</v>
      </c>
      <c r="C16162" s="1">
        <v>1.2707901</v>
      </c>
      <c r="D16162" s="1">
        <v>-0.19471404</v>
      </c>
      <c r="E16162" s="1">
        <v>2.242329</v>
      </c>
      <c r="F16162" s="4">
        <f t="shared" si="1"/>
        <v>0.1411989</v>
      </c>
      <c r="G16162" s="5">
        <f t="shared" si="2"/>
        <v>2.217589435</v>
      </c>
    </row>
    <row r="16163">
      <c r="A16163" s="1">
        <v>161.579880952835</v>
      </c>
      <c r="B16163" s="1">
        <v>181.5601</v>
      </c>
      <c r="C16163" s="1">
        <v>1.2708167</v>
      </c>
      <c r="D16163" s="1">
        <v>-0.25453213</v>
      </c>
      <c r="E16163" s="1">
        <v>2.2414823</v>
      </c>
      <c r="F16163" s="4">
        <f t="shared" si="1"/>
        <v>0.1412018556</v>
      </c>
      <c r="G16163" s="5">
        <f t="shared" si="2"/>
        <v>2.216743015</v>
      </c>
    </row>
    <row r="16164">
      <c r="A16164" s="1">
        <v>161.589997529983</v>
      </c>
      <c r="B16164" s="1">
        <v>181.49153</v>
      </c>
      <c r="C16164" s="1">
        <v>1.2708167</v>
      </c>
      <c r="D16164" s="1">
        <v>-0.3277788</v>
      </c>
      <c r="E16164" s="1">
        <v>2.2406356</v>
      </c>
      <c r="F16164" s="4">
        <f t="shared" si="1"/>
        <v>0.1412018556</v>
      </c>
      <c r="G16164" s="5">
        <f t="shared" si="2"/>
        <v>2.215896472</v>
      </c>
    </row>
    <row r="16165">
      <c r="A16165" s="1">
        <v>161.599869966506</v>
      </c>
      <c r="B16165" s="1">
        <v>181.37343</v>
      </c>
      <c r="C16165" s="1">
        <v>1.2708434</v>
      </c>
      <c r="D16165" s="1">
        <v>-0.3863761</v>
      </c>
      <c r="E16165" s="1">
        <v>2.2391777</v>
      </c>
      <c r="F16165" s="4">
        <f t="shared" si="1"/>
        <v>0.1412048222</v>
      </c>
      <c r="G16165" s="5">
        <f t="shared" si="2"/>
        <v>2.214438447</v>
      </c>
    </row>
    <row r="16166">
      <c r="A16166" s="1">
        <v>161.609879732131</v>
      </c>
      <c r="B16166" s="1">
        <v>181.3239</v>
      </c>
      <c r="C16166" s="1">
        <v>1.2708833</v>
      </c>
      <c r="D16166" s="1">
        <v>-0.43276566</v>
      </c>
      <c r="E16166" s="1">
        <v>2.2385662</v>
      </c>
      <c r="F16166" s="4">
        <f t="shared" si="1"/>
        <v>0.1412092556</v>
      </c>
      <c r="G16166" s="5">
        <f t="shared" si="2"/>
        <v>2.213826965</v>
      </c>
    </row>
    <row r="16167">
      <c r="A16167" s="1">
        <v>161.619874238967</v>
      </c>
      <c r="B16167" s="1">
        <v>181.25912</v>
      </c>
      <c r="C16167" s="1">
        <v>1.2709366</v>
      </c>
      <c r="D16167" s="1">
        <v>-0.44985655</v>
      </c>
      <c r="E16167" s="1">
        <v>2.2377665</v>
      </c>
      <c r="F16167" s="4">
        <f t="shared" si="1"/>
        <v>0.1412151778</v>
      </c>
      <c r="G16167" s="5">
        <f t="shared" si="2"/>
        <v>2.213027212</v>
      </c>
    </row>
    <row r="16168">
      <c r="A16168" s="1">
        <v>161.629868745803</v>
      </c>
      <c r="B16168" s="1">
        <v>181.22102</v>
      </c>
      <c r="C16168" s="1">
        <v>1.27103</v>
      </c>
      <c r="D16168" s="1">
        <v>-0.44009033</v>
      </c>
      <c r="E16168" s="1">
        <v>2.2372963</v>
      </c>
      <c r="F16168" s="4">
        <f t="shared" si="1"/>
        <v>0.1412255556</v>
      </c>
      <c r="G16168" s="5">
        <f t="shared" si="2"/>
        <v>2.212556842</v>
      </c>
    </row>
    <row r="16169">
      <c r="A16169" s="1">
        <v>161.640000581741</v>
      </c>
      <c r="B16169" s="1">
        <v>181.2439</v>
      </c>
      <c r="C16169" s="1">
        <v>1.2711099</v>
      </c>
      <c r="D16169" s="1">
        <v>-0.4315449</v>
      </c>
      <c r="E16169" s="1">
        <v>2.2375786</v>
      </c>
      <c r="F16169" s="4">
        <f t="shared" si="1"/>
        <v>0.1412344333</v>
      </c>
      <c r="G16169" s="5">
        <f t="shared" si="2"/>
        <v>2.212839311</v>
      </c>
    </row>
    <row r="16170">
      <c r="A16170" s="1">
        <v>161.649995088577</v>
      </c>
      <c r="B16170" s="1">
        <v>181.19437</v>
      </c>
      <c r="C16170" s="1">
        <v>1.2711766</v>
      </c>
      <c r="D16170" s="1">
        <v>-0.46328512</v>
      </c>
      <c r="E16170" s="1">
        <v>2.236967</v>
      </c>
      <c r="F16170" s="4">
        <f t="shared" si="1"/>
        <v>0.1412418444</v>
      </c>
      <c r="G16170" s="5">
        <f t="shared" si="2"/>
        <v>2.21222783</v>
      </c>
    </row>
    <row r="16171">
      <c r="A16171" s="1">
        <v>161.660004854202</v>
      </c>
      <c r="B16171" s="1">
        <v>181.28198</v>
      </c>
      <c r="C16171" s="1">
        <v>1.2715231</v>
      </c>
      <c r="D16171" s="1">
        <v>-0.17884393</v>
      </c>
      <c r="E16171" s="1">
        <v>2.2380488</v>
      </c>
      <c r="F16171" s="4">
        <f t="shared" si="1"/>
        <v>0.1412803444</v>
      </c>
      <c r="G16171" s="5">
        <f t="shared" si="2"/>
        <v>2.213309435</v>
      </c>
    </row>
    <row r="16172">
      <c r="A16172" s="1">
        <v>161.669999361038</v>
      </c>
      <c r="B16172" s="1">
        <v>181.45721</v>
      </c>
      <c r="C16172" s="1">
        <v>1.2716432</v>
      </c>
      <c r="D16172" s="1">
        <v>-0.12757127</v>
      </c>
      <c r="E16172" s="1">
        <v>2.2402122</v>
      </c>
      <c r="F16172" s="4">
        <f t="shared" si="1"/>
        <v>0.1412936889</v>
      </c>
      <c r="G16172" s="5">
        <f t="shared" si="2"/>
        <v>2.215472768</v>
      </c>
    </row>
    <row r="16173">
      <c r="A16173" s="1">
        <v>161.679993867874</v>
      </c>
      <c r="B16173" s="1">
        <v>181.49915</v>
      </c>
      <c r="C16173" s="1">
        <v>1.2715764</v>
      </c>
      <c r="D16173" s="1">
        <v>-0.28749314</v>
      </c>
      <c r="E16173" s="1">
        <v>2.2407298</v>
      </c>
      <c r="F16173" s="4">
        <f t="shared" si="1"/>
        <v>0.1412862667</v>
      </c>
      <c r="G16173" s="5">
        <f t="shared" si="2"/>
        <v>2.215990546</v>
      </c>
    </row>
    <row r="16174">
      <c r="A16174" s="1">
        <v>161.690003633499</v>
      </c>
      <c r="B16174" s="1">
        <v>181.4839</v>
      </c>
      <c r="C16174" s="1">
        <v>1.2715632</v>
      </c>
      <c r="D16174" s="1">
        <v>-0.39003846</v>
      </c>
      <c r="E16174" s="1">
        <v>2.2405417</v>
      </c>
      <c r="F16174" s="4">
        <f t="shared" si="1"/>
        <v>0.1412848</v>
      </c>
      <c r="G16174" s="5">
        <f t="shared" si="2"/>
        <v>2.215802274</v>
      </c>
    </row>
    <row r="16175">
      <c r="A16175" s="1">
        <v>161.699998140335</v>
      </c>
      <c r="B16175" s="1">
        <v>181.40009</v>
      </c>
      <c r="C16175" s="1">
        <v>1.2715764</v>
      </c>
      <c r="D16175" s="1">
        <v>-0.4486358</v>
      </c>
      <c r="E16175" s="1">
        <v>2.2395067</v>
      </c>
      <c r="F16175" s="4">
        <f t="shared" si="1"/>
        <v>0.1412862667</v>
      </c>
      <c r="G16175" s="5">
        <f t="shared" si="2"/>
        <v>2.214767583</v>
      </c>
    </row>
    <row r="16176">
      <c r="A16176" s="1">
        <v>161.709870576858</v>
      </c>
      <c r="B16176" s="1">
        <v>181.3677</v>
      </c>
      <c r="C16176" s="1">
        <v>1.2717897</v>
      </c>
      <c r="D16176" s="1">
        <v>-0.315571</v>
      </c>
      <c r="E16176" s="1">
        <v>2.2391071</v>
      </c>
      <c r="F16176" s="4">
        <f t="shared" si="1"/>
        <v>0.1413099667</v>
      </c>
      <c r="G16176" s="5">
        <f t="shared" si="2"/>
        <v>2.214367706</v>
      </c>
    </row>
    <row r="16177">
      <c r="A16177" s="1">
        <v>161.720002412796</v>
      </c>
      <c r="B16177" s="1">
        <v>181.49341</v>
      </c>
      <c r="C16177" s="1">
        <v>1.2721497</v>
      </c>
      <c r="D16177" s="1">
        <v>-0.016480498</v>
      </c>
      <c r="E16177" s="1">
        <v>2.2406592</v>
      </c>
      <c r="F16177" s="4">
        <f t="shared" si="1"/>
        <v>0.1413499667</v>
      </c>
      <c r="G16177" s="5">
        <f t="shared" si="2"/>
        <v>2.215919681</v>
      </c>
    </row>
    <row r="16178">
      <c r="A16178" s="1">
        <v>161.729996919631</v>
      </c>
      <c r="B16178" s="1">
        <v>181.65533</v>
      </c>
      <c r="C16178" s="1">
        <v>1.2721497</v>
      </c>
      <c r="D16178" s="1">
        <v>-0.08850638</v>
      </c>
      <c r="E16178" s="1">
        <v>2.2426581</v>
      </c>
      <c r="F16178" s="4">
        <f t="shared" si="1"/>
        <v>0.1413499667</v>
      </c>
      <c r="G16178" s="5">
        <f t="shared" si="2"/>
        <v>2.217918694</v>
      </c>
    </row>
    <row r="16179">
      <c r="A16179" s="1">
        <v>161.739869356155</v>
      </c>
      <c r="B16179" s="1">
        <v>181.67056</v>
      </c>
      <c r="C16179" s="1">
        <v>1.2721364</v>
      </c>
      <c r="D16179" s="1">
        <v>-0.20325948</v>
      </c>
      <c r="E16179" s="1">
        <v>2.2428463</v>
      </c>
      <c r="F16179" s="4">
        <f t="shared" si="1"/>
        <v>0.1413484889</v>
      </c>
      <c r="G16179" s="5">
        <f t="shared" si="2"/>
        <v>2.218106719</v>
      </c>
    </row>
    <row r="16180">
      <c r="A16180" s="1">
        <v>161.74987912178</v>
      </c>
      <c r="B16180" s="1">
        <v>181.58865</v>
      </c>
      <c r="C16180" s="1">
        <v>1.2721497</v>
      </c>
      <c r="D16180" s="1">
        <v>-0.2618568</v>
      </c>
      <c r="E16180" s="1">
        <v>2.2418349</v>
      </c>
      <c r="F16180" s="4">
        <f t="shared" si="1"/>
        <v>0.1413499667</v>
      </c>
      <c r="G16180" s="5">
        <f t="shared" si="2"/>
        <v>2.217095484</v>
      </c>
    </row>
    <row r="16181">
      <c r="A16181" s="1">
        <v>161.759873628616</v>
      </c>
      <c r="B16181" s="1">
        <v>181.54294</v>
      </c>
      <c r="C16181" s="1">
        <v>1.2721497</v>
      </c>
      <c r="D16181" s="1">
        <v>-0.34975278</v>
      </c>
      <c r="E16181" s="1">
        <v>2.2412705</v>
      </c>
      <c r="F16181" s="4">
        <f t="shared" si="1"/>
        <v>0.1413499667</v>
      </c>
      <c r="G16181" s="5">
        <f t="shared" si="2"/>
        <v>2.216531163</v>
      </c>
    </row>
    <row r="16182">
      <c r="A16182" s="1">
        <v>161.769868135452</v>
      </c>
      <c r="B16182" s="1">
        <v>181.442</v>
      </c>
      <c r="C16182" s="1">
        <v>1.272163</v>
      </c>
      <c r="D16182" s="1">
        <v>-0.42422023</v>
      </c>
      <c r="E16182" s="1">
        <v>2.2400243</v>
      </c>
      <c r="F16182" s="4">
        <f t="shared" si="1"/>
        <v>0.1413514444</v>
      </c>
      <c r="G16182" s="5">
        <f t="shared" si="2"/>
        <v>2.21528499</v>
      </c>
    </row>
    <row r="16183">
      <c r="A16183" s="1">
        <v>161.779999971389</v>
      </c>
      <c r="B16183" s="1">
        <v>181.35818</v>
      </c>
      <c r="C16183" s="1">
        <v>1.272203</v>
      </c>
      <c r="D16183" s="1">
        <v>-0.45473966</v>
      </c>
      <c r="E16183" s="1">
        <v>2.2389896</v>
      </c>
      <c r="F16183" s="4">
        <f t="shared" si="1"/>
        <v>0.1413558889</v>
      </c>
      <c r="G16183" s="5">
        <f t="shared" si="2"/>
        <v>2.214250175</v>
      </c>
    </row>
    <row r="16184">
      <c r="A16184" s="1">
        <v>161.789872407913</v>
      </c>
      <c r="B16184" s="1">
        <v>181.39629</v>
      </c>
      <c r="C16184" s="1">
        <v>1.272563</v>
      </c>
      <c r="D16184" s="1">
        <v>-0.16663615</v>
      </c>
      <c r="E16184" s="1">
        <v>2.23946</v>
      </c>
      <c r="F16184" s="4">
        <f t="shared" si="1"/>
        <v>0.1413958889</v>
      </c>
      <c r="G16184" s="5">
        <f t="shared" si="2"/>
        <v>2.214720669</v>
      </c>
    </row>
    <row r="16185">
      <c r="A16185" s="1">
        <v>161.799882173538</v>
      </c>
      <c r="B16185" s="1">
        <v>181.60773</v>
      </c>
      <c r="C16185" s="1">
        <v>1.2728828</v>
      </c>
      <c r="D16185" s="1">
        <v>0.07751938</v>
      </c>
      <c r="E16185" s="1">
        <v>2.2420702</v>
      </c>
      <c r="F16185" s="4">
        <f t="shared" si="1"/>
        <v>0.1414314222</v>
      </c>
      <c r="G16185" s="5">
        <f t="shared" si="2"/>
        <v>2.21733104</v>
      </c>
    </row>
    <row r="16186">
      <c r="A16186" s="1">
        <v>161.809998750686</v>
      </c>
      <c r="B16186" s="1">
        <v>181.78105</v>
      </c>
      <c r="C16186" s="1">
        <v>1.2728562</v>
      </c>
      <c r="D16186" s="1">
        <v>-0.009155832</v>
      </c>
      <c r="E16186" s="1">
        <v>2.2442102</v>
      </c>
      <c r="F16186" s="4">
        <f t="shared" si="1"/>
        <v>0.1414284667</v>
      </c>
      <c r="G16186" s="5">
        <f t="shared" si="2"/>
        <v>2.219470793</v>
      </c>
    </row>
    <row r="16187">
      <c r="A16187" s="1">
        <v>161.819993257522</v>
      </c>
      <c r="B16187" s="1">
        <v>181.81152</v>
      </c>
      <c r="C16187" s="1">
        <v>1.2728428</v>
      </c>
      <c r="D16187" s="1">
        <v>-0.13855827</v>
      </c>
      <c r="E16187" s="1">
        <v>2.2445865</v>
      </c>
      <c r="F16187" s="4">
        <f t="shared" si="1"/>
        <v>0.1414269778</v>
      </c>
      <c r="G16187" s="5">
        <f t="shared" si="2"/>
        <v>2.219846965</v>
      </c>
    </row>
    <row r="16188">
      <c r="A16188" s="1">
        <v>161.830003023147</v>
      </c>
      <c r="B16188" s="1">
        <v>181.7163</v>
      </c>
      <c r="C16188" s="1">
        <v>1.2728562</v>
      </c>
      <c r="D16188" s="1">
        <v>-0.18494782</v>
      </c>
      <c r="E16188" s="1">
        <v>2.2434108</v>
      </c>
      <c r="F16188" s="4">
        <f t="shared" si="1"/>
        <v>0.1414284667</v>
      </c>
      <c r="G16188" s="5">
        <f t="shared" si="2"/>
        <v>2.21867141</v>
      </c>
    </row>
    <row r="16189">
      <c r="A16189" s="1">
        <v>161.839875459671</v>
      </c>
      <c r="B16189" s="1">
        <v>181.66867</v>
      </c>
      <c r="C16189" s="1">
        <v>1.2728695</v>
      </c>
      <c r="D16189" s="1">
        <v>-0.25941524</v>
      </c>
      <c r="E16189" s="1">
        <v>2.242823</v>
      </c>
      <c r="F16189" s="4">
        <f t="shared" si="1"/>
        <v>0.1414299444</v>
      </c>
      <c r="G16189" s="5">
        <f t="shared" si="2"/>
        <v>2.218083385</v>
      </c>
    </row>
    <row r="16190">
      <c r="A16190" s="1">
        <v>161.849869966506</v>
      </c>
      <c r="B16190" s="1">
        <v>181.55437</v>
      </c>
      <c r="C16190" s="1">
        <v>1.2728962</v>
      </c>
      <c r="D16190" s="1">
        <v>-0.32045412</v>
      </c>
      <c r="E16190" s="1">
        <v>2.2414117</v>
      </c>
      <c r="F16190" s="4">
        <f t="shared" si="1"/>
        <v>0.1414329111</v>
      </c>
      <c r="G16190" s="5">
        <f t="shared" si="2"/>
        <v>2.216672274</v>
      </c>
    </row>
    <row r="16191">
      <c r="A16191" s="1">
        <v>161.859879732131</v>
      </c>
      <c r="B16191" s="1">
        <v>181.53151</v>
      </c>
      <c r="C16191" s="1">
        <v>1.2729495</v>
      </c>
      <c r="D16191" s="1">
        <v>-0.33632424</v>
      </c>
      <c r="E16191" s="1">
        <v>2.2411294</v>
      </c>
      <c r="F16191" s="4">
        <f t="shared" si="1"/>
        <v>0.1414388333</v>
      </c>
      <c r="G16191" s="5">
        <f t="shared" si="2"/>
        <v>2.216390052</v>
      </c>
    </row>
    <row r="16192">
      <c r="A16192" s="1">
        <v>161.869874238967</v>
      </c>
      <c r="B16192" s="1">
        <v>181.48198</v>
      </c>
      <c r="C16192" s="1">
        <v>1.2730294</v>
      </c>
      <c r="D16192" s="1">
        <v>-0.337545</v>
      </c>
      <c r="E16192" s="1">
        <v>2.240518</v>
      </c>
      <c r="F16192" s="4">
        <f t="shared" si="1"/>
        <v>0.1414477111</v>
      </c>
      <c r="G16192" s="5">
        <f t="shared" si="2"/>
        <v>2.21577857</v>
      </c>
    </row>
    <row r="16193">
      <c r="A16193" s="1">
        <v>161.880006074905</v>
      </c>
      <c r="B16193" s="1">
        <v>181.44391</v>
      </c>
      <c r="C16193" s="1">
        <v>1.2730961</v>
      </c>
      <c r="D16193" s="1">
        <v>-0.34242812</v>
      </c>
      <c r="E16193" s="1">
        <v>2.2400477</v>
      </c>
      <c r="F16193" s="4">
        <f t="shared" si="1"/>
        <v>0.1414551222</v>
      </c>
      <c r="G16193" s="5">
        <f t="shared" si="2"/>
        <v>2.21530857</v>
      </c>
    </row>
    <row r="16194">
      <c r="A16194" s="1">
        <v>161.889878511428</v>
      </c>
      <c r="B16194" s="1">
        <v>181.42105</v>
      </c>
      <c r="C16194" s="1">
        <v>1.273136</v>
      </c>
      <c r="D16194" s="1">
        <v>-0.3875969</v>
      </c>
      <c r="E16194" s="1">
        <v>2.2397656</v>
      </c>
      <c r="F16194" s="4">
        <f t="shared" si="1"/>
        <v>0.1414595556</v>
      </c>
      <c r="G16194" s="5">
        <f t="shared" si="2"/>
        <v>2.215026348</v>
      </c>
    </row>
    <row r="16195">
      <c r="A16195" s="1">
        <v>161.899873018264</v>
      </c>
      <c r="B16195" s="1">
        <v>181.36961</v>
      </c>
      <c r="C16195" s="1">
        <v>1.2731627</v>
      </c>
      <c r="D16195" s="1">
        <v>-0.4486358</v>
      </c>
      <c r="E16195" s="1">
        <v>2.2391307</v>
      </c>
      <c r="F16195" s="4">
        <f t="shared" si="1"/>
        <v>0.1414625222</v>
      </c>
      <c r="G16195" s="5">
        <f t="shared" si="2"/>
        <v>2.214391286</v>
      </c>
    </row>
    <row r="16196">
      <c r="A16196" s="1">
        <v>161.910004854202</v>
      </c>
      <c r="B16196" s="1">
        <v>181.38104</v>
      </c>
      <c r="C16196" s="1">
        <v>1.2733761</v>
      </c>
      <c r="D16196" s="1">
        <v>-0.3277788</v>
      </c>
      <c r="E16196" s="1">
        <v>2.2392716</v>
      </c>
      <c r="F16196" s="4">
        <f t="shared" si="1"/>
        <v>0.1414862333</v>
      </c>
      <c r="G16196" s="5">
        <f t="shared" si="2"/>
        <v>2.214532398</v>
      </c>
    </row>
    <row r="16197">
      <c r="A16197" s="1">
        <v>161.919999361038</v>
      </c>
      <c r="B16197" s="1">
        <v>181.4801</v>
      </c>
      <c r="C16197" s="1">
        <v>1.2736694</v>
      </c>
      <c r="D16197" s="1">
        <v>-0.08240249</v>
      </c>
      <c r="E16197" s="1">
        <v>2.2404947</v>
      </c>
      <c r="F16197" s="4">
        <f t="shared" si="1"/>
        <v>0.1415188222</v>
      </c>
      <c r="G16197" s="5">
        <f t="shared" si="2"/>
        <v>2.21575536</v>
      </c>
    </row>
    <row r="16198">
      <c r="A16198" s="1">
        <v>161.929993867874</v>
      </c>
      <c r="B16198" s="1">
        <v>181.61723</v>
      </c>
      <c r="C16198" s="1">
        <v>1.273656</v>
      </c>
      <c r="D16198" s="1">
        <v>-0.17029849</v>
      </c>
      <c r="E16198" s="1">
        <v>2.2421877</v>
      </c>
      <c r="F16198" s="4">
        <f t="shared" si="1"/>
        <v>0.1415173333</v>
      </c>
      <c r="G16198" s="5">
        <f t="shared" si="2"/>
        <v>2.217448323</v>
      </c>
    </row>
    <row r="16199">
      <c r="A16199" s="1">
        <v>161.940003633499</v>
      </c>
      <c r="B16199" s="1">
        <v>181.6477</v>
      </c>
      <c r="C16199" s="1">
        <v>1.2736293</v>
      </c>
      <c r="D16199" s="1">
        <v>-0.28627235</v>
      </c>
      <c r="E16199" s="1">
        <v>2.242564</v>
      </c>
      <c r="F16199" s="4">
        <f t="shared" si="1"/>
        <v>0.1415143667</v>
      </c>
      <c r="G16199" s="5">
        <f t="shared" si="2"/>
        <v>2.217824496</v>
      </c>
    </row>
    <row r="16200">
      <c r="A16200" s="1">
        <v>161.949998140335</v>
      </c>
      <c r="B16200" s="1">
        <v>181.60963</v>
      </c>
      <c r="C16200" s="1">
        <v>1.2736427</v>
      </c>
      <c r="D16200" s="1">
        <v>-0.359519</v>
      </c>
      <c r="E16200" s="1">
        <v>2.2420938</v>
      </c>
      <c r="F16200" s="4">
        <f t="shared" si="1"/>
        <v>0.1415158556</v>
      </c>
      <c r="G16200" s="5">
        <f t="shared" si="2"/>
        <v>2.217354496</v>
      </c>
    </row>
    <row r="16201">
      <c r="A16201" s="1">
        <v>161.959870576858</v>
      </c>
      <c r="B16201" s="1">
        <v>181.52391</v>
      </c>
      <c r="C16201" s="1">
        <v>1.2736427</v>
      </c>
      <c r="D16201" s="1">
        <v>-0.447415</v>
      </c>
      <c r="E16201" s="1">
        <v>2.2410355</v>
      </c>
      <c r="F16201" s="4">
        <f t="shared" si="1"/>
        <v>0.1415158556</v>
      </c>
      <c r="G16201" s="5">
        <f t="shared" si="2"/>
        <v>2.216296225</v>
      </c>
    </row>
    <row r="16202">
      <c r="A16202" s="1">
        <v>161.970002412796</v>
      </c>
      <c r="B16202" s="1">
        <v>181.42867</v>
      </c>
      <c r="C16202" s="1">
        <v>1.2737093</v>
      </c>
      <c r="D16202" s="1">
        <v>-0.46450588</v>
      </c>
      <c r="E16202" s="1">
        <v>2.2398596</v>
      </c>
      <c r="F16202" s="4">
        <f t="shared" si="1"/>
        <v>0.1415232556</v>
      </c>
      <c r="G16202" s="5">
        <f t="shared" si="2"/>
        <v>2.215120422</v>
      </c>
    </row>
    <row r="16203">
      <c r="A16203" s="1">
        <v>161.979874849319</v>
      </c>
      <c r="B16203" s="1">
        <v>181.46295</v>
      </c>
      <c r="C16203" s="1">
        <v>1.2741091</v>
      </c>
      <c r="D16203" s="1">
        <v>-0.121467374</v>
      </c>
      <c r="E16203" s="1">
        <v>2.240283</v>
      </c>
      <c r="F16203" s="4">
        <f t="shared" si="1"/>
        <v>0.1415676778</v>
      </c>
      <c r="G16203" s="5">
        <f t="shared" si="2"/>
        <v>2.215543632</v>
      </c>
    </row>
    <row r="16204">
      <c r="A16204" s="1">
        <v>161.990006685256</v>
      </c>
      <c r="B16204" s="1">
        <v>181.65343</v>
      </c>
      <c r="C16204" s="1">
        <v>1.2743224</v>
      </c>
      <c r="D16204" s="1">
        <v>0.025025941</v>
      </c>
      <c r="E16204" s="1">
        <v>2.2426345</v>
      </c>
      <c r="F16204" s="4">
        <f t="shared" si="1"/>
        <v>0.1415913778</v>
      </c>
      <c r="G16204" s="5">
        <f t="shared" si="2"/>
        <v>2.217895237</v>
      </c>
    </row>
    <row r="16205">
      <c r="A16205" s="1">
        <v>162.000001192092</v>
      </c>
      <c r="B16205" s="1">
        <v>181.74677</v>
      </c>
      <c r="C16205" s="1">
        <v>1.2742826</v>
      </c>
      <c r="D16205" s="1">
        <v>-0.10437649</v>
      </c>
      <c r="E16205" s="1">
        <v>2.2437868</v>
      </c>
      <c r="F16205" s="4">
        <f t="shared" si="1"/>
        <v>0.1415869556</v>
      </c>
      <c r="G16205" s="5">
        <f t="shared" si="2"/>
        <v>2.219047583</v>
      </c>
    </row>
    <row r="16206">
      <c r="A16206" s="1">
        <v>162.009873628616</v>
      </c>
      <c r="B16206" s="1">
        <v>181.76772</v>
      </c>
      <c r="C16206" s="1">
        <v>1.2742958</v>
      </c>
      <c r="D16206" s="1">
        <v>-0.17884393</v>
      </c>
      <c r="E16206" s="1">
        <v>2.2440455</v>
      </c>
      <c r="F16206" s="4">
        <f t="shared" si="1"/>
        <v>0.1415884222</v>
      </c>
      <c r="G16206" s="5">
        <f t="shared" si="2"/>
        <v>2.219306225</v>
      </c>
    </row>
    <row r="16207">
      <c r="A16207" s="1">
        <v>162.020005464553</v>
      </c>
      <c r="B16207" s="1">
        <v>181.66867</v>
      </c>
      <c r="C16207" s="1">
        <v>1.2742958</v>
      </c>
      <c r="D16207" s="1">
        <v>-0.25209057</v>
      </c>
      <c r="E16207" s="1">
        <v>2.242823</v>
      </c>
      <c r="F16207" s="4">
        <f t="shared" si="1"/>
        <v>0.1415884222</v>
      </c>
      <c r="G16207" s="5">
        <f t="shared" si="2"/>
        <v>2.218083385</v>
      </c>
    </row>
    <row r="16208">
      <c r="A16208" s="1">
        <v>162.029877901077</v>
      </c>
      <c r="B16208" s="1">
        <v>181.5658</v>
      </c>
      <c r="C16208" s="1">
        <v>1.2743092</v>
      </c>
      <c r="D16208" s="1">
        <v>-0.32533723</v>
      </c>
      <c r="E16208" s="1">
        <v>2.2415528</v>
      </c>
      <c r="F16208" s="4">
        <f t="shared" si="1"/>
        <v>0.1415899111</v>
      </c>
      <c r="G16208" s="5">
        <f t="shared" si="2"/>
        <v>2.216813385</v>
      </c>
    </row>
    <row r="16209">
      <c r="A16209" s="1">
        <v>162.039994478225</v>
      </c>
      <c r="B16209" s="1">
        <v>181.51627</v>
      </c>
      <c r="C16209" s="1">
        <v>1.2743491</v>
      </c>
      <c r="D16209" s="1">
        <v>-0.36928523</v>
      </c>
      <c r="E16209" s="1">
        <v>2.2409413</v>
      </c>
      <c r="F16209" s="4">
        <f t="shared" si="1"/>
        <v>0.1415943444</v>
      </c>
      <c r="G16209" s="5">
        <f t="shared" si="2"/>
        <v>2.216201904</v>
      </c>
    </row>
    <row r="16210">
      <c r="A16210" s="1">
        <v>162.05000424385</v>
      </c>
      <c r="B16210" s="1">
        <v>181.44962</v>
      </c>
      <c r="C16210" s="1">
        <v>1.2744159</v>
      </c>
      <c r="D16210" s="1">
        <v>-0.37294757</v>
      </c>
      <c r="E16210" s="1">
        <v>2.2401183</v>
      </c>
      <c r="F16210" s="4">
        <f t="shared" si="1"/>
        <v>0.1416017667</v>
      </c>
      <c r="G16210" s="5">
        <f t="shared" si="2"/>
        <v>2.215379064</v>
      </c>
    </row>
    <row r="16211">
      <c r="A16211" s="1">
        <v>162.059876680374</v>
      </c>
      <c r="B16211" s="1">
        <v>181.44771</v>
      </c>
      <c r="C16211" s="1">
        <v>1.2745091</v>
      </c>
      <c r="D16211" s="1">
        <v>-0.36196056</v>
      </c>
      <c r="E16211" s="1">
        <v>2.2400947</v>
      </c>
      <c r="F16211" s="4">
        <f t="shared" si="1"/>
        <v>0.1416121222</v>
      </c>
      <c r="G16211" s="5">
        <f t="shared" si="2"/>
        <v>2.215355484</v>
      </c>
    </row>
    <row r="16212">
      <c r="A16212" s="1">
        <v>162.06987118721</v>
      </c>
      <c r="B16212" s="1">
        <v>181.41914</v>
      </c>
      <c r="C16212" s="1">
        <v>1.2746291</v>
      </c>
      <c r="D16212" s="1">
        <v>-0.30946714</v>
      </c>
      <c r="E16212" s="1">
        <v>2.239742</v>
      </c>
      <c r="F16212" s="4">
        <f t="shared" si="1"/>
        <v>0.1416254556</v>
      </c>
      <c r="G16212" s="5">
        <f t="shared" si="2"/>
        <v>2.215002768</v>
      </c>
    </row>
    <row r="16213">
      <c r="A16213" s="1">
        <v>162.079880952835</v>
      </c>
      <c r="B16213" s="1">
        <v>181.44962</v>
      </c>
      <c r="C16213" s="1">
        <v>1.2747357</v>
      </c>
      <c r="D16213" s="1">
        <v>-0.2838308</v>
      </c>
      <c r="E16213" s="1">
        <v>2.2401183</v>
      </c>
      <c r="F16213" s="4">
        <f t="shared" si="1"/>
        <v>0.1416373</v>
      </c>
      <c r="G16213" s="5">
        <f t="shared" si="2"/>
        <v>2.215379064</v>
      </c>
    </row>
    <row r="16214">
      <c r="A16214" s="1">
        <v>162.089875459671</v>
      </c>
      <c r="B16214" s="1">
        <v>181.50296</v>
      </c>
      <c r="C16214" s="1">
        <v>1.2748024</v>
      </c>
      <c r="D16214" s="1">
        <v>-0.29970092</v>
      </c>
      <c r="E16214" s="1">
        <v>2.2407768</v>
      </c>
      <c r="F16214" s="4">
        <f t="shared" si="1"/>
        <v>0.1416447111</v>
      </c>
      <c r="G16214" s="5">
        <f t="shared" si="2"/>
        <v>2.216037583</v>
      </c>
    </row>
    <row r="16215">
      <c r="A16215" s="1">
        <v>162.099869966506</v>
      </c>
      <c r="B16215" s="1">
        <v>181.46677</v>
      </c>
      <c r="C16215" s="1">
        <v>1.274829</v>
      </c>
      <c r="D16215" s="1">
        <v>-0.34486967</v>
      </c>
      <c r="E16215" s="1">
        <v>2.24033</v>
      </c>
      <c r="F16215" s="4">
        <f t="shared" si="1"/>
        <v>0.1416476667</v>
      </c>
      <c r="G16215" s="5">
        <f t="shared" si="2"/>
        <v>2.215590793</v>
      </c>
    </row>
    <row r="16216">
      <c r="A16216" s="1">
        <v>162.109879732131</v>
      </c>
      <c r="B16216" s="1">
        <v>181.46295</v>
      </c>
      <c r="C16216" s="1">
        <v>1.2748424</v>
      </c>
      <c r="D16216" s="1">
        <v>-0.41811633</v>
      </c>
      <c r="E16216" s="1">
        <v>2.240283</v>
      </c>
      <c r="F16216" s="4">
        <f t="shared" si="1"/>
        <v>0.1416491556</v>
      </c>
      <c r="G16216" s="5">
        <f t="shared" si="2"/>
        <v>2.215543632</v>
      </c>
    </row>
    <row r="16217">
      <c r="A16217" s="1">
        <v>162.11999630928</v>
      </c>
      <c r="B16217" s="1">
        <v>181.41342</v>
      </c>
      <c r="C16217" s="1">
        <v>1.274869</v>
      </c>
      <c r="D16217" s="1">
        <v>-0.47671366</v>
      </c>
      <c r="E16217" s="1">
        <v>2.2396715</v>
      </c>
      <c r="F16217" s="4">
        <f t="shared" si="1"/>
        <v>0.1416521111</v>
      </c>
      <c r="G16217" s="5">
        <f t="shared" si="2"/>
        <v>2.214932151</v>
      </c>
    </row>
    <row r="16218">
      <c r="A16218" s="1">
        <v>162.129868745803</v>
      </c>
      <c r="B16218" s="1">
        <v>181.4058</v>
      </c>
      <c r="C16218" s="1">
        <v>1.2751889</v>
      </c>
      <c r="D16218" s="1">
        <v>-0.21790881</v>
      </c>
      <c r="E16218" s="1">
        <v>2.2395775</v>
      </c>
      <c r="F16218" s="4">
        <f t="shared" si="1"/>
        <v>0.1416876556</v>
      </c>
      <c r="G16218" s="5">
        <f t="shared" si="2"/>
        <v>2.214838077</v>
      </c>
    </row>
    <row r="16219">
      <c r="A16219" s="1">
        <v>162.140000581741</v>
      </c>
      <c r="B16219" s="1">
        <v>181.6477</v>
      </c>
      <c r="C16219" s="1">
        <v>1.275389</v>
      </c>
      <c r="D16219" s="1">
        <v>-0.09705182</v>
      </c>
      <c r="E16219" s="1">
        <v>2.242564</v>
      </c>
      <c r="F16219" s="4">
        <f t="shared" si="1"/>
        <v>0.1417098889</v>
      </c>
      <c r="G16219" s="5">
        <f t="shared" si="2"/>
        <v>2.217824496</v>
      </c>
    </row>
    <row r="16220">
      <c r="A16220" s="1">
        <v>162.149873018264</v>
      </c>
      <c r="B16220" s="1">
        <v>181.71439</v>
      </c>
      <c r="C16220" s="1">
        <v>1.2753222</v>
      </c>
      <c r="D16220" s="1">
        <v>-0.23988281</v>
      </c>
      <c r="E16220" s="1">
        <v>2.2433872</v>
      </c>
      <c r="F16220" s="4">
        <f t="shared" si="1"/>
        <v>0.1417024667</v>
      </c>
      <c r="G16220" s="5">
        <f t="shared" si="2"/>
        <v>2.21864783</v>
      </c>
    </row>
    <row r="16221">
      <c r="A16221" s="1">
        <v>162.1598675251</v>
      </c>
      <c r="B16221" s="1">
        <v>181.69914</v>
      </c>
      <c r="C16221" s="1">
        <v>1.2753222</v>
      </c>
      <c r="D16221" s="1">
        <v>-0.3277788</v>
      </c>
      <c r="E16221" s="1">
        <v>2.243199</v>
      </c>
      <c r="F16221" s="4">
        <f t="shared" si="1"/>
        <v>0.1417024667</v>
      </c>
      <c r="G16221" s="5">
        <f t="shared" si="2"/>
        <v>2.218459558</v>
      </c>
    </row>
    <row r="16222">
      <c r="A16222" s="1">
        <v>162.169999361038</v>
      </c>
      <c r="B16222" s="1">
        <v>181.6039</v>
      </c>
      <c r="C16222" s="1">
        <v>1.2753222</v>
      </c>
      <c r="D16222" s="1">
        <v>-0.41567478</v>
      </c>
      <c r="E16222" s="1">
        <v>2.2420232</v>
      </c>
      <c r="F16222" s="4">
        <f t="shared" si="1"/>
        <v>0.1417024667</v>
      </c>
      <c r="G16222" s="5">
        <f t="shared" si="2"/>
        <v>2.217283756</v>
      </c>
    </row>
    <row r="16223">
      <c r="A16223" s="1">
        <v>162.179871797561</v>
      </c>
      <c r="B16223" s="1">
        <v>181.51627</v>
      </c>
      <c r="C16223" s="1">
        <v>1.2753357</v>
      </c>
      <c r="D16223" s="1">
        <v>-0.4754929</v>
      </c>
      <c r="E16223" s="1">
        <v>2.2409413</v>
      </c>
      <c r="F16223" s="4">
        <f t="shared" si="1"/>
        <v>0.1417039667</v>
      </c>
      <c r="G16223" s="5">
        <f t="shared" si="2"/>
        <v>2.216201904</v>
      </c>
    </row>
    <row r="16224">
      <c r="A16224" s="1">
        <v>162.189881563186</v>
      </c>
      <c r="B16224" s="1">
        <v>181.49915</v>
      </c>
      <c r="C16224" s="1">
        <v>1.2756422</v>
      </c>
      <c r="D16224" s="1">
        <v>-0.2459867</v>
      </c>
      <c r="E16224" s="1">
        <v>2.2407298</v>
      </c>
      <c r="F16224" s="4">
        <f t="shared" si="1"/>
        <v>0.1417380222</v>
      </c>
      <c r="G16224" s="5">
        <f t="shared" si="2"/>
        <v>2.215990546</v>
      </c>
    </row>
    <row r="16225">
      <c r="A16225" s="1">
        <v>162.199998140335</v>
      </c>
      <c r="B16225" s="1">
        <v>181.65533</v>
      </c>
      <c r="C16225" s="1">
        <v>1.2759488</v>
      </c>
      <c r="D16225" s="1">
        <v>-0.029909052</v>
      </c>
      <c r="E16225" s="1">
        <v>2.2426581</v>
      </c>
      <c r="F16225" s="4">
        <f t="shared" si="1"/>
        <v>0.1417720889</v>
      </c>
      <c r="G16225" s="5">
        <f t="shared" si="2"/>
        <v>2.217918694</v>
      </c>
    </row>
    <row r="16226">
      <c r="A16226" s="1">
        <v>162.209992647171</v>
      </c>
      <c r="B16226" s="1">
        <v>181.82867</v>
      </c>
      <c r="C16226" s="1">
        <v>1.2759221</v>
      </c>
      <c r="D16226" s="1">
        <v>-0.11780504</v>
      </c>
      <c r="E16226" s="1">
        <v>2.2447982</v>
      </c>
      <c r="F16226" s="4">
        <f t="shared" si="1"/>
        <v>0.1417691222</v>
      </c>
      <c r="G16226" s="5">
        <f t="shared" si="2"/>
        <v>2.220058694</v>
      </c>
    </row>
    <row r="16227">
      <c r="A16227" s="1">
        <v>162.219880342483</v>
      </c>
      <c r="B16227" s="1">
        <v>181.802</v>
      </c>
      <c r="C16227" s="1">
        <v>1.2759221</v>
      </c>
      <c r="D16227" s="1">
        <v>-0.20570104</v>
      </c>
      <c r="E16227" s="1">
        <v>2.244469</v>
      </c>
      <c r="F16227" s="4">
        <f t="shared" si="1"/>
        <v>0.1417691222</v>
      </c>
      <c r="G16227" s="5">
        <f t="shared" si="2"/>
        <v>2.219729435</v>
      </c>
    </row>
    <row r="16228">
      <c r="A16228" s="1">
        <v>162.229874849319</v>
      </c>
      <c r="B16228" s="1">
        <v>181.74677</v>
      </c>
      <c r="C16228" s="1">
        <v>1.2759355</v>
      </c>
      <c r="D16228" s="1">
        <v>-0.26551914</v>
      </c>
      <c r="E16228" s="1">
        <v>2.2437868</v>
      </c>
      <c r="F16228" s="4">
        <f t="shared" si="1"/>
        <v>0.1417706111</v>
      </c>
      <c r="G16228" s="5">
        <f t="shared" si="2"/>
        <v>2.219047583</v>
      </c>
    </row>
    <row r="16229">
      <c r="A16229" s="1">
        <v>162.240006685256</v>
      </c>
      <c r="B16229" s="1">
        <v>181.71248</v>
      </c>
      <c r="C16229" s="1">
        <v>1.2759488</v>
      </c>
      <c r="D16229" s="1">
        <v>-0.3387658</v>
      </c>
      <c r="E16229" s="1">
        <v>2.2433636</v>
      </c>
      <c r="F16229" s="4">
        <f t="shared" si="1"/>
        <v>0.1417720889</v>
      </c>
      <c r="G16229" s="5">
        <f t="shared" si="2"/>
        <v>2.218624249</v>
      </c>
    </row>
    <row r="16230">
      <c r="A16230" s="1">
        <v>162.24987912178</v>
      </c>
      <c r="B16230" s="1">
        <v>181.58865</v>
      </c>
      <c r="C16230" s="1">
        <v>1.2759621</v>
      </c>
      <c r="D16230" s="1">
        <v>-0.4266618</v>
      </c>
      <c r="E16230" s="1">
        <v>2.2418349</v>
      </c>
      <c r="F16230" s="4">
        <f t="shared" si="1"/>
        <v>0.1417735667</v>
      </c>
      <c r="G16230" s="5">
        <f t="shared" si="2"/>
        <v>2.217095484</v>
      </c>
    </row>
    <row r="16231">
      <c r="A16231" s="1">
        <v>162.259995698928</v>
      </c>
      <c r="B16231" s="1">
        <v>181.54294</v>
      </c>
      <c r="C16231" s="1">
        <v>1.2759888</v>
      </c>
      <c r="D16231" s="1">
        <v>-0.45718122</v>
      </c>
      <c r="E16231" s="1">
        <v>2.2412705</v>
      </c>
      <c r="F16231" s="4">
        <f t="shared" si="1"/>
        <v>0.1417765333</v>
      </c>
      <c r="G16231" s="5">
        <f t="shared" si="2"/>
        <v>2.216531163</v>
      </c>
    </row>
    <row r="16232">
      <c r="A16232" s="1">
        <v>162.269868135452</v>
      </c>
      <c r="B16232" s="1">
        <v>181.49153</v>
      </c>
      <c r="C16232" s="1">
        <v>1.2762953</v>
      </c>
      <c r="D16232" s="1">
        <v>-0.22523348</v>
      </c>
      <c r="E16232" s="1">
        <v>2.2406356</v>
      </c>
      <c r="F16232" s="4">
        <f t="shared" si="1"/>
        <v>0.1418105889</v>
      </c>
      <c r="G16232" s="5">
        <f t="shared" si="2"/>
        <v>2.215896472</v>
      </c>
    </row>
    <row r="16233">
      <c r="A16233" s="1">
        <v>162.279877901077</v>
      </c>
      <c r="B16233" s="1">
        <v>181.75247</v>
      </c>
      <c r="C16233" s="1">
        <v>1.2766819</v>
      </c>
      <c r="D16233" s="1">
        <v>0.08850638</v>
      </c>
      <c r="E16233" s="1">
        <v>2.2438574</v>
      </c>
      <c r="F16233" s="4">
        <f t="shared" si="1"/>
        <v>0.1418535444</v>
      </c>
      <c r="G16233" s="5">
        <f t="shared" si="2"/>
        <v>2.219117953</v>
      </c>
    </row>
    <row r="16234">
      <c r="A16234" s="1">
        <v>162.289994478225</v>
      </c>
      <c r="B16234" s="1">
        <v>181.9925</v>
      </c>
      <c r="C16234" s="1">
        <v>1.2767086</v>
      </c>
      <c r="D16234" s="1">
        <v>0.04089605</v>
      </c>
      <c r="E16234" s="1">
        <v>2.2468204</v>
      </c>
      <c r="F16234" s="4">
        <f t="shared" si="1"/>
        <v>0.1418565111</v>
      </c>
      <c r="G16234" s="5">
        <f t="shared" si="2"/>
        <v>2.222081286</v>
      </c>
    </row>
    <row r="16235">
      <c r="A16235" s="1">
        <v>162.299882173538</v>
      </c>
      <c r="B16235" s="1">
        <v>182.01155</v>
      </c>
      <c r="C16235" s="1">
        <v>1.2766685</v>
      </c>
      <c r="D16235" s="1">
        <v>-0.0872856</v>
      </c>
      <c r="E16235" s="1">
        <v>2.2470558</v>
      </c>
      <c r="F16235" s="4">
        <f t="shared" si="1"/>
        <v>0.1418520556</v>
      </c>
      <c r="G16235" s="5">
        <f t="shared" si="2"/>
        <v>2.222316472</v>
      </c>
    </row>
    <row r="16236">
      <c r="A16236" s="1">
        <v>162.309876680374</v>
      </c>
      <c r="B16236" s="1">
        <v>181.97154</v>
      </c>
      <c r="C16236" s="1">
        <v>1.2766953</v>
      </c>
      <c r="D16236" s="1">
        <v>-0.13245438</v>
      </c>
      <c r="E16236" s="1">
        <v>2.246562</v>
      </c>
      <c r="F16236" s="4">
        <f t="shared" si="1"/>
        <v>0.1418550333</v>
      </c>
      <c r="G16236" s="5">
        <f t="shared" si="2"/>
        <v>2.221822521</v>
      </c>
    </row>
    <row r="16237">
      <c r="A16237" s="1">
        <v>162.31987118721</v>
      </c>
      <c r="B16237" s="1">
        <v>181.88773</v>
      </c>
      <c r="C16237" s="1">
        <v>1.2767086</v>
      </c>
      <c r="D16237" s="1">
        <v>-0.20570104</v>
      </c>
      <c r="E16237" s="1">
        <v>2.2455273</v>
      </c>
      <c r="F16237" s="4">
        <f t="shared" si="1"/>
        <v>0.1418565111</v>
      </c>
      <c r="G16237" s="5">
        <f t="shared" si="2"/>
        <v>2.22078783</v>
      </c>
    </row>
    <row r="16238">
      <c r="A16238" s="1">
        <v>162.330003023147</v>
      </c>
      <c r="B16238" s="1">
        <v>181.80391</v>
      </c>
      <c r="C16238" s="1">
        <v>1.2767353</v>
      </c>
      <c r="D16238" s="1">
        <v>-0.26429835</v>
      </c>
      <c r="E16238" s="1">
        <v>2.2444923</v>
      </c>
      <c r="F16238" s="4">
        <f t="shared" si="1"/>
        <v>0.1418594778</v>
      </c>
      <c r="G16238" s="5">
        <f t="shared" si="2"/>
        <v>2.219753015</v>
      </c>
    </row>
    <row r="16239">
      <c r="A16239" s="1">
        <v>162.339997529983</v>
      </c>
      <c r="B16239" s="1">
        <v>181.76201</v>
      </c>
      <c r="C16239" s="1">
        <v>1.2767886</v>
      </c>
      <c r="D16239" s="1">
        <v>-0.28016847</v>
      </c>
      <c r="E16239" s="1">
        <v>2.2439752</v>
      </c>
      <c r="F16239" s="4">
        <f t="shared" si="1"/>
        <v>0.1418654</v>
      </c>
      <c r="G16239" s="5">
        <f t="shared" si="2"/>
        <v>2.219235731</v>
      </c>
    </row>
    <row r="16240">
      <c r="A16240" s="1">
        <v>162.349869966506</v>
      </c>
      <c r="B16240" s="1">
        <v>181.68962</v>
      </c>
      <c r="C16240" s="1">
        <v>1.2768686</v>
      </c>
      <c r="D16240" s="1">
        <v>-0.28138924</v>
      </c>
      <c r="E16240" s="1">
        <v>2.2430813</v>
      </c>
      <c r="F16240" s="4">
        <f t="shared" si="1"/>
        <v>0.1418742889</v>
      </c>
      <c r="G16240" s="5">
        <f t="shared" si="2"/>
        <v>2.218342027</v>
      </c>
    </row>
    <row r="16241">
      <c r="A16241" s="1">
        <v>162.360001802444</v>
      </c>
      <c r="B16241" s="1">
        <v>181.69533</v>
      </c>
      <c r="C16241" s="1">
        <v>1.2769486</v>
      </c>
      <c r="D16241" s="1">
        <v>-0.28627235</v>
      </c>
      <c r="E16241" s="1">
        <v>2.243152</v>
      </c>
      <c r="F16241" s="4">
        <f t="shared" si="1"/>
        <v>0.1418831778</v>
      </c>
      <c r="G16241" s="5">
        <f t="shared" si="2"/>
        <v>2.218412521</v>
      </c>
    </row>
    <row r="16242">
      <c r="A16242" s="1">
        <v>162.369874238967</v>
      </c>
      <c r="B16242" s="1">
        <v>181.66676</v>
      </c>
      <c r="C16242" s="1">
        <v>1.2770151</v>
      </c>
      <c r="D16242" s="1">
        <v>-0.30458403</v>
      </c>
      <c r="E16242" s="1">
        <v>2.2427993</v>
      </c>
      <c r="F16242" s="4">
        <f t="shared" si="1"/>
        <v>0.1418905667</v>
      </c>
      <c r="G16242" s="5">
        <f t="shared" si="2"/>
        <v>2.218059805</v>
      </c>
    </row>
    <row r="16243">
      <c r="A16243" s="1">
        <v>162.380006074905</v>
      </c>
      <c r="B16243" s="1">
        <v>181.65533</v>
      </c>
      <c r="C16243" s="1">
        <v>1.2770418</v>
      </c>
      <c r="D16243" s="1">
        <v>-0.35097358</v>
      </c>
      <c r="E16243" s="1">
        <v>2.2426581</v>
      </c>
      <c r="F16243" s="4">
        <f t="shared" si="1"/>
        <v>0.1418935333</v>
      </c>
      <c r="G16243" s="5">
        <f t="shared" si="2"/>
        <v>2.217918694</v>
      </c>
    </row>
    <row r="16244">
      <c r="A16244" s="1">
        <v>162.389878511428</v>
      </c>
      <c r="B16244" s="1">
        <v>181.63249</v>
      </c>
      <c r="C16244" s="1">
        <v>1.2770685</v>
      </c>
      <c r="D16244" s="1">
        <v>-0.39492157</v>
      </c>
      <c r="E16244" s="1">
        <v>2.2423759</v>
      </c>
      <c r="F16244" s="4">
        <f t="shared" si="1"/>
        <v>0.1418965</v>
      </c>
      <c r="G16244" s="5">
        <f t="shared" si="2"/>
        <v>2.217636719</v>
      </c>
    </row>
    <row r="16245">
      <c r="A16245" s="1">
        <v>162.399995088577</v>
      </c>
      <c r="B16245" s="1">
        <v>181.57153</v>
      </c>
      <c r="C16245" s="1">
        <v>1.2771086</v>
      </c>
      <c r="D16245" s="1">
        <v>-0.4535189</v>
      </c>
      <c r="E16245" s="1">
        <v>2.2416234</v>
      </c>
      <c r="F16245" s="4">
        <f t="shared" si="1"/>
        <v>0.1419009556</v>
      </c>
      <c r="G16245" s="5">
        <f t="shared" si="2"/>
        <v>2.216884126</v>
      </c>
    </row>
    <row r="16246">
      <c r="A16246" s="1">
        <v>162.410004854202</v>
      </c>
      <c r="B16246" s="1">
        <v>181.58104</v>
      </c>
      <c r="C16246" s="1">
        <v>1.2772951</v>
      </c>
      <c r="D16246" s="1">
        <v>-0.359519</v>
      </c>
      <c r="E16246" s="1">
        <v>2.241741</v>
      </c>
      <c r="F16246" s="4">
        <f t="shared" si="1"/>
        <v>0.1419216778</v>
      </c>
      <c r="G16246" s="5">
        <f t="shared" si="2"/>
        <v>2.217001533</v>
      </c>
    </row>
    <row r="16247">
      <c r="A16247" s="1">
        <v>162.419999361038</v>
      </c>
      <c r="B16247" s="1">
        <v>181.68771</v>
      </c>
      <c r="C16247" s="1">
        <v>1.2776417</v>
      </c>
      <c r="D16247" s="1">
        <v>-0.04577916</v>
      </c>
      <c r="E16247" s="1">
        <v>2.243058</v>
      </c>
      <c r="F16247" s="4">
        <f t="shared" si="1"/>
        <v>0.1419601889</v>
      </c>
      <c r="G16247" s="5">
        <f t="shared" si="2"/>
        <v>2.218318447</v>
      </c>
    </row>
    <row r="16248">
      <c r="A16248" s="1">
        <v>162.429993867874</v>
      </c>
      <c r="B16248" s="1">
        <v>181.80582</v>
      </c>
      <c r="C16248" s="1">
        <v>1.277695</v>
      </c>
      <c r="D16248" s="1">
        <v>-0.0762986</v>
      </c>
      <c r="E16248" s="1">
        <v>2.244516</v>
      </c>
      <c r="F16248" s="4">
        <f t="shared" si="1"/>
        <v>0.1419661111</v>
      </c>
      <c r="G16248" s="5">
        <f t="shared" si="2"/>
        <v>2.219776595</v>
      </c>
    </row>
    <row r="16249">
      <c r="A16249" s="1">
        <v>162.439881563186</v>
      </c>
      <c r="B16249" s="1">
        <v>181.92201</v>
      </c>
      <c r="C16249" s="1">
        <v>1.2776684</v>
      </c>
      <c r="D16249" s="1">
        <v>-0.19349326</v>
      </c>
      <c r="E16249" s="1">
        <v>2.2459505</v>
      </c>
      <c r="F16249" s="4">
        <f t="shared" si="1"/>
        <v>0.1419631556</v>
      </c>
      <c r="G16249" s="5">
        <f t="shared" si="2"/>
        <v>2.22121104</v>
      </c>
    </row>
    <row r="16250">
      <c r="A16250" s="1">
        <v>162.449998140335</v>
      </c>
      <c r="B16250" s="1">
        <v>181.85344</v>
      </c>
      <c r="C16250" s="1">
        <v>1.2776817</v>
      </c>
      <c r="D16250" s="1">
        <v>-0.25331137</v>
      </c>
      <c r="E16250" s="1">
        <v>2.2451038</v>
      </c>
      <c r="F16250" s="4">
        <f t="shared" si="1"/>
        <v>0.1419646333</v>
      </c>
      <c r="G16250" s="5">
        <f t="shared" si="2"/>
        <v>2.220364496</v>
      </c>
    </row>
    <row r="16251">
      <c r="A16251" s="1">
        <v>162.459870576858</v>
      </c>
      <c r="B16251" s="1">
        <v>181.8001</v>
      </c>
      <c r="C16251" s="1">
        <v>1.277695</v>
      </c>
      <c r="D16251" s="1">
        <v>-0.3277788</v>
      </c>
      <c r="E16251" s="1">
        <v>2.2444453</v>
      </c>
      <c r="F16251" s="4">
        <f t="shared" si="1"/>
        <v>0.1419661111</v>
      </c>
      <c r="G16251" s="5">
        <f t="shared" si="2"/>
        <v>2.219705978</v>
      </c>
    </row>
    <row r="16252">
      <c r="A16252" s="1">
        <v>162.470002412796</v>
      </c>
      <c r="B16252" s="1">
        <v>181.72581</v>
      </c>
      <c r="C16252" s="1">
        <v>1.2777084</v>
      </c>
      <c r="D16252" s="1">
        <v>-0.3863761</v>
      </c>
      <c r="E16252" s="1">
        <v>2.2435284</v>
      </c>
      <c r="F16252" s="4">
        <f t="shared" si="1"/>
        <v>0.1419676</v>
      </c>
      <c r="G16252" s="5">
        <f t="shared" si="2"/>
        <v>2.218788817</v>
      </c>
    </row>
    <row r="16253">
      <c r="A16253" s="1">
        <v>162.479996919631</v>
      </c>
      <c r="B16253" s="1">
        <v>181.67438</v>
      </c>
      <c r="C16253" s="1">
        <v>1.277735</v>
      </c>
      <c r="D16253" s="1">
        <v>-0.44497344</v>
      </c>
      <c r="E16253" s="1">
        <v>2.2428932</v>
      </c>
      <c r="F16253" s="4">
        <f t="shared" si="1"/>
        <v>0.1419705556</v>
      </c>
      <c r="G16253" s="5">
        <f t="shared" si="2"/>
        <v>2.218153879</v>
      </c>
    </row>
    <row r="16254">
      <c r="A16254" s="1">
        <v>162.490006685256</v>
      </c>
      <c r="B16254" s="1">
        <v>181.6477</v>
      </c>
      <c r="C16254" s="1">
        <v>1.2780017</v>
      </c>
      <c r="D16254" s="1">
        <v>-0.28261003</v>
      </c>
      <c r="E16254" s="1">
        <v>2.242564</v>
      </c>
      <c r="F16254" s="4">
        <f t="shared" si="1"/>
        <v>0.1420001889</v>
      </c>
      <c r="G16254" s="5">
        <f t="shared" si="2"/>
        <v>2.217824496</v>
      </c>
    </row>
    <row r="16255">
      <c r="A16255" s="1">
        <v>162.500001192092</v>
      </c>
      <c r="B16255" s="1">
        <v>181.78677</v>
      </c>
      <c r="C16255" s="1">
        <v>1.2783749</v>
      </c>
      <c r="D16255" s="1">
        <v>0.044558384</v>
      </c>
      <c r="E16255" s="1">
        <v>2.2442808</v>
      </c>
      <c r="F16255" s="4">
        <f t="shared" si="1"/>
        <v>0.1420416556</v>
      </c>
      <c r="G16255" s="5">
        <f t="shared" si="2"/>
        <v>2.21954141</v>
      </c>
    </row>
    <row r="16256">
      <c r="A16256" s="1">
        <v>162.509873628616</v>
      </c>
      <c r="B16256" s="1">
        <v>182.02298</v>
      </c>
      <c r="C16256" s="1">
        <v>1.2784282</v>
      </c>
      <c r="D16256" s="1">
        <v>0.025025941</v>
      </c>
      <c r="E16256" s="1">
        <v>2.247197</v>
      </c>
      <c r="F16256" s="4">
        <f t="shared" si="1"/>
        <v>0.1420475778</v>
      </c>
      <c r="G16256" s="5">
        <f t="shared" si="2"/>
        <v>2.222457583</v>
      </c>
    </row>
    <row r="16257">
      <c r="A16257" s="1">
        <v>162.519868135452</v>
      </c>
      <c r="B16257" s="1">
        <v>182.04012</v>
      </c>
      <c r="C16257" s="1">
        <v>1.2783881</v>
      </c>
      <c r="D16257" s="1">
        <v>-0.10437649</v>
      </c>
      <c r="E16257" s="1">
        <v>2.2474084</v>
      </c>
      <c r="F16257" s="4">
        <f t="shared" si="1"/>
        <v>0.1420431222</v>
      </c>
      <c r="G16257" s="5">
        <f t="shared" si="2"/>
        <v>2.222669188</v>
      </c>
    </row>
    <row r="16258">
      <c r="A16258" s="1">
        <v>162.529999971389</v>
      </c>
      <c r="B16258" s="1">
        <v>182.00964</v>
      </c>
      <c r="C16258" s="1">
        <v>1.2784148</v>
      </c>
      <c r="D16258" s="1">
        <v>-0.14954527</v>
      </c>
      <c r="E16258" s="1">
        <v>2.2470322</v>
      </c>
      <c r="F16258" s="4">
        <f t="shared" si="1"/>
        <v>0.1420460889</v>
      </c>
      <c r="G16258" s="5">
        <f t="shared" si="2"/>
        <v>2.222292891</v>
      </c>
    </row>
    <row r="16259">
      <c r="A16259" s="1">
        <v>162.539872407913</v>
      </c>
      <c r="B16259" s="1">
        <v>181.95059</v>
      </c>
      <c r="C16259" s="1">
        <v>1.2784282</v>
      </c>
      <c r="D16259" s="1">
        <v>-0.22279193</v>
      </c>
      <c r="E16259" s="1">
        <v>2.2463033</v>
      </c>
      <c r="F16259" s="4">
        <f t="shared" si="1"/>
        <v>0.1420475778</v>
      </c>
      <c r="G16259" s="5">
        <f t="shared" si="2"/>
        <v>2.221563879</v>
      </c>
    </row>
    <row r="16260">
      <c r="A16260" s="1">
        <v>162.55000424385</v>
      </c>
      <c r="B16260" s="1">
        <v>181.8401</v>
      </c>
      <c r="C16260" s="1">
        <v>1.2784414</v>
      </c>
      <c r="D16260" s="1">
        <v>-0.28261003</v>
      </c>
      <c r="E16260" s="1">
        <v>2.2449393</v>
      </c>
      <c r="F16260" s="4">
        <f t="shared" si="1"/>
        <v>0.1420490444</v>
      </c>
      <c r="G16260" s="5">
        <f t="shared" si="2"/>
        <v>2.220199805</v>
      </c>
    </row>
    <row r="16261">
      <c r="A16261" s="1">
        <v>162.559876680374</v>
      </c>
      <c r="B16261" s="1">
        <v>181.77344</v>
      </c>
      <c r="C16261" s="1">
        <v>1.2784815</v>
      </c>
      <c r="D16261" s="1">
        <v>-0.3277788</v>
      </c>
      <c r="E16261" s="1">
        <v>2.2441163</v>
      </c>
      <c r="F16261" s="4">
        <f t="shared" si="1"/>
        <v>0.1420535</v>
      </c>
      <c r="G16261" s="5">
        <f t="shared" si="2"/>
        <v>2.219376842</v>
      </c>
    </row>
    <row r="16262">
      <c r="A16262" s="1">
        <v>162.56987118721</v>
      </c>
      <c r="B16262" s="1">
        <v>181.73152</v>
      </c>
      <c r="C16262" s="1">
        <v>1.2785482</v>
      </c>
      <c r="D16262" s="1">
        <v>-0.3436489</v>
      </c>
      <c r="E16262" s="1">
        <v>2.2435987</v>
      </c>
      <c r="F16262" s="4">
        <f t="shared" si="1"/>
        <v>0.1420609111</v>
      </c>
      <c r="G16262" s="5">
        <f t="shared" si="2"/>
        <v>2.218859311</v>
      </c>
    </row>
    <row r="16263">
      <c r="A16263" s="1">
        <v>162.579880952835</v>
      </c>
      <c r="B16263" s="1">
        <v>181.70866</v>
      </c>
      <c r="C16263" s="1">
        <v>1.2786415</v>
      </c>
      <c r="D16263" s="1">
        <v>-0.3167918</v>
      </c>
      <c r="E16263" s="1">
        <v>2.2433167</v>
      </c>
      <c r="F16263" s="4">
        <f t="shared" si="1"/>
        <v>0.1420712778</v>
      </c>
      <c r="G16263" s="5">
        <f t="shared" si="2"/>
        <v>2.218577089</v>
      </c>
    </row>
    <row r="16264">
      <c r="A16264" s="1">
        <v>162.589875459671</v>
      </c>
      <c r="B16264" s="1">
        <v>181.722</v>
      </c>
      <c r="C16264" s="1">
        <v>1.2787215</v>
      </c>
      <c r="D16264" s="1">
        <v>-0.31801257</v>
      </c>
      <c r="E16264" s="1">
        <v>2.2434812</v>
      </c>
      <c r="F16264" s="4">
        <f t="shared" si="1"/>
        <v>0.1420801667</v>
      </c>
      <c r="G16264" s="5">
        <f t="shared" si="2"/>
        <v>2.21874178</v>
      </c>
    </row>
    <row r="16265">
      <c r="A16265" s="1">
        <v>162.600007295608</v>
      </c>
      <c r="B16265" s="1">
        <v>181.68962</v>
      </c>
      <c r="C16265" s="1">
        <v>1.2787615</v>
      </c>
      <c r="D16265" s="1">
        <v>-0.36318135</v>
      </c>
      <c r="E16265" s="1">
        <v>2.2430813</v>
      </c>
      <c r="F16265" s="4">
        <f t="shared" si="1"/>
        <v>0.1420846111</v>
      </c>
      <c r="G16265" s="5">
        <f t="shared" si="2"/>
        <v>2.218342027</v>
      </c>
    </row>
    <row r="16266">
      <c r="A16266" s="1">
        <v>162.609879732131</v>
      </c>
      <c r="B16266" s="1">
        <v>181.69342</v>
      </c>
      <c r="C16266" s="1">
        <v>1.2787881</v>
      </c>
      <c r="D16266" s="1">
        <v>-0.40712935</v>
      </c>
      <c r="E16266" s="1">
        <v>2.2431283</v>
      </c>
      <c r="F16266" s="4">
        <f t="shared" si="1"/>
        <v>0.1420875667</v>
      </c>
      <c r="G16266" s="5">
        <f t="shared" si="2"/>
        <v>2.218388941</v>
      </c>
    </row>
    <row r="16267">
      <c r="A16267" s="1">
        <v>162.619874238967</v>
      </c>
      <c r="B16267" s="1">
        <v>181.61723</v>
      </c>
      <c r="C16267" s="1">
        <v>1.2788415</v>
      </c>
      <c r="D16267" s="1">
        <v>-0.43886957</v>
      </c>
      <c r="E16267" s="1">
        <v>2.2421877</v>
      </c>
      <c r="F16267" s="4">
        <f t="shared" si="1"/>
        <v>0.1420935</v>
      </c>
      <c r="G16267" s="5">
        <f t="shared" si="2"/>
        <v>2.217448323</v>
      </c>
    </row>
    <row r="16268">
      <c r="A16268" s="1">
        <v>162.629868745803</v>
      </c>
      <c r="B16268" s="1">
        <v>181.67247</v>
      </c>
      <c r="C16268" s="1">
        <v>1.2792013</v>
      </c>
      <c r="D16268" s="1">
        <v>-0.13855827</v>
      </c>
      <c r="E16268" s="1">
        <v>2.2428699</v>
      </c>
      <c r="F16268" s="4">
        <f t="shared" si="1"/>
        <v>0.1421334778</v>
      </c>
      <c r="G16268" s="5">
        <f t="shared" si="2"/>
        <v>2.218130299</v>
      </c>
    </row>
    <row r="16269">
      <c r="A16269" s="1">
        <v>162.639878511428</v>
      </c>
      <c r="B16269" s="1">
        <v>181.89725</v>
      </c>
      <c r="C16269" s="1">
        <v>1.279308</v>
      </c>
      <c r="D16269" s="1">
        <v>-0.116584264</v>
      </c>
      <c r="E16269" s="1">
        <v>2.2456448</v>
      </c>
      <c r="F16269" s="4">
        <f t="shared" si="1"/>
        <v>0.1421453333</v>
      </c>
      <c r="G16269" s="5">
        <f t="shared" si="2"/>
        <v>2.22090536</v>
      </c>
    </row>
    <row r="16270">
      <c r="A16270" s="1">
        <v>162.649873018264</v>
      </c>
      <c r="B16270" s="1">
        <v>181.9144</v>
      </c>
      <c r="C16270" s="1">
        <v>1.279268</v>
      </c>
      <c r="D16270" s="1">
        <v>-0.24476592</v>
      </c>
      <c r="E16270" s="1">
        <v>2.2458565</v>
      </c>
      <c r="F16270" s="4">
        <f t="shared" si="1"/>
        <v>0.1421408889</v>
      </c>
      <c r="G16270" s="5">
        <f t="shared" si="2"/>
        <v>2.221117089</v>
      </c>
    </row>
    <row r="16271">
      <c r="A16271" s="1">
        <v>162.6598675251</v>
      </c>
      <c r="B16271" s="1">
        <v>181.90297</v>
      </c>
      <c r="C16271" s="1">
        <v>1.279268</v>
      </c>
      <c r="D16271" s="1">
        <v>-0.31801257</v>
      </c>
      <c r="E16271" s="1">
        <v>2.2457154</v>
      </c>
      <c r="F16271" s="4">
        <f t="shared" si="1"/>
        <v>0.1421408889</v>
      </c>
      <c r="G16271" s="5">
        <f t="shared" si="2"/>
        <v>2.220975978</v>
      </c>
    </row>
    <row r="16272">
      <c r="A16272" s="1">
        <v>162.669877290725</v>
      </c>
      <c r="B16272" s="1">
        <v>181.8344</v>
      </c>
      <c r="C16272" s="1">
        <v>1.279268</v>
      </c>
      <c r="D16272" s="1">
        <v>-0.40590855</v>
      </c>
      <c r="E16272" s="1">
        <v>2.2448688</v>
      </c>
      <c r="F16272" s="4">
        <f t="shared" si="1"/>
        <v>0.1421408889</v>
      </c>
      <c r="G16272" s="5">
        <f t="shared" si="2"/>
        <v>2.220129435</v>
      </c>
    </row>
    <row r="16273">
      <c r="A16273" s="1">
        <v>162.679993867874</v>
      </c>
      <c r="B16273" s="1">
        <v>181.7582</v>
      </c>
      <c r="C16273" s="1">
        <v>1.2792946</v>
      </c>
      <c r="D16273" s="1">
        <v>-0.46572667</v>
      </c>
      <c r="E16273" s="1">
        <v>2.243928</v>
      </c>
      <c r="F16273" s="4">
        <f t="shared" si="1"/>
        <v>0.1421438444</v>
      </c>
      <c r="G16273" s="5">
        <f t="shared" si="2"/>
        <v>2.219188694</v>
      </c>
    </row>
    <row r="16274">
      <c r="A16274" s="1">
        <v>162.690003633499</v>
      </c>
      <c r="B16274" s="1">
        <v>181.7582</v>
      </c>
      <c r="C16274" s="1">
        <v>1.2796679</v>
      </c>
      <c r="D16274" s="1">
        <v>-0.16297382</v>
      </c>
      <c r="E16274" s="1">
        <v>2.243928</v>
      </c>
      <c r="F16274" s="4">
        <f t="shared" si="1"/>
        <v>0.1421853222</v>
      </c>
      <c r="G16274" s="5">
        <f t="shared" si="2"/>
        <v>2.219188694</v>
      </c>
    </row>
    <row r="16275">
      <c r="A16275" s="1">
        <v>162.699876070022</v>
      </c>
      <c r="B16275" s="1">
        <v>181.91249</v>
      </c>
      <c r="C16275" s="1">
        <v>1.2798679</v>
      </c>
      <c r="D16275" s="1">
        <v>-0.029909052</v>
      </c>
      <c r="E16275" s="1">
        <v>2.245833</v>
      </c>
      <c r="F16275" s="4">
        <f t="shared" si="1"/>
        <v>0.1422075444</v>
      </c>
      <c r="G16275" s="5">
        <f t="shared" si="2"/>
        <v>2.221093509</v>
      </c>
    </row>
    <row r="16276">
      <c r="A16276" s="1">
        <v>162.709870576858</v>
      </c>
      <c r="B16276" s="1">
        <v>182.00774</v>
      </c>
      <c r="C16276" s="1">
        <v>1.2798412</v>
      </c>
      <c r="D16276" s="1">
        <v>-0.13001283</v>
      </c>
      <c r="E16276" s="1">
        <v>2.2470088</v>
      </c>
      <c r="F16276" s="4">
        <f t="shared" si="1"/>
        <v>0.1422045778</v>
      </c>
      <c r="G16276" s="5">
        <f t="shared" si="2"/>
        <v>2.222269435</v>
      </c>
    </row>
    <row r="16277">
      <c r="A16277" s="1">
        <v>162.719880342483</v>
      </c>
      <c r="B16277" s="1">
        <v>182.00201</v>
      </c>
      <c r="C16277" s="1">
        <v>1.2798545</v>
      </c>
      <c r="D16277" s="1">
        <v>-0.20325948</v>
      </c>
      <c r="E16277" s="1">
        <v>2.2469382</v>
      </c>
      <c r="F16277" s="4">
        <f t="shared" si="1"/>
        <v>0.1422060556</v>
      </c>
      <c r="G16277" s="5">
        <f t="shared" si="2"/>
        <v>2.222198694</v>
      </c>
    </row>
    <row r="16278">
      <c r="A16278" s="1">
        <v>162.729874849319</v>
      </c>
      <c r="B16278" s="1">
        <v>181.96011</v>
      </c>
      <c r="C16278" s="1">
        <v>1.2798545</v>
      </c>
      <c r="D16278" s="1">
        <v>-0.29115546</v>
      </c>
      <c r="E16278" s="1">
        <v>2.2464209</v>
      </c>
      <c r="F16278" s="4">
        <f t="shared" si="1"/>
        <v>0.1422060556</v>
      </c>
      <c r="G16278" s="5">
        <f t="shared" si="2"/>
        <v>2.22168141</v>
      </c>
    </row>
    <row r="16279">
      <c r="A16279" s="1">
        <v>162.739869356155</v>
      </c>
      <c r="B16279" s="1">
        <v>181.90868</v>
      </c>
      <c r="C16279" s="1">
        <v>1.2798679</v>
      </c>
      <c r="D16279" s="1">
        <v>-0.35097358</v>
      </c>
      <c r="E16279" s="1">
        <v>2.2457857</v>
      </c>
      <c r="F16279" s="4">
        <f t="shared" si="1"/>
        <v>0.1422075444</v>
      </c>
      <c r="G16279" s="5">
        <f t="shared" si="2"/>
        <v>2.221046472</v>
      </c>
    </row>
    <row r="16280">
      <c r="A16280" s="1">
        <v>162.74987912178</v>
      </c>
      <c r="B16280" s="1">
        <v>181.78296</v>
      </c>
      <c r="C16280" s="1">
        <v>1.2798811</v>
      </c>
      <c r="D16280" s="1">
        <v>-0.43886957</v>
      </c>
      <c r="E16280" s="1">
        <v>2.2442338</v>
      </c>
      <c r="F16280" s="4">
        <f t="shared" si="1"/>
        <v>0.1422090111</v>
      </c>
      <c r="G16280" s="5">
        <f t="shared" si="2"/>
        <v>2.219494373</v>
      </c>
    </row>
    <row r="16281">
      <c r="A16281" s="1">
        <v>162.759873628616</v>
      </c>
      <c r="B16281" s="1">
        <v>181.75247</v>
      </c>
      <c r="C16281" s="1">
        <v>1.2800012</v>
      </c>
      <c r="D16281" s="1">
        <v>-0.40102544</v>
      </c>
      <c r="E16281" s="1">
        <v>2.2438574</v>
      </c>
      <c r="F16281" s="4">
        <f t="shared" si="1"/>
        <v>0.1422223556</v>
      </c>
      <c r="G16281" s="5">
        <f t="shared" si="2"/>
        <v>2.219117953</v>
      </c>
    </row>
    <row r="16282">
      <c r="A16282" s="1">
        <v>162.769868135452</v>
      </c>
      <c r="B16282" s="1">
        <v>181.7982</v>
      </c>
      <c r="C16282" s="1">
        <v>1.2804011</v>
      </c>
      <c r="D16282" s="1">
        <v>-0.04577916</v>
      </c>
      <c r="E16282" s="1">
        <v>2.244422</v>
      </c>
      <c r="F16282" s="4">
        <f t="shared" si="1"/>
        <v>0.1422667889</v>
      </c>
      <c r="G16282" s="5">
        <f t="shared" si="2"/>
        <v>2.219682521</v>
      </c>
    </row>
    <row r="16283">
      <c r="A16283" s="1">
        <v>162.779999971389</v>
      </c>
      <c r="B16283" s="1">
        <v>182.08965</v>
      </c>
      <c r="C16283" s="1">
        <v>1.2805344</v>
      </c>
      <c r="D16283" s="1">
        <v>0.0054934993</v>
      </c>
      <c r="E16283" s="1">
        <v>2.24802</v>
      </c>
      <c r="F16283" s="4">
        <f t="shared" si="1"/>
        <v>0.1422816</v>
      </c>
      <c r="G16283" s="5">
        <f t="shared" si="2"/>
        <v>2.223280669</v>
      </c>
    </row>
    <row r="16284">
      <c r="A16284" s="1">
        <v>162.789994478225</v>
      </c>
      <c r="B16284" s="1">
        <v>182.15822</v>
      </c>
      <c r="C16284" s="1">
        <v>1.2804943</v>
      </c>
      <c r="D16284" s="1">
        <v>-0.10803882</v>
      </c>
      <c r="E16284" s="1">
        <v>2.2488666</v>
      </c>
      <c r="F16284" s="4">
        <f t="shared" si="1"/>
        <v>0.1422771444</v>
      </c>
      <c r="G16284" s="5">
        <f t="shared" si="2"/>
        <v>2.224127212</v>
      </c>
    </row>
    <row r="16285">
      <c r="A16285" s="1">
        <v>162.799882173538</v>
      </c>
      <c r="B16285" s="1">
        <v>182.0687</v>
      </c>
      <c r="C16285" s="1">
        <v>1.2805077</v>
      </c>
      <c r="D16285" s="1">
        <v>-0.18250626</v>
      </c>
      <c r="E16285" s="1">
        <v>2.2477612</v>
      </c>
      <c r="F16285" s="4">
        <f t="shared" si="1"/>
        <v>0.1422786333</v>
      </c>
      <c r="G16285" s="5">
        <f t="shared" si="2"/>
        <v>2.223022027</v>
      </c>
    </row>
    <row r="16286">
      <c r="A16286" s="1">
        <v>162.809998750686</v>
      </c>
      <c r="B16286" s="1">
        <v>182.04393</v>
      </c>
      <c r="C16286" s="1">
        <v>1.280521</v>
      </c>
      <c r="D16286" s="1">
        <v>-0.25575292</v>
      </c>
      <c r="E16286" s="1">
        <v>2.2474556</v>
      </c>
      <c r="F16286" s="4">
        <f t="shared" si="1"/>
        <v>0.1422801111</v>
      </c>
      <c r="G16286" s="5">
        <f t="shared" si="2"/>
        <v>2.222716225</v>
      </c>
    </row>
    <row r="16287">
      <c r="A16287" s="1">
        <v>162.819993257522</v>
      </c>
      <c r="B16287" s="1">
        <v>181.94296</v>
      </c>
      <c r="C16287" s="1">
        <v>1.280521</v>
      </c>
      <c r="D16287" s="1">
        <v>-0.32899958</v>
      </c>
      <c r="E16287" s="1">
        <v>2.2462091</v>
      </c>
      <c r="F16287" s="4">
        <f t="shared" si="1"/>
        <v>0.1422801111</v>
      </c>
      <c r="G16287" s="5">
        <f t="shared" si="2"/>
        <v>2.221469681</v>
      </c>
    </row>
    <row r="16288">
      <c r="A16288" s="1">
        <v>162.829880952835</v>
      </c>
      <c r="B16288" s="1">
        <v>181.87439</v>
      </c>
      <c r="C16288" s="1">
        <v>1.2805476</v>
      </c>
      <c r="D16288" s="1">
        <v>-0.38881767</v>
      </c>
      <c r="E16288" s="1">
        <v>2.2453625</v>
      </c>
      <c r="F16288" s="4">
        <f t="shared" si="1"/>
        <v>0.1422830667</v>
      </c>
      <c r="G16288" s="5">
        <f t="shared" si="2"/>
        <v>2.220623138</v>
      </c>
    </row>
    <row r="16289">
      <c r="A16289" s="1">
        <v>162.839875459671</v>
      </c>
      <c r="B16289" s="1">
        <v>181.77914</v>
      </c>
      <c r="C16289" s="1">
        <v>1.2805743</v>
      </c>
      <c r="D16289" s="1">
        <v>-0.4486358</v>
      </c>
      <c r="E16289" s="1">
        <v>2.2441866</v>
      </c>
      <c r="F16289" s="4">
        <f t="shared" si="1"/>
        <v>0.1422860333</v>
      </c>
      <c r="G16289" s="5">
        <f t="shared" si="2"/>
        <v>2.219447212</v>
      </c>
    </row>
    <row r="16290">
      <c r="A16290" s="1">
        <v>162.849869966506</v>
      </c>
      <c r="B16290" s="1">
        <v>181.72961</v>
      </c>
      <c r="C16290" s="1">
        <v>1.2807609</v>
      </c>
      <c r="D16290" s="1">
        <v>-0.3387658</v>
      </c>
      <c r="E16290" s="1">
        <v>2.2435753</v>
      </c>
      <c r="F16290" s="4">
        <f t="shared" si="1"/>
        <v>0.1423067667</v>
      </c>
      <c r="G16290" s="5">
        <f t="shared" si="2"/>
        <v>2.218835731</v>
      </c>
    </row>
    <row r="16291">
      <c r="A16291" s="1">
        <v>162.859879732131</v>
      </c>
      <c r="B16291" s="1">
        <v>181.87439</v>
      </c>
      <c r="C16291" s="1">
        <v>1.2810808</v>
      </c>
      <c r="D16291" s="1">
        <v>-0.09338949</v>
      </c>
      <c r="E16291" s="1">
        <v>2.2453625</v>
      </c>
      <c r="F16291" s="4">
        <f t="shared" si="1"/>
        <v>0.1423423111</v>
      </c>
      <c r="G16291" s="5">
        <f t="shared" si="2"/>
        <v>2.220623138</v>
      </c>
    </row>
    <row r="16292">
      <c r="A16292" s="1">
        <v>162.86999630928</v>
      </c>
      <c r="B16292" s="1">
        <v>182.01917</v>
      </c>
      <c r="C16292" s="1">
        <v>1.2810676</v>
      </c>
      <c r="D16292" s="1">
        <v>-0.16663615</v>
      </c>
      <c r="E16292" s="1">
        <v>2.24715</v>
      </c>
      <c r="F16292" s="4">
        <f t="shared" si="1"/>
        <v>0.1423408444</v>
      </c>
      <c r="G16292" s="5">
        <f t="shared" si="2"/>
        <v>2.222410546</v>
      </c>
    </row>
    <row r="16293">
      <c r="A16293" s="1">
        <v>162.880006074905</v>
      </c>
      <c r="B16293" s="1">
        <v>182.00964</v>
      </c>
      <c r="C16293" s="1">
        <v>1.2810276</v>
      </c>
      <c r="D16293" s="1">
        <v>-0.29603857</v>
      </c>
      <c r="E16293" s="1">
        <v>2.2470322</v>
      </c>
      <c r="F16293" s="4">
        <f t="shared" si="1"/>
        <v>0.1423364</v>
      </c>
      <c r="G16293" s="5">
        <f t="shared" si="2"/>
        <v>2.222292891</v>
      </c>
    </row>
    <row r="16294">
      <c r="A16294" s="1">
        <v>162.889878511428</v>
      </c>
      <c r="B16294" s="1">
        <v>181.96011</v>
      </c>
      <c r="C16294" s="1">
        <v>1.2810409</v>
      </c>
      <c r="D16294" s="1">
        <v>-0.36928523</v>
      </c>
      <c r="E16294" s="1">
        <v>2.2464209</v>
      </c>
      <c r="F16294" s="4">
        <f t="shared" si="1"/>
        <v>0.1423378778</v>
      </c>
      <c r="G16294" s="5">
        <f t="shared" si="2"/>
        <v>2.22168141</v>
      </c>
    </row>
    <row r="16295">
      <c r="A16295" s="1">
        <v>162.899873018264</v>
      </c>
      <c r="B16295" s="1">
        <v>181.83058</v>
      </c>
      <c r="C16295" s="1">
        <v>1.2810409</v>
      </c>
      <c r="D16295" s="1">
        <v>-0.44253188</v>
      </c>
      <c r="E16295" s="1">
        <v>2.2448218</v>
      </c>
      <c r="F16295" s="4">
        <f t="shared" si="1"/>
        <v>0.1423378778</v>
      </c>
      <c r="G16295" s="5">
        <f t="shared" si="2"/>
        <v>2.220082274</v>
      </c>
    </row>
    <row r="16296">
      <c r="A16296" s="1">
        <v>162.910004854202</v>
      </c>
      <c r="B16296" s="1">
        <v>181.76772</v>
      </c>
      <c r="C16296" s="1">
        <v>1.281161</v>
      </c>
      <c r="D16296" s="1">
        <v>-0.43276566</v>
      </c>
      <c r="E16296" s="1">
        <v>2.2440455</v>
      </c>
      <c r="F16296" s="4">
        <f t="shared" si="1"/>
        <v>0.1423512222</v>
      </c>
      <c r="G16296" s="5">
        <f t="shared" si="2"/>
        <v>2.219306225</v>
      </c>
    </row>
    <row r="16297">
      <c r="A16297" s="1">
        <v>162.919877290725</v>
      </c>
      <c r="B16297" s="1">
        <v>181.7982</v>
      </c>
      <c r="C16297" s="1">
        <v>1.2815207</v>
      </c>
      <c r="D16297" s="1">
        <v>-0.1202466</v>
      </c>
      <c r="E16297" s="1">
        <v>2.244422</v>
      </c>
      <c r="F16297" s="4">
        <f t="shared" si="1"/>
        <v>0.1423911889</v>
      </c>
      <c r="G16297" s="5">
        <f t="shared" si="2"/>
        <v>2.219682521</v>
      </c>
    </row>
    <row r="16298">
      <c r="A16298" s="1">
        <v>162.929871797561</v>
      </c>
      <c r="B16298" s="1">
        <v>181.98488</v>
      </c>
      <c r="C16298" s="1">
        <v>1.2816007</v>
      </c>
      <c r="D16298" s="1">
        <v>-0.11170115</v>
      </c>
      <c r="E16298" s="1">
        <v>2.2467265</v>
      </c>
      <c r="F16298" s="4">
        <f t="shared" si="1"/>
        <v>0.1424000778</v>
      </c>
      <c r="G16298" s="5">
        <f t="shared" si="2"/>
        <v>2.221987212</v>
      </c>
    </row>
    <row r="16299">
      <c r="A16299" s="1">
        <v>162.939881563186</v>
      </c>
      <c r="B16299" s="1">
        <v>182.02107</v>
      </c>
      <c r="C16299" s="1">
        <v>1.2815608</v>
      </c>
      <c r="D16299" s="1">
        <v>-0.24232437</v>
      </c>
      <c r="E16299" s="1">
        <v>2.2471733</v>
      </c>
      <c r="F16299" s="4">
        <f t="shared" si="1"/>
        <v>0.1423956444</v>
      </c>
      <c r="G16299" s="5">
        <f t="shared" si="2"/>
        <v>2.222434002</v>
      </c>
    </row>
    <row r="16300">
      <c r="A16300" s="1">
        <v>162.949876070022</v>
      </c>
      <c r="B16300" s="1">
        <v>181.93535</v>
      </c>
      <c r="C16300" s="1">
        <v>1.2815741</v>
      </c>
      <c r="D16300" s="1">
        <v>-0.315571</v>
      </c>
      <c r="E16300" s="1">
        <v>2.246115</v>
      </c>
      <c r="F16300" s="4">
        <f t="shared" si="1"/>
        <v>0.1423971222</v>
      </c>
      <c r="G16300" s="5">
        <f t="shared" si="2"/>
        <v>2.221375731</v>
      </c>
    </row>
    <row r="16301">
      <c r="A16301" s="1">
        <v>162.959870576858</v>
      </c>
      <c r="B16301" s="1">
        <v>181.9163</v>
      </c>
      <c r="C16301" s="1">
        <v>1.2815741</v>
      </c>
      <c r="D16301" s="1">
        <v>-0.38881767</v>
      </c>
      <c r="E16301" s="1">
        <v>2.24588</v>
      </c>
      <c r="F16301" s="4">
        <f t="shared" si="1"/>
        <v>0.1423971222</v>
      </c>
      <c r="G16301" s="5">
        <f t="shared" si="2"/>
        <v>2.221140546</v>
      </c>
    </row>
    <row r="16302">
      <c r="A16302" s="1">
        <v>162.970002412796</v>
      </c>
      <c r="B16302" s="1">
        <v>181.81915</v>
      </c>
      <c r="C16302" s="1">
        <v>1.2815875</v>
      </c>
      <c r="D16302" s="1">
        <v>-0.46328512</v>
      </c>
      <c r="E16302" s="1">
        <v>2.2446806</v>
      </c>
      <c r="F16302" s="4">
        <f t="shared" si="1"/>
        <v>0.1423986111</v>
      </c>
      <c r="G16302" s="5">
        <f t="shared" si="2"/>
        <v>2.219941163</v>
      </c>
    </row>
    <row r="16303">
      <c r="A16303" s="1">
        <v>162.979996919631</v>
      </c>
      <c r="B16303" s="1">
        <v>181.74486</v>
      </c>
      <c r="C16303" s="1">
        <v>1.2816141</v>
      </c>
      <c r="D16303" s="1">
        <v>-0.5084539</v>
      </c>
      <c r="E16303" s="1">
        <v>2.2437634</v>
      </c>
      <c r="F16303" s="4">
        <f t="shared" si="1"/>
        <v>0.1424015667</v>
      </c>
      <c r="G16303" s="5">
        <f t="shared" si="2"/>
        <v>2.219024002</v>
      </c>
    </row>
    <row r="16304">
      <c r="A16304" s="1">
        <v>162.989869356155</v>
      </c>
      <c r="B16304" s="1">
        <v>181.76201</v>
      </c>
      <c r="C16304" s="1">
        <v>1.2820407</v>
      </c>
      <c r="D16304" s="1">
        <v>-0.15076604</v>
      </c>
      <c r="E16304" s="1">
        <v>2.2439752</v>
      </c>
      <c r="F16304" s="4">
        <f t="shared" si="1"/>
        <v>0.1424489667</v>
      </c>
      <c r="G16304" s="5">
        <f t="shared" si="2"/>
        <v>2.219235731</v>
      </c>
    </row>
    <row r="16305">
      <c r="A16305" s="1">
        <v>163.000001192092</v>
      </c>
      <c r="B16305" s="1">
        <v>181.97916</v>
      </c>
      <c r="C16305" s="1">
        <v>1.2823205</v>
      </c>
      <c r="D16305" s="1">
        <v>0.05066227</v>
      </c>
      <c r="E16305" s="1">
        <v>2.246656</v>
      </c>
      <c r="F16305" s="4">
        <f t="shared" si="1"/>
        <v>0.1424800556</v>
      </c>
      <c r="G16305" s="5">
        <f t="shared" si="2"/>
        <v>2.221916595</v>
      </c>
    </row>
    <row r="16306">
      <c r="A16306" s="1">
        <v>163.009995698928</v>
      </c>
      <c r="B16306" s="1">
        <v>182.16394</v>
      </c>
      <c r="C16306" s="1">
        <v>1.282254</v>
      </c>
      <c r="D16306" s="1">
        <v>-0.09216871</v>
      </c>
      <c r="E16306" s="1">
        <v>2.2489371</v>
      </c>
      <c r="F16306" s="4">
        <f t="shared" si="1"/>
        <v>0.1424726667</v>
      </c>
      <c r="G16306" s="5">
        <f t="shared" si="2"/>
        <v>2.22419783</v>
      </c>
    </row>
    <row r="16307">
      <c r="A16307" s="1">
        <v>163.019868135452</v>
      </c>
      <c r="B16307" s="1">
        <v>182.16013</v>
      </c>
      <c r="C16307" s="1">
        <v>1.2822273</v>
      </c>
      <c r="D16307" s="1">
        <v>-0.20692182</v>
      </c>
      <c r="E16307" s="1">
        <v>2.2488902</v>
      </c>
      <c r="F16307" s="4">
        <f t="shared" si="1"/>
        <v>0.1424697</v>
      </c>
      <c r="G16307" s="5">
        <f t="shared" si="2"/>
        <v>2.224150793</v>
      </c>
    </row>
    <row r="16308">
      <c r="A16308" s="1">
        <v>163.029999971389</v>
      </c>
      <c r="B16308" s="1">
        <v>182.05916</v>
      </c>
      <c r="C16308" s="1">
        <v>1.282254</v>
      </c>
      <c r="D16308" s="1">
        <v>-0.2667399</v>
      </c>
      <c r="E16308" s="1">
        <v>2.2476437</v>
      </c>
      <c r="F16308" s="4">
        <f t="shared" si="1"/>
        <v>0.1424726667</v>
      </c>
      <c r="G16308" s="5">
        <f t="shared" si="2"/>
        <v>2.222904249</v>
      </c>
    </row>
    <row r="16309">
      <c r="A16309" s="1">
        <v>163.039872407913</v>
      </c>
      <c r="B16309" s="1">
        <v>182.00392</v>
      </c>
      <c r="C16309" s="1">
        <v>1.282254</v>
      </c>
      <c r="D16309" s="1">
        <v>-0.33998656</v>
      </c>
      <c r="E16309" s="1">
        <v>2.2469616</v>
      </c>
      <c r="F16309" s="4">
        <f t="shared" si="1"/>
        <v>0.1424726667</v>
      </c>
      <c r="G16309" s="5">
        <f t="shared" si="2"/>
        <v>2.222222274</v>
      </c>
    </row>
    <row r="16310">
      <c r="A16310" s="1">
        <v>163.05000424385</v>
      </c>
      <c r="B16310" s="1">
        <v>181.91249</v>
      </c>
      <c r="C16310" s="1">
        <v>1.282254</v>
      </c>
      <c r="D16310" s="1">
        <v>-0.42788255</v>
      </c>
      <c r="E16310" s="1">
        <v>2.245833</v>
      </c>
      <c r="F16310" s="4">
        <f t="shared" si="1"/>
        <v>0.1424726667</v>
      </c>
      <c r="G16310" s="5">
        <f t="shared" si="2"/>
        <v>2.221093509</v>
      </c>
    </row>
    <row r="16311">
      <c r="A16311" s="1">
        <v>163.059998750686</v>
      </c>
      <c r="B16311" s="1">
        <v>181.84201</v>
      </c>
      <c r="C16311" s="1">
        <v>1.2822939</v>
      </c>
      <c r="D16311" s="1">
        <v>-0.47305134</v>
      </c>
      <c r="E16311" s="1">
        <v>2.2449627</v>
      </c>
      <c r="F16311" s="4">
        <f t="shared" si="1"/>
        <v>0.1424771</v>
      </c>
      <c r="G16311" s="5">
        <f t="shared" si="2"/>
        <v>2.220223385</v>
      </c>
    </row>
    <row r="16312">
      <c r="A16312" s="1">
        <v>163.06987118721</v>
      </c>
      <c r="B16312" s="1">
        <v>181.77914</v>
      </c>
      <c r="C16312" s="1">
        <v>1.2826406</v>
      </c>
      <c r="D16312" s="1">
        <v>-0.20081793</v>
      </c>
      <c r="E16312" s="1">
        <v>2.2441866</v>
      </c>
      <c r="F16312" s="4">
        <f t="shared" si="1"/>
        <v>0.1425156222</v>
      </c>
      <c r="G16312" s="5">
        <f t="shared" si="2"/>
        <v>2.219447212</v>
      </c>
    </row>
    <row r="16313">
      <c r="A16313" s="1">
        <v>163.080003023147</v>
      </c>
      <c r="B16313" s="1">
        <v>181.97916</v>
      </c>
      <c r="C16313" s="1">
        <v>1.2828006</v>
      </c>
      <c r="D16313" s="1">
        <v>-0.1092596</v>
      </c>
      <c r="E16313" s="1">
        <v>2.246656</v>
      </c>
      <c r="F16313" s="4">
        <f t="shared" si="1"/>
        <v>0.1425334</v>
      </c>
      <c r="G16313" s="5">
        <f t="shared" si="2"/>
        <v>2.221916595</v>
      </c>
    </row>
    <row r="16314">
      <c r="A16314" s="1">
        <v>163.089875459671</v>
      </c>
      <c r="B16314" s="1">
        <v>182.08203</v>
      </c>
      <c r="C16314" s="1">
        <v>1.2827206</v>
      </c>
      <c r="D16314" s="1">
        <v>-0.2679607</v>
      </c>
      <c r="E16314" s="1">
        <v>2.247926</v>
      </c>
      <c r="F16314" s="4">
        <f t="shared" si="1"/>
        <v>0.1425245111</v>
      </c>
      <c r="G16314" s="5">
        <f t="shared" si="2"/>
        <v>2.223186595</v>
      </c>
    </row>
    <row r="16315">
      <c r="A16315" s="1">
        <v>163.100007295608</v>
      </c>
      <c r="B16315" s="1">
        <v>182.00201</v>
      </c>
      <c r="C16315" s="1">
        <v>1.2827206</v>
      </c>
      <c r="D16315" s="1">
        <v>-0.3546359</v>
      </c>
      <c r="E16315" s="1">
        <v>2.2469382</v>
      </c>
      <c r="F16315" s="4">
        <f t="shared" si="1"/>
        <v>0.1425245111</v>
      </c>
      <c r="G16315" s="5">
        <f t="shared" si="2"/>
        <v>2.222198694</v>
      </c>
    </row>
    <row r="16316">
      <c r="A16316" s="1">
        <v>163.109879732131</v>
      </c>
      <c r="B16316" s="1">
        <v>181.94296</v>
      </c>
      <c r="C16316" s="1">
        <v>1.2827206</v>
      </c>
      <c r="D16316" s="1">
        <v>-0.44253188</v>
      </c>
      <c r="E16316" s="1">
        <v>2.2462091</v>
      </c>
      <c r="F16316" s="4">
        <f t="shared" si="1"/>
        <v>0.1425245111</v>
      </c>
      <c r="G16316" s="5">
        <f t="shared" si="2"/>
        <v>2.221469681</v>
      </c>
    </row>
    <row r="16317">
      <c r="A16317" s="1">
        <v>163.119874238967</v>
      </c>
      <c r="B16317" s="1">
        <v>181.81725</v>
      </c>
      <c r="C16317" s="1">
        <v>1.2828138</v>
      </c>
      <c r="D16317" s="1">
        <v>-0.41689557</v>
      </c>
      <c r="E16317" s="1">
        <v>2.244657</v>
      </c>
      <c r="F16317" s="4">
        <f t="shared" si="1"/>
        <v>0.1425348667</v>
      </c>
      <c r="G16317" s="5">
        <f t="shared" si="2"/>
        <v>2.219917706</v>
      </c>
    </row>
    <row r="16318">
      <c r="A16318" s="1">
        <v>163.129868745803</v>
      </c>
      <c r="B16318" s="1">
        <v>181.86105</v>
      </c>
      <c r="C16318" s="1">
        <v>1.2831471</v>
      </c>
      <c r="D16318" s="1">
        <v>-0.16053227</v>
      </c>
      <c r="E16318" s="1">
        <v>2.245198</v>
      </c>
      <c r="F16318" s="4">
        <f t="shared" si="1"/>
        <v>0.1425719</v>
      </c>
      <c r="G16318" s="5">
        <f t="shared" si="2"/>
        <v>2.220458447</v>
      </c>
    </row>
    <row r="16319">
      <c r="A16319" s="1">
        <v>163.139878511428</v>
      </c>
      <c r="B16319" s="1">
        <v>181.9963</v>
      </c>
      <c r="C16319" s="1">
        <v>1.2832004</v>
      </c>
      <c r="D16319" s="1">
        <v>-0.17762315</v>
      </c>
      <c r="E16319" s="1">
        <v>2.2468677</v>
      </c>
      <c r="F16319" s="4">
        <f t="shared" si="1"/>
        <v>0.1425778222</v>
      </c>
      <c r="G16319" s="5">
        <f t="shared" si="2"/>
        <v>2.2221282</v>
      </c>
    </row>
    <row r="16320">
      <c r="A16320" s="1">
        <v>163.149873018264</v>
      </c>
      <c r="B16320" s="1">
        <v>182.00774</v>
      </c>
      <c r="C16320" s="1">
        <v>1.2831204</v>
      </c>
      <c r="D16320" s="1">
        <v>-0.34853202</v>
      </c>
      <c r="E16320" s="1">
        <v>2.2470088</v>
      </c>
      <c r="F16320" s="4">
        <f t="shared" si="1"/>
        <v>0.1425689333</v>
      </c>
      <c r="G16320" s="5">
        <f t="shared" si="2"/>
        <v>2.222269435</v>
      </c>
    </row>
    <row r="16321">
      <c r="A16321" s="1">
        <v>163.160004854202</v>
      </c>
      <c r="B16321" s="1">
        <v>181.95439</v>
      </c>
      <c r="C16321" s="1">
        <v>1.2831204</v>
      </c>
      <c r="D16321" s="1">
        <v>-0.43520722</v>
      </c>
      <c r="E16321" s="1">
        <v>2.2463503</v>
      </c>
      <c r="F16321" s="4">
        <f t="shared" si="1"/>
        <v>0.1425689333</v>
      </c>
      <c r="G16321" s="5">
        <f t="shared" si="2"/>
        <v>2.221610793</v>
      </c>
    </row>
    <row r="16322">
      <c r="A16322" s="1">
        <v>163.169999361038</v>
      </c>
      <c r="B16322" s="1">
        <v>181.84962</v>
      </c>
      <c r="C16322" s="1">
        <v>1.283187</v>
      </c>
      <c r="D16322" s="1">
        <v>-0.4522981</v>
      </c>
      <c r="E16322" s="1">
        <v>2.2450569</v>
      </c>
      <c r="F16322" s="4">
        <f t="shared" si="1"/>
        <v>0.1425763333</v>
      </c>
      <c r="G16322" s="5">
        <f t="shared" si="2"/>
        <v>2.220317336</v>
      </c>
    </row>
    <row r="16323">
      <c r="A16323" s="1">
        <v>163.179993867874</v>
      </c>
      <c r="B16323" s="1">
        <v>181.87439</v>
      </c>
      <c r="C16323" s="1">
        <v>1.2835603</v>
      </c>
      <c r="D16323" s="1">
        <v>-0.13855827</v>
      </c>
      <c r="E16323" s="1">
        <v>2.2453625</v>
      </c>
      <c r="F16323" s="4">
        <f t="shared" si="1"/>
        <v>0.1426178111</v>
      </c>
      <c r="G16323" s="5">
        <f t="shared" si="2"/>
        <v>2.220623138</v>
      </c>
    </row>
    <row r="16324">
      <c r="A16324" s="1">
        <v>163.189881563186</v>
      </c>
      <c r="B16324" s="1">
        <v>182.05536</v>
      </c>
      <c r="C16324" s="1">
        <v>1.2837336</v>
      </c>
      <c r="D16324" s="1">
        <v>-0.04699994</v>
      </c>
      <c r="E16324" s="1">
        <v>2.2475967</v>
      </c>
      <c r="F16324" s="4">
        <f t="shared" si="1"/>
        <v>0.1426370667</v>
      </c>
      <c r="G16324" s="5">
        <f t="shared" si="2"/>
        <v>2.222857336</v>
      </c>
    </row>
    <row r="16325">
      <c r="A16325" s="1">
        <v>163.199876070022</v>
      </c>
      <c r="B16325" s="1">
        <v>182.1125</v>
      </c>
      <c r="C16325" s="1">
        <v>1.2836936</v>
      </c>
      <c r="D16325" s="1">
        <v>-0.16175304</v>
      </c>
      <c r="E16325" s="1">
        <v>2.2483022</v>
      </c>
      <c r="F16325" s="4">
        <f t="shared" si="1"/>
        <v>0.1426326222</v>
      </c>
      <c r="G16325" s="5">
        <f t="shared" si="2"/>
        <v>2.223562768</v>
      </c>
    </row>
    <row r="16326">
      <c r="A16326" s="1">
        <v>163.209870576858</v>
      </c>
      <c r="B16326" s="1">
        <v>182.10678</v>
      </c>
      <c r="C16326" s="1">
        <v>1.2837069</v>
      </c>
      <c r="D16326" s="1">
        <v>-0.23622048</v>
      </c>
      <c r="E16326" s="1">
        <v>2.2482314</v>
      </c>
      <c r="F16326" s="4">
        <f t="shared" si="1"/>
        <v>0.1426341</v>
      </c>
      <c r="G16326" s="5">
        <f t="shared" si="2"/>
        <v>2.223492151</v>
      </c>
    </row>
    <row r="16327">
      <c r="A16327" s="1">
        <v>163.219880342483</v>
      </c>
      <c r="B16327" s="1">
        <v>182.01726</v>
      </c>
      <c r="C16327" s="1">
        <v>1.2837203</v>
      </c>
      <c r="D16327" s="1">
        <v>-0.2948178</v>
      </c>
      <c r="E16327" s="1">
        <v>2.2471263</v>
      </c>
      <c r="F16327" s="4">
        <f t="shared" si="1"/>
        <v>0.1426355889</v>
      </c>
      <c r="G16327" s="5">
        <f t="shared" si="2"/>
        <v>2.222386965</v>
      </c>
    </row>
    <row r="16328">
      <c r="A16328" s="1">
        <v>163.229996919631</v>
      </c>
      <c r="B16328" s="1">
        <v>181.94296</v>
      </c>
      <c r="C16328" s="1">
        <v>1.2837203</v>
      </c>
      <c r="D16328" s="1">
        <v>-0.3827138</v>
      </c>
      <c r="E16328" s="1">
        <v>2.2462091</v>
      </c>
      <c r="F16328" s="4">
        <f t="shared" si="1"/>
        <v>0.1426355889</v>
      </c>
      <c r="G16328" s="5">
        <f t="shared" si="2"/>
        <v>2.221469681</v>
      </c>
    </row>
    <row r="16329">
      <c r="A16329" s="1">
        <v>163.240006685256</v>
      </c>
      <c r="B16329" s="1">
        <v>181.88391</v>
      </c>
      <c r="C16329" s="1">
        <v>1.2837336</v>
      </c>
      <c r="D16329" s="1">
        <v>-0.45718122</v>
      </c>
      <c r="E16329" s="1">
        <v>2.24548</v>
      </c>
      <c r="F16329" s="4">
        <f t="shared" si="1"/>
        <v>0.1426370667</v>
      </c>
      <c r="G16329" s="5">
        <f t="shared" si="2"/>
        <v>2.220740669</v>
      </c>
    </row>
    <row r="16330">
      <c r="A16330" s="1">
        <v>163.24987912178</v>
      </c>
      <c r="B16330" s="1">
        <v>181.78867</v>
      </c>
      <c r="C16330" s="1">
        <v>1.2839469</v>
      </c>
      <c r="D16330" s="1">
        <v>-0.30824634</v>
      </c>
      <c r="E16330" s="1">
        <v>2.2443042</v>
      </c>
      <c r="F16330" s="4">
        <f t="shared" si="1"/>
        <v>0.1426607667</v>
      </c>
      <c r="G16330" s="5">
        <f t="shared" si="2"/>
        <v>2.219564867</v>
      </c>
    </row>
    <row r="16331">
      <c r="A16331" s="1">
        <v>163.259873628616</v>
      </c>
      <c r="B16331" s="1">
        <v>182.00964</v>
      </c>
      <c r="C16331" s="1">
        <v>1.2843335</v>
      </c>
      <c r="D16331" s="1">
        <v>0.0054934993</v>
      </c>
      <c r="E16331" s="1">
        <v>2.2470322</v>
      </c>
      <c r="F16331" s="4">
        <f t="shared" si="1"/>
        <v>0.1427037222</v>
      </c>
      <c r="G16331" s="5">
        <f t="shared" si="2"/>
        <v>2.222292891</v>
      </c>
    </row>
    <row r="16332">
      <c r="A16332" s="1">
        <v>163.270005464553</v>
      </c>
      <c r="B16332" s="1">
        <v>182.13155</v>
      </c>
      <c r="C16332" s="1">
        <v>1.2843734</v>
      </c>
      <c r="D16332" s="1">
        <v>-0.025025941</v>
      </c>
      <c r="E16332" s="1">
        <v>2.2485373</v>
      </c>
      <c r="F16332" s="4">
        <f t="shared" si="1"/>
        <v>0.1427081556</v>
      </c>
      <c r="G16332" s="5">
        <f t="shared" si="2"/>
        <v>2.223797953</v>
      </c>
    </row>
    <row r="16333">
      <c r="A16333" s="1">
        <v>163.279877901077</v>
      </c>
      <c r="B16333" s="1">
        <v>182.17917</v>
      </c>
      <c r="C16333" s="1">
        <v>1.2843335</v>
      </c>
      <c r="D16333" s="1">
        <v>-0.15564916</v>
      </c>
      <c r="E16333" s="1">
        <v>2.2491252</v>
      </c>
      <c r="F16333" s="4">
        <f t="shared" si="1"/>
        <v>0.1427037222</v>
      </c>
      <c r="G16333" s="5">
        <f t="shared" si="2"/>
        <v>2.224385854</v>
      </c>
    </row>
    <row r="16334">
      <c r="A16334" s="1">
        <v>163.289994478225</v>
      </c>
      <c r="B16334" s="1">
        <v>182.12584</v>
      </c>
      <c r="C16334" s="1">
        <v>1.2843602</v>
      </c>
      <c r="D16334" s="1">
        <v>-0.21546726</v>
      </c>
      <c r="E16334" s="1">
        <v>2.2484667</v>
      </c>
      <c r="F16334" s="4">
        <f t="shared" si="1"/>
        <v>0.1427066889</v>
      </c>
      <c r="G16334" s="5">
        <f t="shared" si="2"/>
        <v>2.223727459</v>
      </c>
    </row>
    <row r="16335">
      <c r="A16335" s="1">
        <v>163.30000424385</v>
      </c>
      <c r="B16335" s="1">
        <v>182.0363</v>
      </c>
      <c r="C16335" s="1">
        <v>1.2843734</v>
      </c>
      <c r="D16335" s="1">
        <v>-0.27406457</v>
      </c>
      <c r="E16335" s="1">
        <v>2.2473614</v>
      </c>
      <c r="F16335" s="4">
        <f t="shared" si="1"/>
        <v>0.1427081556</v>
      </c>
      <c r="G16335" s="5">
        <f t="shared" si="2"/>
        <v>2.222622027</v>
      </c>
    </row>
    <row r="16336">
      <c r="A16336" s="1">
        <v>163.309876680374</v>
      </c>
      <c r="B16336" s="1">
        <v>181.98106</v>
      </c>
      <c r="C16336" s="1">
        <v>1.2843868</v>
      </c>
      <c r="D16336" s="1">
        <v>-0.34731123</v>
      </c>
      <c r="E16336" s="1">
        <v>2.2466795</v>
      </c>
      <c r="F16336" s="4">
        <f t="shared" si="1"/>
        <v>0.1427096444</v>
      </c>
      <c r="G16336" s="5">
        <f t="shared" si="2"/>
        <v>2.221940052</v>
      </c>
    </row>
    <row r="16337">
      <c r="A16337" s="1">
        <v>163.31987118721</v>
      </c>
      <c r="B16337" s="1">
        <v>181.88011</v>
      </c>
      <c r="C16337" s="1">
        <v>1.2844267</v>
      </c>
      <c r="D16337" s="1">
        <v>-0.39125922</v>
      </c>
      <c r="E16337" s="1">
        <v>2.245433</v>
      </c>
      <c r="F16337" s="4">
        <f t="shared" si="1"/>
        <v>0.1427140778</v>
      </c>
      <c r="G16337" s="5">
        <f t="shared" si="2"/>
        <v>2.220693756</v>
      </c>
    </row>
    <row r="16338">
      <c r="A16338" s="1">
        <v>163.329880952835</v>
      </c>
      <c r="B16338" s="1">
        <v>181.82677</v>
      </c>
      <c r="C16338" s="1">
        <v>1.28448</v>
      </c>
      <c r="D16338" s="1">
        <v>-0.4095709</v>
      </c>
      <c r="E16338" s="1">
        <v>2.2447746</v>
      </c>
      <c r="F16338" s="4">
        <f t="shared" si="1"/>
        <v>0.14272</v>
      </c>
      <c r="G16338" s="5">
        <f t="shared" si="2"/>
        <v>2.220035237</v>
      </c>
    </row>
    <row r="16339">
      <c r="A16339" s="1">
        <v>163.339875459671</v>
      </c>
      <c r="B16339" s="1">
        <v>181.79248</v>
      </c>
      <c r="C16339" s="1">
        <v>1.2845467</v>
      </c>
      <c r="D16339" s="1">
        <v>-0.425441</v>
      </c>
      <c r="E16339" s="1">
        <v>2.2443514</v>
      </c>
      <c r="F16339" s="4">
        <f t="shared" si="1"/>
        <v>0.1427274111</v>
      </c>
      <c r="G16339" s="5">
        <f t="shared" si="2"/>
        <v>2.219611904</v>
      </c>
    </row>
    <row r="16340">
      <c r="A16340" s="1">
        <v>163.349869966506</v>
      </c>
      <c r="B16340" s="1">
        <v>181.75247</v>
      </c>
      <c r="C16340" s="1">
        <v>1.2846</v>
      </c>
      <c r="D16340" s="1">
        <v>-0.45596045</v>
      </c>
      <c r="E16340" s="1">
        <v>2.2438574</v>
      </c>
      <c r="F16340" s="4">
        <f t="shared" si="1"/>
        <v>0.1427333333</v>
      </c>
      <c r="G16340" s="5">
        <f t="shared" si="2"/>
        <v>2.219117953</v>
      </c>
    </row>
    <row r="16341">
      <c r="A16341" s="1">
        <v>163.360001802444</v>
      </c>
      <c r="B16341" s="1">
        <v>181.73534</v>
      </c>
      <c r="C16341" s="1">
        <v>1.2846534</v>
      </c>
      <c r="D16341" s="1">
        <v>-0.47183055</v>
      </c>
      <c r="E16341" s="1">
        <v>2.243646</v>
      </c>
      <c r="F16341" s="4">
        <f t="shared" si="1"/>
        <v>0.1427392667</v>
      </c>
      <c r="G16341" s="5">
        <f t="shared" si="2"/>
        <v>2.218906472</v>
      </c>
    </row>
    <row r="16342">
      <c r="A16342" s="1">
        <v>163.369874238967</v>
      </c>
      <c r="B16342" s="1">
        <v>181.74867</v>
      </c>
      <c r="C16342" s="1">
        <v>1.2849332</v>
      </c>
      <c r="D16342" s="1">
        <v>-0.26918146</v>
      </c>
      <c r="E16342" s="1">
        <v>2.2438104</v>
      </c>
      <c r="F16342" s="4">
        <f t="shared" si="1"/>
        <v>0.1427703556</v>
      </c>
      <c r="G16342" s="5">
        <f t="shared" si="2"/>
        <v>2.21907104</v>
      </c>
    </row>
    <row r="16343">
      <c r="A16343" s="1">
        <v>163.379868745803</v>
      </c>
      <c r="B16343" s="1">
        <v>181.89345</v>
      </c>
      <c r="C16343" s="1">
        <v>1.2852</v>
      </c>
      <c r="D16343" s="1">
        <v>-0.06653238</v>
      </c>
      <c r="E16343" s="1">
        <v>2.2455978</v>
      </c>
      <c r="F16343" s="4">
        <f t="shared" si="1"/>
        <v>0.1428</v>
      </c>
      <c r="G16343" s="5">
        <f t="shared" si="2"/>
        <v>2.220858447</v>
      </c>
    </row>
    <row r="16344">
      <c r="A16344" s="1">
        <v>163.389878511428</v>
      </c>
      <c r="B16344" s="1">
        <v>182.0306</v>
      </c>
      <c r="C16344" s="1">
        <v>1.28516</v>
      </c>
      <c r="D16344" s="1">
        <v>-0.19593482</v>
      </c>
      <c r="E16344" s="1">
        <v>2.2472908</v>
      </c>
      <c r="F16344" s="4">
        <f t="shared" si="1"/>
        <v>0.1427955556</v>
      </c>
      <c r="G16344" s="5">
        <f t="shared" si="2"/>
        <v>2.222551657</v>
      </c>
    </row>
    <row r="16345">
      <c r="A16345" s="1">
        <v>163.399873018264</v>
      </c>
      <c r="B16345" s="1">
        <v>181.99821</v>
      </c>
      <c r="C16345" s="1">
        <v>1.2851332</v>
      </c>
      <c r="D16345" s="1">
        <v>-0.31312945</v>
      </c>
      <c r="E16345" s="1">
        <v>2.2468913</v>
      </c>
      <c r="F16345" s="4">
        <f t="shared" si="1"/>
        <v>0.1427925778</v>
      </c>
      <c r="G16345" s="5">
        <f t="shared" si="2"/>
        <v>2.22215178</v>
      </c>
    </row>
    <row r="16346">
      <c r="A16346" s="1">
        <v>163.4098675251</v>
      </c>
      <c r="B16346" s="1">
        <v>181.96393</v>
      </c>
      <c r="C16346" s="1">
        <v>1.2851466</v>
      </c>
      <c r="D16346" s="1">
        <v>-0.37172678</v>
      </c>
      <c r="E16346" s="1">
        <v>2.2464678</v>
      </c>
      <c r="F16346" s="4">
        <f t="shared" si="1"/>
        <v>0.1427940667</v>
      </c>
      <c r="G16346" s="5">
        <f t="shared" si="2"/>
        <v>2.22172857</v>
      </c>
    </row>
    <row r="16347">
      <c r="A16347" s="1">
        <v>163.419877290725</v>
      </c>
      <c r="B16347" s="1">
        <v>181.82867</v>
      </c>
      <c r="C16347" s="1">
        <v>1.2851466</v>
      </c>
      <c r="D16347" s="1">
        <v>-0.45962277</v>
      </c>
      <c r="E16347" s="1">
        <v>2.2447982</v>
      </c>
      <c r="F16347" s="4">
        <f t="shared" si="1"/>
        <v>0.1427940667</v>
      </c>
      <c r="G16347" s="5">
        <f t="shared" si="2"/>
        <v>2.220058694</v>
      </c>
    </row>
    <row r="16348">
      <c r="A16348" s="1">
        <v>163.429871797561</v>
      </c>
      <c r="B16348" s="1">
        <v>181.7582</v>
      </c>
      <c r="C16348" s="1">
        <v>1.2853333</v>
      </c>
      <c r="D16348" s="1">
        <v>-0.3827138</v>
      </c>
      <c r="E16348" s="1">
        <v>2.243928</v>
      </c>
      <c r="F16348" s="4">
        <f t="shared" si="1"/>
        <v>0.1428148111</v>
      </c>
      <c r="G16348" s="5">
        <f t="shared" si="2"/>
        <v>2.219188694</v>
      </c>
    </row>
    <row r="16349">
      <c r="A16349" s="1">
        <v>163.440003633499</v>
      </c>
      <c r="B16349" s="1">
        <v>181.85535</v>
      </c>
      <c r="C16349" s="1">
        <v>1.2857331</v>
      </c>
      <c r="D16349" s="1">
        <v>-0.028688274</v>
      </c>
      <c r="E16349" s="1">
        <v>2.2451274</v>
      </c>
      <c r="F16349" s="4">
        <f t="shared" si="1"/>
        <v>0.1428592333</v>
      </c>
      <c r="G16349" s="5">
        <f t="shared" si="2"/>
        <v>2.220388077</v>
      </c>
    </row>
    <row r="16350">
      <c r="A16350" s="1">
        <v>163.449998140335</v>
      </c>
      <c r="B16350" s="1">
        <v>182.01344</v>
      </c>
      <c r="C16350" s="1">
        <v>1.2858131</v>
      </c>
      <c r="D16350" s="1">
        <v>-0.018922053</v>
      </c>
      <c r="E16350" s="1">
        <v>2.2470791</v>
      </c>
      <c r="F16350" s="4">
        <f t="shared" si="1"/>
        <v>0.1428681222</v>
      </c>
      <c r="G16350" s="5">
        <f t="shared" si="2"/>
        <v>2.222339805</v>
      </c>
    </row>
    <row r="16351">
      <c r="A16351" s="1">
        <v>163.459992647171</v>
      </c>
      <c r="B16351" s="1">
        <v>182.14108</v>
      </c>
      <c r="C16351" s="1">
        <v>1.285773</v>
      </c>
      <c r="D16351" s="1">
        <v>-0.13367516</v>
      </c>
      <c r="E16351" s="1">
        <v>2.248655</v>
      </c>
      <c r="F16351" s="4">
        <f t="shared" si="1"/>
        <v>0.1428636667</v>
      </c>
      <c r="G16351" s="5">
        <f t="shared" si="2"/>
        <v>2.223915607</v>
      </c>
    </row>
    <row r="16352">
      <c r="A16352" s="1">
        <v>163.469880342483</v>
      </c>
      <c r="B16352" s="1">
        <v>182.04584</v>
      </c>
      <c r="C16352" s="1">
        <v>1.2857997</v>
      </c>
      <c r="D16352" s="1">
        <v>-0.19471404</v>
      </c>
      <c r="E16352" s="1">
        <v>2.2474792</v>
      </c>
      <c r="F16352" s="4">
        <f t="shared" si="1"/>
        <v>0.1428666333</v>
      </c>
      <c r="G16352" s="5">
        <f t="shared" si="2"/>
        <v>2.222739805</v>
      </c>
    </row>
    <row r="16353">
      <c r="A16353" s="1">
        <v>163.479996919631</v>
      </c>
      <c r="B16353" s="1">
        <v>182.01155</v>
      </c>
      <c r="C16353" s="1">
        <v>1.2858131</v>
      </c>
      <c r="D16353" s="1">
        <v>-0.26918146</v>
      </c>
      <c r="E16353" s="1">
        <v>2.2470558</v>
      </c>
      <c r="F16353" s="4">
        <f t="shared" si="1"/>
        <v>0.1428681222</v>
      </c>
      <c r="G16353" s="5">
        <f t="shared" si="2"/>
        <v>2.222316472</v>
      </c>
    </row>
    <row r="16354">
      <c r="A16354" s="1">
        <v>163.489869356155</v>
      </c>
      <c r="B16354" s="1">
        <v>181.9582</v>
      </c>
      <c r="C16354" s="1">
        <v>1.2858263</v>
      </c>
      <c r="D16354" s="1">
        <v>-0.32899958</v>
      </c>
      <c r="E16354" s="1">
        <v>2.2463973</v>
      </c>
      <c r="F16354" s="4">
        <f t="shared" si="1"/>
        <v>0.1428695889</v>
      </c>
      <c r="G16354" s="5">
        <f t="shared" si="2"/>
        <v>2.22165783</v>
      </c>
    </row>
    <row r="16355">
      <c r="A16355" s="1">
        <v>163.49987912178</v>
      </c>
      <c r="B16355" s="1">
        <v>181.85915</v>
      </c>
      <c r="C16355" s="1">
        <v>1.285853</v>
      </c>
      <c r="D16355" s="1">
        <v>-0.38881767</v>
      </c>
      <c r="E16355" s="1">
        <v>2.2451744</v>
      </c>
      <c r="F16355" s="4">
        <f t="shared" si="1"/>
        <v>0.1428725556</v>
      </c>
      <c r="G16355" s="5">
        <f t="shared" si="2"/>
        <v>2.22043499</v>
      </c>
    </row>
    <row r="16356">
      <c r="A16356" s="1">
        <v>163.509873628616</v>
      </c>
      <c r="B16356" s="1">
        <v>181.82486</v>
      </c>
      <c r="C16356" s="1">
        <v>1.285933</v>
      </c>
      <c r="D16356" s="1">
        <v>-0.38881767</v>
      </c>
      <c r="E16356" s="1">
        <v>2.244751</v>
      </c>
      <c r="F16356" s="4">
        <f t="shared" si="1"/>
        <v>0.1428814444</v>
      </c>
      <c r="G16356" s="5">
        <f t="shared" si="2"/>
        <v>2.220011657</v>
      </c>
    </row>
    <row r="16357">
      <c r="A16357" s="1">
        <v>163.519868135452</v>
      </c>
      <c r="B16357" s="1">
        <v>181.73152</v>
      </c>
      <c r="C16357" s="1">
        <v>1.2860264</v>
      </c>
      <c r="D16357" s="1">
        <v>-0.36318135</v>
      </c>
      <c r="E16357" s="1">
        <v>2.2435987</v>
      </c>
      <c r="F16357" s="4">
        <f t="shared" si="1"/>
        <v>0.1428918222</v>
      </c>
      <c r="G16357" s="5">
        <f t="shared" si="2"/>
        <v>2.218859311</v>
      </c>
    </row>
    <row r="16358">
      <c r="A16358" s="1">
        <v>163.529877901077</v>
      </c>
      <c r="B16358" s="1">
        <v>181.74486</v>
      </c>
      <c r="C16358" s="1">
        <v>1.2861463</v>
      </c>
      <c r="D16358" s="1">
        <v>-0.32411647</v>
      </c>
      <c r="E16358" s="1">
        <v>2.2437634</v>
      </c>
      <c r="F16358" s="4">
        <f t="shared" si="1"/>
        <v>0.1429051444</v>
      </c>
      <c r="G16358" s="5">
        <f t="shared" si="2"/>
        <v>2.219024002</v>
      </c>
    </row>
    <row r="16359">
      <c r="A16359" s="1">
        <v>163.539994478225</v>
      </c>
      <c r="B16359" s="1">
        <v>181.802</v>
      </c>
      <c r="C16359" s="1">
        <v>1.2862396</v>
      </c>
      <c r="D16359" s="1">
        <v>-0.29848012</v>
      </c>
      <c r="E16359" s="1">
        <v>2.244469</v>
      </c>
      <c r="F16359" s="4">
        <f t="shared" si="1"/>
        <v>0.1429155111</v>
      </c>
      <c r="G16359" s="5">
        <f t="shared" si="2"/>
        <v>2.219729435</v>
      </c>
    </row>
    <row r="16360">
      <c r="A16360" s="1">
        <v>163.55000424385</v>
      </c>
      <c r="B16360" s="1">
        <v>181.7963</v>
      </c>
      <c r="C16360" s="1">
        <v>1.2862929</v>
      </c>
      <c r="D16360" s="1">
        <v>-0.32899958</v>
      </c>
      <c r="E16360" s="1">
        <v>2.2443984</v>
      </c>
      <c r="F16360" s="4">
        <f t="shared" si="1"/>
        <v>0.1429214333</v>
      </c>
      <c r="G16360" s="5">
        <f t="shared" si="2"/>
        <v>2.219659064</v>
      </c>
    </row>
    <row r="16361">
      <c r="A16361" s="1">
        <v>163.559998750686</v>
      </c>
      <c r="B16361" s="1">
        <v>181.7963</v>
      </c>
      <c r="C16361" s="1">
        <v>1.2863064</v>
      </c>
      <c r="D16361" s="1">
        <v>-0.40224624</v>
      </c>
      <c r="E16361" s="1">
        <v>2.2443984</v>
      </c>
      <c r="F16361" s="4">
        <f t="shared" si="1"/>
        <v>0.1429229333</v>
      </c>
      <c r="G16361" s="5">
        <f t="shared" si="2"/>
        <v>2.219659064</v>
      </c>
    </row>
    <row r="16362">
      <c r="A16362" s="1">
        <v>163.56987118721</v>
      </c>
      <c r="B16362" s="1">
        <v>181.72772</v>
      </c>
      <c r="C16362" s="1">
        <v>1.2863196</v>
      </c>
      <c r="D16362" s="1">
        <v>-0.46084356</v>
      </c>
      <c r="E16362" s="1">
        <v>2.2435517</v>
      </c>
      <c r="F16362" s="4">
        <f t="shared" si="1"/>
        <v>0.1429244</v>
      </c>
      <c r="G16362" s="5">
        <f t="shared" si="2"/>
        <v>2.218812398</v>
      </c>
    </row>
    <row r="16363">
      <c r="A16363" s="1">
        <v>163.580003023147</v>
      </c>
      <c r="B16363" s="1">
        <v>181.74486</v>
      </c>
      <c r="C16363" s="1">
        <v>1.2866796</v>
      </c>
      <c r="D16363" s="1">
        <v>-0.18861015</v>
      </c>
      <c r="E16363" s="1">
        <v>2.2437634</v>
      </c>
      <c r="F16363" s="4">
        <f t="shared" si="1"/>
        <v>0.1429644</v>
      </c>
      <c r="G16363" s="5">
        <f t="shared" si="2"/>
        <v>2.219024002</v>
      </c>
    </row>
    <row r="16364">
      <c r="A16364" s="1">
        <v>163.589997529983</v>
      </c>
      <c r="B16364" s="1">
        <v>181.96964</v>
      </c>
      <c r="C16364" s="1">
        <v>1.2868261</v>
      </c>
      <c r="D16364" s="1">
        <v>-0.1092596</v>
      </c>
      <c r="E16364" s="1">
        <v>2.2465384</v>
      </c>
      <c r="F16364" s="4">
        <f t="shared" si="1"/>
        <v>0.1429806778</v>
      </c>
      <c r="G16364" s="5">
        <f t="shared" si="2"/>
        <v>2.221799064</v>
      </c>
    </row>
    <row r="16365">
      <c r="A16365" s="1">
        <v>163.600007295608</v>
      </c>
      <c r="B16365" s="1">
        <v>181.99821</v>
      </c>
      <c r="C16365" s="1">
        <v>1.2867461</v>
      </c>
      <c r="D16365" s="1">
        <v>-0.2508698</v>
      </c>
      <c r="E16365" s="1">
        <v>2.2468913</v>
      </c>
      <c r="F16365" s="4">
        <f t="shared" si="1"/>
        <v>0.1429717889</v>
      </c>
      <c r="G16365" s="5">
        <f t="shared" si="2"/>
        <v>2.22215178</v>
      </c>
    </row>
    <row r="16366">
      <c r="A16366" s="1">
        <v>163.609879732131</v>
      </c>
      <c r="B16366" s="1">
        <v>182.00774</v>
      </c>
      <c r="C16366" s="1">
        <v>1.2867461</v>
      </c>
      <c r="D16366" s="1">
        <v>-0.35097358</v>
      </c>
      <c r="E16366" s="1">
        <v>2.2470088</v>
      </c>
      <c r="F16366" s="4">
        <f t="shared" si="1"/>
        <v>0.1429717889</v>
      </c>
      <c r="G16366" s="5">
        <f t="shared" si="2"/>
        <v>2.222269435</v>
      </c>
    </row>
    <row r="16367">
      <c r="A16367" s="1">
        <v>163.619874238967</v>
      </c>
      <c r="B16367" s="1">
        <v>181.89725</v>
      </c>
      <c r="C16367" s="1">
        <v>1.2867461</v>
      </c>
      <c r="D16367" s="1">
        <v>-0.42422023</v>
      </c>
      <c r="E16367" s="1">
        <v>2.2456448</v>
      </c>
      <c r="F16367" s="4">
        <f t="shared" si="1"/>
        <v>0.1429717889</v>
      </c>
      <c r="G16367" s="5">
        <f t="shared" si="2"/>
        <v>2.22090536</v>
      </c>
    </row>
    <row r="16368">
      <c r="A16368" s="1">
        <v>163.629868745803</v>
      </c>
      <c r="B16368" s="1">
        <v>181.81534</v>
      </c>
      <c r="C16368" s="1">
        <v>1.2868261</v>
      </c>
      <c r="D16368" s="1">
        <v>-0.42788255</v>
      </c>
      <c r="E16368" s="1">
        <v>2.2446334</v>
      </c>
      <c r="F16368" s="4">
        <f t="shared" si="1"/>
        <v>0.1429806778</v>
      </c>
      <c r="G16368" s="5">
        <f t="shared" si="2"/>
        <v>2.219894126</v>
      </c>
    </row>
    <row r="16369">
      <c r="A16369" s="1">
        <v>163.639878511428</v>
      </c>
      <c r="B16369" s="1">
        <v>181.85915</v>
      </c>
      <c r="C16369" s="1">
        <v>1.2871994</v>
      </c>
      <c r="D16369" s="1">
        <v>-0.13001283</v>
      </c>
      <c r="E16369" s="1">
        <v>2.2451744</v>
      </c>
      <c r="F16369" s="4">
        <f t="shared" si="1"/>
        <v>0.1430221556</v>
      </c>
      <c r="G16369" s="5">
        <f t="shared" si="2"/>
        <v>2.22043499</v>
      </c>
    </row>
    <row r="16370">
      <c r="A16370" s="1">
        <v>163.649995088577</v>
      </c>
      <c r="B16370" s="1">
        <v>181.96582</v>
      </c>
      <c r="C16370" s="1">
        <v>1.2873061</v>
      </c>
      <c r="D16370" s="1">
        <v>-0.09338949</v>
      </c>
      <c r="E16370" s="1">
        <v>2.2464912</v>
      </c>
      <c r="F16370" s="4">
        <f t="shared" si="1"/>
        <v>0.1430340111</v>
      </c>
      <c r="G16370" s="5">
        <f t="shared" si="2"/>
        <v>2.221751904</v>
      </c>
    </row>
    <row r="16371">
      <c r="A16371" s="1">
        <v>163.660004854202</v>
      </c>
      <c r="B16371" s="1">
        <v>182.08012</v>
      </c>
      <c r="C16371" s="1">
        <v>1.2872661</v>
      </c>
      <c r="D16371" s="1">
        <v>-0.22279193</v>
      </c>
      <c r="E16371" s="1">
        <v>2.2479024</v>
      </c>
      <c r="F16371" s="4">
        <f t="shared" si="1"/>
        <v>0.1430295667</v>
      </c>
      <c r="G16371" s="5">
        <f t="shared" si="2"/>
        <v>2.223163015</v>
      </c>
    </row>
    <row r="16372">
      <c r="A16372" s="1">
        <v>163.669999361038</v>
      </c>
      <c r="B16372" s="1">
        <v>182.01344</v>
      </c>
      <c r="C16372" s="1">
        <v>1.2872794</v>
      </c>
      <c r="D16372" s="1">
        <v>-0.29603857</v>
      </c>
      <c r="E16372" s="1">
        <v>2.2470791</v>
      </c>
      <c r="F16372" s="4">
        <f t="shared" si="1"/>
        <v>0.1430310444</v>
      </c>
      <c r="G16372" s="5">
        <f t="shared" si="2"/>
        <v>2.222339805</v>
      </c>
    </row>
    <row r="16373">
      <c r="A16373" s="1">
        <v>163.679871797561</v>
      </c>
      <c r="B16373" s="1">
        <v>181.9563</v>
      </c>
      <c r="C16373" s="1">
        <v>1.2872927</v>
      </c>
      <c r="D16373" s="1">
        <v>-0.3546359</v>
      </c>
      <c r="E16373" s="1">
        <v>2.2463737</v>
      </c>
      <c r="F16373" s="4">
        <f t="shared" si="1"/>
        <v>0.1430325222</v>
      </c>
      <c r="G16373" s="5">
        <f t="shared" si="2"/>
        <v>2.221634373</v>
      </c>
    </row>
    <row r="16374">
      <c r="A16374" s="1">
        <v>163.689881563186</v>
      </c>
      <c r="B16374" s="1">
        <v>181.87439</v>
      </c>
      <c r="C16374" s="1">
        <v>1.2872927</v>
      </c>
      <c r="D16374" s="1">
        <v>-0.44253188</v>
      </c>
      <c r="E16374" s="1">
        <v>2.2453625</v>
      </c>
      <c r="F16374" s="4">
        <f t="shared" si="1"/>
        <v>0.1430325222</v>
      </c>
      <c r="G16374" s="5">
        <f t="shared" si="2"/>
        <v>2.220623138</v>
      </c>
    </row>
    <row r="16375">
      <c r="A16375" s="1">
        <v>163.699876070022</v>
      </c>
      <c r="B16375" s="1">
        <v>181.78105</v>
      </c>
      <c r="C16375" s="1">
        <v>1.2874659</v>
      </c>
      <c r="D16375" s="1">
        <v>-0.337545</v>
      </c>
      <c r="E16375" s="1">
        <v>2.2442102</v>
      </c>
      <c r="F16375" s="4">
        <f t="shared" si="1"/>
        <v>0.1430517667</v>
      </c>
      <c r="G16375" s="5">
        <f t="shared" si="2"/>
        <v>2.219470793</v>
      </c>
    </row>
    <row r="16376">
      <c r="A16376" s="1">
        <v>163.709870576858</v>
      </c>
      <c r="B16376" s="1">
        <v>181.91058</v>
      </c>
      <c r="C16376" s="1">
        <v>1.2878792</v>
      </c>
      <c r="D16376" s="1">
        <v>0.0054934993</v>
      </c>
      <c r="E16376" s="1">
        <v>2.2458093</v>
      </c>
      <c r="F16376" s="4">
        <f t="shared" si="1"/>
        <v>0.1430976889</v>
      </c>
      <c r="G16376" s="5">
        <f t="shared" si="2"/>
        <v>2.221069928</v>
      </c>
    </row>
    <row r="16377">
      <c r="A16377" s="1">
        <v>163.719880342483</v>
      </c>
      <c r="B16377" s="1">
        <v>182.1106</v>
      </c>
      <c r="C16377" s="1">
        <v>1.2879859</v>
      </c>
      <c r="D16377" s="1">
        <v>0.028688274</v>
      </c>
      <c r="E16377" s="1">
        <v>2.2482786</v>
      </c>
      <c r="F16377" s="4">
        <f t="shared" si="1"/>
        <v>0.1431095444</v>
      </c>
      <c r="G16377" s="5">
        <f t="shared" si="2"/>
        <v>2.223539311</v>
      </c>
    </row>
    <row r="16378">
      <c r="A16378" s="1">
        <v>163.729874849319</v>
      </c>
      <c r="B16378" s="1">
        <v>182.16394</v>
      </c>
      <c r="C16378" s="1">
        <v>1.287946</v>
      </c>
      <c r="D16378" s="1">
        <v>-0.08606482</v>
      </c>
      <c r="E16378" s="1">
        <v>2.2489371</v>
      </c>
      <c r="F16378" s="4">
        <f t="shared" si="1"/>
        <v>0.1431051111</v>
      </c>
      <c r="G16378" s="5">
        <f t="shared" si="2"/>
        <v>2.22419783</v>
      </c>
    </row>
    <row r="16379">
      <c r="A16379" s="1">
        <v>163.740006685256</v>
      </c>
      <c r="B16379" s="1">
        <v>182.11441</v>
      </c>
      <c r="C16379" s="1">
        <v>1.2879726</v>
      </c>
      <c r="D16379" s="1">
        <v>-0.15931149</v>
      </c>
      <c r="E16379" s="1">
        <v>2.2483256</v>
      </c>
      <c r="F16379" s="4">
        <f t="shared" si="1"/>
        <v>0.1431080667</v>
      </c>
      <c r="G16379" s="5">
        <f t="shared" si="2"/>
        <v>2.223586348</v>
      </c>
    </row>
    <row r="16380">
      <c r="A16380" s="1">
        <v>163.750001192092</v>
      </c>
      <c r="B16380" s="1">
        <v>182.05916</v>
      </c>
      <c r="C16380" s="1">
        <v>1.2879726</v>
      </c>
      <c r="D16380" s="1">
        <v>-0.23255815</v>
      </c>
      <c r="E16380" s="1">
        <v>2.2476437</v>
      </c>
      <c r="F16380" s="4">
        <f t="shared" si="1"/>
        <v>0.1431080667</v>
      </c>
      <c r="G16380" s="5">
        <f t="shared" si="2"/>
        <v>2.222904249</v>
      </c>
    </row>
    <row r="16381">
      <c r="A16381" s="1">
        <v>163.759995698928</v>
      </c>
      <c r="B16381" s="1">
        <v>182.01917</v>
      </c>
      <c r="C16381" s="1">
        <v>1.2879993</v>
      </c>
      <c r="D16381" s="1">
        <v>-0.27772692</v>
      </c>
      <c r="E16381" s="1">
        <v>2.24715</v>
      </c>
      <c r="F16381" s="4">
        <f t="shared" si="1"/>
        <v>0.1431110333</v>
      </c>
      <c r="G16381" s="5">
        <f t="shared" si="2"/>
        <v>2.222410546</v>
      </c>
    </row>
    <row r="16382">
      <c r="A16382" s="1">
        <v>163.770005464553</v>
      </c>
      <c r="B16382" s="1">
        <v>181.90677</v>
      </c>
      <c r="C16382" s="1">
        <v>1.2880526</v>
      </c>
      <c r="D16382" s="1">
        <v>-0.30702558</v>
      </c>
      <c r="E16382" s="1">
        <v>2.2457623</v>
      </c>
      <c r="F16382" s="4">
        <f t="shared" si="1"/>
        <v>0.1431169556</v>
      </c>
      <c r="G16382" s="5">
        <f t="shared" si="2"/>
        <v>2.221022891</v>
      </c>
    </row>
    <row r="16383">
      <c r="A16383" s="1">
        <v>163.779877901077</v>
      </c>
      <c r="B16383" s="1">
        <v>181.86678</v>
      </c>
      <c r="C16383" s="1">
        <v>1.2881325</v>
      </c>
      <c r="D16383" s="1">
        <v>-0.29603857</v>
      </c>
      <c r="E16383" s="1">
        <v>2.2452686</v>
      </c>
      <c r="F16383" s="4">
        <f t="shared" si="1"/>
        <v>0.1431258333</v>
      </c>
      <c r="G16383" s="5">
        <f t="shared" si="2"/>
        <v>2.220529188</v>
      </c>
    </row>
    <row r="16384">
      <c r="A16384" s="1">
        <v>163.789872407913</v>
      </c>
      <c r="B16384" s="1">
        <v>181.882</v>
      </c>
      <c r="C16384" s="1">
        <v>1.2882258</v>
      </c>
      <c r="D16384" s="1">
        <v>-0.28261003</v>
      </c>
      <c r="E16384" s="1">
        <v>2.2454565</v>
      </c>
      <c r="F16384" s="4">
        <f t="shared" si="1"/>
        <v>0.1431362</v>
      </c>
      <c r="G16384" s="5">
        <f t="shared" si="2"/>
        <v>2.220717089</v>
      </c>
    </row>
    <row r="16385">
      <c r="A16385" s="1">
        <v>163.799882173538</v>
      </c>
      <c r="B16385" s="1">
        <v>181.86678</v>
      </c>
      <c r="C16385" s="1">
        <v>1.2883058</v>
      </c>
      <c r="D16385" s="1">
        <v>-0.28627235</v>
      </c>
      <c r="E16385" s="1">
        <v>2.2452686</v>
      </c>
      <c r="F16385" s="4">
        <f t="shared" si="1"/>
        <v>0.1431450889</v>
      </c>
      <c r="G16385" s="5">
        <f t="shared" si="2"/>
        <v>2.220529188</v>
      </c>
    </row>
    <row r="16386">
      <c r="A16386" s="1">
        <v>163.809876680374</v>
      </c>
      <c r="B16386" s="1">
        <v>181.89154</v>
      </c>
      <c r="C16386" s="1">
        <v>1.2883325</v>
      </c>
      <c r="D16386" s="1">
        <v>-0.3326619</v>
      </c>
      <c r="E16386" s="1">
        <v>2.2455742</v>
      </c>
      <c r="F16386" s="4">
        <f t="shared" si="1"/>
        <v>0.1431480556</v>
      </c>
      <c r="G16386" s="5">
        <f t="shared" si="2"/>
        <v>2.220834867</v>
      </c>
    </row>
    <row r="16387">
      <c r="A16387" s="1">
        <v>163.81987118721</v>
      </c>
      <c r="B16387" s="1">
        <v>181.82106</v>
      </c>
      <c r="C16387" s="1">
        <v>1.2883325</v>
      </c>
      <c r="D16387" s="1">
        <v>-0.4205579</v>
      </c>
      <c r="E16387" s="1">
        <v>2.244704</v>
      </c>
      <c r="F16387" s="4">
        <f t="shared" si="1"/>
        <v>0.1431480556</v>
      </c>
      <c r="G16387" s="5">
        <f t="shared" si="2"/>
        <v>2.219964743</v>
      </c>
    </row>
    <row r="16388">
      <c r="A16388" s="1">
        <v>163.829880952835</v>
      </c>
      <c r="B16388" s="1">
        <v>181.7582</v>
      </c>
      <c r="C16388" s="1">
        <v>1.2883592</v>
      </c>
      <c r="D16388" s="1">
        <v>-0.4791552</v>
      </c>
      <c r="E16388" s="1">
        <v>2.243928</v>
      </c>
      <c r="F16388" s="4">
        <f t="shared" si="1"/>
        <v>0.1431510222</v>
      </c>
      <c r="G16388" s="5">
        <f t="shared" si="2"/>
        <v>2.219188694</v>
      </c>
    </row>
    <row r="16389">
      <c r="A16389" s="1">
        <v>163.839875459671</v>
      </c>
      <c r="B16389" s="1">
        <v>181.77344</v>
      </c>
      <c r="C16389" s="1">
        <v>1.288719</v>
      </c>
      <c r="D16389" s="1">
        <v>-0.19349326</v>
      </c>
      <c r="E16389" s="1">
        <v>2.2441163</v>
      </c>
      <c r="F16389" s="4">
        <f t="shared" si="1"/>
        <v>0.143191</v>
      </c>
      <c r="G16389" s="5">
        <f t="shared" si="2"/>
        <v>2.219376842</v>
      </c>
    </row>
    <row r="16390">
      <c r="A16390" s="1">
        <v>163.849869966506</v>
      </c>
      <c r="B16390" s="1">
        <v>181.92773</v>
      </c>
      <c r="C16390" s="1">
        <v>1.2888923</v>
      </c>
      <c r="D16390" s="1">
        <v>-0.0872856</v>
      </c>
      <c r="E16390" s="1">
        <v>2.246021</v>
      </c>
      <c r="F16390" s="4">
        <f t="shared" si="1"/>
        <v>0.1432102556</v>
      </c>
      <c r="G16390" s="5">
        <f t="shared" si="2"/>
        <v>2.221281657</v>
      </c>
    </row>
    <row r="16391">
      <c r="A16391" s="1">
        <v>163.860001802444</v>
      </c>
      <c r="B16391" s="1">
        <v>182.05727</v>
      </c>
      <c r="C16391" s="1">
        <v>1.288839</v>
      </c>
      <c r="D16391" s="1">
        <v>-0.23133737</v>
      </c>
      <c r="E16391" s="1">
        <v>2.24762</v>
      </c>
      <c r="F16391" s="4">
        <f t="shared" si="1"/>
        <v>0.1432043333</v>
      </c>
      <c r="G16391" s="5">
        <f t="shared" si="2"/>
        <v>2.222880916</v>
      </c>
    </row>
    <row r="16392">
      <c r="A16392" s="1">
        <v>163.86999630928</v>
      </c>
      <c r="B16392" s="1">
        <v>181.9925</v>
      </c>
      <c r="C16392" s="1">
        <v>1.2888258</v>
      </c>
      <c r="D16392" s="1">
        <v>-0.31801257</v>
      </c>
      <c r="E16392" s="1">
        <v>2.2468204</v>
      </c>
      <c r="F16392" s="4">
        <f t="shared" si="1"/>
        <v>0.1432028667</v>
      </c>
      <c r="G16392" s="5">
        <f t="shared" si="2"/>
        <v>2.222081286</v>
      </c>
    </row>
    <row r="16393">
      <c r="A16393" s="1">
        <v>163.879868745803</v>
      </c>
      <c r="B16393" s="1">
        <v>181.96202</v>
      </c>
      <c r="C16393" s="1">
        <v>1.288839</v>
      </c>
      <c r="D16393" s="1">
        <v>-0.39125922</v>
      </c>
      <c r="E16393" s="1">
        <v>2.2464445</v>
      </c>
      <c r="F16393" s="4">
        <f t="shared" si="1"/>
        <v>0.1432043333</v>
      </c>
      <c r="G16393" s="5">
        <f t="shared" si="2"/>
        <v>2.22170499</v>
      </c>
    </row>
    <row r="16394">
      <c r="A16394" s="1">
        <v>163.889878511428</v>
      </c>
      <c r="B16394" s="1">
        <v>181.8782</v>
      </c>
      <c r="C16394" s="1">
        <v>1.288839</v>
      </c>
      <c r="D16394" s="1">
        <v>-0.46450588</v>
      </c>
      <c r="E16394" s="1">
        <v>2.2454095</v>
      </c>
      <c r="F16394" s="4">
        <f t="shared" si="1"/>
        <v>0.1432043333</v>
      </c>
      <c r="G16394" s="5">
        <f t="shared" si="2"/>
        <v>2.220670175</v>
      </c>
    </row>
    <row r="16395">
      <c r="A16395" s="1">
        <v>163.899873018264</v>
      </c>
      <c r="B16395" s="1">
        <v>181.78867</v>
      </c>
      <c r="C16395" s="1">
        <v>1.289119</v>
      </c>
      <c r="D16395" s="1">
        <v>-0.27528536</v>
      </c>
      <c r="E16395" s="1">
        <v>2.2443042</v>
      </c>
      <c r="F16395" s="4">
        <f t="shared" si="1"/>
        <v>0.1432354444</v>
      </c>
      <c r="G16395" s="5">
        <f t="shared" si="2"/>
        <v>2.219564867</v>
      </c>
    </row>
    <row r="16396">
      <c r="A16396" s="1">
        <v>163.9098675251</v>
      </c>
      <c r="B16396" s="1">
        <v>181.99059</v>
      </c>
      <c r="C16396" s="1">
        <v>1.2894789</v>
      </c>
      <c r="D16396" s="1">
        <v>0.0115973875</v>
      </c>
      <c r="E16396" s="1">
        <v>2.246797</v>
      </c>
      <c r="F16396" s="4">
        <f t="shared" si="1"/>
        <v>0.1432754333</v>
      </c>
      <c r="G16396" s="5">
        <f t="shared" si="2"/>
        <v>2.222057706</v>
      </c>
    </row>
    <row r="16397">
      <c r="A16397" s="1">
        <v>163.919999361038</v>
      </c>
      <c r="B16397" s="1">
        <v>182.13345</v>
      </c>
      <c r="C16397" s="1">
        <v>1.2894921</v>
      </c>
      <c r="D16397" s="1">
        <v>-0.02014283</v>
      </c>
      <c r="E16397" s="1">
        <v>2.248561</v>
      </c>
      <c r="F16397" s="4">
        <f t="shared" si="1"/>
        <v>0.1432769</v>
      </c>
      <c r="G16397" s="5">
        <f t="shared" si="2"/>
        <v>2.22382141</v>
      </c>
    </row>
    <row r="16398">
      <c r="A16398" s="1">
        <v>163.929993867874</v>
      </c>
      <c r="B16398" s="1">
        <v>182.18298</v>
      </c>
      <c r="C16398" s="1">
        <v>1.2894655</v>
      </c>
      <c r="D16398" s="1">
        <v>-0.15076604</v>
      </c>
      <c r="E16398" s="1">
        <v>2.2491722</v>
      </c>
      <c r="F16398" s="4">
        <f t="shared" si="1"/>
        <v>0.1432739444</v>
      </c>
      <c r="G16398" s="5">
        <f t="shared" si="2"/>
        <v>2.224432891</v>
      </c>
    </row>
    <row r="16399">
      <c r="A16399" s="1">
        <v>163.939881563186</v>
      </c>
      <c r="B16399" s="1">
        <v>182.14488</v>
      </c>
      <c r="C16399" s="1">
        <v>1.2894921</v>
      </c>
      <c r="D16399" s="1">
        <v>-0.20936337</v>
      </c>
      <c r="E16399" s="1">
        <v>2.2487018</v>
      </c>
      <c r="F16399" s="4">
        <f t="shared" si="1"/>
        <v>0.1432769</v>
      </c>
      <c r="G16399" s="5">
        <f t="shared" si="2"/>
        <v>2.223962521</v>
      </c>
    </row>
    <row r="16400">
      <c r="A16400" s="1">
        <v>163.949876070022</v>
      </c>
      <c r="B16400" s="1">
        <v>182.04773</v>
      </c>
      <c r="C16400" s="1">
        <v>1.2894921</v>
      </c>
      <c r="D16400" s="1">
        <v>-0.28261003</v>
      </c>
      <c r="E16400" s="1">
        <v>2.2475026</v>
      </c>
      <c r="F16400" s="4">
        <f t="shared" si="1"/>
        <v>0.1432769</v>
      </c>
      <c r="G16400" s="5">
        <f t="shared" si="2"/>
        <v>2.222763138</v>
      </c>
    </row>
    <row r="16401">
      <c r="A16401" s="1">
        <v>163.959992647171</v>
      </c>
      <c r="B16401" s="1">
        <v>181.9963</v>
      </c>
      <c r="C16401" s="1">
        <v>1.2895188</v>
      </c>
      <c r="D16401" s="1">
        <v>-0.34120736</v>
      </c>
      <c r="E16401" s="1">
        <v>2.2468677</v>
      </c>
      <c r="F16401" s="4">
        <f t="shared" si="1"/>
        <v>0.1432798667</v>
      </c>
      <c r="G16401" s="5">
        <f t="shared" si="2"/>
        <v>2.2221282</v>
      </c>
    </row>
    <row r="16402">
      <c r="A16402" s="1">
        <v>163.969880342483</v>
      </c>
      <c r="B16402" s="1">
        <v>181.9182</v>
      </c>
      <c r="C16402" s="1">
        <v>1.2895856</v>
      </c>
      <c r="D16402" s="1">
        <v>-0.34486967</v>
      </c>
      <c r="E16402" s="1">
        <v>2.2459035</v>
      </c>
      <c r="F16402" s="4">
        <f t="shared" si="1"/>
        <v>0.1432872889</v>
      </c>
      <c r="G16402" s="5">
        <f t="shared" si="2"/>
        <v>2.221164002</v>
      </c>
    </row>
    <row r="16403">
      <c r="A16403" s="1">
        <v>163.979874849319</v>
      </c>
      <c r="B16403" s="1">
        <v>181.88963</v>
      </c>
      <c r="C16403" s="1">
        <v>1.2896922</v>
      </c>
      <c r="D16403" s="1">
        <v>-0.32045412</v>
      </c>
      <c r="E16403" s="1">
        <v>2.2455506</v>
      </c>
      <c r="F16403" s="4">
        <f t="shared" si="1"/>
        <v>0.1432991333</v>
      </c>
      <c r="G16403" s="5">
        <f t="shared" si="2"/>
        <v>2.220811286</v>
      </c>
    </row>
    <row r="16404">
      <c r="A16404" s="1">
        <v>163.990006685256</v>
      </c>
      <c r="B16404" s="1">
        <v>181.90868</v>
      </c>
      <c r="C16404" s="1">
        <v>1.2898254</v>
      </c>
      <c r="D16404" s="1">
        <v>-0.26918146</v>
      </c>
      <c r="E16404" s="1">
        <v>2.2457857</v>
      </c>
      <c r="F16404" s="4">
        <f t="shared" si="1"/>
        <v>0.1433139333</v>
      </c>
      <c r="G16404" s="5">
        <f t="shared" si="2"/>
        <v>2.221046472</v>
      </c>
    </row>
    <row r="16405">
      <c r="A16405" s="1">
        <v>163.99987912178</v>
      </c>
      <c r="B16405" s="1">
        <v>181.93344</v>
      </c>
      <c r="C16405" s="1">
        <v>1.2899587</v>
      </c>
      <c r="D16405" s="1">
        <v>-0.2020387</v>
      </c>
      <c r="E16405" s="1">
        <v>2.2460916</v>
      </c>
      <c r="F16405" s="4">
        <f t="shared" si="1"/>
        <v>0.1433287444</v>
      </c>
      <c r="G16405" s="5">
        <f t="shared" si="2"/>
        <v>2.221352151</v>
      </c>
    </row>
    <row r="16406">
      <c r="A16406" s="1">
        <v>164.009873628616</v>
      </c>
      <c r="B16406" s="1">
        <v>182.0363</v>
      </c>
      <c r="C16406" s="1">
        <v>1.2900387</v>
      </c>
      <c r="D16406" s="1">
        <v>-0.21790881</v>
      </c>
      <c r="E16406" s="1">
        <v>2.2473614</v>
      </c>
      <c r="F16406" s="4">
        <f t="shared" si="1"/>
        <v>0.1433376333</v>
      </c>
      <c r="G16406" s="5">
        <f t="shared" si="2"/>
        <v>2.222622027</v>
      </c>
    </row>
    <row r="16407">
      <c r="A16407" s="1">
        <v>164.020005464553</v>
      </c>
      <c r="B16407" s="1">
        <v>182.00392</v>
      </c>
      <c r="C16407" s="1">
        <v>1.290052</v>
      </c>
      <c r="D16407" s="1">
        <v>-0.27894768</v>
      </c>
      <c r="E16407" s="1">
        <v>2.2469616</v>
      </c>
      <c r="F16407" s="4">
        <f t="shared" si="1"/>
        <v>0.1433391111</v>
      </c>
      <c r="G16407" s="5">
        <f t="shared" si="2"/>
        <v>2.222222274</v>
      </c>
    </row>
    <row r="16408">
      <c r="A16408" s="1">
        <v>164.029877901077</v>
      </c>
      <c r="B16408" s="1">
        <v>181.98297</v>
      </c>
      <c r="C16408" s="1">
        <v>1.290052</v>
      </c>
      <c r="D16408" s="1">
        <v>-0.35219434</v>
      </c>
      <c r="E16408" s="1">
        <v>2.246703</v>
      </c>
      <c r="F16408" s="4">
        <f t="shared" si="1"/>
        <v>0.1433391111</v>
      </c>
      <c r="G16408" s="5">
        <f t="shared" si="2"/>
        <v>2.221963632</v>
      </c>
    </row>
    <row r="16409">
      <c r="A16409" s="1">
        <v>164.039994478225</v>
      </c>
      <c r="B16409" s="1">
        <v>181.94487</v>
      </c>
      <c r="C16409" s="1">
        <v>1.2900921</v>
      </c>
      <c r="D16409" s="1">
        <v>-0.39736313</v>
      </c>
      <c r="E16409" s="1">
        <v>2.2462327</v>
      </c>
      <c r="F16409" s="4">
        <f t="shared" si="1"/>
        <v>0.1433435667</v>
      </c>
      <c r="G16409" s="5">
        <f t="shared" si="2"/>
        <v>2.221493262</v>
      </c>
    </row>
    <row r="16410">
      <c r="A16410" s="1">
        <v>164.049882173538</v>
      </c>
      <c r="B16410" s="1">
        <v>181.86487</v>
      </c>
      <c r="C16410" s="1">
        <v>1.2901454</v>
      </c>
      <c r="D16410" s="1">
        <v>-0.41323322</v>
      </c>
      <c r="E16410" s="1">
        <v>2.245245</v>
      </c>
      <c r="F16410" s="4">
        <f t="shared" si="1"/>
        <v>0.1433494889</v>
      </c>
      <c r="G16410" s="5">
        <f t="shared" si="2"/>
        <v>2.220505607</v>
      </c>
    </row>
    <row r="16411">
      <c r="A16411" s="1">
        <v>164.059876680374</v>
      </c>
      <c r="B16411" s="1">
        <v>181.85344</v>
      </c>
      <c r="C16411" s="1">
        <v>1.2902254</v>
      </c>
      <c r="D16411" s="1">
        <v>-0.41689557</v>
      </c>
      <c r="E16411" s="1">
        <v>2.2451038</v>
      </c>
      <c r="F16411" s="4">
        <f t="shared" si="1"/>
        <v>0.1433583778</v>
      </c>
      <c r="G16411" s="5">
        <f t="shared" si="2"/>
        <v>2.220364496</v>
      </c>
    </row>
    <row r="16412">
      <c r="A16412" s="1">
        <v>164.069993257522</v>
      </c>
      <c r="B16412" s="1">
        <v>181.82295</v>
      </c>
      <c r="C16412" s="1">
        <v>1.2903054</v>
      </c>
      <c r="D16412" s="1">
        <v>-0.42177868</v>
      </c>
      <c r="E16412" s="1">
        <v>2.2447276</v>
      </c>
      <c r="F16412" s="4">
        <f t="shared" si="1"/>
        <v>0.1433672667</v>
      </c>
      <c r="G16412" s="5">
        <f t="shared" si="2"/>
        <v>2.219988077</v>
      </c>
    </row>
    <row r="16413">
      <c r="A16413" s="1">
        <v>164.080003023147</v>
      </c>
      <c r="B16413" s="1">
        <v>181.81725</v>
      </c>
      <c r="C16413" s="1">
        <v>1.2903587</v>
      </c>
      <c r="D16413" s="1">
        <v>-0.44131112</v>
      </c>
      <c r="E16413" s="1">
        <v>2.244657</v>
      </c>
      <c r="F16413" s="4">
        <f t="shared" si="1"/>
        <v>0.1433731889</v>
      </c>
      <c r="G16413" s="5">
        <f t="shared" si="2"/>
        <v>2.219917706</v>
      </c>
    </row>
    <row r="16414">
      <c r="A16414" s="1">
        <v>164.089875459671</v>
      </c>
      <c r="B16414" s="1">
        <v>181.81534</v>
      </c>
      <c r="C16414" s="1">
        <v>1.2905053</v>
      </c>
      <c r="D16414" s="1">
        <v>-0.3766099</v>
      </c>
      <c r="E16414" s="1">
        <v>2.2446334</v>
      </c>
      <c r="F16414" s="4">
        <f t="shared" si="1"/>
        <v>0.1433894778</v>
      </c>
      <c r="G16414" s="5">
        <f t="shared" si="2"/>
        <v>2.219894126</v>
      </c>
    </row>
    <row r="16415">
      <c r="A16415" s="1">
        <v>164.099869966506</v>
      </c>
      <c r="B16415" s="1">
        <v>181.92773</v>
      </c>
      <c r="C16415" s="1">
        <v>1.2908652</v>
      </c>
      <c r="D16415" s="1">
        <v>-0.10315571</v>
      </c>
      <c r="E16415" s="1">
        <v>2.246021</v>
      </c>
      <c r="F16415" s="4">
        <f t="shared" si="1"/>
        <v>0.1434294667</v>
      </c>
      <c r="G16415" s="5">
        <f t="shared" si="2"/>
        <v>2.221281657</v>
      </c>
    </row>
    <row r="16416">
      <c r="A16416" s="1">
        <v>164.109879732131</v>
      </c>
      <c r="B16416" s="1">
        <v>182.12965</v>
      </c>
      <c r="C16416" s="1">
        <v>1.2909052</v>
      </c>
      <c r="D16416" s="1">
        <v>-0.1202466</v>
      </c>
      <c r="E16416" s="1">
        <v>2.248514</v>
      </c>
      <c r="F16416" s="4">
        <f t="shared" si="1"/>
        <v>0.1434339111</v>
      </c>
      <c r="G16416" s="5">
        <f t="shared" si="2"/>
        <v>2.223774496</v>
      </c>
    </row>
    <row r="16417">
      <c r="A16417" s="1">
        <v>164.11999630928</v>
      </c>
      <c r="B16417" s="1">
        <v>182.16774</v>
      </c>
      <c r="C16417" s="1">
        <v>1.2908652</v>
      </c>
      <c r="D16417" s="1">
        <v>-0.24964903</v>
      </c>
      <c r="E16417" s="1">
        <v>2.248984</v>
      </c>
      <c r="F16417" s="4">
        <f t="shared" si="1"/>
        <v>0.1434294667</v>
      </c>
      <c r="G16417" s="5">
        <f t="shared" si="2"/>
        <v>2.224244743</v>
      </c>
    </row>
    <row r="16418">
      <c r="A16418" s="1">
        <v>164.130006074905</v>
      </c>
      <c r="B16418" s="1">
        <v>182.12584</v>
      </c>
      <c r="C16418" s="1">
        <v>1.2908785</v>
      </c>
      <c r="D16418" s="1">
        <v>-0.30824634</v>
      </c>
      <c r="E16418" s="1">
        <v>2.2484667</v>
      </c>
      <c r="F16418" s="4">
        <f t="shared" si="1"/>
        <v>0.1434309444</v>
      </c>
      <c r="G16418" s="5">
        <f t="shared" si="2"/>
        <v>2.223727459</v>
      </c>
    </row>
    <row r="16419">
      <c r="A16419" s="1">
        <v>164.139878511428</v>
      </c>
      <c r="B16419" s="1">
        <v>182.03441</v>
      </c>
      <c r="C16419" s="1">
        <v>1.2908785</v>
      </c>
      <c r="D16419" s="1">
        <v>-0.39614233</v>
      </c>
      <c r="E16419" s="1">
        <v>2.247338</v>
      </c>
      <c r="F16419" s="4">
        <f t="shared" si="1"/>
        <v>0.1434309444</v>
      </c>
      <c r="G16419" s="5">
        <f t="shared" si="2"/>
        <v>2.222598694</v>
      </c>
    </row>
    <row r="16420">
      <c r="A16420" s="1">
        <v>164.149873018264</v>
      </c>
      <c r="B16420" s="1">
        <v>181.92963</v>
      </c>
      <c r="C16420" s="1">
        <v>1.2909052</v>
      </c>
      <c r="D16420" s="1">
        <v>-0.45596045</v>
      </c>
      <c r="E16420" s="1">
        <v>2.2460444</v>
      </c>
      <c r="F16420" s="4">
        <f t="shared" si="1"/>
        <v>0.1434339111</v>
      </c>
      <c r="G16420" s="5">
        <f t="shared" si="2"/>
        <v>2.221305114</v>
      </c>
    </row>
    <row r="16421">
      <c r="A16421" s="1">
        <v>164.160004854202</v>
      </c>
      <c r="B16421" s="1">
        <v>181.93344</v>
      </c>
      <c r="C16421" s="1">
        <v>1.2912917</v>
      </c>
      <c r="D16421" s="1">
        <v>-0.15686993</v>
      </c>
      <c r="E16421" s="1">
        <v>2.2460916</v>
      </c>
      <c r="F16421" s="4">
        <f t="shared" si="1"/>
        <v>0.1434768556</v>
      </c>
      <c r="G16421" s="5">
        <f t="shared" si="2"/>
        <v>2.221352151</v>
      </c>
    </row>
    <row r="16422">
      <c r="A16422" s="1">
        <v>164.169877290725</v>
      </c>
      <c r="B16422" s="1">
        <v>182.13536</v>
      </c>
      <c r="C16422" s="1">
        <v>1.2915584</v>
      </c>
      <c r="D16422" s="1">
        <v>0.059207715</v>
      </c>
      <c r="E16422" s="1">
        <v>2.2485843</v>
      </c>
      <c r="F16422" s="4">
        <f t="shared" si="1"/>
        <v>0.1435064889</v>
      </c>
      <c r="G16422" s="5">
        <f t="shared" si="2"/>
        <v>2.22384499</v>
      </c>
    </row>
    <row r="16423">
      <c r="A16423" s="1">
        <v>164.179871797561</v>
      </c>
      <c r="B16423" s="1">
        <v>182.26299</v>
      </c>
      <c r="C16423" s="1">
        <v>1.2915717</v>
      </c>
      <c r="D16423" s="1">
        <v>-0.01525972</v>
      </c>
      <c r="E16423" s="1">
        <v>2.25016</v>
      </c>
      <c r="F16423" s="4">
        <f t="shared" si="1"/>
        <v>0.1435079667</v>
      </c>
      <c r="G16423" s="5">
        <f t="shared" si="2"/>
        <v>2.225420669</v>
      </c>
    </row>
    <row r="16424">
      <c r="A16424" s="1">
        <v>164.190003633499</v>
      </c>
      <c r="B16424" s="1">
        <v>182.28584</v>
      </c>
      <c r="C16424" s="1">
        <v>1.2915717</v>
      </c>
      <c r="D16424" s="1">
        <v>-0.0872856</v>
      </c>
      <c r="E16424" s="1">
        <v>2.250442</v>
      </c>
      <c r="F16424" s="4">
        <f t="shared" si="1"/>
        <v>0.1435079667</v>
      </c>
      <c r="G16424" s="5">
        <f t="shared" si="2"/>
        <v>2.225702768</v>
      </c>
    </row>
    <row r="16425">
      <c r="A16425" s="1">
        <v>164.199998140335</v>
      </c>
      <c r="B16425" s="1">
        <v>182.21727</v>
      </c>
      <c r="C16425" s="1">
        <v>1.2915851</v>
      </c>
      <c r="D16425" s="1">
        <v>-0.16175304</v>
      </c>
      <c r="E16425" s="1">
        <v>2.2495956</v>
      </c>
      <c r="F16425" s="4">
        <f t="shared" si="1"/>
        <v>0.1435094556</v>
      </c>
      <c r="G16425" s="5">
        <f t="shared" si="2"/>
        <v>2.224856225</v>
      </c>
    </row>
    <row r="16426">
      <c r="A16426" s="1">
        <v>164.209870576858</v>
      </c>
      <c r="B16426" s="1">
        <v>182.19441</v>
      </c>
      <c r="C16426" s="1">
        <v>1.2916118</v>
      </c>
      <c r="D16426" s="1">
        <v>-0.20692182</v>
      </c>
      <c r="E16426" s="1">
        <v>2.2493134</v>
      </c>
      <c r="F16426" s="4">
        <f t="shared" si="1"/>
        <v>0.1435124222</v>
      </c>
      <c r="G16426" s="5">
        <f t="shared" si="2"/>
        <v>2.224574002</v>
      </c>
    </row>
    <row r="16427">
      <c r="A16427" s="1">
        <v>164.219880342483</v>
      </c>
      <c r="B16427" s="1">
        <v>182.09535</v>
      </c>
      <c r="C16427" s="1">
        <v>1.2916783</v>
      </c>
      <c r="D16427" s="1">
        <v>-0.22645426</v>
      </c>
      <c r="E16427" s="1">
        <v>2.2480905</v>
      </c>
      <c r="F16427" s="4">
        <f t="shared" si="1"/>
        <v>0.1435198111</v>
      </c>
      <c r="G16427" s="5">
        <f t="shared" si="2"/>
        <v>2.22335104</v>
      </c>
    </row>
    <row r="16428">
      <c r="A16428" s="1">
        <v>164.229996919631</v>
      </c>
      <c r="B16428" s="1">
        <v>182.08012</v>
      </c>
      <c r="C16428" s="1">
        <v>1.2917984</v>
      </c>
      <c r="D16428" s="1">
        <v>-0.2020387</v>
      </c>
      <c r="E16428" s="1">
        <v>2.2479024</v>
      </c>
      <c r="F16428" s="4">
        <f t="shared" si="1"/>
        <v>0.1435331556</v>
      </c>
      <c r="G16428" s="5">
        <f t="shared" si="2"/>
        <v>2.223163015</v>
      </c>
    </row>
    <row r="16429">
      <c r="A16429" s="1">
        <v>164.239869356155</v>
      </c>
      <c r="B16429" s="1">
        <v>182.10298</v>
      </c>
      <c r="C16429" s="1">
        <v>1.291905</v>
      </c>
      <c r="D16429" s="1">
        <v>-0.14954527</v>
      </c>
      <c r="E16429" s="1">
        <v>2.2481847</v>
      </c>
      <c r="F16429" s="4">
        <f t="shared" si="1"/>
        <v>0.143545</v>
      </c>
      <c r="G16429" s="5">
        <f t="shared" si="2"/>
        <v>2.223445237</v>
      </c>
    </row>
    <row r="16430">
      <c r="A16430" s="1">
        <v>164.250001192092</v>
      </c>
      <c r="B16430" s="1">
        <v>182.09155</v>
      </c>
      <c r="C16430" s="1">
        <v>1.2919716</v>
      </c>
      <c r="D16430" s="1">
        <v>-0.16785693</v>
      </c>
      <c r="E16430" s="1">
        <v>2.2480435</v>
      </c>
      <c r="F16430" s="4">
        <f t="shared" si="1"/>
        <v>0.1435524</v>
      </c>
      <c r="G16430" s="5">
        <f t="shared" si="2"/>
        <v>2.223304126</v>
      </c>
    </row>
    <row r="16431">
      <c r="A16431" s="1">
        <v>164.259995698928</v>
      </c>
      <c r="B16431" s="1">
        <v>182.12965</v>
      </c>
      <c r="C16431" s="1">
        <v>1.2919983</v>
      </c>
      <c r="D16431" s="1">
        <v>-0.22767504</v>
      </c>
      <c r="E16431" s="1">
        <v>2.248514</v>
      </c>
      <c r="F16431" s="4">
        <f t="shared" si="1"/>
        <v>0.1435553667</v>
      </c>
      <c r="G16431" s="5">
        <f t="shared" si="2"/>
        <v>2.223774496</v>
      </c>
    </row>
    <row r="16432">
      <c r="A16432" s="1">
        <v>164.269868135452</v>
      </c>
      <c r="B16432" s="1">
        <v>182.06297</v>
      </c>
      <c r="C16432" s="1">
        <v>1.292025</v>
      </c>
      <c r="D16432" s="1">
        <v>-0.2728438</v>
      </c>
      <c r="E16432" s="1">
        <v>2.2476907</v>
      </c>
      <c r="F16432" s="4">
        <f t="shared" si="1"/>
        <v>0.1435583333</v>
      </c>
      <c r="G16432" s="5">
        <f t="shared" si="2"/>
        <v>2.222951286</v>
      </c>
    </row>
    <row r="16433">
      <c r="A16433" s="1">
        <v>164.279877901077</v>
      </c>
      <c r="B16433" s="1">
        <v>182.02107</v>
      </c>
      <c r="C16433" s="1">
        <v>1.2920783</v>
      </c>
      <c r="D16433" s="1">
        <v>-0.3058048</v>
      </c>
      <c r="E16433" s="1">
        <v>2.2471733</v>
      </c>
      <c r="F16433" s="4">
        <f t="shared" si="1"/>
        <v>0.1435642556</v>
      </c>
      <c r="G16433" s="5">
        <f t="shared" si="2"/>
        <v>2.222434002</v>
      </c>
    </row>
    <row r="16434">
      <c r="A16434" s="1">
        <v>164.289872407913</v>
      </c>
      <c r="B16434" s="1">
        <v>182.00583</v>
      </c>
      <c r="C16434" s="1">
        <v>1.2921449</v>
      </c>
      <c r="D16434" s="1">
        <v>-0.30702558</v>
      </c>
      <c r="E16434" s="1">
        <v>2.2469852</v>
      </c>
      <c r="F16434" s="4">
        <f t="shared" si="1"/>
        <v>0.1435716556</v>
      </c>
      <c r="G16434" s="5">
        <f t="shared" si="2"/>
        <v>2.222245854</v>
      </c>
    </row>
    <row r="16435">
      <c r="A16435" s="1">
        <v>164.299882173538</v>
      </c>
      <c r="B16435" s="1">
        <v>181.9525</v>
      </c>
      <c r="C16435" s="1">
        <v>1.2922115</v>
      </c>
      <c r="D16435" s="1">
        <v>-0.32533723</v>
      </c>
      <c r="E16435" s="1">
        <v>2.246327</v>
      </c>
      <c r="F16435" s="4">
        <f t="shared" si="1"/>
        <v>0.1435790556</v>
      </c>
      <c r="G16435" s="5">
        <f t="shared" si="2"/>
        <v>2.221587459</v>
      </c>
    </row>
    <row r="16436">
      <c r="A16436" s="1">
        <v>164.309998750686</v>
      </c>
      <c r="B16436" s="1">
        <v>181.96393</v>
      </c>
      <c r="C16436" s="1">
        <v>1.2922516</v>
      </c>
      <c r="D16436" s="1">
        <v>-0.36928523</v>
      </c>
      <c r="E16436" s="1">
        <v>2.2464678</v>
      </c>
      <c r="F16436" s="4">
        <f t="shared" si="1"/>
        <v>0.1435835111</v>
      </c>
      <c r="G16436" s="5">
        <f t="shared" si="2"/>
        <v>2.22172857</v>
      </c>
    </row>
    <row r="16437">
      <c r="A16437" s="1">
        <v>164.319993257522</v>
      </c>
      <c r="B16437" s="1">
        <v>181.89534</v>
      </c>
      <c r="C16437" s="1">
        <v>1.2922783</v>
      </c>
      <c r="D16437" s="1">
        <v>-0.414454</v>
      </c>
      <c r="E16437" s="1">
        <v>2.2456212</v>
      </c>
      <c r="F16437" s="4">
        <f t="shared" si="1"/>
        <v>0.1435864778</v>
      </c>
      <c r="G16437" s="5">
        <f t="shared" si="2"/>
        <v>2.22088178</v>
      </c>
    </row>
    <row r="16438">
      <c r="A16438" s="1">
        <v>164.329880952835</v>
      </c>
      <c r="B16438" s="1">
        <v>181.86296</v>
      </c>
      <c r="C16438" s="1">
        <v>1.2923049</v>
      </c>
      <c r="D16438" s="1">
        <v>-0.4754929</v>
      </c>
      <c r="E16438" s="1">
        <v>2.2452214</v>
      </c>
      <c r="F16438" s="4">
        <f t="shared" si="1"/>
        <v>0.1435894333</v>
      </c>
      <c r="G16438" s="5">
        <f t="shared" si="2"/>
        <v>2.220482027</v>
      </c>
    </row>
    <row r="16439">
      <c r="A16439" s="1">
        <v>164.339875459671</v>
      </c>
      <c r="B16439" s="1">
        <v>181.8782</v>
      </c>
      <c r="C16439" s="1">
        <v>1.2926114</v>
      </c>
      <c r="D16439" s="1">
        <v>-0.24476592</v>
      </c>
      <c r="E16439" s="1">
        <v>2.2454095</v>
      </c>
      <c r="F16439" s="4">
        <f t="shared" si="1"/>
        <v>0.1436234889</v>
      </c>
      <c r="G16439" s="5">
        <f t="shared" si="2"/>
        <v>2.220670175</v>
      </c>
    </row>
    <row r="16440">
      <c r="A16440" s="1">
        <v>164.350007295608</v>
      </c>
      <c r="B16440" s="1">
        <v>182.03441</v>
      </c>
      <c r="C16440" s="1">
        <v>1.2928381</v>
      </c>
      <c r="D16440" s="1">
        <v>-0.08240249</v>
      </c>
      <c r="E16440" s="1">
        <v>2.247338</v>
      </c>
      <c r="F16440" s="4">
        <f t="shared" si="1"/>
        <v>0.1436486778</v>
      </c>
      <c r="G16440" s="5">
        <f t="shared" si="2"/>
        <v>2.222598694</v>
      </c>
    </row>
    <row r="16441">
      <c r="A16441" s="1">
        <v>164.360001802444</v>
      </c>
      <c r="B16441" s="1">
        <v>182.18489</v>
      </c>
      <c r="C16441" s="1">
        <v>1.2927982</v>
      </c>
      <c r="D16441" s="1">
        <v>-0.1971556</v>
      </c>
      <c r="E16441" s="1">
        <v>2.2491958</v>
      </c>
      <c r="F16441" s="4">
        <f t="shared" si="1"/>
        <v>0.1436442444</v>
      </c>
      <c r="G16441" s="5">
        <f t="shared" si="2"/>
        <v>2.224456472</v>
      </c>
    </row>
    <row r="16442">
      <c r="A16442" s="1">
        <v>164.36999630928</v>
      </c>
      <c r="B16442" s="1">
        <v>182.13345</v>
      </c>
      <c r="C16442" s="1">
        <v>1.2927982</v>
      </c>
      <c r="D16442" s="1">
        <v>-0.28627235</v>
      </c>
      <c r="E16442" s="1">
        <v>2.248561</v>
      </c>
      <c r="F16442" s="4">
        <f t="shared" si="1"/>
        <v>0.1436442444</v>
      </c>
      <c r="G16442" s="5">
        <f t="shared" si="2"/>
        <v>2.22382141</v>
      </c>
    </row>
    <row r="16443">
      <c r="A16443" s="1">
        <v>164.380006074905</v>
      </c>
      <c r="B16443" s="1">
        <v>182.08012</v>
      </c>
      <c r="C16443" s="1">
        <v>1.2927982</v>
      </c>
      <c r="D16443" s="1">
        <v>-0.37416834</v>
      </c>
      <c r="E16443" s="1">
        <v>2.2479024</v>
      </c>
      <c r="F16443" s="4">
        <f t="shared" si="1"/>
        <v>0.1436442444</v>
      </c>
      <c r="G16443" s="5">
        <f t="shared" si="2"/>
        <v>2.223163015</v>
      </c>
    </row>
    <row r="16444">
      <c r="A16444" s="1">
        <v>164.389878511428</v>
      </c>
      <c r="B16444" s="1">
        <v>182.00964</v>
      </c>
      <c r="C16444" s="1">
        <v>1.2927982</v>
      </c>
      <c r="D16444" s="1">
        <v>-0.46206433</v>
      </c>
      <c r="E16444" s="1">
        <v>2.2470322</v>
      </c>
      <c r="F16444" s="4">
        <f t="shared" si="1"/>
        <v>0.1436442444</v>
      </c>
      <c r="G16444" s="5">
        <f t="shared" si="2"/>
        <v>2.222292891</v>
      </c>
    </row>
    <row r="16445">
      <c r="A16445" s="1">
        <v>164.399873018264</v>
      </c>
      <c r="B16445" s="1">
        <v>181.9163</v>
      </c>
      <c r="C16445" s="1">
        <v>1.2929981</v>
      </c>
      <c r="D16445" s="1">
        <v>-0.3277788</v>
      </c>
      <c r="E16445" s="1">
        <v>2.24588</v>
      </c>
      <c r="F16445" s="4">
        <f t="shared" si="1"/>
        <v>0.1436664556</v>
      </c>
      <c r="G16445" s="5">
        <f t="shared" si="2"/>
        <v>2.221140546</v>
      </c>
    </row>
    <row r="16446">
      <c r="A16446" s="1">
        <v>164.410004854202</v>
      </c>
      <c r="B16446" s="1">
        <v>182.10678</v>
      </c>
      <c r="C16446" s="1">
        <v>1.293438</v>
      </c>
      <c r="D16446" s="1">
        <v>0.029909052</v>
      </c>
      <c r="E16446" s="1">
        <v>2.2482314</v>
      </c>
      <c r="F16446" s="4">
        <f t="shared" si="1"/>
        <v>0.1437153333</v>
      </c>
      <c r="G16446" s="5">
        <f t="shared" si="2"/>
        <v>2.223492151</v>
      </c>
    </row>
    <row r="16447">
      <c r="A16447" s="1">
        <v>164.419999361038</v>
      </c>
      <c r="B16447" s="1">
        <v>182.303</v>
      </c>
      <c r="C16447" s="1">
        <v>1.2934647</v>
      </c>
      <c r="D16447" s="1">
        <v>-0.0018311664</v>
      </c>
      <c r="E16447" s="1">
        <v>2.2506537</v>
      </c>
      <c r="F16447" s="4">
        <f t="shared" si="1"/>
        <v>0.1437183</v>
      </c>
      <c r="G16447" s="5">
        <f t="shared" si="2"/>
        <v>2.22591462</v>
      </c>
    </row>
    <row r="16448">
      <c r="A16448" s="1">
        <v>164.429993867874</v>
      </c>
      <c r="B16448" s="1">
        <v>182.38681</v>
      </c>
      <c r="C16448" s="1">
        <v>1.2934113</v>
      </c>
      <c r="D16448" s="1">
        <v>-0.14588293</v>
      </c>
      <c r="E16448" s="1">
        <v>2.2516887</v>
      </c>
      <c r="F16448" s="4">
        <f t="shared" si="1"/>
        <v>0.1437123667</v>
      </c>
      <c r="G16448" s="5">
        <f t="shared" si="2"/>
        <v>2.226949311</v>
      </c>
    </row>
    <row r="16449">
      <c r="A16449" s="1">
        <v>164.440003633499</v>
      </c>
      <c r="B16449" s="1">
        <v>182.32967</v>
      </c>
      <c r="C16449" s="1">
        <v>1.293438</v>
      </c>
      <c r="D16449" s="1">
        <v>-0.20692182</v>
      </c>
      <c r="E16449" s="1">
        <v>2.2509832</v>
      </c>
      <c r="F16449" s="4">
        <f t="shared" si="1"/>
        <v>0.1437153333</v>
      </c>
      <c r="G16449" s="5">
        <f t="shared" si="2"/>
        <v>2.226243879</v>
      </c>
    </row>
    <row r="16450">
      <c r="A16450" s="1">
        <v>164.449876070022</v>
      </c>
      <c r="B16450" s="1">
        <v>182.20584</v>
      </c>
      <c r="C16450" s="1">
        <v>1.293438</v>
      </c>
      <c r="D16450" s="1">
        <v>-0.28016847</v>
      </c>
      <c r="E16450" s="1">
        <v>2.2494545</v>
      </c>
      <c r="F16450" s="4">
        <f t="shared" si="1"/>
        <v>0.1437153333</v>
      </c>
      <c r="G16450" s="5">
        <f t="shared" si="2"/>
        <v>2.224715114</v>
      </c>
    </row>
    <row r="16451">
      <c r="A16451" s="1">
        <v>164.459870576858</v>
      </c>
      <c r="B16451" s="1">
        <v>182.13345</v>
      </c>
      <c r="C16451" s="1">
        <v>1.2934512</v>
      </c>
      <c r="D16451" s="1">
        <v>-0.35341513</v>
      </c>
      <c r="E16451" s="1">
        <v>2.248561</v>
      </c>
      <c r="F16451" s="4">
        <f t="shared" si="1"/>
        <v>0.1437168</v>
      </c>
      <c r="G16451" s="5">
        <f t="shared" si="2"/>
        <v>2.22382141</v>
      </c>
    </row>
    <row r="16452">
      <c r="A16452" s="1">
        <v>164.469880342483</v>
      </c>
      <c r="B16452" s="1">
        <v>182.03441</v>
      </c>
      <c r="C16452" s="1">
        <v>1.2935046</v>
      </c>
      <c r="D16452" s="1">
        <v>-0.3827138</v>
      </c>
      <c r="E16452" s="1">
        <v>2.247338</v>
      </c>
      <c r="F16452" s="4">
        <f t="shared" si="1"/>
        <v>0.1437227333</v>
      </c>
      <c r="G16452" s="5">
        <f t="shared" si="2"/>
        <v>2.222598694</v>
      </c>
    </row>
    <row r="16453">
      <c r="A16453" s="1">
        <v>164.479996919631</v>
      </c>
      <c r="B16453" s="1">
        <v>181.99821</v>
      </c>
      <c r="C16453" s="1">
        <v>1.2935712</v>
      </c>
      <c r="D16453" s="1">
        <v>-0.3863761</v>
      </c>
      <c r="E16453" s="1">
        <v>2.2468913</v>
      </c>
      <c r="F16453" s="4">
        <f t="shared" si="1"/>
        <v>0.1437301333</v>
      </c>
      <c r="G16453" s="5">
        <f t="shared" si="2"/>
        <v>2.22215178</v>
      </c>
    </row>
    <row r="16454">
      <c r="A16454" s="1">
        <v>164.490006685256</v>
      </c>
      <c r="B16454" s="1">
        <v>181.98679</v>
      </c>
      <c r="C16454" s="1">
        <v>1.2936645</v>
      </c>
      <c r="D16454" s="1">
        <v>-0.37538913</v>
      </c>
      <c r="E16454" s="1">
        <v>2.24675</v>
      </c>
      <c r="F16454" s="4">
        <f t="shared" si="1"/>
        <v>0.1437405</v>
      </c>
      <c r="G16454" s="5">
        <f t="shared" si="2"/>
        <v>2.222010793</v>
      </c>
    </row>
    <row r="16455">
      <c r="A16455" s="1">
        <v>164.500001192092</v>
      </c>
      <c r="B16455" s="1">
        <v>181.94106</v>
      </c>
      <c r="C16455" s="1">
        <v>1.2937579</v>
      </c>
      <c r="D16455" s="1">
        <v>-0.37905145</v>
      </c>
      <c r="E16455" s="1">
        <v>2.2461855</v>
      </c>
      <c r="F16455" s="4">
        <f t="shared" si="1"/>
        <v>0.1437508778</v>
      </c>
      <c r="G16455" s="5">
        <f t="shared" si="2"/>
        <v>2.221446225</v>
      </c>
    </row>
    <row r="16456">
      <c r="A16456" s="1">
        <v>164.509873628616</v>
      </c>
      <c r="B16456" s="1">
        <v>181.98488</v>
      </c>
      <c r="C16456" s="1">
        <v>1.2938244</v>
      </c>
      <c r="D16456" s="1">
        <v>-0.36684367</v>
      </c>
      <c r="E16456" s="1">
        <v>2.2467265</v>
      </c>
      <c r="F16456" s="4">
        <f t="shared" si="1"/>
        <v>0.1437582667</v>
      </c>
      <c r="G16456" s="5">
        <f t="shared" si="2"/>
        <v>2.221987212</v>
      </c>
    </row>
    <row r="16457">
      <c r="A16457" s="1">
        <v>164.520005464553</v>
      </c>
      <c r="B16457" s="1">
        <v>181.94487</v>
      </c>
      <c r="C16457" s="1">
        <v>1.2938645</v>
      </c>
      <c r="D16457" s="1">
        <v>-0.41323322</v>
      </c>
      <c r="E16457" s="1">
        <v>2.2462327</v>
      </c>
      <c r="F16457" s="4">
        <f t="shared" si="1"/>
        <v>0.1437627222</v>
      </c>
      <c r="G16457" s="5">
        <f t="shared" si="2"/>
        <v>2.221493262</v>
      </c>
    </row>
    <row r="16458">
      <c r="A16458" s="1">
        <v>164.529999971389</v>
      </c>
      <c r="B16458" s="1">
        <v>181.9182</v>
      </c>
      <c r="C16458" s="1">
        <v>1.2939178</v>
      </c>
      <c r="D16458" s="1">
        <v>-0.4303241</v>
      </c>
      <c r="E16458" s="1">
        <v>2.2459035</v>
      </c>
      <c r="F16458" s="4">
        <f t="shared" si="1"/>
        <v>0.1437686444</v>
      </c>
      <c r="G16458" s="5">
        <f t="shared" si="2"/>
        <v>2.221164002</v>
      </c>
    </row>
    <row r="16459">
      <c r="A16459" s="1">
        <v>164.539872407913</v>
      </c>
      <c r="B16459" s="1">
        <v>182.01155</v>
      </c>
      <c r="C16459" s="1">
        <v>1.294291</v>
      </c>
      <c r="D16459" s="1">
        <v>-0.13001283</v>
      </c>
      <c r="E16459" s="1">
        <v>2.2470558</v>
      </c>
      <c r="F16459" s="4">
        <f t="shared" si="1"/>
        <v>0.1438101111</v>
      </c>
      <c r="G16459" s="5">
        <f t="shared" si="2"/>
        <v>2.222316472</v>
      </c>
    </row>
    <row r="16460">
      <c r="A16460" s="1">
        <v>164.549882173538</v>
      </c>
      <c r="B16460" s="1">
        <v>182.16965</v>
      </c>
      <c r="C16460" s="1">
        <v>1.294371</v>
      </c>
      <c r="D16460" s="1">
        <v>-0.13367516</v>
      </c>
      <c r="E16460" s="1">
        <v>2.2490077</v>
      </c>
      <c r="F16460" s="4">
        <f t="shared" si="1"/>
        <v>0.143819</v>
      </c>
      <c r="G16460" s="5">
        <f t="shared" si="2"/>
        <v>2.224268323</v>
      </c>
    </row>
    <row r="16461">
      <c r="A16461" s="1">
        <v>164.559876680374</v>
      </c>
      <c r="B16461" s="1">
        <v>182.24203</v>
      </c>
      <c r="C16461" s="1">
        <v>1.2942778</v>
      </c>
      <c r="D16461" s="1">
        <v>-0.30702558</v>
      </c>
      <c r="E16461" s="1">
        <v>2.2499013</v>
      </c>
      <c r="F16461" s="4">
        <f t="shared" si="1"/>
        <v>0.1438086444</v>
      </c>
      <c r="G16461" s="5">
        <f t="shared" si="2"/>
        <v>2.225161904</v>
      </c>
    </row>
    <row r="16462">
      <c r="A16462" s="1">
        <v>164.56987118721</v>
      </c>
      <c r="B16462" s="1">
        <v>182.12965</v>
      </c>
      <c r="C16462" s="1">
        <v>1.2942778</v>
      </c>
      <c r="D16462" s="1">
        <v>-0.39370078</v>
      </c>
      <c r="E16462" s="1">
        <v>2.248514</v>
      </c>
      <c r="F16462" s="4">
        <f t="shared" si="1"/>
        <v>0.1438086444</v>
      </c>
      <c r="G16462" s="5">
        <f t="shared" si="2"/>
        <v>2.223774496</v>
      </c>
    </row>
    <row r="16463">
      <c r="A16463" s="1">
        <v>164.579880952835</v>
      </c>
      <c r="B16463" s="1">
        <v>182.08774</v>
      </c>
      <c r="C16463" s="1">
        <v>1.2942778</v>
      </c>
      <c r="D16463" s="1">
        <v>-0.48159677</v>
      </c>
      <c r="E16463" s="1">
        <v>2.2479963</v>
      </c>
      <c r="F16463" s="4">
        <f t="shared" si="1"/>
        <v>0.1438086444</v>
      </c>
      <c r="G16463" s="5">
        <f t="shared" si="2"/>
        <v>2.223257089</v>
      </c>
    </row>
    <row r="16464">
      <c r="A16464" s="1">
        <v>164.589875459671</v>
      </c>
      <c r="B16464" s="1">
        <v>182.02869</v>
      </c>
      <c r="C16464" s="1">
        <v>1.294491</v>
      </c>
      <c r="D16464" s="1">
        <v>-0.3326619</v>
      </c>
      <c r="E16464" s="1">
        <v>2.2472675</v>
      </c>
      <c r="F16464" s="4">
        <f t="shared" si="1"/>
        <v>0.1438323333</v>
      </c>
      <c r="G16464" s="5">
        <f t="shared" si="2"/>
        <v>2.222528077</v>
      </c>
    </row>
    <row r="16465">
      <c r="A16465" s="1">
        <v>164.600007295608</v>
      </c>
      <c r="B16465" s="1">
        <v>182.09535</v>
      </c>
      <c r="C16465" s="1">
        <v>1.2947975</v>
      </c>
      <c r="D16465" s="1">
        <v>-0.10193493</v>
      </c>
      <c r="E16465" s="1">
        <v>2.2480905</v>
      </c>
      <c r="F16465" s="4">
        <f t="shared" si="1"/>
        <v>0.1438663889</v>
      </c>
      <c r="G16465" s="5">
        <f t="shared" si="2"/>
        <v>2.22335104</v>
      </c>
    </row>
    <row r="16466">
      <c r="A16466" s="1">
        <v>164.609879732131</v>
      </c>
      <c r="B16466" s="1">
        <v>182.20584</v>
      </c>
      <c r="C16466" s="1">
        <v>1.2947843</v>
      </c>
      <c r="D16466" s="1">
        <v>-0.18983093</v>
      </c>
      <c r="E16466" s="1">
        <v>2.2494545</v>
      </c>
      <c r="F16466" s="4">
        <f t="shared" si="1"/>
        <v>0.1438649222</v>
      </c>
      <c r="G16466" s="5">
        <f t="shared" si="2"/>
        <v>2.224715114</v>
      </c>
    </row>
    <row r="16467">
      <c r="A16467" s="1">
        <v>164.619874238967</v>
      </c>
      <c r="B16467" s="1">
        <v>182.1544</v>
      </c>
      <c r="C16467" s="1">
        <v>1.2947576</v>
      </c>
      <c r="D16467" s="1">
        <v>-0.30458403</v>
      </c>
      <c r="E16467" s="1">
        <v>2.2488194</v>
      </c>
      <c r="F16467" s="4">
        <f t="shared" si="1"/>
        <v>0.1438619556</v>
      </c>
      <c r="G16467" s="5">
        <f t="shared" si="2"/>
        <v>2.224080052</v>
      </c>
    </row>
    <row r="16468">
      <c r="A16468" s="1">
        <v>164.630006074905</v>
      </c>
      <c r="B16468" s="1">
        <v>182.09917</v>
      </c>
      <c r="C16468" s="1">
        <v>1.2947576</v>
      </c>
      <c r="D16468" s="1">
        <v>-0.39248002</v>
      </c>
      <c r="E16468" s="1">
        <v>2.2481375</v>
      </c>
      <c r="F16468" s="4">
        <f t="shared" si="1"/>
        <v>0.1438619556</v>
      </c>
      <c r="G16468" s="5">
        <f t="shared" si="2"/>
        <v>2.2233982</v>
      </c>
    </row>
    <row r="16469">
      <c r="A16469" s="1">
        <v>164.640000581741</v>
      </c>
      <c r="B16469" s="1">
        <v>182.04964</v>
      </c>
      <c r="C16469" s="1">
        <v>1.294771</v>
      </c>
      <c r="D16469" s="1">
        <v>-0.4522981</v>
      </c>
      <c r="E16469" s="1">
        <v>2.247526</v>
      </c>
      <c r="F16469" s="4">
        <f t="shared" si="1"/>
        <v>0.1438634444</v>
      </c>
      <c r="G16469" s="5">
        <f t="shared" si="2"/>
        <v>2.222786719</v>
      </c>
    </row>
    <row r="16470">
      <c r="A16470" s="1">
        <v>164.649873018264</v>
      </c>
      <c r="B16470" s="1">
        <v>181.98679</v>
      </c>
      <c r="C16470" s="1">
        <v>1.2950776</v>
      </c>
      <c r="D16470" s="1">
        <v>-0.22035037</v>
      </c>
      <c r="E16470" s="1">
        <v>2.24675</v>
      </c>
      <c r="F16470" s="4">
        <f t="shared" si="1"/>
        <v>0.1438975111</v>
      </c>
      <c r="G16470" s="5">
        <f t="shared" si="2"/>
        <v>2.222010793</v>
      </c>
    </row>
    <row r="16471">
      <c r="A16471" s="1">
        <v>164.6598675251</v>
      </c>
      <c r="B16471" s="1">
        <v>182.16013</v>
      </c>
      <c r="C16471" s="1">
        <v>1.2953708</v>
      </c>
      <c r="D16471" s="1">
        <v>-0.003051944</v>
      </c>
      <c r="E16471" s="1">
        <v>2.2488902</v>
      </c>
      <c r="F16471" s="4">
        <f t="shared" si="1"/>
        <v>0.1439300889</v>
      </c>
      <c r="G16471" s="5">
        <f t="shared" si="2"/>
        <v>2.224150793</v>
      </c>
    </row>
    <row r="16472">
      <c r="A16472" s="1">
        <v>164.669999361038</v>
      </c>
      <c r="B16472" s="1">
        <v>182.29536</v>
      </c>
      <c r="C16472" s="1">
        <v>1.2953708</v>
      </c>
      <c r="D16472" s="1">
        <v>-0.07751938</v>
      </c>
      <c r="E16472" s="1">
        <v>2.2505596</v>
      </c>
      <c r="F16472" s="4">
        <f t="shared" si="1"/>
        <v>0.1439300889</v>
      </c>
      <c r="G16472" s="5">
        <f t="shared" si="2"/>
        <v>2.225820299</v>
      </c>
    </row>
    <row r="16473">
      <c r="A16473" s="1">
        <v>164.679993867874</v>
      </c>
      <c r="B16473" s="1">
        <v>182.3449</v>
      </c>
      <c r="C16473" s="1">
        <v>1.2953708</v>
      </c>
      <c r="D16473" s="1">
        <v>-0.16541538</v>
      </c>
      <c r="E16473" s="1">
        <v>2.251171</v>
      </c>
      <c r="F16473" s="4">
        <f t="shared" si="1"/>
        <v>0.1439300889</v>
      </c>
      <c r="G16473" s="5">
        <f t="shared" si="2"/>
        <v>2.226431904</v>
      </c>
    </row>
    <row r="16474">
      <c r="A16474" s="1">
        <v>164.689881563186</v>
      </c>
      <c r="B16474" s="1">
        <v>182.28394</v>
      </c>
      <c r="C16474" s="1">
        <v>1.2953708</v>
      </c>
      <c r="D16474" s="1">
        <v>-0.23866203</v>
      </c>
      <c r="E16474" s="1">
        <v>2.2504187</v>
      </c>
      <c r="F16474" s="4">
        <f t="shared" si="1"/>
        <v>0.1439300889</v>
      </c>
      <c r="G16474" s="5">
        <f t="shared" si="2"/>
        <v>2.225679311</v>
      </c>
    </row>
    <row r="16475">
      <c r="A16475" s="1">
        <v>164.699998140335</v>
      </c>
      <c r="B16475" s="1">
        <v>182.16013</v>
      </c>
      <c r="C16475" s="1">
        <v>1.295384</v>
      </c>
      <c r="D16475" s="1">
        <v>-0.3119087</v>
      </c>
      <c r="E16475" s="1">
        <v>2.2488902</v>
      </c>
      <c r="F16475" s="4">
        <f t="shared" si="1"/>
        <v>0.1439315556</v>
      </c>
      <c r="G16475" s="5">
        <f t="shared" si="2"/>
        <v>2.224150793</v>
      </c>
    </row>
    <row r="16476">
      <c r="A16476" s="1">
        <v>164.709992647171</v>
      </c>
      <c r="B16476" s="1">
        <v>182.11632</v>
      </c>
      <c r="C16476" s="1">
        <v>1.2954109</v>
      </c>
      <c r="D16476" s="1">
        <v>-0.37172678</v>
      </c>
      <c r="E16476" s="1">
        <v>2.2483492</v>
      </c>
      <c r="F16476" s="4">
        <f t="shared" si="1"/>
        <v>0.1439345444</v>
      </c>
      <c r="G16476" s="5">
        <f t="shared" si="2"/>
        <v>2.223609928</v>
      </c>
    </row>
    <row r="16477">
      <c r="A16477" s="1">
        <v>164.719880342483</v>
      </c>
      <c r="B16477" s="1">
        <v>182.00964</v>
      </c>
      <c r="C16477" s="1">
        <v>1.2954774</v>
      </c>
      <c r="D16477" s="1">
        <v>-0.3766099</v>
      </c>
      <c r="E16477" s="1">
        <v>2.2470322</v>
      </c>
      <c r="F16477" s="4">
        <f t="shared" si="1"/>
        <v>0.1439419333</v>
      </c>
      <c r="G16477" s="5">
        <f t="shared" si="2"/>
        <v>2.222292891</v>
      </c>
    </row>
    <row r="16478">
      <c r="A16478" s="1">
        <v>164.729996919631</v>
      </c>
      <c r="B16478" s="1">
        <v>181.9925</v>
      </c>
      <c r="C16478" s="1">
        <v>1.2955709</v>
      </c>
      <c r="D16478" s="1">
        <v>-0.36440212</v>
      </c>
      <c r="E16478" s="1">
        <v>2.2468204</v>
      </c>
      <c r="F16478" s="4">
        <f t="shared" si="1"/>
        <v>0.1439523222</v>
      </c>
      <c r="G16478" s="5">
        <f t="shared" si="2"/>
        <v>2.222081286</v>
      </c>
    </row>
    <row r="16479">
      <c r="A16479" s="1">
        <v>164.740006685256</v>
      </c>
      <c r="B16479" s="1">
        <v>182.0001</v>
      </c>
      <c r="C16479" s="1">
        <v>1.2956774</v>
      </c>
      <c r="D16479" s="1">
        <v>-0.3387658</v>
      </c>
      <c r="E16479" s="1">
        <v>2.2469146</v>
      </c>
      <c r="F16479" s="4">
        <f t="shared" si="1"/>
        <v>0.1439641556</v>
      </c>
      <c r="G16479" s="5">
        <f t="shared" si="2"/>
        <v>2.222175114</v>
      </c>
    </row>
    <row r="16480">
      <c r="A16480" s="1">
        <v>164.74987912178</v>
      </c>
      <c r="B16480" s="1">
        <v>182.00201</v>
      </c>
      <c r="C16480" s="1">
        <v>1.2957574</v>
      </c>
      <c r="D16480" s="1">
        <v>-0.32655802</v>
      </c>
      <c r="E16480" s="1">
        <v>2.2469382</v>
      </c>
      <c r="F16480" s="4">
        <f t="shared" si="1"/>
        <v>0.1439730444</v>
      </c>
      <c r="G16480" s="5">
        <f t="shared" si="2"/>
        <v>2.222198694</v>
      </c>
    </row>
    <row r="16481">
      <c r="A16481" s="1">
        <v>164.759873628616</v>
      </c>
      <c r="B16481" s="1">
        <v>182.0363</v>
      </c>
      <c r="C16481" s="1">
        <v>1.2958107</v>
      </c>
      <c r="D16481" s="1">
        <v>-0.35707745</v>
      </c>
      <c r="E16481" s="1">
        <v>2.2473614</v>
      </c>
      <c r="F16481" s="4">
        <f t="shared" si="1"/>
        <v>0.1439789667</v>
      </c>
      <c r="G16481" s="5">
        <f t="shared" si="2"/>
        <v>2.222622027</v>
      </c>
    </row>
    <row r="16482">
      <c r="A16482" s="1">
        <v>164.769868135452</v>
      </c>
      <c r="B16482" s="1">
        <v>181.98297</v>
      </c>
      <c r="C16482" s="1">
        <v>1.295824</v>
      </c>
      <c r="D16482" s="1">
        <v>-0.4315449</v>
      </c>
      <c r="E16482" s="1">
        <v>2.246703</v>
      </c>
      <c r="F16482" s="4">
        <f t="shared" si="1"/>
        <v>0.1439804444</v>
      </c>
      <c r="G16482" s="5">
        <f t="shared" si="2"/>
        <v>2.221963632</v>
      </c>
    </row>
    <row r="16483">
      <c r="A16483" s="1">
        <v>164.779877901077</v>
      </c>
      <c r="B16483" s="1">
        <v>181.94868</v>
      </c>
      <c r="C16483" s="1">
        <v>1.2958773</v>
      </c>
      <c r="D16483" s="1">
        <v>-0.44985655</v>
      </c>
      <c r="E16483" s="1">
        <v>2.2462797</v>
      </c>
      <c r="F16483" s="4">
        <f t="shared" si="1"/>
        <v>0.1439863667</v>
      </c>
      <c r="G16483" s="5">
        <f t="shared" si="2"/>
        <v>2.221540299</v>
      </c>
    </row>
    <row r="16484">
      <c r="A16484" s="1">
        <v>164.789994478225</v>
      </c>
      <c r="B16484" s="1">
        <v>182.04202</v>
      </c>
      <c r="C16484" s="1">
        <v>1.2962772</v>
      </c>
      <c r="D16484" s="1">
        <v>-0.13611671</v>
      </c>
      <c r="E16484" s="1">
        <v>2.247432</v>
      </c>
      <c r="F16484" s="4">
        <f t="shared" si="1"/>
        <v>0.1440308</v>
      </c>
      <c r="G16484" s="5">
        <f t="shared" si="2"/>
        <v>2.222692644</v>
      </c>
    </row>
    <row r="16485">
      <c r="A16485" s="1">
        <v>164.80000424385</v>
      </c>
      <c r="B16485" s="1">
        <v>182.1925</v>
      </c>
      <c r="C16485" s="1">
        <v>1.2963572</v>
      </c>
      <c r="D16485" s="1">
        <v>-0.0982726</v>
      </c>
      <c r="E16485" s="1">
        <v>2.2492898</v>
      </c>
      <c r="F16485" s="4">
        <f t="shared" si="1"/>
        <v>0.1440396889</v>
      </c>
      <c r="G16485" s="5">
        <f t="shared" si="2"/>
        <v>2.224550422</v>
      </c>
    </row>
    <row r="16486">
      <c r="A16486" s="1">
        <v>164.809876680374</v>
      </c>
      <c r="B16486" s="1">
        <v>182.2668</v>
      </c>
      <c r="C16486" s="1">
        <v>1.2962906</v>
      </c>
      <c r="D16486" s="1">
        <v>-0.27162302</v>
      </c>
      <c r="E16486" s="1">
        <v>2.250207</v>
      </c>
      <c r="F16486" s="4">
        <f t="shared" si="1"/>
        <v>0.1440322889</v>
      </c>
      <c r="G16486" s="5">
        <f t="shared" si="2"/>
        <v>2.225467706</v>
      </c>
    </row>
    <row r="16487">
      <c r="A16487" s="1">
        <v>164.81987118721</v>
      </c>
      <c r="B16487" s="1">
        <v>182.16203</v>
      </c>
      <c r="C16487" s="1">
        <v>1.2962772</v>
      </c>
      <c r="D16487" s="1">
        <v>-0.37294757</v>
      </c>
      <c r="E16487" s="1">
        <v>2.2489135</v>
      </c>
      <c r="F16487" s="4">
        <f t="shared" si="1"/>
        <v>0.1440308</v>
      </c>
      <c r="G16487" s="5">
        <f t="shared" si="2"/>
        <v>2.224174249</v>
      </c>
    </row>
    <row r="16488">
      <c r="A16488" s="1">
        <v>164.830003023147</v>
      </c>
      <c r="B16488" s="1">
        <v>182.10107</v>
      </c>
      <c r="C16488" s="1">
        <v>1.2962906</v>
      </c>
      <c r="D16488" s="1">
        <v>-0.4315449</v>
      </c>
      <c r="E16488" s="1">
        <v>2.248161</v>
      </c>
      <c r="F16488" s="4">
        <f t="shared" si="1"/>
        <v>0.1440322889</v>
      </c>
      <c r="G16488" s="5">
        <f t="shared" si="2"/>
        <v>2.223421657</v>
      </c>
    </row>
    <row r="16489">
      <c r="A16489" s="1">
        <v>164.839997529983</v>
      </c>
      <c r="B16489" s="1">
        <v>182.0325</v>
      </c>
      <c r="C16489" s="1">
        <v>1.2963439</v>
      </c>
      <c r="D16489" s="1">
        <v>-0.47671366</v>
      </c>
      <c r="E16489" s="1">
        <v>2.2473145</v>
      </c>
      <c r="F16489" s="4">
        <f t="shared" si="1"/>
        <v>0.1440382111</v>
      </c>
      <c r="G16489" s="5">
        <f t="shared" si="2"/>
        <v>2.222575114</v>
      </c>
    </row>
    <row r="16490">
      <c r="A16490" s="1">
        <v>164.850007295608</v>
      </c>
      <c r="B16490" s="1">
        <v>181.9963</v>
      </c>
      <c r="C16490" s="1">
        <v>1.2966771</v>
      </c>
      <c r="D16490" s="1">
        <v>-0.20325948</v>
      </c>
      <c r="E16490" s="1">
        <v>2.2468677</v>
      </c>
      <c r="F16490" s="4">
        <f t="shared" si="1"/>
        <v>0.1440752333</v>
      </c>
      <c r="G16490" s="5">
        <f t="shared" si="2"/>
        <v>2.2221282</v>
      </c>
    </row>
    <row r="16491">
      <c r="A16491" s="1">
        <v>164.859879732131</v>
      </c>
      <c r="B16491" s="1">
        <v>182.17726</v>
      </c>
      <c r="C16491" s="1">
        <v>1.2968504</v>
      </c>
      <c r="D16491" s="1">
        <v>-0.09705182</v>
      </c>
      <c r="E16491" s="1">
        <v>2.2491016</v>
      </c>
      <c r="F16491" s="4">
        <f t="shared" si="1"/>
        <v>0.1440944889</v>
      </c>
      <c r="G16491" s="5">
        <f t="shared" si="2"/>
        <v>2.224362274</v>
      </c>
    </row>
    <row r="16492">
      <c r="A16492" s="1">
        <v>164.869874238967</v>
      </c>
      <c r="B16492" s="1">
        <v>182.20966</v>
      </c>
      <c r="C16492" s="1">
        <v>1.2968105</v>
      </c>
      <c r="D16492" s="1">
        <v>-0.22767504</v>
      </c>
      <c r="E16492" s="1">
        <v>2.2495015</v>
      </c>
      <c r="F16492" s="4">
        <f t="shared" si="1"/>
        <v>0.1440900556</v>
      </c>
      <c r="G16492" s="5">
        <f t="shared" si="2"/>
        <v>2.224762274</v>
      </c>
    </row>
    <row r="16493">
      <c r="A16493" s="1">
        <v>164.880006074905</v>
      </c>
      <c r="B16493" s="1">
        <v>182.1925</v>
      </c>
      <c r="C16493" s="1">
        <v>1.2968237</v>
      </c>
      <c r="D16493" s="1">
        <v>-0.28627235</v>
      </c>
      <c r="E16493" s="1">
        <v>2.2492898</v>
      </c>
      <c r="F16493" s="4">
        <f t="shared" si="1"/>
        <v>0.1440915222</v>
      </c>
      <c r="G16493" s="5">
        <f t="shared" si="2"/>
        <v>2.224550422</v>
      </c>
    </row>
    <row r="16494">
      <c r="A16494" s="1">
        <v>164.890000581741</v>
      </c>
      <c r="B16494" s="1">
        <v>182.12584</v>
      </c>
      <c r="C16494" s="1">
        <v>1.2968237</v>
      </c>
      <c r="D16494" s="1">
        <v>-0.37416834</v>
      </c>
      <c r="E16494" s="1">
        <v>2.2484667</v>
      </c>
      <c r="F16494" s="4">
        <f t="shared" si="1"/>
        <v>0.1440915222</v>
      </c>
      <c r="G16494" s="5">
        <f t="shared" si="2"/>
        <v>2.223727459</v>
      </c>
    </row>
    <row r="16495">
      <c r="A16495" s="1">
        <v>164.899873018264</v>
      </c>
      <c r="B16495" s="1">
        <v>182.04964</v>
      </c>
      <c r="C16495" s="1">
        <v>1.2968237</v>
      </c>
      <c r="D16495" s="1">
        <v>-0.46206433</v>
      </c>
      <c r="E16495" s="1">
        <v>2.247526</v>
      </c>
      <c r="F16495" s="4">
        <f t="shared" si="1"/>
        <v>0.1440915222</v>
      </c>
      <c r="G16495" s="5">
        <f t="shared" si="2"/>
        <v>2.222786719</v>
      </c>
    </row>
    <row r="16496">
      <c r="A16496" s="1">
        <v>164.9098675251</v>
      </c>
      <c r="B16496" s="1">
        <v>182.00774</v>
      </c>
      <c r="C16496" s="1">
        <v>1.2968504</v>
      </c>
      <c r="D16496" s="1">
        <v>-0.5072331</v>
      </c>
      <c r="E16496" s="1">
        <v>2.2470088</v>
      </c>
      <c r="F16496" s="4">
        <f t="shared" si="1"/>
        <v>0.1440944889</v>
      </c>
      <c r="G16496" s="5">
        <f t="shared" si="2"/>
        <v>2.222269435</v>
      </c>
    </row>
    <row r="16497">
      <c r="A16497" s="1">
        <v>164.919877290725</v>
      </c>
      <c r="B16497" s="1">
        <v>181.96773</v>
      </c>
      <c r="C16497" s="1">
        <v>1.2973037</v>
      </c>
      <c r="D16497" s="1">
        <v>-0.12268815</v>
      </c>
      <c r="E16497" s="1">
        <v>2.2465148</v>
      </c>
      <c r="F16497" s="4">
        <f t="shared" si="1"/>
        <v>0.1441448556</v>
      </c>
      <c r="G16497" s="5">
        <f t="shared" si="2"/>
        <v>2.221775484</v>
      </c>
    </row>
    <row r="16498">
      <c r="A16498" s="1">
        <v>164.929871797561</v>
      </c>
      <c r="B16498" s="1">
        <v>182.19632</v>
      </c>
      <c r="C16498" s="1">
        <v>1.2975702</v>
      </c>
      <c r="D16498" s="1">
        <v>0.06653238</v>
      </c>
      <c r="E16498" s="1">
        <v>2.249337</v>
      </c>
      <c r="F16498" s="4">
        <f t="shared" si="1"/>
        <v>0.1441744667</v>
      </c>
      <c r="G16498" s="5">
        <f t="shared" si="2"/>
        <v>2.224597583</v>
      </c>
    </row>
    <row r="16499">
      <c r="A16499" s="1">
        <v>164.939881563186</v>
      </c>
      <c r="B16499" s="1">
        <v>182.3849</v>
      </c>
      <c r="C16499" s="1">
        <v>1.2974902</v>
      </c>
      <c r="D16499" s="1">
        <v>-0.09094793</v>
      </c>
      <c r="E16499" s="1">
        <v>2.251665</v>
      </c>
      <c r="F16499" s="4">
        <f t="shared" si="1"/>
        <v>0.1441655778</v>
      </c>
      <c r="G16499" s="5">
        <f t="shared" si="2"/>
        <v>2.226925731</v>
      </c>
    </row>
    <row r="16500">
      <c r="A16500" s="1">
        <v>164.949876070022</v>
      </c>
      <c r="B16500" s="1">
        <v>182.34871</v>
      </c>
      <c r="C16500" s="1">
        <v>1.2974637</v>
      </c>
      <c r="D16500" s="1">
        <v>-0.20692182</v>
      </c>
      <c r="E16500" s="1">
        <v>2.2512183</v>
      </c>
      <c r="F16500" s="4">
        <f t="shared" si="1"/>
        <v>0.1441626333</v>
      </c>
      <c r="G16500" s="5">
        <f t="shared" si="2"/>
        <v>2.226478941</v>
      </c>
    </row>
    <row r="16501">
      <c r="A16501" s="1">
        <v>164.959992647171</v>
      </c>
      <c r="B16501" s="1">
        <v>182.31633</v>
      </c>
      <c r="C16501" s="1">
        <v>1.2975036</v>
      </c>
      <c r="D16501" s="1">
        <v>-0.23866203</v>
      </c>
      <c r="E16501" s="1">
        <v>2.2508185</v>
      </c>
      <c r="F16501" s="4">
        <f t="shared" si="1"/>
        <v>0.1441670667</v>
      </c>
      <c r="G16501" s="5">
        <f t="shared" si="2"/>
        <v>2.226079188</v>
      </c>
    </row>
    <row r="16502">
      <c r="A16502" s="1">
        <v>164.970002412796</v>
      </c>
      <c r="B16502" s="1">
        <v>182.21918</v>
      </c>
      <c r="C16502" s="1">
        <v>1.2975036</v>
      </c>
      <c r="D16502" s="1">
        <v>-0.32655802</v>
      </c>
      <c r="E16502" s="1">
        <v>2.249619</v>
      </c>
      <c r="F16502" s="4">
        <f t="shared" si="1"/>
        <v>0.1441670667</v>
      </c>
      <c r="G16502" s="5">
        <f t="shared" si="2"/>
        <v>2.224879805</v>
      </c>
    </row>
    <row r="16503">
      <c r="A16503" s="1">
        <v>164.979996919631</v>
      </c>
      <c r="B16503" s="1">
        <v>182.11632</v>
      </c>
      <c r="C16503" s="1">
        <v>1.297517</v>
      </c>
      <c r="D16503" s="1">
        <v>-0.40102544</v>
      </c>
      <c r="E16503" s="1">
        <v>2.2483492</v>
      </c>
      <c r="F16503" s="4">
        <f t="shared" si="1"/>
        <v>0.1441685556</v>
      </c>
      <c r="G16503" s="5">
        <f t="shared" si="2"/>
        <v>2.223609928</v>
      </c>
    </row>
    <row r="16504">
      <c r="A16504" s="1">
        <v>164.990006685256</v>
      </c>
      <c r="B16504" s="1">
        <v>182.05154</v>
      </c>
      <c r="C16504" s="1">
        <v>1.2975435</v>
      </c>
      <c r="D16504" s="1">
        <v>-0.447415</v>
      </c>
      <c r="E16504" s="1">
        <v>2.2475495</v>
      </c>
      <c r="F16504" s="4">
        <f t="shared" si="1"/>
        <v>0.1441715</v>
      </c>
      <c r="G16504" s="5">
        <f t="shared" si="2"/>
        <v>2.222810175</v>
      </c>
    </row>
    <row r="16505">
      <c r="A16505" s="1">
        <v>165.000001192092</v>
      </c>
      <c r="B16505" s="1">
        <v>181.97725</v>
      </c>
      <c r="C16505" s="1">
        <v>1.2976502</v>
      </c>
      <c r="D16505" s="1">
        <v>-0.436428</v>
      </c>
      <c r="E16505" s="1">
        <v>2.2466323</v>
      </c>
      <c r="F16505" s="4">
        <f t="shared" si="1"/>
        <v>0.1441833556</v>
      </c>
      <c r="G16505" s="5">
        <f t="shared" si="2"/>
        <v>2.221893015</v>
      </c>
    </row>
    <row r="16506">
      <c r="A16506" s="1">
        <v>165.009995698928</v>
      </c>
      <c r="B16506" s="1">
        <v>182.05536</v>
      </c>
      <c r="C16506" s="1">
        <v>1.2980102</v>
      </c>
      <c r="D16506" s="1">
        <v>-0.13611671</v>
      </c>
      <c r="E16506" s="1">
        <v>2.2475967</v>
      </c>
      <c r="F16506" s="4">
        <f t="shared" si="1"/>
        <v>0.1442233556</v>
      </c>
      <c r="G16506" s="5">
        <f t="shared" si="2"/>
        <v>2.222857336</v>
      </c>
    </row>
    <row r="16507">
      <c r="A16507" s="1">
        <v>165.019868135452</v>
      </c>
      <c r="B16507" s="1">
        <v>182.19823</v>
      </c>
      <c r="C16507" s="1">
        <v>1.2981036</v>
      </c>
      <c r="D16507" s="1">
        <v>-0.11292193</v>
      </c>
      <c r="E16507" s="1">
        <v>2.2493603</v>
      </c>
      <c r="F16507" s="4">
        <f t="shared" si="1"/>
        <v>0.1442337333</v>
      </c>
      <c r="G16507" s="5">
        <f t="shared" si="2"/>
        <v>2.224621163</v>
      </c>
    </row>
    <row r="16508">
      <c r="A16508" s="1">
        <v>165.029877901077</v>
      </c>
      <c r="B16508" s="1">
        <v>182.26299</v>
      </c>
      <c r="C16508" s="1">
        <v>1.2980236</v>
      </c>
      <c r="D16508" s="1">
        <v>-0.28505158</v>
      </c>
      <c r="E16508" s="1">
        <v>2.25016</v>
      </c>
      <c r="F16508" s="4">
        <f t="shared" si="1"/>
        <v>0.1442248444</v>
      </c>
      <c r="G16508" s="5">
        <f t="shared" si="2"/>
        <v>2.225420669</v>
      </c>
    </row>
    <row r="16509">
      <c r="A16509" s="1">
        <v>165.039872407913</v>
      </c>
      <c r="B16509" s="1">
        <v>182.19823</v>
      </c>
      <c r="C16509" s="1">
        <v>1.2980368</v>
      </c>
      <c r="D16509" s="1">
        <v>-0.3436489</v>
      </c>
      <c r="E16509" s="1">
        <v>2.2493603</v>
      </c>
      <c r="F16509" s="4">
        <f t="shared" si="1"/>
        <v>0.1442263111</v>
      </c>
      <c r="G16509" s="5">
        <f t="shared" si="2"/>
        <v>2.224621163</v>
      </c>
    </row>
    <row r="16510">
      <c r="A16510" s="1">
        <v>165.049882173538</v>
      </c>
      <c r="B16510" s="1">
        <v>182.09535</v>
      </c>
      <c r="C16510" s="1">
        <v>1.2980368</v>
      </c>
      <c r="D16510" s="1">
        <v>-0.4315449</v>
      </c>
      <c r="E16510" s="1">
        <v>2.2480905</v>
      </c>
      <c r="F16510" s="4">
        <f t="shared" si="1"/>
        <v>0.1442263111</v>
      </c>
      <c r="G16510" s="5">
        <f t="shared" si="2"/>
        <v>2.22335104</v>
      </c>
    </row>
    <row r="16511">
      <c r="A16511" s="1">
        <v>165.059876680374</v>
      </c>
      <c r="B16511" s="1">
        <v>182.06679</v>
      </c>
      <c r="C16511" s="1">
        <v>1.2981036</v>
      </c>
      <c r="D16511" s="1">
        <v>-0.46328512</v>
      </c>
      <c r="E16511" s="1">
        <v>2.2477376</v>
      </c>
      <c r="F16511" s="4">
        <f t="shared" si="1"/>
        <v>0.1442337333</v>
      </c>
      <c r="G16511" s="5">
        <f t="shared" si="2"/>
        <v>2.222998447</v>
      </c>
    </row>
    <row r="16512">
      <c r="A16512" s="1">
        <v>165.06987118721</v>
      </c>
      <c r="B16512" s="1">
        <v>182.04773</v>
      </c>
      <c r="C16512" s="1">
        <v>1.2984633</v>
      </c>
      <c r="D16512" s="1">
        <v>-0.14954527</v>
      </c>
      <c r="E16512" s="1">
        <v>2.2475026</v>
      </c>
      <c r="F16512" s="4">
        <f t="shared" si="1"/>
        <v>0.1442737</v>
      </c>
      <c r="G16512" s="5">
        <f t="shared" si="2"/>
        <v>2.222763138</v>
      </c>
    </row>
    <row r="16513">
      <c r="A16513" s="1">
        <v>165.080003023147</v>
      </c>
      <c r="B16513" s="1">
        <v>182.21918</v>
      </c>
      <c r="C16513" s="1">
        <v>1.2985834</v>
      </c>
      <c r="D16513" s="1">
        <v>-0.11170115</v>
      </c>
      <c r="E16513" s="1">
        <v>2.249619</v>
      </c>
      <c r="F16513" s="4">
        <f t="shared" si="1"/>
        <v>0.1442870444</v>
      </c>
      <c r="G16513" s="5">
        <f t="shared" si="2"/>
        <v>2.224879805</v>
      </c>
    </row>
    <row r="16514">
      <c r="A16514" s="1">
        <v>165.089997529983</v>
      </c>
      <c r="B16514" s="1">
        <v>182.29536</v>
      </c>
      <c r="C16514" s="1">
        <v>1.2985433</v>
      </c>
      <c r="D16514" s="1">
        <v>-0.23988281</v>
      </c>
      <c r="E16514" s="1">
        <v>2.2505596</v>
      </c>
      <c r="F16514" s="4">
        <f t="shared" si="1"/>
        <v>0.1442825889</v>
      </c>
      <c r="G16514" s="5">
        <f t="shared" si="2"/>
        <v>2.225820299</v>
      </c>
    </row>
    <row r="16515">
      <c r="A16515" s="1">
        <v>165.100007295608</v>
      </c>
      <c r="B16515" s="1">
        <v>182.21918</v>
      </c>
      <c r="C16515" s="1">
        <v>1.2985433</v>
      </c>
      <c r="D16515" s="1">
        <v>-0.31312945</v>
      </c>
      <c r="E16515" s="1">
        <v>2.249619</v>
      </c>
      <c r="F16515" s="4">
        <f t="shared" si="1"/>
        <v>0.1442825889</v>
      </c>
      <c r="G16515" s="5">
        <f t="shared" si="2"/>
        <v>2.224879805</v>
      </c>
    </row>
    <row r="16516">
      <c r="A16516" s="1">
        <v>165.109879732131</v>
      </c>
      <c r="B16516" s="1">
        <v>182.16965</v>
      </c>
      <c r="C16516" s="1">
        <v>1.2985433</v>
      </c>
      <c r="D16516" s="1">
        <v>-0.40102544</v>
      </c>
      <c r="E16516" s="1">
        <v>2.2490077</v>
      </c>
      <c r="F16516" s="4">
        <f t="shared" si="1"/>
        <v>0.1442825889</v>
      </c>
      <c r="G16516" s="5">
        <f t="shared" si="2"/>
        <v>2.224268323</v>
      </c>
    </row>
    <row r="16517">
      <c r="A16517" s="1">
        <v>165.11999630928</v>
      </c>
      <c r="B16517" s="1">
        <v>182.05727</v>
      </c>
      <c r="C16517" s="1">
        <v>1.29857</v>
      </c>
      <c r="D16517" s="1">
        <v>-0.46084356</v>
      </c>
      <c r="E16517" s="1">
        <v>2.24762</v>
      </c>
      <c r="F16517" s="4">
        <f t="shared" si="1"/>
        <v>0.1442855556</v>
      </c>
      <c r="G16517" s="5">
        <f t="shared" si="2"/>
        <v>2.222880916</v>
      </c>
    </row>
    <row r="16518">
      <c r="A16518" s="1">
        <v>165.129868745803</v>
      </c>
      <c r="B16518" s="1">
        <v>182.05536</v>
      </c>
      <c r="C16518" s="1">
        <v>1.2989433</v>
      </c>
      <c r="D16518" s="1">
        <v>-0.14588293</v>
      </c>
      <c r="E16518" s="1">
        <v>2.2475967</v>
      </c>
      <c r="F16518" s="4">
        <f t="shared" si="1"/>
        <v>0.1443270333</v>
      </c>
      <c r="G16518" s="5">
        <f t="shared" si="2"/>
        <v>2.222857336</v>
      </c>
    </row>
    <row r="16519">
      <c r="A16519" s="1">
        <v>165.139878511428</v>
      </c>
      <c r="B16519" s="1">
        <v>182.24776</v>
      </c>
      <c r="C16519" s="1">
        <v>1.2992098</v>
      </c>
      <c r="D16519" s="1">
        <v>0.029909052</v>
      </c>
      <c r="E16519" s="1">
        <v>2.2499719</v>
      </c>
      <c r="F16519" s="4">
        <f t="shared" si="1"/>
        <v>0.1443566444</v>
      </c>
      <c r="G16519" s="5">
        <f t="shared" si="2"/>
        <v>2.225232644</v>
      </c>
    </row>
    <row r="16520">
      <c r="A16520" s="1">
        <v>165.149873018264</v>
      </c>
      <c r="B16520" s="1">
        <v>182.38681</v>
      </c>
      <c r="C16520" s="1">
        <v>1.2991831</v>
      </c>
      <c r="D16520" s="1">
        <v>-0.057986937</v>
      </c>
      <c r="E16520" s="1">
        <v>2.2516887</v>
      </c>
      <c r="F16520" s="4">
        <f t="shared" si="1"/>
        <v>0.1443536778</v>
      </c>
      <c r="G16520" s="5">
        <f t="shared" si="2"/>
        <v>2.226949311</v>
      </c>
    </row>
    <row r="16521">
      <c r="A16521" s="1">
        <v>165.1598675251</v>
      </c>
      <c r="B16521" s="1">
        <v>182.40967</v>
      </c>
      <c r="C16521" s="1">
        <v>1.2991831</v>
      </c>
      <c r="D16521" s="1">
        <v>-0.14588293</v>
      </c>
      <c r="E16521" s="1">
        <v>2.2519708</v>
      </c>
      <c r="F16521" s="4">
        <f t="shared" si="1"/>
        <v>0.1443536778</v>
      </c>
      <c r="G16521" s="5">
        <f t="shared" si="2"/>
        <v>2.227231533</v>
      </c>
    </row>
    <row r="16522">
      <c r="A16522" s="1">
        <v>165.169999361038</v>
      </c>
      <c r="B16522" s="1">
        <v>182.33156</v>
      </c>
      <c r="C16522" s="1">
        <v>1.2991966</v>
      </c>
      <c r="D16522" s="1">
        <v>-0.22035037</v>
      </c>
      <c r="E16522" s="1">
        <v>2.2510066</v>
      </c>
      <c r="F16522" s="4">
        <f t="shared" si="1"/>
        <v>0.1443551778</v>
      </c>
      <c r="G16522" s="5">
        <f t="shared" si="2"/>
        <v>2.226267212</v>
      </c>
    </row>
    <row r="16523">
      <c r="A16523" s="1">
        <v>165.179993867874</v>
      </c>
      <c r="B16523" s="1">
        <v>182.24965</v>
      </c>
      <c r="C16523" s="1">
        <v>1.2992098</v>
      </c>
      <c r="D16523" s="1">
        <v>-0.28016847</v>
      </c>
      <c r="E16523" s="1">
        <v>2.2499952</v>
      </c>
      <c r="F16523" s="4">
        <f t="shared" si="1"/>
        <v>0.1443566444</v>
      </c>
      <c r="G16523" s="5">
        <f t="shared" si="2"/>
        <v>2.225255978</v>
      </c>
    </row>
    <row r="16524">
      <c r="A16524" s="1">
        <v>165.189881563186</v>
      </c>
      <c r="B16524" s="1">
        <v>182.18108</v>
      </c>
      <c r="C16524" s="1">
        <v>1.2992631</v>
      </c>
      <c r="D16524" s="1">
        <v>-0.3119087</v>
      </c>
      <c r="E16524" s="1">
        <v>2.2491486</v>
      </c>
      <c r="F16524" s="4">
        <f t="shared" si="1"/>
        <v>0.1443625667</v>
      </c>
      <c r="G16524" s="5">
        <f t="shared" si="2"/>
        <v>2.224409435</v>
      </c>
    </row>
    <row r="16525">
      <c r="A16525" s="1">
        <v>165.199876070022</v>
      </c>
      <c r="B16525" s="1">
        <v>182.12012</v>
      </c>
      <c r="C16525" s="1">
        <v>1.2993565</v>
      </c>
      <c r="D16525" s="1">
        <v>-0.28627235</v>
      </c>
      <c r="E16525" s="1">
        <v>2.2483962</v>
      </c>
      <c r="F16525" s="4">
        <f t="shared" si="1"/>
        <v>0.1443729444</v>
      </c>
      <c r="G16525" s="5">
        <f t="shared" si="2"/>
        <v>2.223656842</v>
      </c>
    </row>
    <row r="16526">
      <c r="A16526" s="1">
        <v>165.209992647171</v>
      </c>
      <c r="B16526" s="1">
        <v>182.14488</v>
      </c>
      <c r="C16526" s="1">
        <v>1.2994765</v>
      </c>
      <c r="D16526" s="1">
        <v>-0.2459867</v>
      </c>
      <c r="E16526" s="1">
        <v>2.2487018</v>
      </c>
      <c r="F16526" s="4">
        <f t="shared" si="1"/>
        <v>0.1443862778</v>
      </c>
      <c r="G16526" s="5">
        <f t="shared" si="2"/>
        <v>2.223962521</v>
      </c>
    </row>
    <row r="16527">
      <c r="A16527" s="1">
        <v>165.220002412796</v>
      </c>
      <c r="B16527" s="1">
        <v>182.13918</v>
      </c>
      <c r="C16527" s="1">
        <v>1.2995698</v>
      </c>
      <c r="D16527" s="1">
        <v>-0.23622048</v>
      </c>
      <c r="E16527" s="1">
        <v>2.2486315</v>
      </c>
      <c r="F16527" s="4">
        <f t="shared" si="1"/>
        <v>0.1443966444</v>
      </c>
      <c r="G16527" s="5">
        <f t="shared" si="2"/>
        <v>2.223892151</v>
      </c>
    </row>
    <row r="16528">
      <c r="A16528" s="1">
        <v>165.229874849319</v>
      </c>
      <c r="B16528" s="1">
        <v>182.18298</v>
      </c>
      <c r="C16528" s="1">
        <v>1.2996365</v>
      </c>
      <c r="D16528" s="1">
        <v>-0.23866203</v>
      </c>
      <c r="E16528" s="1">
        <v>2.2491722</v>
      </c>
      <c r="F16528" s="4">
        <f t="shared" si="1"/>
        <v>0.1444040556</v>
      </c>
      <c r="G16528" s="5">
        <f t="shared" si="2"/>
        <v>2.224432891</v>
      </c>
    </row>
    <row r="16529">
      <c r="A16529" s="1">
        <v>165.239869356155</v>
      </c>
      <c r="B16529" s="1">
        <v>182.1906</v>
      </c>
      <c r="C16529" s="1">
        <v>1.2996497</v>
      </c>
      <c r="D16529" s="1">
        <v>-0.3119087</v>
      </c>
      <c r="E16529" s="1">
        <v>2.2492664</v>
      </c>
      <c r="F16529" s="4">
        <f t="shared" si="1"/>
        <v>0.1444055222</v>
      </c>
      <c r="G16529" s="5">
        <f t="shared" si="2"/>
        <v>2.224526965</v>
      </c>
    </row>
    <row r="16530">
      <c r="A16530" s="1">
        <v>165.24987912178</v>
      </c>
      <c r="B16530" s="1">
        <v>182.10489</v>
      </c>
      <c r="C16530" s="1">
        <v>1.2996764</v>
      </c>
      <c r="D16530" s="1">
        <v>-0.37172678</v>
      </c>
      <c r="E16530" s="1">
        <v>2.248208</v>
      </c>
      <c r="F16530" s="4">
        <f t="shared" si="1"/>
        <v>0.1444084889</v>
      </c>
      <c r="G16530" s="5">
        <f t="shared" si="2"/>
        <v>2.223468817</v>
      </c>
    </row>
    <row r="16531">
      <c r="A16531" s="1">
        <v>165.259873628616</v>
      </c>
      <c r="B16531" s="1">
        <v>182.08203</v>
      </c>
      <c r="C16531" s="1">
        <v>1.2997165</v>
      </c>
      <c r="D16531" s="1">
        <v>-0.40224624</v>
      </c>
      <c r="E16531" s="1">
        <v>2.247926</v>
      </c>
      <c r="F16531" s="4">
        <f t="shared" si="1"/>
        <v>0.1444129444</v>
      </c>
      <c r="G16531" s="5">
        <f t="shared" si="2"/>
        <v>2.223186595</v>
      </c>
    </row>
    <row r="16532">
      <c r="A16532" s="1">
        <v>165.270005464553</v>
      </c>
      <c r="B16532" s="1">
        <v>182.01344</v>
      </c>
      <c r="C16532" s="1">
        <v>1.2997698</v>
      </c>
      <c r="D16532" s="1">
        <v>-0.4315449</v>
      </c>
      <c r="E16532" s="1">
        <v>2.2470791</v>
      </c>
      <c r="F16532" s="4">
        <f t="shared" si="1"/>
        <v>0.1444188667</v>
      </c>
      <c r="G16532" s="5">
        <f t="shared" si="2"/>
        <v>2.222339805</v>
      </c>
    </row>
    <row r="16533">
      <c r="A16533" s="1">
        <v>165.279999971389</v>
      </c>
      <c r="B16533" s="1">
        <v>181.9944</v>
      </c>
      <c r="C16533" s="1">
        <v>1.2998364</v>
      </c>
      <c r="D16533" s="1">
        <v>-0.447415</v>
      </c>
      <c r="E16533" s="1">
        <v>2.246844</v>
      </c>
      <c r="F16533" s="4">
        <f t="shared" si="1"/>
        <v>0.1444262667</v>
      </c>
      <c r="G16533" s="5">
        <f t="shared" si="2"/>
        <v>2.222104743</v>
      </c>
    </row>
    <row r="16534">
      <c r="A16534" s="1">
        <v>165.289872407913</v>
      </c>
      <c r="B16534" s="1">
        <v>181.9925</v>
      </c>
      <c r="C16534" s="1">
        <v>1.2999564</v>
      </c>
      <c r="D16534" s="1">
        <v>-0.39614233</v>
      </c>
      <c r="E16534" s="1">
        <v>2.2468204</v>
      </c>
      <c r="F16534" s="4">
        <f t="shared" si="1"/>
        <v>0.1444396</v>
      </c>
      <c r="G16534" s="5">
        <f t="shared" si="2"/>
        <v>2.222081286</v>
      </c>
    </row>
    <row r="16535">
      <c r="A16535" s="1">
        <v>165.30000424385</v>
      </c>
      <c r="B16535" s="1">
        <v>182.06488</v>
      </c>
      <c r="C16535" s="1">
        <v>1.3003162</v>
      </c>
      <c r="D16535" s="1">
        <v>-0.12390893</v>
      </c>
      <c r="E16535" s="1">
        <v>2.2477143</v>
      </c>
      <c r="F16535" s="4">
        <f t="shared" si="1"/>
        <v>0.1444795778</v>
      </c>
      <c r="G16535" s="5">
        <f t="shared" si="2"/>
        <v>2.222974867</v>
      </c>
    </row>
    <row r="16536">
      <c r="A16536" s="1">
        <v>165.309998750686</v>
      </c>
      <c r="B16536" s="1">
        <v>182.29536</v>
      </c>
      <c r="C16536" s="1">
        <v>1.3003563</v>
      </c>
      <c r="D16536" s="1">
        <v>-0.14099982</v>
      </c>
      <c r="E16536" s="1">
        <v>2.2505596</v>
      </c>
      <c r="F16536" s="4">
        <f t="shared" si="1"/>
        <v>0.1444840333</v>
      </c>
      <c r="G16536" s="5">
        <f t="shared" si="2"/>
        <v>2.225820299</v>
      </c>
    </row>
    <row r="16537">
      <c r="A16537" s="1">
        <v>165.31987118721</v>
      </c>
      <c r="B16537" s="1">
        <v>182.3049</v>
      </c>
      <c r="C16537" s="1">
        <v>1.3003162</v>
      </c>
      <c r="D16537" s="1">
        <v>-0.27040225</v>
      </c>
      <c r="E16537" s="1">
        <v>2.2506773</v>
      </c>
      <c r="F16537" s="4">
        <f t="shared" si="1"/>
        <v>0.1444795778</v>
      </c>
      <c r="G16537" s="5">
        <f t="shared" si="2"/>
        <v>2.225938077</v>
      </c>
    </row>
    <row r="16538">
      <c r="A16538" s="1">
        <v>165.329880952835</v>
      </c>
      <c r="B16538" s="1">
        <v>182.2649</v>
      </c>
      <c r="C16538" s="1">
        <v>1.3003162</v>
      </c>
      <c r="D16538" s="1">
        <v>-0.35829824</v>
      </c>
      <c r="E16538" s="1">
        <v>2.2501836</v>
      </c>
      <c r="F16538" s="4">
        <f t="shared" si="1"/>
        <v>0.1444795778</v>
      </c>
      <c r="G16538" s="5">
        <f t="shared" si="2"/>
        <v>2.225444249</v>
      </c>
    </row>
    <row r="16539">
      <c r="A16539" s="1">
        <v>165.339997529983</v>
      </c>
      <c r="B16539" s="1">
        <v>182.1868</v>
      </c>
      <c r="C16539" s="1">
        <v>1.3003162</v>
      </c>
      <c r="D16539" s="1">
        <v>-0.4315449</v>
      </c>
      <c r="E16539" s="1">
        <v>2.2492194</v>
      </c>
      <c r="F16539" s="4">
        <f t="shared" si="1"/>
        <v>0.1444795778</v>
      </c>
      <c r="G16539" s="5">
        <f t="shared" si="2"/>
        <v>2.224480052</v>
      </c>
    </row>
    <row r="16540">
      <c r="A16540" s="1">
        <v>165.349869966506</v>
      </c>
      <c r="B16540" s="1">
        <v>182.06107</v>
      </c>
      <c r="C16540" s="1">
        <v>1.3003695</v>
      </c>
      <c r="D16540" s="1">
        <v>-0.47671366</v>
      </c>
      <c r="E16540" s="1">
        <v>2.247667</v>
      </c>
      <c r="F16540" s="4">
        <f t="shared" si="1"/>
        <v>0.1444855</v>
      </c>
      <c r="G16540" s="5">
        <f t="shared" si="2"/>
        <v>2.22292783</v>
      </c>
    </row>
    <row r="16541">
      <c r="A16541" s="1">
        <v>165.359879732131</v>
      </c>
      <c r="B16541" s="1">
        <v>182.08583</v>
      </c>
      <c r="C16541" s="1">
        <v>1.3007429</v>
      </c>
      <c r="D16541" s="1">
        <v>-0.14832449</v>
      </c>
      <c r="E16541" s="1">
        <v>2.247973</v>
      </c>
      <c r="F16541" s="4">
        <f t="shared" si="1"/>
        <v>0.1445269889</v>
      </c>
      <c r="G16541" s="5">
        <f t="shared" si="2"/>
        <v>2.223233509</v>
      </c>
    </row>
    <row r="16542">
      <c r="A16542" s="1">
        <v>165.36999630928</v>
      </c>
      <c r="B16542" s="1">
        <v>182.28966</v>
      </c>
      <c r="C16542" s="1">
        <v>1.3010228</v>
      </c>
      <c r="D16542" s="1">
        <v>0.043337606</v>
      </c>
      <c r="E16542" s="1">
        <v>2.2504892</v>
      </c>
      <c r="F16542" s="4">
        <f t="shared" si="1"/>
        <v>0.1445580889</v>
      </c>
      <c r="G16542" s="5">
        <f t="shared" si="2"/>
        <v>2.225749928</v>
      </c>
    </row>
    <row r="16543">
      <c r="A16543" s="1">
        <v>165.380006074905</v>
      </c>
      <c r="B16543" s="1">
        <v>182.43634</v>
      </c>
      <c r="C16543" s="1">
        <v>1.3009695</v>
      </c>
      <c r="D16543" s="1">
        <v>-0.0872856</v>
      </c>
      <c r="E16543" s="1">
        <v>2.2523</v>
      </c>
      <c r="F16543" s="4">
        <f t="shared" si="1"/>
        <v>0.1445521667</v>
      </c>
      <c r="G16543" s="5">
        <f t="shared" si="2"/>
        <v>2.227560793</v>
      </c>
    </row>
    <row r="16544">
      <c r="A16544" s="1">
        <v>165.390000581741</v>
      </c>
      <c r="B16544" s="1">
        <v>182.44777</v>
      </c>
      <c r="C16544" s="1">
        <v>1.3009695</v>
      </c>
      <c r="D16544" s="1">
        <v>-0.16175304</v>
      </c>
      <c r="E16544" s="1">
        <v>2.2524412</v>
      </c>
      <c r="F16544" s="4">
        <f t="shared" si="1"/>
        <v>0.1445521667</v>
      </c>
      <c r="G16544" s="5">
        <f t="shared" si="2"/>
        <v>2.227701904</v>
      </c>
    </row>
    <row r="16545">
      <c r="A16545" s="1">
        <v>165.399995088577</v>
      </c>
      <c r="B16545" s="1">
        <v>182.35442</v>
      </c>
      <c r="C16545" s="1">
        <v>1.3009828</v>
      </c>
      <c r="D16545" s="1">
        <v>-0.2349997</v>
      </c>
      <c r="E16545" s="1">
        <v>2.2512887</v>
      </c>
      <c r="F16545" s="4">
        <f t="shared" si="1"/>
        <v>0.1445536444</v>
      </c>
      <c r="G16545" s="5">
        <f t="shared" si="2"/>
        <v>2.226549435</v>
      </c>
    </row>
    <row r="16546">
      <c r="A16546" s="1">
        <v>165.4098675251</v>
      </c>
      <c r="B16546" s="1">
        <v>182.303</v>
      </c>
      <c r="C16546" s="1">
        <v>1.3009961</v>
      </c>
      <c r="D16546" s="1">
        <v>-0.30946714</v>
      </c>
      <c r="E16546" s="1">
        <v>2.2506537</v>
      </c>
      <c r="F16546" s="4">
        <f t="shared" si="1"/>
        <v>0.1445551222</v>
      </c>
      <c r="G16546" s="5">
        <f t="shared" si="2"/>
        <v>2.22591462</v>
      </c>
    </row>
    <row r="16547">
      <c r="A16547" s="1">
        <v>165.419877290725</v>
      </c>
      <c r="B16547" s="1">
        <v>182.18489</v>
      </c>
      <c r="C16547" s="1">
        <v>1.3010228</v>
      </c>
      <c r="D16547" s="1">
        <v>-0.3546359</v>
      </c>
      <c r="E16547" s="1">
        <v>2.2491958</v>
      </c>
      <c r="F16547" s="4">
        <f t="shared" si="1"/>
        <v>0.1445580889</v>
      </c>
      <c r="G16547" s="5">
        <f t="shared" si="2"/>
        <v>2.224456472</v>
      </c>
    </row>
    <row r="16548">
      <c r="A16548" s="1">
        <v>165.429871797561</v>
      </c>
      <c r="B16548" s="1">
        <v>182.12584</v>
      </c>
      <c r="C16548" s="1">
        <v>1.3011028</v>
      </c>
      <c r="D16548" s="1">
        <v>-0.37050602</v>
      </c>
      <c r="E16548" s="1">
        <v>2.2484667</v>
      </c>
      <c r="F16548" s="4">
        <f t="shared" si="1"/>
        <v>0.1445669778</v>
      </c>
      <c r="G16548" s="5">
        <f t="shared" si="2"/>
        <v>2.223727459</v>
      </c>
    </row>
    <row r="16549">
      <c r="A16549" s="1">
        <v>165.439881563186</v>
      </c>
      <c r="B16549" s="1">
        <v>182.11821</v>
      </c>
      <c r="C16549" s="1">
        <v>1.3011961</v>
      </c>
      <c r="D16549" s="1">
        <v>-0.3326619</v>
      </c>
      <c r="E16549" s="1">
        <v>2.2483726</v>
      </c>
      <c r="F16549" s="4">
        <f t="shared" si="1"/>
        <v>0.1445773444</v>
      </c>
      <c r="G16549" s="5">
        <f t="shared" si="2"/>
        <v>2.223633262</v>
      </c>
    </row>
    <row r="16550">
      <c r="A16550" s="1">
        <v>165.449876070022</v>
      </c>
      <c r="B16550" s="1">
        <v>182.08203</v>
      </c>
      <c r="C16550" s="1">
        <v>1.3013294</v>
      </c>
      <c r="D16550" s="1">
        <v>-0.27894768</v>
      </c>
      <c r="E16550" s="1">
        <v>2.247926</v>
      </c>
      <c r="F16550" s="4">
        <f t="shared" si="1"/>
        <v>0.1445921556</v>
      </c>
      <c r="G16550" s="5">
        <f t="shared" si="2"/>
        <v>2.223186595</v>
      </c>
    </row>
    <row r="16551">
      <c r="A16551" s="1">
        <v>165.459870576858</v>
      </c>
      <c r="B16551" s="1">
        <v>182.16203</v>
      </c>
      <c r="C16551" s="1">
        <v>1.3014361</v>
      </c>
      <c r="D16551" s="1">
        <v>-0.25453213</v>
      </c>
      <c r="E16551" s="1">
        <v>2.2489135</v>
      </c>
      <c r="F16551" s="4">
        <f t="shared" si="1"/>
        <v>0.1446040111</v>
      </c>
      <c r="G16551" s="5">
        <f t="shared" si="2"/>
        <v>2.224174249</v>
      </c>
    </row>
    <row r="16552">
      <c r="A16552" s="1">
        <v>165.470002412796</v>
      </c>
      <c r="B16552" s="1">
        <v>182.17537</v>
      </c>
      <c r="C16552" s="1">
        <v>1.3014894</v>
      </c>
      <c r="D16552" s="1">
        <v>-0.2728438</v>
      </c>
      <c r="E16552" s="1">
        <v>2.2490783</v>
      </c>
      <c r="F16552" s="4">
        <f t="shared" si="1"/>
        <v>0.1446099333</v>
      </c>
      <c r="G16552" s="5">
        <f t="shared" si="2"/>
        <v>2.224338941</v>
      </c>
    </row>
    <row r="16553">
      <c r="A16553" s="1">
        <v>165.479996919631</v>
      </c>
      <c r="B16553" s="1">
        <v>182.17346</v>
      </c>
      <c r="C16553" s="1">
        <v>1.301516</v>
      </c>
      <c r="D16553" s="1">
        <v>-0.3326619</v>
      </c>
      <c r="E16553" s="1">
        <v>2.2490547</v>
      </c>
      <c r="F16553" s="4">
        <f t="shared" si="1"/>
        <v>0.1446128889</v>
      </c>
      <c r="G16553" s="5">
        <f t="shared" si="2"/>
        <v>2.22431536</v>
      </c>
    </row>
    <row r="16554">
      <c r="A16554" s="1">
        <v>165.490006685256</v>
      </c>
      <c r="B16554" s="1">
        <v>182.13155</v>
      </c>
      <c r="C16554" s="1">
        <v>1.3015293</v>
      </c>
      <c r="D16554" s="1">
        <v>-0.40712935</v>
      </c>
      <c r="E16554" s="1">
        <v>2.2485373</v>
      </c>
      <c r="F16554" s="4">
        <f t="shared" si="1"/>
        <v>0.1446143667</v>
      </c>
      <c r="G16554" s="5">
        <f t="shared" si="2"/>
        <v>2.223797953</v>
      </c>
    </row>
    <row r="16555">
      <c r="A16555" s="1">
        <v>165.500001192092</v>
      </c>
      <c r="B16555" s="1">
        <v>182.06679</v>
      </c>
      <c r="C16555" s="1">
        <v>1.301556</v>
      </c>
      <c r="D16555" s="1">
        <v>-0.4535189</v>
      </c>
      <c r="E16555" s="1">
        <v>2.2477376</v>
      </c>
      <c r="F16555" s="4">
        <f t="shared" si="1"/>
        <v>0.1446173333</v>
      </c>
      <c r="G16555" s="5">
        <f t="shared" si="2"/>
        <v>2.222998447</v>
      </c>
    </row>
    <row r="16556">
      <c r="A16556" s="1">
        <v>165.509873628616</v>
      </c>
      <c r="B16556" s="1">
        <v>182.0687</v>
      </c>
      <c r="C16556" s="1">
        <v>1.3018359</v>
      </c>
      <c r="D16556" s="1">
        <v>-0.24964903</v>
      </c>
      <c r="E16556" s="1">
        <v>2.2477612</v>
      </c>
      <c r="F16556" s="4">
        <f t="shared" si="1"/>
        <v>0.1446484333</v>
      </c>
      <c r="G16556" s="5">
        <f t="shared" si="2"/>
        <v>2.223022027</v>
      </c>
    </row>
    <row r="16557">
      <c r="A16557" s="1">
        <v>165.519868135452</v>
      </c>
      <c r="B16557" s="1">
        <v>182.19441</v>
      </c>
      <c r="C16557" s="1">
        <v>1.3020892</v>
      </c>
      <c r="D16557" s="1">
        <v>-0.057986937</v>
      </c>
      <c r="E16557" s="1">
        <v>2.2493134</v>
      </c>
      <c r="F16557" s="4">
        <f t="shared" si="1"/>
        <v>0.1446765778</v>
      </c>
      <c r="G16557" s="5">
        <f t="shared" si="2"/>
        <v>2.224574002</v>
      </c>
    </row>
    <row r="16558">
      <c r="A16558" s="1">
        <v>165.529999971389</v>
      </c>
      <c r="B16558" s="1">
        <v>182.3087</v>
      </c>
      <c r="C16558" s="1">
        <v>1.3020359</v>
      </c>
      <c r="D16558" s="1">
        <v>-0.20325948</v>
      </c>
      <c r="E16558" s="1">
        <v>2.2507243</v>
      </c>
      <c r="F16558" s="4">
        <f t="shared" si="1"/>
        <v>0.1446706556</v>
      </c>
      <c r="G16558" s="5">
        <f t="shared" si="2"/>
        <v>2.22598499</v>
      </c>
    </row>
    <row r="16559">
      <c r="A16559" s="1">
        <v>165.539994478225</v>
      </c>
      <c r="B16559" s="1">
        <v>182.33537</v>
      </c>
      <c r="C16559" s="1">
        <v>1.3020092</v>
      </c>
      <c r="D16559" s="1">
        <v>-0.32045412</v>
      </c>
      <c r="E16559" s="1">
        <v>2.2510536</v>
      </c>
      <c r="F16559" s="4">
        <f t="shared" si="1"/>
        <v>0.1446676889</v>
      </c>
      <c r="G16559" s="5">
        <f t="shared" si="2"/>
        <v>2.226314249</v>
      </c>
    </row>
    <row r="16560">
      <c r="A16560" s="1">
        <v>165.549882173538</v>
      </c>
      <c r="B16560" s="1">
        <v>182.21156</v>
      </c>
      <c r="C16560" s="1">
        <v>1.3020226</v>
      </c>
      <c r="D16560" s="1">
        <v>-0.37905145</v>
      </c>
      <c r="E16560" s="1">
        <v>2.249525</v>
      </c>
      <c r="F16560" s="4">
        <f t="shared" si="1"/>
        <v>0.1446691778</v>
      </c>
      <c r="G16560" s="5">
        <f t="shared" si="2"/>
        <v>2.224785731</v>
      </c>
    </row>
    <row r="16561">
      <c r="A16561" s="1">
        <v>165.559998750686</v>
      </c>
      <c r="B16561" s="1">
        <v>182.16583</v>
      </c>
      <c r="C16561" s="1">
        <v>1.3020226</v>
      </c>
      <c r="D16561" s="1">
        <v>-0.46694744</v>
      </c>
      <c r="E16561" s="1">
        <v>2.2489605</v>
      </c>
      <c r="F16561" s="4">
        <f t="shared" si="1"/>
        <v>0.1446691778</v>
      </c>
      <c r="G16561" s="5">
        <f t="shared" si="2"/>
        <v>2.224221163</v>
      </c>
    </row>
    <row r="16562">
      <c r="A16562" s="1">
        <v>165.569993257522</v>
      </c>
      <c r="B16562" s="1">
        <v>182.05536</v>
      </c>
      <c r="C16562" s="1">
        <v>1.3022091</v>
      </c>
      <c r="D16562" s="1">
        <v>-0.38881767</v>
      </c>
      <c r="E16562" s="1">
        <v>2.2475967</v>
      </c>
      <c r="F16562" s="4">
        <f t="shared" si="1"/>
        <v>0.1446899</v>
      </c>
      <c r="G16562" s="5">
        <f t="shared" si="2"/>
        <v>2.222857336</v>
      </c>
    </row>
    <row r="16563">
      <c r="A16563" s="1">
        <v>165.579880952835</v>
      </c>
      <c r="B16563" s="1">
        <v>182.17917</v>
      </c>
      <c r="C16563" s="1">
        <v>1.3025957</v>
      </c>
      <c r="D16563" s="1">
        <v>-0.034792162</v>
      </c>
      <c r="E16563" s="1">
        <v>2.2491252</v>
      </c>
      <c r="F16563" s="4">
        <f t="shared" si="1"/>
        <v>0.1447328556</v>
      </c>
      <c r="G16563" s="5">
        <f t="shared" si="2"/>
        <v>2.224385854</v>
      </c>
    </row>
    <row r="16564">
      <c r="A16564" s="1">
        <v>165.589997529983</v>
      </c>
      <c r="B16564" s="1">
        <v>182.38681</v>
      </c>
      <c r="C16564" s="1">
        <v>1.3026891</v>
      </c>
      <c r="D16564" s="1">
        <v>-0.025025941</v>
      </c>
      <c r="E16564" s="1">
        <v>2.2516887</v>
      </c>
      <c r="F16564" s="4">
        <f t="shared" si="1"/>
        <v>0.1447432333</v>
      </c>
      <c r="G16564" s="5">
        <f t="shared" si="2"/>
        <v>2.226949311</v>
      </c>
    </row>
    <row r="16565">
      <c r="A16565" s="1">
        <v>165.600007295608</v>
      </c>
      <c r="B16565" s="1">
        <v>182.423</v>
      </c>
      <c r="C16565" s="1">
        <v>1.3026491</v>
      </c>
      <c r="D16565" s="1">
        <v>-0.14099982</v>
      </c>
      <c r="E16565" s="1">
        <v>2.2521355</v>
      </c>
      <c r="F16565" s="4">
        <f t="shared" si="1"/>
        <v>0.1447387889</v>
      </c>
      <c r="G16565" s="5">
        <f t="shared" si="2"/>
        <v>2.227396101</v>
      </c>
    </row>
    <row r="16566">
      <c r="A16566" s="1">
        <v>165.609879732131</v>
      </c>
      <c r="B16566" s="1">
        <v>182.37918</v>
      </c>
      <c r="C16566" s="1">
        <v>1.3026757</v>
      </c>
      <c r="D16566" s="1">
        <v>-0.20081793</v>
      </c>
      <c r="E16566" s="1">
        <v>2.2515945</v>
      </c>
      <c r="F16566" s="4">
        <f t="shared" si="1"/>
        <v>0.1447417444</v>
      </c>
      <c r="G16566" s="5">
        <f t="shared" si="2"/>
        <v>2.226855114</v>
      </c>
    </row>
    <row r="16567">
      <c r="A16567" s="1">
        <v>165.61999630928</v>
      </c>
      <c r="B16567" s="1">
        <v>182.3087</v>
      </c>
      <c r="C16567" s="1">
        <v>1.3026757</v>
      </c>
      <c r="D16567" s="1">
        <v>-0.2887139</v>
      </c>
      <c r="E16567" s="1">
        <v>2.2507243</v>
      </c>
      <c r="F16567" s="4">
        <f t="shared" si="1"/>
        <v>0.1447417444</v>
      </c>
      <c r="G16567" s="5">
        <f t="shared" si="2"/>
        <v>2.22598499</v>
      </c>
    </row>
    <row r="16568">
      <c r="A16568" s="1">
        <v>165.629868745803</v>
      </c>
      <c r="B16568" s="1">
        <v>182.23631</v>
      </c>
      <c r="C16568" s="1">
        <v>1.3026891</v>
      </c>
      <c r="D16568" s="1">
        <v>-0.34731123</v>
      </c>
      <c r="E16568" s="1">
        <v>2.2498307</v>
      </c>
      <c r="F16568" s="4">
        <f t="shared" si="1"/>
        <v>0.1447432333</v>
      </c>
      <c r="G16568" s="5">
        <f t="shared" si="2"/>
        <v>2.225091286</v>
      </c>
    </row>
    <row r="16569">
      <c r="A16569" s="1">
        <v>165.640000581741</v>
      </c>
      <c r="B16569" s="1">
        <v>182.17155</v>
      </c>
      <c r="C16569" s="1">
        <v>1.302729</v>
      </c>
      <c r="D16569" s="1">
        <v>-0.39248002</v>
      </c>
      <c r="E16569" s="1">
        <v>2.249031</v>
      </c>
      <c r="F16569" s="4">
        <f t="shared" si="1"/>
        <v>0.1447476667</v>
      </c>
      <c r="G16569" s="5">
        <f t="shared" si="2"/>
        <v>2.22429178</v>
      </c>
    </row>
    <row r="16570">
      <c r="A16570" s="1">
        <v>165.649995088577</v>
      </c>
      <c r="B16570" s="1">
        <v>182.09535</v>
      </c>
      <c r="C16570" s="1">
        <v>1.302809</v>
      </c>
      <c r="D16570" s="1">
        <v>-0.39614233</v>
      </c>
      <c r="E16570" s="1">
        <v>2.2480905</v>
      </c>
      <c r="F16570" s="4">
        <f t="shared" si="1"/>
        <v>0.1447565556</v>
      </c>
      <c r="G16570" s="5">
        <f t="shared" si="2"/>
        <v>2.22335104</v>
      </c>
    </row>
    <row r="16571">
      <c r="A16571" s="1">
        <v>165.660004854202</v>
      </c>
      <c r="B16571" s="1">
        <v>182.09535</v>
      </c>
      <c r="C16571" s="1">
        <v>1.3029556</v>
      </c>
      <c r="D16571" s="1">
        <v>-0.33022034</v>
      </c>
      <c r="E16571" s="1">
        <v>2.2480905</v>
      </c>
      <c r="F16571" s="4">
        <f t="shared" si="1"/>
        <v>0.1447728444</v>
      </c>
      <c r="G16571" s="5">
        <f t="shared" si="2"/>
        <v>2.22335104</v>
      </c>
    </row>
    <row r="16572">
      <c r="A16572" s="1">
        <v>165.669999361038</v>
      </c>
      <c r="B16572" s="1">
        <v>182.10298</v>
      </c>
      <c r="C16572" s="1">
        <v>1.3031422</v>
      </c>
      <c r="D16572" s="1">
        <v>-0.22279193</v>
      </c>
      <c r="E16572" s="1">
        <v>2.2481847</v>
      </c>
      <c r="F16572" s="4">
        <f t="shared" si="1"/>
        <v>0.1447935778</v>
      </c>
      <c r="G16572" s="5">
        <f t="shared" si="2"/>
        <v>2.223445237</v>
      </c>
    </row>
    <row r="16573">
      <c r="A16573" s="1">
        <v>165.679993867874</v>
      </c>
      <c r="B16573" s="1">
        <v>182.2287</v>
      </c>
      <c r="C16573" s="1">
        <v>1.3033155</v>
      </c>
      <c r="D16573" s="1">
        <v>-0.115363486</v>
      </c>
      <c r="E16573" s="1">
        <v>2.2497365</v>
      </c>
      <c r="F16573" s="4">
        <f t="shared" si="1"/>
        <v>0.1448128333</v>
      </c>
      <c r="G16573" s="5">
        <f t="shared" si="2"/>
        <v>2.224997336</v>
      </c>
    </row>
    <row r="16574">
      <c r="A16574" s="1">
        <v>165.690003633499</v>
      </c>
      <c r="B16574" s="1">
        <v>182.3411</v>
      </c>
      <c r="C16574" s="1">
        <v>1.3033955</v>
      </c>
      <c r="D16574" s="1">
        <v>-0.10437649</v>
      </c>
      <c r="E16574" s="1">
        <v>2.2511241</v>
      </c>
      <c r="F16574" s="4">
        <f t="shared" si="1"/>
        <v>0.1448217222</v>
      </c>
      <c r="G16574" s="5">
        <f t="shared" si="2"/>
        <v>2.22638499</v>
      </c>
    </row>
    <row r="16575">
      <c r="A16575" s="1">
        <v>165.699998140335</v>
      </c>
      <c r="B16575" s="1">
        <v>182.33537</v>
      </c>
      <c r="C16575" s="1">
        <v>1.3033955</v>
      </c>
      <c r="D16575" s="1">
        <v>-0.19227248</v>
      </c>
      <c r="E16575" s="1">
        <v>2.2510536</v>
      </c>
      <c r="F16575" s="4">
        <f t="shared" si="1"/>
        <v>0.1448217222</v>
      </c>
      <c r="G16575" s="5">
        <f t="shared" si="2"/>
        <v>2.226314249</v>
      </c>
    </row>
    <row r="16576">
      <c r="A16576" s="1">
        <v>165.709870576858</v>
      </c>
      <c r="B16576" s="1">
        <v>182.32394</v>
      </c>
      <c r="C16576" s="1">
        <v>1.303409</v>
      </c>
      <c r="D16576" s="1">
        <v>-0.2508698</v>
      </c>
      <c r="E16576" s="1">
        <v>2.2509124</v>
      </c>
      <c r="F16576" s="4">
        <f t="shared" si="1"/>
        <v>0.1448232222</v>
      </c>
      <c r="G16576" s="5">
        <f t="shared" si="2"/>
        <v>2.226173138</v>
      </c>
    </row>
    <row r="16577">
      <c r="A16577" s="1">
        <v>165.719880342483</v>
      </c>
      <c r="B16577" s="1">
        <v>182.23442</v>
      </c>
      <c r="C16577" s="1">
        <v>1.3034623</v>
      </c>
      <c r="D16577" s="1">
        <v>-0.2838308</v>
      </c>
      <c r="E16577" s="1">
        <v>2.2498074</v>
      </c>
      <c r="F16577" s="4">
        <f t="shared" si="1"/>
        <v>0.1448291444</v>
      </c>
      <c r="G16577" s="5">
        <f t="shared" si="2"/>
        <v>2.225067953</v>
      </c>
    </row>
    <row r="16578">
      <c r="A16578" s="1">
        <v>165.729874849319</v>
      </c>
      <c r="B16578" s="1">
        <v>182.23822</v>
      </c>
      <c r="C16578" s="1">
        <v>1.3035688</v>
      </c>
      <c r="D16578" s="1">
        <v>-0.2728438</v>
      </c>
      <c r="E16578" s="1">
        <v>2.249854</v>
      </c>
      <c r="F16578" s="4">
        <f t="shared" si="1"/>
        <v>0.1448409778</v>
      </c>
      <c r="G16578" s="5">
        <f t="shared" si="2"/>
        <v>2.225114867</v>
      </c>
    </row>
    <row r="16579">
      <c r="A16579" s="1">
        <v>165.739869356155</v>
      </c>
      <c r="B16579" s="1">
        <v>182.23822</v>
      </c>
      <c r="C16579" s="1">
        <v>1.3036488</v>
      </c>
      <c r="D16579" s="1">
        <v>-0.24842826</v>
      </c>
      <c r="E16579" s="1">
        <v>2.249854</v>
      </c>
      <c r="F16579" s="4">
        <f t="shared" si="1"/>
        <v>0.1448498667</v>
      </c>
      <c r="G16579" s="5">
        <f t="shared" si="2"/>
        <v>2.225114867</v>
      </c>
    </row>
    <row r="16580">
      <c r="A16580" s="1">
        <v>165.750001192092</v>
      </c>
      <c r="B16580" s="1">
        <v>182.1906</v>
      </c>
      <c r="C16580" s="1">
        <v>1.3037022</v>
      </c>
      <c r="D16580" s="1">
        <v>-0.28016847</v>
      </c>
      <c r="E16580" s="1">
        <v>2.2492664</v>
      </c>
      <c r="F16580" s="4">
        <f t="shared" si="1"/>
        <v>0.1448558</v>
      </c>
      <c r="G16580" s="5">
        <f t="shared" si="2"/>
        <v>2.224526965</v>
      </c>
    </row>
    <row r="16581">
      <c r="A16581" s="1">
        <v>165.759995698928</v>
      </c>
      <c r="B16581" s="1">
        <v>182.1906</v>
      </c>
      <c r="C16581" s="1">
        <v>1.3037288</v>
      </c>
      <c r="D16581" s="1">
        <v>-0.33998656</v>
      </c>
      <c r="E16581" s="1">
        <v>2.2492664</v>
      </c>
      <c r="F16581" s="4">
        <f t="shared" si="1"/>
        <v>0.1448587556</v>
      </c>
      <c r="G16581" s="5">
        <f t="shared" si="2"/>
        <v>2.224526965</v>
      </c>
    </row>
    <row r="16582">
      <c r="A16582" s="1">
        <v>165.770005464553</v>
      </c>
      <c r="B16582" s="1">
        <v>182.11441</v>
      </c>
      <c r="C16582" s="1">
        <v>1.3037422</v>
      </c>
      <c r="D16582" s="1">
        <v>-0.3985839</v>
      </c>
      <c r="E16582" s="1">
        <v>2.2483256</v>
      </c>
      <c r="F16582" s="4">
        <f t="shared" si="1"/>
        <v>0.1448602444</v>
      </c>
      <c r="G16582" s="5">
        <f t="shared" si="2"/>
        <v>2.223586348</v>
      </c>
    </row>
    <row r="16583">
      <c r="A16583" s="1">
        <v>165.779877901077</v>
      </c>
      <c r="B16583" s="1">
        <v>182.08583</v>
      </c>
      <c r="C16583" s="1">
        <v>1.3037821</v>
      </c>
      <c r="D16583" s="1">
        <v>-0.44497344</v>
      </c>
      <c r="E16583" s="1">
        <v>2.247973</v>
      </c>
      <c r="F16583" s="4">
        <f t="shared" si="1"/>
        <v>0.1448646778</v>
      </c>
      <c r="G16583" s="5">
        <f t="shared" si="2"/>
        <v>2.223233509</v>
      </c>
    </row>
    <row r="16584">
      <c r="A16584" s="1">
        <v>165.789994478225</v>
      </c>
      <c r="B16584" s="1">
        <v>182.05916</v>
      </c>
      <c r="C16584" s="1">
        <v>1.3038487</v>
      </c>
      <c r="D16584" s="1">
        <v>-0.447415</v>
      </c>
      <c r="E16584" s="1">
        <v>2.2476437</v>
      </c>
      <c r="F16584" s="4">
        <f t="shared" si="1"/>
        <v>0.1448720778</v>
      </c>
      <c r="G16584" s="5">
        <f t="shared" si="2"/>
        <v>2.222904249</v>
      </c>
    </row>
    <row r="16585">
      <c r="A16585" s="1">
        <v>165.80000424385</v>
      </c>
      <c r="B16585" s="1">
        <v>182.06488</v>
      </c>
      <c r="C16585" s="1">
        <v>1.3042088</v>
      </c>
      <c r="D16585" s="1">
        <v>-0.16175304</v>
      </c>
      <c r="E16585" s="1">
        <v>2.2477143</v>
      </c>
      <c r="F16585" s="4">
        <f t="shared" si="1"/>
        <v>0.1449120889</v>
      </c>
      <c r="G16585" s="5">
        <f t="shared" si="2"/>
        <v>2.222974867</v>
      </c>
    </row>
    <row r="16586">
      <c r="A16586" s="1">
        <v>165.809998750686</v>
      </c>
      <c r="B16586" s="1">
        <v>182.33537</v>
      </c>
      <c r="C16586" s="1">
        <v>1.3044486</v>
      </c>
      <c r="D16586" s="6">
        <v>-6.103888E-4</v>
      </c>
      <c r="E16586" s="1">
        <v>2.2510536</v>
      </c>
      <c r="F16586" s="4">
        <f t="shared" si="1"/>
        <v>0.1449387333</v>
      </c>
      <c r="G16586" s="5">
        <f t="shared" si="2"/>
        <v>2.226314249</v>
      </c>
    </row>
    <row r="16587">
      <c r="A16587" s="1">
        <v>165.819993257522</v>
      </c>
      <c r="B16587" s="1">
        <v>182.41158</v>
      </c>
      <c r="C16587" s="1">
        <v>1.3044086</v>
      </c>
      <c r="D16587" s="1">
        <v>-0.115363486</v>
      </c>
      <c r="E16587" s="1">
        <v>2.2519944</v>
      </c>
      <c r="F16587" s="4">
        <f t="shared" si="1"/>
        <v>0.1449342889</v>
      </c>
      <c r="G16587" s="5">
        <f t="shared" si="2"/>
        <v>2.227255114</v>
      </c>
    </row>
    <row r="16588">
      <c r="A16588" s="1">
        <v>165.830003023147</v>
      </c>
      <c r="B16588" s="1">
        <v>182.4268</v>
      </c>
      <c r="C16588" s="1">
        <v>1.3044086</v>
      </c>
      <c r="D16588" s="1">
        <v>-0.20325948</v>
      </c>
      <c r="E16588" s="1">
        <v>2.2521822</v>
      </c>
      <c r="F16588" s="4">
        <f t="shared" si="1"/>
        <v>0.1449342889</v>
      </c>
      <c r="G16588" s="5">
        <f t="shared" si="2"/>
        <v>2.227443015</v>
      </c>
    </row>
    <row r="16589">
      <c r="A16589" s="1">
        <v>165.839875459671</v>
      </c>
      <c r="B16589" s="1">
        <v>182.36586</v>
      </c>
      <c r="C16589" s="1">
        <v>1.3044353</v>
      </c>
      <c r="D16589" s="1">
        <v>-0.2630776</v>
      </c>
      <c r="E16589" s="1">
        <v>2.25143</v>
      </c>
      <c r="F16589" s="4">
        <f t="shared" si="1"/>
        <v>0.1449372556</v>
      </c>
      <c r="G16589" s="5">
        <f t="shared" si="2"/>
        <v>2.226690669</v>
      </c>
    </row>
    <row r="16590">
      <c r="A16590" s="1">
        <v>165.850007295608</v>
      </c>
      <c r="B16590" s="1">
        <v>182.27061</v>
      </c>
      <c r="C16590" s="1">
        <v>1.3044486</v>
      </c>
      <c r="D16590" s="1">
        <v>-0.3216749</v>
      </c>
      <c r="E16590" s="1">
        <v>2.2502542</v>
      </c>
      <c r="F16590" s="4">
        <f t="shared" si="1"/>
        <v>0.1449387333</v>
      </c>
      <c r="G16590" s="5">
        <f t="shared" si="2"/>
        <v>2.225514743</v>
      </c>
    </row>
    <row r="16591">
      <c r="A16591" s="1">
        <v>165.860001802444</v>
      </c>
      <c r="B16591" s="1">
        <v>182.23442</v>
      </c>
      <c r="C16591" s="1">
        <v>1.3044753</v>
      </c>
      <c r="D16591" s="1">
        <v>-0.3827138</v>
      </c>
      <c r="E16591" s="1">
        <v>2.2498074</v>
      </c>
      <c r="F16591" s="4">
        <f t="shared" si="1"/>
        <v>0.1449417</v>
      </c>
      <c r="G16591" s="5">
        <f t="shared" si="2"/>
        <v>2.225067953</v>
      </c>
    </row>
    <row r="16592">
      <c r="A16592" s="1">
        <v>165.869874238967</v>
      </c>
      <c r="B16592" s="1">
        <v>182.12965</v>
      </c>
      <c r="C16592" s="1">
        <v>1.3045286</v>
      </c>
      <c r="D16592" s="1">
        <v>-0.40102544</v>
      </c>
      <c r="E16592" s="1">
        <v>2.248514</v>
      </c>
      <c r="F16592" s="4">
        <f t="shared" si="1"/>
        <v>0.1449476222</v>
      </c>
      <c r="G16592" s="5">
        <f t="shared" si="2"/>
        <v>2.223774496</v>
      </c>
    </row>
    <row r="16593">
      <c r="A16593" s="1">
        <v>165.879868745803</v>
      </c>
      <c r="B16593" s="1">
        <v>182.09535</v>
      </c>
      <c r="C16593" s="1">
        <v>1.3046353</v>
      </c>
      <c r="D16593" s="1">
        <v>-0.37538913</v>
      </c>
      <c r="E16593" s="1">
        <v>2.2480905</v>
      </c>
      <c r="F16593" s="4">
        <f t="shared" si="1"/>
        <v>0.1449594778</v>
      </c>
      <c r="G16593" s="5">
        <f t="shared" si="2"/>
        <v>2.22335104</v>
      </c>
    </row>
    <row r="16594">
      <c r="A16594" s="1">
        <v>165.890000581741</v>
      </c>
      <c r="B16594" s="1">
        <v>182.10869</v>
      </c>
      <c r="C16594" s="1">
        <v>1.3047819</v>
      </c>
      <c r="D16594" s="1">
        <v>-0.32289568</v>
      </c>
      <c r="E16594" s="1">
        <v>2.248255</v>
      </c>
      <c r="F16594" s="4">
        <f t="shared" si="1"/>
        <v>0.1449757667</v>
      </c>
      <c r="G16594" s="5">
        <f t="shared" si="2"/>
        <v>2.223515731</v>
      </c>
    </row>
    <row r="16595">
      <c r="A16595" s="1">
        <v>165.899873018264</v>
      </c>
      <c r="B16595" s="1">
        <v>182.12012</v>
      </c>
      <c r="C16595" s="1">
        <v>1.3049419</v>
      </c>
      <c r="D16595" s="1">
        <v>-0.21546726</v>
      </c>
      <c r="E16595" s="1">
        <v>2.2483962</v>
      </c>
      <c r="F16595" s="4">
        <f t="shared" si="1"/>
        <v>0.1449935444</v>
      </c>
      <c r="G16595" s="5">
        <f t="shared" si="2"/>
        <v>2.223656842</v>
      </c>
    </row>
    <row r="16596">
      <c r="A16596" s="1">
        <v>165.910004854202</v>
      </c>
      <c r="B16596" s="1">
        <v>182.24394</v>
      </c>
      <c r="C16596" s="1">
        <v>1.3051019</v>
      </c>
      <c r="D16596" s="1">
        <v>-0.13489594</v>
      </c>
      <c r="E16596" s="1">
        <v>2.249925</v>
      </c>
      <c r="F16596" s="4">
        <f t="shared" si="1"/>
        <v>0.1450113222</v>
      </c>
      <c r="G16596" s="5">
        <f t="shared" si="2"/>
        <v>2.225185484</v>
      </c>
    </row>
    <row r="16597">
      <c r="A16597" s="1">
        <v>165.919877290725</v>
      </c>
      <c r="B16597" s="1">
        <v>182.31633</v>
      </c>
      <c r="C16597" s="1">
        <v>1.3051684</v>
      </c>
      <c r="D16597" s="1">
        <v>-0.14954527</v>
      </c>
      <c r="E16597" s="1">
        <v>2.2508185</v>
      </c>
      <c r="F16597" s="4">
        <f t="shared" si="1"/>
        <v>0.1450187111</v>
      </c>
      <c r="G16597" s="5">
        <f t="shared" si="2"/>
        <v>2.226079188</v>
      </c>
    </row>
    <row r="16598">
      <c r="A16598" s="1">
        <v>165.929871797561</v>
      </c>
      <c r="B16598" s="1">
        <v>182.32013</v>
      </c>
      <c r="C16598" s="1">
        <v>1.3051684</v>
      </c>
      <c r="D16598" s="1">
        <v>-0.22279193</v>
      </c>
      <c r="E16598" s="1">
        <v>2.2508655</v>
      </c>
      <c r="F16598" s="4">
        <f t="shared" si="1"/>
        <v>0.1450187111</v>
      </c>
      <c r="G16598" s="5">
        <f t="shared" si="2"/>
        <v>2.226126101</v>
      </c>
    </row>
    <row r="16599">
      <c r="A16599" s="1">
        <v>165.940003633499</v>
      </c>
      <c r="B16599" s="1">
        <v>182.27061</v>
      </c>
      <c r="C16599" s="1">
        <v>1.3051951</v>
      </c>
      <c r="D16599" s="1">
        <v>-0.29603857</v>
      </c>
      <c r="E16599" s="1">
        <v>2.2502542</v>
      </c>
      <c r="F16599" s="4">
        <f t="shared" si="1"/>
        <v>0.1450216778</v>
      </c>
      <c r="G16599" s="5">
        <f t="shared" si="2"/>
        <v>2.225514743</v>
      </c>
    </row>
    <row r="16600">
      <c r="A16600" s="1">
        <v>165.949998140335</v>
      </c>
      <c r="B16600" s="1">
        <v>182.19441</v>
      </c>
      <c r="C16600" s="1">
        <v>1.3052484</v>
      </c>
      <c r="D16600" s="1">
        <v>-0.30214247</v>
      </c>
      <c r="E16600" s="1">
        <v>2.2493134</v>
      </c>
      <c r="F16600" s="4">
        <f t="shared" si="1"/>
        <v>0.1450276</v>
      </c>
      <c r="G16600" s="5">
        <f t="shared" si="2"/>
        <v>2.224574002</v>
      </c>
    </row>
    <row r="16601">
      <c r="A16601" s="1">
        <v>165.959870576858</v>
      </c>
      <c r="B16601" s="1">
        <v>182.1925</v>
      </c>
      <c r="C16601" s="1">
        <v>1.3053417</v>
      </c>
      <c r="D16601" s="1">
        <v>-0.29115546</v>
      </c>
      <c r="E16601" s="1">
        <v>2.2492898</v>
      </c>
      <c r="F16601" s="4">
        <f t="shared" si="1"/>
        <v>0.1450379667</v>
      </c>
      <c r="G16601" s="5">
        <f t="shared" si="2"/>
        <v>2.224550422</v>
      </c>
    </row>
    <row r="16602">
      <c r="A16602" s="1">
        <v>165.970002412796</v>
      </c>
      <c r="B16602" s="1">
        <v>182.14679</v>
      </c>
      <c r="C16602" s="1">
        <v>1.3054351</v>
      </c>
      <c r="D16602" s="1">
        <v>-0.28016847</v>
      </c>
      <c r="E16602" s="1">
        <v>2.2487254</v>
      </c>
      <c r="F16602" s="4">
        <f t="shared" si="1"/>
        <v>0.1450483444</v>
      </c>
      <c r="G16602" s="5">
        <f t="shared" si="2"/>
        <v>2.223986101</v>
      </c>
    </row>
    <row r="16603">
      <c r="A16603" s="1">
        <v>165.979996919631</v>
      </c>
      <c r="B16603" s="1">
        <v>182.15631</v>
      </c>
      <c r="C16603" s="1">
        <v>1.3054883</v>
      </c>
      <c r="D16603" s="1">
        <v>-0.29725936</v>
      </c>
      <c r="E16603" s="1">
        <v>2.248843</v>
      </c>
      <c r="F16603" s="4">
        <f t="shared" si="1"/>
        <v>0.1450542556</v>
      </c>
      <c r="G16603" s="5">
        <f t="shared" si="2"/>
        <v>2.224103632</v>
      </c>
    </row>
    <row r="16604">
      <c r="A16604" s="1">
        <v>165.990006685256</v>
      </c>
      <c r="B16604" s="1">
        <v>182.15251</v>
      </c>
      <c r="C16604" s="1">
        <v>1.3055017</v>
      </c>
      <c r="D16604" s="1">
        <v>-0.37050602</v>
      </c>
      <c r="E16604" s="1">
        <v>2.248796</v>
      </c>
      <c r="F16604" s="4">
        <f t="shared" si="1"/>
        <v>0.1450557444</v>
      </c>
      <c r="G16604" s="5">
        <f t="shared" si="2"/>
        <v>2.224056719</v>
      </c>
    </row>
    <row r="16605">
      <c r="A16605" s="1">
        <v>165.99987912178</v>
      </c>
      <c r="B16605" s="1">
        <v>182.08583</v>
      </c>
      <c r="C16605" s="1">
        <v>1.305515</v>
      </c>
      <c r="D16605" s="1">
        <v>-0.44497344</v>
      </c>
      <c r="E16605" s="1">
        <v>2.247973</v>
      </c>
      <c r="F16605" s="4">
        <f t="shared" si="1"/>
        <v>0.1450572222</v>
      </c>
      <c r="G16605" s="5">
        <f t="shared" si="2"/>
        <v>2.223233509</v>
      </c>
    </row>
    <row r="16606">
      <c r="A16606" s="1">
        <v>166.009995698928</v>
      </c>
      <c r="B16606" s="1">
        <v>182.05916</v>
      </c>
      <c r="C16606" s="1">
        <v>1.3056483</v>
      </c>
      <c r="D16606" s="1">
        <v>-0.37905145</v>
      </c>
      <c r="E16606" s="1">
        <v>2.2476437</v>
      </c>
      <c r="F16606" s="4">
        <f t="shared" si="1"/>
        <v>0.1450720333</v>
      </c>
      <c r="G16606" s="5">
        <f t="shared" si="2"/>
        <v>2.222904249</v>
      </c>
    </row>
    <row r="16607">
      <c r="A16607" s="1">
        <v>166.020005464553</v>
      </c>
      <c r="B16607" s="1">
        <v>182.1125</v>
      </c>
      <c r="C16607" s="1">
        <v>1.3060217</v>
      </c>
      <c r="D16607" s="1">
        <v>-0.09216871</v>
      </c>
      <c r="E16607" s="1">
        <v>2.2483022</v>
      </c>
      <c r="F16607" s="4">
        <f t="shared" si="1"/>
        <v>0.1451135222</v>
      </c>
      <c r="G16607" s="5">
        <f t="shared" si="2"/>
        <v>2.223562768</v>
      </c>
    </row>
    <row r="16608">
      <c r="A16608" s="1">
        <v>166.029877901077</v>
      </c>
      <c r="B16608" s="1">
        <v>182.31061</v>
      </c>
      <c r="C16608" s="1">
        <v>1.3060483</v>
      </c>
      <c r="D16608" s="1">
        <v>-0.12390893</v>
      </c>
      <c r="E16608" s="1">
        <v>2.250748</v>
      </c>
      <c r="F16608" s="4">
        <f t="shared" si="1"/>
        <v>0.1451164778</v>
      </c>
      <c r="G16608" s="5">
        <f t="shared" si="2"/>
        <v>2.22600857</v>
      </c>
    </row>
    <row r="16609">
      <c r="A16609" s="1">
        <v>166.039994478225</v>
      </c>
      <c r="B16609" s="1">
        <v>182.33347</v>
      </c>
      <c r="C16609" s="1">
        <v>1.305995</v>
      </c>
      <c r="D16609" s="1">
        <v>-0.26918146</v>
      </c>
      <c r="E16609" s="1">
        <v>2.25103</v>
      </c>
      <c r="F16609" s="4">
        <f t="shared" si="1"/>
        <v>0.1451105556</v>
      </c>
      <c r="G16609" s="5">
        <f t="shared" si="2"/>
        <v>2.226290793</v>
      </c>
    </row>
    <row r="16610">
      <c r="A16610" s="1">
        <v>166.05000424385</v>
      </c>
      <c r="B16610" s="1">
        <v>182.26108</v>
      </c>
      <c r="C16610" s="1">
        <v>1.3060082</v>
      </c>
      <c r="D16610" s="1">
        <v>-0.3436489</v>
      </c>
      <c r="E16610" s="1">
        <v>2.2501364</v>
      </c>
      <c r="F16610" s="4">
        <f t="shared" si="1"/>
        <v>0.1451120222</v>
      </c>
      <c r="G16610" s="5">
        <f t="shared" si="2"/>
        <v>2.225397089</v>
      </c>
    </row>
    <row r="16611">
      <c r="A16611" s="1">
        <v>166.059876680374</v>
      </c>
      <c r="B16611" s="1">
        <v>182.22299</v>
      </c>
      <c r="C16611" s="1">
        <v>1.3060082</v>
      </c>
      <c r="D16611" s="1">
        <v>-0.41689557</v>
      </c>
      <c r="E16611" s="1">
        <v>2.2496662</v>
      </c>
      <c r="F16611" s="4">
        <f t="shared" si="1"/>
        <v>0.1451120222</v>
      </c>
      <c r="G16611" s="5">
        <f t="shared" si="2"/>
        <v>2.224926842</v>
      </c>
    </row>
    <row r="16612">
      <c r="A16612" s="1">
        <v>166.06987118721</v>
      </c>
      <c r="B16612" s="1">
        <v>182.10489</v>
      </c>
      <c r="C16612" s="1">
        <v>1.3060082</v>
      </c>
      <c r="D16612" s="1">
        <v>-0.50479156</v>
      </c>
      <c r="E16612" s="1">
        <v>2.248208</v>
      </c>
      <c r="F16612" s="4">
        <f t="shared" si="1"/>
        <v>0.1451120222</v>
      </c>
      <c r="G16612" s="5">
        <f t="shared" si="2"/>
        <v>2.223468817</v>
      </c>
    </row>
    <row r="16613">
      <c r="A16613" s="1">
        <v>166.080003023147</v>
      </c>
      <c r="B16613" s="1">
        <v>182.08203</v>
      </c>
      <c r="C16613" s="1">
        <v>1.3063682</v>
      </c>
      <c r="D16613" s="1">
        <v>-0.21790881</v>
      </c>
      <c r="E16613" s="1">
        <v>2.247926</v>
      </c>
      <c r="F16613" s="4">
        <f t="shared" si="1"/>
        <v>0.1451520222</v>
      </c>
      <c r="G16613" s="5">
        <f t="shared" si="2"/>
        <v>2.223186595</v>
      </c>
    </row>
    <row r="16614">
      <c r="A16614" s="1">
        <v>166.089875459671</v>
      </c>
      <c r="B16614" s="1">
        <v>182.30681</v>
      </c>
      <c r="C16614" s="1">
        <v>1.3066881</v>
      </c>
      <c r="D16614" s="1">
        <v>0.027467497</v>
      </c>
      <c r="E16614" s="1">
        <v>2.250701</v>
      </c>
      <c r="F16614" s="4">
        <f t="shared" si="1"/>
        <v>0.1451875667</v>
      </c>
      <c r="G16614" s="5">
        <f t="shared" si="2"/>
        <v>2.225961657</v>
      </c>
    </row>
    <row r="16615">
      <c r="A16615" s="1">
        <v>166.099869966506</v>
      </c>
      <c r="B16615" s="1">
        <v>182.46109</v>
      </c>
      <c r="C16615" s="1">
        <v>1.3066747</v>
      </c>
      <c r="D16615" s="1">
        <v>-0.060428493</v>
      </c>
      <c r="E16615" s="1">
        <v>2.2526057</v>
      </c>
      <c r="F16615" s="4">
        <f t="shared" si="1"/>
        <v>0.1451860778</v>
      </c>
      <c r="G16615" s="5">
        <f t="shared" si="2"/>
        <v>2.227866348</v>
      </c>
    </row>
    <row r="16616">
      <c r="A16616" s="1">
        <v>166.109879732131</v>
      </c>
      <c r="B16616" s="1">
        <v>182.48586</v>
      </c>
      <c r="C16616" s="1">
        <v>1.3066615</v>
      </c>
      <c r="D16616" s="1">
        <v>-0.14832449</v>
      </c>
      <c r="E16616" s="1">
        <v>2.2529113</v>
      </c>
      <c r="F16616" s="4">
        <f t="shared" si="1"/>
        <v>0.1451846111</v>
      </c>
      <c r="G16616" s="5">
        <f t="shared" si="2"/>
        <v>2.228172151</v>
      </c>
    </row>
    <row r="16617">
      <c r="A16617" s="1">
        <v>166.119874238967</v>
      </c>
      <c r="B16617" s="1">
        <v>182.383</v>
      </c>
      <c r="C16617" s="1">
        <v>1.3066881</v>
      </c>
      <c r="D16617" s="1">
        <v>-0.2081426</v>
      </c>
      <c r="E16617" s="1">
        <v>2.2516415</v>
      </c>
      <c r="F16617" s="4">
        <f t="shared" si="1"/>
        <v>0.1451875667</v>
      </c>
      <c r="G16617" s="5">
        <f t="shared" si="2"/>
        <v>2.226902274</v>
      </c>
    </row>
    <row r="16618">
      <c r="A16618" s="1">
        <v>166.130006074905</v>
      </c>
      <c r="B16618" s="1">
        <v>182.32585</v>
      </c>
      <c r="C16618" s="1">
        <v>1.3066881</v>
      </c>
      <c r="D16618" s="1">
        <v>-0.29603857</v>
      </c>
      <c r="E16618" s="1">
        <v>2.250936</v>
      </c>
      <c r="F16618" s="4">
        <f t="shared" si="1"/>
        <v>0.1451875667</v>
      </c>
      <c r="G16618" s="5">
        <f t="shared" si="2"/>
        <v>2.226196719</v>
      </c>
    </row>
    <row r="16619">
      <c r="A16619" s="1">
        <v>166.140000581741</v>
      </c>
      <c r="B16619" s="1">
        <v>182.29536</v>
      </c>
      <c r="C16619" s="1">
        <v>1.3067148</v>
      </c>
      <c r="D16619" s="1">
        <v>-0.33998656</v>
      </c>
      <c r="E16619" s="1">
        <v>2.2505596</v>
      </c>
      <c r="F16619" s="4">
        <f t="shared" si="1"/>
        <v>0.1451905333</v>
      </c>
      <c r="G16619" s="5">
        <f t="shared" si="2"/>
        <v>2.225820299</v>
      </c>
    </row>
    <row r="16620">
      <c r="A16620" s="1">
        <v>166.149873018264</v>
      </c>
      <c r="B16620" s="1">
        <v>182.17917</v>
      </c>
      <c r="C16620" s="1">
        <v>1.3067681</v>
      </c>
      <c r="D16620" s="1">
        <v>-0.37050602</v>
      </c>
      <c r="E16620" s="1">
        <v>2.2491252</v>
      </c>
      <c r="F16620" s="4">
        <f t="shared" si="1"/>
        <v>0.1451964556</v>
      </c>
      <c r="G16620" s="5">
        <f t="shared" si="2"/>
        <v>2.224385854</v>
      </c>
    </row>
    <row r="16621">
      <c r="A16621" s="1">
        <v>166.1598675251</v>
      </c>
      <c r="B16621" s="1">
        <v>182.16583</v>
      </c>
      <c r="C16621" s="1">
        <v>1.3068614</v>
      </c>
      <c r="D16621" s="1">
        <v>-0.35829824</v>
      </c>
      <c r="E16621" s="1">
        <v>2.2489605</v>
      </c>
      <c r="F16621" s="4">
        <f t="shared" si="1"/>
        <v>0.1452068222</v>
      </c>
      <c r="G16621" s="5">
        <f t="shared" si="2"/>
        <v>2.224221163</v>
      </c>
    </row>
    <row r="16622">
      <c r="A16622" s="1">
        <v>166.169999361038</v>
      </c>
      <c r="B16622" s="1">
        <v>182.14679</v>
      </c>
      <c r="C16622" s="1">
        <v>1.307008</v>
      </c>
      <c r="D16622" s="1">
        <v>-0.27772692</v>
      </c>
      <c r="E16622" s="1">
        <v>2.2487254</v>
      </c>
      <c r="F16622" s="4">
        <f t="shared" si="1"/>
        <v>0.1452231111</v>
      </c>
      <c r="G16622" s="5">
        <f t="shared" si="2"/>
        <v>2.223986101</v>
      </c>
    </row>
    <row r="16623">
      <c r="A16623" s="1">
        <v>166.179871797561</v>
      </c>
      <c r="B16623" s="1">
        <v>182.20203</v>
      </c>
      <c r="C16623" s="1">
        <v>1.3071281</v>
      </c>
      <c r="D16623" s="1">
        <v>-0.23988281</v>
      </c>
      <c r="E16623" s="1">
        <v>2.2494073</v>
      </c>
      <c r="F16623" s="4">
        <f t="shared" si="1"/>
        <v>0.1452364556</v>
      </c>
      <c r="G16623" s="5">
        <f t="shared" si="2"/>
        <v>2.224668077</v>
      </c>
    </row>
    <row r="16624">
      <c r="A16624" s="1">
        <v>166.189881563186</v>
      </c>
      <c r="B16624" s="1">
        <v>182.24203</v>
      </c>
      <c r="C16624" s="1">
        <v>1.3072081</v>
      </c>
      <c r="D16624" s="1">
        <v>-0.23011659</v>
      </c>
      <c r="E16624" s="1">
        <v>2.2499013</v>
      </c>
      <c r="F16624" s="4">
        <f t="shared" si="1"/>
        <v>0.1452453444</v>
      </c>
      <c r="G16624" s="5">
        <f t="shared" si="2"/>
        <v>2.225161904</v>
      </c>
    </row>
    <row r="16625">
      <c r="A16625" s="1">
        <v>166.199998140335</v>
      </c>
      <c r="B16625" s="1">
        <v>182.22488</v>
      </c>
      <c r="C16625" s="1">
        <v>1.3072346</v>
      </c>
      <c r="D16625" s="1">
        <v>-0.29115546</v>
      </c>
      <c r="E16625" s="1">
        <v>2.2496896</v>
      </c>
      <c r="F16625" s="4">
        <f t="shared" si="1"/>
        <v>0.1452482889</v>
      </c>
      <c r="G16625" s="5">
        <f t="shared" si="2"/>
        <v>2.224950175</v>
      </c>
    </row>
    <row r="16626">
      <c r="A16626" s="1">
        <v>166.209870576858</v>
      </c>
      <c r="B16626" s="1">
        <v>182.22679</v>
      </c>
      <c r="C16626" s="1">
        <v>1.3072346</v>
      </c>
      <c r="D16626" s="1">
        <v>-0.37905145</v>
      </c>
      <c r="E16626" s="1">
        <v>2.2497132</v>
      </c>
      <c r="F16626" s="4">
        <f t="shared" si="1"/>
        <v>0.1452482889</v>
      </c>
      <c r="G16626" s="5">
        <f t="shared" si="2"/>
        <v>2.224973756</v>
      </c>
    </row>
    <row r="16627">
      <c r="A16627" s="1">
        <v>166.219880342483</v>
      </c>
      <c r="B16627" s="1">
        <v>182.1544</v>
      </c>
      <c r="C16627" s="1">
        <v>1.3072613</v>
      </c>
      <c r="D16627" s="1">
        <v>-0.42299944</v>
      </c>
      <c r="E16627" s="1">
        <v>2.2488194</v>
      </c>
      <c r="F16627" s="4">
        <f t="shared" si="1"/>
        <v>0.1452512556</v>
      </c>
      <c r="G16627" s="5">
        <f t="shared" si="2"/>
        <v>2.224080052</v>
      </c>
    </row>
    <row r="16628">
      <c r="A16628" s="1">
        <v>166.229996919631</v>
      </c>
      <c r="B16628" s="1">
        <v>182.12584</v>
      </c>
      <c r="C16628" s="1">
        <v>1.3073146</v>
      </c>
      <c r="D16628" s="1">
        <v>-0.45596045</v>
      </c>
      <c r="E16628" s="1">
        <v>2.2484667</v>
      </c>
      <c r="F16628" s="4">
        <f t="shared" si="1"/>
        <v>0.1452571778</v>
      </c>
      <c r="G16628" s="5">
        <f t="shared" si="2"/>
        <v>2.223727459</v>
      </c>
    </row>
    <row r="16629">
      <c r="A16629" s="1">
        <v>166.240006685256</v>
      </c>
      <c r="B16629" s="1">
        <v>182.10107</v>
      </c>
      <c r="C16629" s="1">
        <v>1.3074079</v>
      </c>
      <c r="D16629" s="1">
        <v>-0.44253188</v>
      </c>
      <c r="E16629" s="1">
        <v>2.248161</v>
      </c>
      <c r="F16629" s="4">
        <f t="shared" si="1"/>
        <v>0.1452675444</v>
      </c>
      <c r="G16629" s="5">
        <f t="shared" si="2"/>
        <v>2.223421657</v>
      </c>
    </row>
    <row r="16630">
      <c r="A16630" s="1">
        <v>166.250001192092</v>
      </c>
      <c r="B16630" s="1">
        <v>182.05727</v>
      </c>
      <c r="C16630" s="1">
        <v>1.3074878</v>
      </c>
      <c r="D16630" s="1">
        <v>-0.43276566</v>
      </c>
      <c r="E16630" s="1">
        <v>2.24762</v>
      </c>
      <c r="F16630" s="4">
        <f t="shared" si="1"/>
        <v>0.1452764222</v>
      </c>
      <c r="G16630" s="5">
        <f t="shared" si="2"/>
        <v>2.222880916</v>
      </c>
    </row>
    <row r="16631">
      <c r="A16631" s="1">
        <v>166.259995698928</v>
      </c>
      <c r="B16631" s="1">
        <v>182.07822</v>
      </c>
      <c r="C16631" s="1">
        <v>1.3075413</v>
      </c>
      <c r="D16631" s="1">
        <v>-0.46572667</v>
      </c>
      <c r="E16631" s="1">
        <v>2.2478788</v>
      </c>
      <c r="F16631" s="4">
        <f t="shared" si="1"/>
        <v>0.1452823667</v>
      </c>
      <c r="G16631" s="5">
        <f t="shared" si="2"/>
        <v>2.223139558</v>
      </c>
    </row>
    <row r="16632">
      <c r="A16632" s="1">
        <v>166.270005464553</v>
      </c>
      <c r="B16632" s="1">
        <v>182.05536</v>
      </c>
      <c r="C16632" s="1">
        <v>1.3077146</v>
      </c>
      <c r="D16632" s="1">
        <v>-0.37172678</v>
      </c>
      <c r="E16632" s="1">
        <v>2.2475967</v>
      </c>
      <c r="F16632" s="4">
        <f t="shared" si="1"/>
        <v>0.1453016222</v>
      </c>
      <c r="G16632" s="5">
        <f t="shared" si="2"/>
        <v>2.222857336</v>
      </c>
    </row>
    <row r="16633">
      <c r="A16633" s="1">
        <v>166.279877901077</v>
      </c>
      <c r="B16633" s="1">
        <v>182.21918</v>
      </c>
      <c r="C16633" s="1">
        <v>1.3080611</v>
      </c>
      <c r="D16633" s="1">
        <v>-0.08606482</v>
      </c>
      <c r="E16633" s="1">
        <v>2.249619</v>
      </c>
      <c r="F16633" s="4">
        <f t="shared" si="1"/>
        <v>0.1453401222</v>
      </c>
      <c r="G16633" s="5">
        <f t="shared" si="2"/>
        <v>2.224879805</v>
      </c>
    </row>
    <row r="16634">
      <c r="A16634" s="1">
        <v>166.289994478225</v>
      </c>
      <c r="B16634" s="1">
        <v>182.43253</v>
      </c>
      <c r="C16634" s="1">
        <v>1.3080878</v>
      </c>
      <c r="D16634" s="1">
        <v>-0.14466216</v>
      </c>
      <c r="E16634" s="1">
        <v>2.252253</v>
      </c>
      <c r="F16634" s="4">
        <f t="shared" si="1"/>
        <v>0.1453430889</v>
      </c>
      <c r="G16634" s="5">
        <f t="shared" si="2"/>
        <v>2.227513756</v>
      </c>
    </row>
    <row r="16635">
      <c r="A16635" s="1">
        <v>166.30000424385</v>
      </c>
      <c r="B16635" s="1">
        <v>182.42491</v>
      </c>
      <c r="C16635" s="1">
        <v>1.3080211</v>
      </c>
      <c r="D16635" s="1">
        <v>-0.2887139</v>
      </c>
      <c r="E16635" s="1">
        <v>2.252159</v>
      </c>
      <c r="F16635" s="4">
        <f t="shared" si="1"/>
        <v>0.1453356778</v>
      </c>
      <c r="G16635" s="5">
        <f t="shared" si="2"/>
        <v>2.227419681</v>
      </c>
    </row>
    <row r="16636">
      <c r="A16636" s="1">
        <v>166.309998750686</v>
      </c>
      <c r="B16636" s="1">
        <v>182.38681</v>
      </c>
      <c r="C16636" s="1">
        <v>1.3080211</v>
      </c>
      <c r="D16636" s="1">
        <v>-0.3766099</v>
      </c>
      <c r="E16636" s="1">
        <v>2.2516887</v>
      </c>
      <c r="F16636" s="4">
        <f t="shared" si="1"/>
        <v>0.1453356778</v>
      </c>
      <c r="G16636" s="5">
        <f t="shared" si="2"/>
        <v>2.226949311</v>
      </c>
    </row>
    <row r="16637">
      <c r="A16637" s="1">
        <v>166.319993257522</v>
      </c>
      <c r="B16637" s="1">
        <v>182.28584</v>
      </c>
      <c r="C16637" s="1">
        <v>1.3080344</v>
      </c>
      <c r="D16637" s="1">
        <v>-0.45107734</v>
      </c>
      <c r="E16637" s="1">
        <v>2.250442</v>
      </c>
      <c r="F16637" s="4">
        <f t="shared" si="1"/>
        <v>0.1453371556</v>
      </c>
      <c r="G16637" s="5">
        <f t="shared" si="2"/>
        <v>2.225702768</v>
      </c>
    </row>
    <row r="16638">
      <c r="A16638" s="1">
        <v>166.330003023147</v>
      </c>
      <c r="B16638" s="1">
        <v>182.19632</v>
      </c>
      <c r="C16638" s="1">
        <v>1.3080478</v>
      </c>
      <c r="D16638" s="1">
        <v>-0.50967467</v>
      </c>
      <c r="E16638" s="1">
        <v>2.249337</v>
      </c>
      <c r="F16638" s="4">
        <f t="shared" si="1"/>
        <v>0.1453386444</v>
      </c>
      <c r="G16638" s="5">
        <f t="shared" si="2"/>
        <v>2.224597583</v>
      </c>
    </row>
    <row r="16639">
      <c r="A16639" s="1">
        <v>166.339997529983</v>
      </c>
      <c r="B16639" s="1">
        <v>182.16203</v>
      </c>
      <c r="C16639" s="1">
        <v>1.3084077</v>
      </c>
      <c r="D16639" s="1">
        <v>-0.26551914</v>
      </c>
      <c r="E16639" s="1">
        <v>2.2489135</v>
      </c>
      <c r="F16639" s="4">
        <f t="shared" si="1"/>
        <v>0.1453786333</v>
      </c>
      <c r="G16639" s="5">
        <f t="shared" si="2"/>
        <v>2.224174249</v>
      </c>
    </row>
    <row r="16640">
      <c r="A16640" s="1">
        <v>166.349869966506</v>
      </c>
      <c r="B16640" s="1">
        <v>182.3468</v>
      </c>
      <c r="C16640" s="1">
        <v>1.308741</v>
      </c>
      <c r="D16640" s="1">
        <v>0.049441494</v>
      </c>
      <c r="E16640" s="1">
        <v>2.2511947</v>
      </c>
      <c r="F16640" s="4">
        <f t="shared" si="1"/>
        <v>0.1454156667</v>
      </c>
      <c r="G16640" s="5">
        <f t="shared" si="2"/>
        <v>2.22645536</v>
      </c>
    </row>
    <row r="16641">
      <c r="A16641" s="1">
        <v>166.359879732131</v>
      </c>
      <c r="B16641" s="1">
        <v>182.51062</v>
      </c>
      <c r="C16641" s="1">
        <v>1.3087276</v>
      </c>
      <c r="D16641" s="1">
        <v>-0.05066227</v>
      </c>
      <c r="E16641" s="1">
        <v>2.2532172</v>
      </c>
      <c r="F16641" s="4">
        <f t="shared" si="1"/>
        <v>0.1454141778</v>
      </c>
      <c r="G16641" s="5">
        <f t="shared" si="2"/>
        <v>2.22847783</v>
      </c>
    </row>
    <row r="16642">
      <c r="A16642" s="1">
        <v>166.36999630928</v>
      </c>
      <c r="B16642" s="1">
        <v>182.52777</v>
      </c>
      <c r="C16642" s="1">
        <v>1.3086877</v>
      </c>
      <c r="D16642" s="1">
        <v>-0.17884393</v>
      </c>
      <c r="E16642" s="1">
        <v>2.253429</v>
      </c>
      <c r="F16642" s="4">
        <f t="shared" si="1"/>
        <v>0.1454097444</v>
      </c>
      <c r="G16642" s="5">
        <f t="shared" si="2"/>
        <v>2.228689558</v>
      </c>
    </row>
    <row r="16643">
      <c r="A16643" s="1">
        <v>166.379868745803</v>
      </c>
      <c r="B16643" s="1">
        <v>182.46872</v>
      </c>
      <c r="C16643" s="1">
        <v>1.3087143</v>
      </c>
      <c r="D16643" s="1">
        <v>-0.22279193</v>
      </c>
      <c r="E16643" s="1">
        <v>2.2526999</v>
      </c>
      <c r="F16643" s="4">
        <f t="shared" si="1"/>
        <v>0.1454127</v>
      </c>
      <c r="G16643" s="5">
        <f t="shared" si="2"/>
        <v>2.227960546</v>
      </c>
    </row>
    <row r="16644">
      <c r="A16644" s="1">
        <v>166.390000581741</v>
      </c>
      <c r="B16644" s="1">
        <v>182.38681</v>
      </c>
      <c r="C16644" s="1">
        <v>1.3087143</v>
      </c>
      <c r="D16644" s="1">
        <v>-0.3106879</v>
      </c>
      <c r="E16644" s="1">
        <v>2.2516887</v>
      </c>
      <c r="F16644" s="4">
        <f t="shared" si="1"/>
        <v>0.1454127</v>
      </c>
      <c r="G16644" s="5">
        <f t="shared" si="2"/>
        <v>2.226949311</v>
      </c>
    </row>
    <row r="16645">
      <c r="A16645" s="1">
        <v>166.399873018264</v>
      </c>
      <c r="B16645" s="1">
        <v>182.28204</v>
      </c>
      <c r="C16645" s="1">
        <v>1.3087276</v>
      </c>
      <c r="D16645" s="1">
        <v>-0.38515535</v>
      </c>
      <c r="E16645" s="1">
        <v>2.2503953</v>
      </c>
      <c r="F16645" s="4">
        <f t="shared" si="1"/>
        <v>0.1454141778</v>
      </c>
      <c r="G16645" s="5">
        <f t="shared" si="2"/>
        <v>2.225655854</v>
      </c>
    </row>
    <row r="16646">
      <c r="A16646" s="1">
        <v>166.410004854202</v>
      </c>
      <c r="B16646" s="1">
        <v>182.2287</v>
      </c>
      <c r="C16646" s="1">
        <v>1.3087542</v>
      </c>
      <c r="D16646" s="1">
        <v>-0.4303241</v>
      </c>
      <c r="E16646" s="1">
        <v>2.2497365</v>
      </c>
      <c r="F16646" s="4">
        <f t="shared" si="1"/>
        <v>0.1454171333</v>
      </c>
      <c r="G16646" s="5">
        <f t="shared" si="2"/>
        <v>2.224997336</v>
      </c>
    </row>
    <row r="16647">
      <c r="A16647" s="1">
        <v>166.419999361038</v>
      </c>
      <c r="B16647" s="1">
        <v>182.12202</v>
      </c>
      <c r="C16647" s="1">
        <v>1.308821</v>
      </c>
      <c r="D16647" s="1">
        <v>-0.46206433</v>
      </c>
      <c r="E16647" s="1">
        <v>2.2484198</v>
      </c>
      <c r="F16647" s="4">
        <f t="shared" si="1"/>
        <v>0.1454245556</v>
      </c>
      <c r="G16647" s="5">
        <f t="shared" si="2"/>
        <v>2.223680299</v>
      </c>
    </row>
    <row r="16648">
      <c r="A16648" s="1">
        <v>166.429871797561</v>
      </c>
      <c r="B16648" s="1">
        <v>182.16583</v>
      </c>
      <c r="C16648" s="1">
        <v>1.3091942</v>
      </c>
      <c r="D16648" s="1">
        <v>-0.13367516</v>
      </c>
      <c r="E16648" s="1">
        <v>2.2489605</v>
      </c>
      <c r="F16648" s="4">
        <f t="shared" si="1"/>
        <v>0.1454660222</v>
      </c>
      <c r="G16648" s="5">
        <f t="shared" si="2"/>
        <v>2.224221163</v>
      </c>
    </row>
    <row r="16649">
      <c r="A16649" s="1">
        <v>166.440003633499</v>
      </c>
      <c r="B16649" s="1">
        <v>182.3849</v>
      </c>
      <c r="C16649" s="1">
        <v>1.3093275</v>
      </c>
      <c r="D16649" s="1">
        <v>-0.08240249</v>
      </c>
      <c r="E16649" s="1">
        <v>2.251665</v>
      </c>
      <c r="F16649" s="4">
        <f t="shared" si="1"/>
        <v>0.1454808333</v>
      </c>
      <c r="G16649" s="5">
        <f t="shared" si="2"/>
        <v>2.226925731</v>
      </c>
    </row>
    <row r="16650">
      <c r="A16650" s="1">
        <v>166.449998140335</v>
      </c>
      <c r="B16650" s="1">
        <v>182.41919</v>
      </c>
      <c r="C16650" s="1">
        <v>1.3092475</v>
      </c>
      <c r="D16650" s="1">
        <v>-0.25453213</v>
      </c>
      <c r="E16650" s="1">
        <v>2.2520883</v>
      </c>
      <c r="F16650" s="4">
        <f t="shared" si="1"/>
        <v>0.1454719444</v>
      </c>
      <c r="G16650" s="5">
        <f t="shared" si="2"/>
        <v>2.227349064</v>
      </c>
    </row>
    <row r="16651">
      <c r="A16651" s="1">
        <v>166.459992647171</v>
      </c>
      <c r="B16651" s="1">
        <v>182.40015</v>
      </c>
      <c r="C16651" s="1">
        <v>1.3092607</v>
      </c>
      <c r="D16651" s="1">
        <v>-0.31435025</v>
      </c>
      <c r="E16651" s="1">
        <v>2.2518532</v>
      </c>
      <c r="F16651" s="4">
        <f t="shared" si="1"/>
        <v>0.1454734111</v>
      </c>
      <c r="G16651" s="5">
        <f t="shared" si="2"/>
        <v>2.227114002</v>
      </c>
    </row>
    <row r="16652">
      <c r="A16652" s="1">
        <v>166.470002412796</v>
      </c>
      <c r="B16652" s="1">
        <v>182.29156</v>
      </c>
      <c r="C16652" s="1">
        <v>1.3092742</v>
      </c>
      <c r="D16652" s="1">
        <v>-0.38881767</v>
      </c>
      <c r="E16652" s="1">
        <v>2.2505128</v>
      </c>
      <c r="F16652" s="4">
        <f t="shared" si="1"/>
        <v>0.1454749111</v>
      </c>
      <c r="G16652" s="5">
        <f t="shared" si="2"/>
        <v>2.225773385</v>
      </c>
    </row>
    <row r="16653">
      <c r="A16653" s="1">
        <v>166.479996919631</v>
      </c>
      <c r="B16653" s="1">
        <v>182.22488</v>
      </c>
      <c r="C16653" s="1">
        <v>1.3092742</v>
      </c>
      <c r="D16653" s="1">
        <v>-0.47671366</v>
      </c>
      <c r="E16653" s="1">
        <v>2.2496896</v>
      </c>
      <c r="F16653" s="4">
        <f t="shared" si="1"/>
        <v>0.1454749111</v>
      </c>
      <c r="G16653" s="5">
        <f t="shared" si="2"/>
        <v>2.224950175</v>
      </c>
    </row>
    <row r="16654">
      <c r="A16654" s="1">
        <v>166.489869356155</v>
      </c>
      <c r="B16654" s="1">
        <v>182.14297</v>
      </c>
      <c r="C16654" s="1">
        <v>1.309514</v>
      </c>
      <c r="D16654" s="1">
        <v>-0.31435025</v>
      </c>
      <c r="E16654" s="1">
        <v>2.2486784</v>
      </c>
      <c r="F16654" s="4">
        <f t="shared" si="1"/>
        <v>0.1455015556</v>
      </c>
      <c r="G16654" s="5">
        <f t="shared" si="2"/>
        <v>2.223938941</v>
      </c>
    </row>
    <row r="16655">
      <c r="A16655" s="1">
        <v>166.49987912178</v>
      </c>
      <c r="B16655" s="1">
        <v>182.23251</v>
      </c>
      <c r="C16655" s="1">
        <v>1.3097807</v>
      </c>
      <c r="D16655" s="1">
        <v>-0.12512971</v>
      </c>
      <c r="E16655" s="1">
        <v>2.2497838</v>
      </c>
      <c r="F16655" s="4">
        <f t="shared" si="1"/>
        <v>0.1455311889</v>
      </c>
      <c r="G16655" s="5">
        <f t="shared" si="2"/>
        <v>2.225044373</v>
      </c>
    </row>
    <row r="16656">
      <c r="A16656" s="1">
        <v>166.509873628616</v>
      </c>
      <c r="B16656" s="1">
        <v>182.38109</v>
      </c>
      <c r="C16656" s="1">
        <v>1.3097141</v>
      </c>
      <c r="D16656" s="1">
        <v>-0.25697368</v>
      </c>
      <c r="E16656" s="1">
        <v>2.251618</v>
      </c>
      <c r="F16656" s="4">
        <f t="shared" si="1"/>
        <v>0.1455237889</v>
      </c>
      <c r="G16656" s="5">
        <f t="shared" si="2"/>
        <v>2.226878694</v>
      </c>
    </row>
    <row r="16657">
      <c r="A16657" s="1">
        <v>166.520005464553</v>
      </c>
      <c r="B16657" s="1">
        <v>182.36205</v>
      </c>
      <c r="C16657" s="1">
        <v>1.3096474</v>
      </c>
      <c r="D16657" s="1">
        <v>-0.41567478</v>
      </c>
      <c r="E16657" s="1">
        <v>2.2513828</v>
      </c>
      <c r="F16657" s="4">
        <f t="shared" si="1"/>
        <v>0.1455163778</v>
      </c>
      <c r="G16657" s="5">
        <f t="shared" si="2"/>
        <v>2.226643632</v>
      </c>
    </row>
    <row r="16658">
      <c r="A16658" s="1">
        <v>166.529999971389</v>
      </c>
      <c r="B16658" s="1">
        <v>182.29918</v>
      </c>
      <c r="C16658" s="1">
        <v>1.3097274</v>
      </c>
      <c r="D16658" s="1">
        <v>-0.44619423</v>
      </c>
      <c r="E16658" s="1">
        <v>2.2506068</v>
      </c>
      <c r="F16658" s="4">
        <f t="shared" si="1"/>
        <v>0.1455252667</v>
      </c>
      <c r="G16658" s="5">
        <f t="shared" si="2"/>
        <v>2.225867459</v>
      </c>
    </row>
    <row r="16659">
      <c r="A16659" s="1">
        <v>166.539872407913</v>
      </c>
      <c r="B16659" s="1">
        <v>182.29536</v>
      </c>
      <c r="C16659" s="1">
        <v>1.3100606</v>
      </c>
      <c r="D16659" s="1">
        <v>-0.14588293</v>
      </c>
      <c r="E16659" s="1">
        <v>2.2505596</v>
      </c>
      <c r="F16659" s="4">
        <f t="shared" si="1"/>
        <v>0.1455622889</v>
      </c>
      <c r="G16659" s="5">
        <f t="shared" si="2"/>
        <v>2.225820299</v>
      </c>
    </row>
    <row r="16660">
      <c r="A16660" s="1">
        <v>166.549882173538</v>
      </c>
      <c r="B16660" s="1">
        <v>182.39061</v>
      </c>
      <c r="C16660" s="1">
        <v>1.3101673</v>
      </c>
      <c r="D16660" s="1">
        <v>-0.121467374</v>
      </c>
      <c r="E16660" s="1">
        <v>2.2517354</v>
      </c>
      <c r="F16660" s="4">
        <f t="shared" si="1"/>
        <v>0.1455741444</v>
      </c>
      <c r="G16660" s="5">
        <f t="shared" si="2"/>
        <v>2.226996225</v>
      </c>
    </row>
    <row r="16661">
      <c r="A16661" s="1">
        <v>166.559998750686</v>
      </c>
      <c r="B16661" s="1">
        <v>182.53348</v>
      </c>
      <c r="C16661" s="1">
        <v>1.310114</v>
      </c>
      <c r="D16661" s="1">
        <v>-0.25209057</v>
      </c>
      <c r="E16661" s="1">
        <v>2.2534993</v>
      </c>
      <c r="F16661" s="4">
        <f t="shared" si="1"/>
        <v>0.1455682222</v>
      </c>
      <c r="G16661" s="5">
        <f t="shared" si="2"/>
        <v>2.228760052</v>
      </c>
    </row>
    <row r="16662">
      <c r="A16662" s="1">
        <v>166.56987118721</v>
      </c>
      <c r="B16662" s="1">
        <v>182.44966</v>
      </c>
      <c r="C16662" s="1">
        <v>1.3101273</v>
      </c>
      <c r="D16662" s="1">
        <v>-0.32655802</v>
      </c>
      <c r="E16662" s="1">
        <v>2.2524645</v>
      </c>
      <c r="F16662" s="4">
        <f t="shared" si="1"/>
        <v>0.1455697</v>
      </c>
      <c r="G16662" s="5">
        <f t="shared" si="2"/>
        <v>2.227725237</v>
      </c>
    </row>
    <row r="16663">
      <c r="A16663" s="1">
        <v>166.580003023147</v>
      </c>
      <c r="B16663" s="1">
        <v>182.38681</v>
      </c>
      <c r="C16663" s="1">
        <v>1.3101273</v>
      </c>
      <c r="D16663" s="1">
        <v>-0.414454</v>
      </c>
      <c r="E16663" s="1">
        <v>2.2516887</v>
      </c>
      <c r="F16663" s="4">
        <f t="shared" si="1"/>
        <v>0.1455697</v>
      </c>
      <c r="G16663" s="5">
        <f t="shared" si="2"/>
        <v>2.226949311</v>
      </c>
    </row>
    <row r="16664">
      <c r="A16664" s="1">
        <v>166.589875459671</v>
      </c>
      <c r="B16664" s="1">
        <v>182.33156</v>
      </c>
      <c r="C16664" s="1">
        <v>1.3101406</v>
      </c>
      <c r="D16664" s="1">
        <v>-0.4742721</v>
      </c>
      <c r="E16664" s="1">
        <v>2.2510066</v>
      </c>
      <c r="F16664" s="4">
        <f t="shared" si="1"/>
        <v>0.1455711778</v>
      </c>
      <c r="G16664" s="5">
        <f t="shared" si="2"/>
        <v>2.226267212</v>
      </c>
    </row>
    <row r="16665">
      <c r="A16665" s="1">
        <v>166.599869966506</v>
      </c>
      <c r="B16665" s="1">
        <v>182.24203</v>
      </c>
      <c r="C16665" s="1">
        <v>1.3105005</v>
      </c>
      <c r="D16665" s="1">
        <v>-0.21546726</v>
      </c>
      <c r="E16665" s="1">
        <v>2.2499013</v>
      </c>
      <c r="F16665" s="4">
        <f t="shared" si="1"/>
        <v>0.1456111667</v>
      </c>
      <c r="G16665" s="5">
        <f t="shared" si="2"/>
        <v>2.225161904</v>
      </c>
    </row>
    <row r="16666">
      <c r="A16666" s="1">
        <v>166.609879732131</v>
      </c>
      <c r="B16666" s="1">
        <v>182.43823</v>
      </c>
      <c r="C16666" s="1">
        <v>1.3107938</v>
      </c>
      <c r="D16666" s="1">
        <v>0.03112983</v>
      </c>
      <c r="E16666" s="1">
        <v>2.2523234</v>
      </c>
      <c r="F16666" s="4">
        <f t="shared" si="1"/>
        <v>0.1456437556</v>
      </c>
      <c r="G16666" s="5">
        <f t="shared" si="2"/>
        <v>2.227584126</v>
      </c>
    </row>
    <row r="16667">
      <c r="A16667" s="1">
        <v>166.61999630928</v>
      </c>
      <c r="B16667" s="1">
        <v>182.59825</v>
      </c>
      <c r="C16667" s="1">
        <v>1.3107938</v>
      </c>
      <c r="D16667" s="1">
        <v>-0.04089605</v>
      </c>
      <c r="E16667" s="1">
        <v>2.254299</v>
      </c>
      <c r="F16667" s="4">
        <f t="shared" si="1"/>
        <v>0.1456437556</v>
      </c>
      <c r="G16667" s="5">
        <f t="shared" si="2"/>
        <v>2.229559681</v>
      </c>
    </row>
    <row r="16668">
      <c r="A16668" s="1">
        <v>166.630006074905</v>
      </c>
      <c r="B16668" s="1">
        <v>182.60207</v>
      </c>
      <c r="C16668" s="1">
        <v>1.310767</v>
      </c>
      <c r="D16668" s="1">
        <v>-0.15564916</v>
      </c>
      <c r="E16668" s="1">
        <v>2.2543461</v>
      </c>
      <c r="F16668" s="4">
        <f t="shared" si="1"/>
        <v>0.1456407778</v>
      </c>
      <c r="G16668" s="5">
        <f t="shared" si="2"/>
        <v>2.229606842</v>
      </c>
    </row>
    <row r="16669">
      <c r="A16669" s="1">
        <v>166.639878511428</v>
      </c>
      <c r="B16669" s="1">
        <v>182.59253</v>
      </c>
      <c r="C16669" s="1">
        <v>1.3107938</v>
      </c>
      <c r="D16669" s="1">
        <v>-0.21546726</v>
      </c>
      <c r="E16669" s="1">
        <v>2.2542284</v>
      </c>
      <c r="F16669" s="4">
        <f t="shared" si="1"/>
        <v>0.1456437556</v>
      </c>
      <c r="G16669" s="5">
        <f t="shared" si="2"/>
        <v>2.229489064</v>
      </c>
    </row>
    <row r="16670">
      <c r="A16670" s="1">
        <v>166.649995088577</v>
      </c>
      <c r="B16670" s="1">
        <v>182.49348</v>
      </c>
      <c r="C16670" s="1">
        <v>1.3108071</v>
      </c>
      <c r="D16670" s="1">
        <v>-0.27528536</v>
      </c>
      <c r="E16670" s="1">
        <v>2.2530055</v>
      </c>
      <c r="F16670" s="4">
        <f t="shared" si="1"/>
        <v>0.1456452333</v>
      </c>
      <c r="G16670" s="5">
        <f t="shared" si="2"/>
        <v>2.228266225</v>
      </c>
    </row>
    <row r="16671">
      <c r="A16671" s="1">
        <v>166.660004854202</v>
      </c>
      <c r="B16671" s="1">
        <v>182.463</v>
      </c>
      <c r="C16671" s="1">
        <v>1.3108338</v>
      </c>
      <c r="D16671" s="1">
        <v>-0.33510345</v>
      </c>
      <c r="E16671" s="1">
        <v>2.2526293</v>
      </c>
      <c r="F16671" s="4">
        <f t="shared" si="1"/>
        <v>0.1456482</v>
      </c>
      <c r="G16671" s="5">
        <f t="shared" si="2"/>
        <v>2.227889928</v>
      </c>
    </row>
    <row r="16672">
      <c r="A16672" s="1">
        <v>166.669877290725</v>
      </c>
      <c r="B16672" s="1">
        <v>182.3468</v>
      </c>
      <c r="C16672" s="1">
        <v>1.3108737</v>
      </c>
      <c r="D16672" s="1">
        <v>-0.381493</v>
      </c>
      <c r="E16672" s="1">
        <v>2.2511947</v>
      </c>
      <c r="F16672" s="4">
        <f t="shared" si="1"/>
        <v>0.1456526333</v>
      </c>
      <c r="G16672" s="5">
        <f t="shared" si="2"/>
        <v>2.22645536</v>
      </c>
    </row>
    <row r="16673">
      <c r="A16673" s="1">
        <v>166.679993867874</v>
      </c>
      <c r="B16673" s="1">
        <v>182.3049</v>
      </c>
      <c r="C16673" s="1">
        <v>1.3109539</v>
      </c>
      <c r="D16673" s="1">
        <v>-0.37172678</v>
      </c>
      <c r="E16673" s="1">
        <v>2.2506773</v>
      </c>
      <c r="F16673" s="4">
        <f t="shared" si="1"/>
        <v>0.1456615444</v>
      </c>
      <c r="G16673" s="5">
        <f t="shared" si="2"/>
        <v>2.225938077</v>
      </c>
    </row>
    <row r="16674">
      <c r="A16674" s="1">
        <v>166.689881563186</v>
      </c>
      <c r="B16674" s="1">
        <v>182.30109</v>
      </c>
      <c r="C16674" s="1">
        <v>1.3110471</v>
      </c>
      <c r="D16674" s="1">
        <v>-0.3607398</v>
      </c>
      <c r="E16674" s="1">
        <v>2.2506304</v>
      </c>
      <c r="F16674" s="4">
        <f t="shared" si="1"/>
        <v>0.1456719</v>
      </c>
      <c r="G16674" s="5">
        <f t="shared" si="2"/>
        <v>2.22589104</v>
      </c>
    </row>
    <row r="16675">
      <c r="A16675" s="1">
        <v>166.699876070022</v>
      </c>
      <c r="B16675" s="1">
        <v>182.28775</v>
      </c>
      <c r="C16675" s="1">
        <v>1.3111404</v>
      </c>
      <c r="D16675" s="1">
        <v>-0.33510345</v>
      </c>
      <c r="E16675" s="1">
        <v>2.2504656</v>
      </c>
      <c r="F16675" s="4">
        <f t="shared" si="1"/>
        <v>0.1456822667</v>
      </c>
      <c r="G16675" s="5">
        <f t="shared" si="2"/>
        <v>2.225726348</v>
      </c>
    </row>
    <row r="16676">
      <c r="A16676" s="1">
        <v>166.709992647171</v>
      </c>
      <c r="B16676" s="1">
        <v>182.33156</v>
      </c>
      <c r="C16676" s="1">
        <v>1.3112204</v>
      </c>
      <c r="D16676" s="1">
        <v>-0.33632424</v>
      </c>
      <c r="E16676" s="1">
        <v>2.2510066</v>
      </c>
      <c r="F16676" s="4">
        <f t="shared" si="1"/>
        <v>0.1456911556</v>
      </c>
      <c r="G16676" s="5">
        <f t="shared" si="2"/>
        <v>2.226267212</v>
      </c>
    </row>
    <row r="16677">
      <c r="A16677" s="1">
        <v>166.720002412796</v>
      </c>
      <c r="B16677" s="1">
        <v>182.30681</v>
      </c>
      <c r="C16677" s="1">
        <v>1.3112471</v>
      </c>
      <c r="D16677" s="1">
        <v>-0.39614233</v>
      </c>
      <c r="E16677" s="1">
        <v>2.250701</v>
      </c>
      <c r="F16677" s="4">
        <f t="shared" si="1"/>
        <v>0.1456941222</v>
      </c>
      <c r="G16677" s="5">
        <f t="shared" si="2"/>
        <v>2.225961657</v>
      </c>
    </row>
    <row r="16678">
      <c r="A16678" s="1">
        <v>166.729874849319</v>
      </c>
      <c r="B16678" s="1">
        <v>182.28394</v>
      </c>
      <c r="C16678" s="1">
        <v>1.3112603</v>
      </c>
      <c r="D16678" s="1">
        <v>-0.45473966</v>
      </c>
      <c r="E16678" s="1">
        <v>2.2504187</v>
      </c>
      <c r="F16678" s="4">
        <f t="shared" si="1"/>
        <v>0.1456955889</v>
      </c>
      <c r="G16678" s="5">
        <f t="shared" si="2"/>
        <v>2.225679311</v>
      </c>
    </row>
    <row r="16679">
      <c r="A16679" s="1">
        <v>166.740006685256</v>
      </c>
      <c r="B16679" s="1">
        <v>182.24013</v>
      </c>
      <c r="C16679" s="1">
        <v>1.311407</v>
      </c>
      <c r="D16679" s="1">
        <v>-0.39125922</v>
      </c>
      <c r="E16679" s="1">
        <v>2.2498777</v>
      </c>
      <c r="F16679" s="4">
        <f t="shared" si="1"/>
        <v>0.1457118889</v>
      </c>
      <c r="G16679" s="5">
        <f t="shared" si="2"/>
        <v>2.225138447</v>
      </c>
    </row>
    <row r="16680">
      <c r="A16680" s="1">
        <v>166.750001192092</v>
      </c>
      <c r="B16680" s="1">
        <v>182.3449</v>
      </c>
      <c r="C16680" s="1">
        <v>1.3117802</v>
      </c>
      <c r="D16680" s="1">
        <v>-0.089727156</v>
      </c>
      <c r="E16680" s="1">
        <v>2.251171</v>
      </c>
      <c r="F16680" s="4">
        <f t="shared" si="1"/>
        <v>0.1457533556</v>
      </c>
      <c r="G16680" s="5">
        <f t="shared" si="2"/>
        <v>2.226431904</v>
      </c>
    </row>
    <row r="16681">
      <c r="A16681" s="1">
        <v>166.759873628616</v>
      </c>
      <c r="B16681" s="1">
        <v>182.5373</v>
      </c>
      <c r="C16681" s="1">
        <v>1.3118069</v>
      </c>
      <c r="D16681" s="1">
        <v>-0.13611671</v>
      </c>
      <c r="E16681" s="1">
        <v>2.2535465</v>
      </c>
      <c r="F16681" s="4">
        <f t="shared" si="1"/>
        <v>0.1457563222</v>
      </c>
      <c r="G16681" s="5">
        <f t="shared" si="2"/>
        <v>2.228807212</v>
      </c>
    </row>
    <row r="16682">
      <c r="A16682" s="1">
        <v>166.770005464553</v>
      </c>
      <c r="B16682" s="1">
        <v>182.56967</v>
      </c>
      <c r="C16682" s="1">
        <v>1.3117402</v>
      </c>
      <c r="D16682" s="1">
        <v>-0.29237625</v>
      </c>
      <c r="E16682" s="1">
        <v>2.253946</v>
      </c>
      <c r="F16682" s="4">
        <f t="shared" si="1"/>
        <v>0.1457489111</v>
      </c>
      <c r="G16682" s="5">
        <f t="shared" si="2"/>
        <v>2.229206842</v>
      </c>
    </row>
    <row r="16683">
      <c r="A16683" s="1">
        <v>166.779999971389</v>
      </c>
      <c r="B16683" s="1">
        <v>182.53157</v>
      </c>
      <c r="C16683" s="1">
        <v>1.3117402</v>
      </c>
      <c r="D16683" s="1">
        <v>-0.3656229</v>
      </c>
      <c r="E16683" s="1">
        <v>2.2534757</v>
      </c>
      <c r="F16683" s="4">
        <f t="shared" si="1"/>
        <v>0.1457489111</v>
      </c>
      <c r="G16683" s="5">
        <f t="shared" si="2"/>
        <v>2.228736472</v>
      </c>
    </row>
    <row r="16684">
      <c r="A16684" s="1">
        <v>166.789994478225</v>
      </c>
      <c r="B16684" s="1">
        <v>182.45538</v>
      </c>
      <c r="C16684" s="1">
        <v>1.3117536</v>
      </c>
      <c r="D16684" s="1">
        <v>-0.43886957</v>
      </c>
      <c r="E16684" s="1">
        <v>2.252535</v>
      </c>
      <c r="F16684" s="4">
        <f t="shared" si="1"/>
        <v>0.1457504</v>
      </c>
      <c r="G16684" s="5">
        <f t="shared" si="2"/>
        <v>2.227795854</v>
      </c>
    </row>
    <row r="16685">
      <c r="A16685" s="1">
        <v>166.799882173538</v>
      </c>
      <c r="B16685" s="1">
        <v>182.35823</v>
      </c>
      <c r="C16685" s="1">
        <v>1.3118869</v>
      </c>
      <c r="D16685" s="1">
        <v>-0.38881767</v>
      </c>
      <c r="E16685" s="1">
        <v>2.2513359</v>
      </c>
      <c r="F16685" s="4">
        <f t="shared" si="1"/>
        <v>0.1457652111</v>
      </c>
      <c r="G16685" s="5">
        <f t="shared" si="2"/>
        <v>2.226596472</v>
      </c>
    </row>
    <row r="16686">
      <c r="A16686" s="1">
        <v>166.809876680374</v>
      </c>
      <c r="B16686" s="1">
        <v>182.45348</v>
      </c>
      <c r="C16686" s="1">
        <v>1.3123002</v>
      </c>
      <c r="D16686" s="1">
        <v>-0.032350607</v>
      </c>
      <c r="E16686" s="1">
        <v>2.2525115</v>
      </c>
      <c r="F16686" s="4">
        <f t="shared" si="1"/>
        <v>0.1458111333</v>
      </c>
      <c r="G16686" s="5">
        <f t="shared" si="2"/>
        <v>2.227772398</v>
      </c>
    </row>
    <row r="16687">
      <c r="A16687" s="1">
        <v>166.81987118721</v>
      </c>
      <c r="B16687" s="1">
        <v>182.60777</v>
      </c>
      <c r="C16687" s="1">
        <v>1.3123801</v>
      </c>
      <c r="D16687" s="1">
        <v>-0.03601294</v>
      </c>
      <c r="E16687" s="1">
        <v>2.2544165</v>
      </c>
      <c r="F16687" s="4">
        <f t="shared" si="1"/>
        <v>0.1458200111</v>
      </c>
      <c r="G16687" s="5">
        <f t="shared" si="2"/>
        <v>2.229677212</v>
      </c>
    </row>
    <row r="16688">
      <c r="A16688" s="1">
        <v>166.829880952835</v>
      </c>
      <c r="B16688" s="1">
        <v>182.63254</v>
      </c>
      <c r="C16688" s="1">
        <v>1.3123401</v>
      </c>
      <c r="D16688" s="1">
        <v>-0.16541538</v>
      </c>
      <c r="E16688" s="1">
        <v>2.254722</v>
      </c>
      <c r="F16688" s="4">
        <f t="shared" si="1"/>
        <v>0.1458155667</v>
      </c>
      <c r="G16688" s="5">
        <f t="shared" si="2"/>
        <v>2.229983015</v>
      </c>
    </row>
    <row r="16689">
      <c r="A16689" s="1">
        <v>166.839875459671</v>
      </c>
      <c r="B16689" s="1">
        <v>182.62492</v>
      </c>
      <c r="C16689" s="1">
        <v>1.3123535</v>
      </c>
      <c r="D16689" s="1">
        <v>-0.2240127</v>
      </c>
      <c r="E16689" s="1">
        <v>2.2546282</v>
      </c>
      <c r="F16689" s="4">
        <f t="shared" si="1"/>
        <v>0.1458170556</v>
      </c>
      <c r="G16689" s="5">
        <f t="shared" si="2"/>
        <v>2.229888941</v>
      </c>
    </row>
    <row r="16690">
      <c r="A16690" s="1">
        <v>166.850007295608</v>
      </c>
      <c r="B16690" s="1">
        <v>182.52777</v>
      </c>
      <c r="C16690" s="1">
        <v>1.3123667</v>
      </c>
      <c r="D16690" s="1">
        <v>-0.29848012</v>
      </c>
      <c r="E16690" s="1">
        <v>2.253429</v>
      </c>
      <c r="F16690" s="4">
        <f t="shared" si="1"/>
        <v>0.1458185222</v>
      </c>
      <c r="G16690" s="5">
        <f t="shared" si="2"/>
        <v>2.228689558</v>
      </c>
    </row>
    <row r="16691">
      <c r="A16691" s="1">
        <v>166.859879732131</v>
      </c>
      <c r="B16691" s="1">
        <v>182.49158</v>
      </c>
      <c r="C16691" s="1">
        <v>1.3123667</v>
      </c>
      <c r="D16691" s="1">
        <v>-0.37172678</v>
      </c>
      <c r="E16691" s="1">
        <v>2.252982</v>
      </c>
      <c r="F16691" s="4">
        <f t="shared" si="1"/>
        <v>0.1458185222</v>
      </c>
      <c r="G16691" s="5">
        <f t="shared" si="2"/>
        <v>2.228242768</v>
      </c>
    </row>
    <row r="16692">
      <c r="A16692" s="1">
        <v>166.86999630928</v>
      </c>
      <c r="B16692" s="1">
        <v>182.37157</v>
      </c>
      <c r="C16692" s="1">
        <v>1.3123934</v>
      </c>
      <c r="D16692" s="1">
        <v>-0.4303241</v>
      </c>
      <c r="E16692" s="1">
        <v>2.2515004</v>
      </c>
      <c r="F16692" s="4">
        <f t="shared" si="1"/>
        <v>0.1458214889</v>
      </c>
      <c r="G16692" s="5">
        <f t="shared" si="2"/>
        <v>2.226761163</v>
      </c>
    </row>
    <row r="16693">
      <c r="A16693" s="1">
        <v>166.879868745803</v>
      </c>
      <c r="B16693" s="1">
        <v>182.31252</v>
      </c>
      <c r="C16693" s="1">
        <v>1.3124601</v>
      </c>
      <c r="D16693" s="1">
        <v>-0.46206433</v>
      </c>
      <c r="E16693" s="1">
        <v>2.2507713</v>
      </c>
      <c r="F16693" s="4">
        <f t="shared" si="1"/>
        <v>0.1458289</v>
      </c>
      <c r="G16693" s="5">
        <f t="shared" si="2"/>
        <v>2.226032151</v>
      </c>
    </row>
    <row r="16694">
      <c r="A16694" s="1">
        <v>166.889878511428</v>
      </c>
      <c r="B16694" s="1">
        <v>182.29156</v>
      </c>
      <c r="C16694" s="1">
        <v>1.3125534</v>
      </c>
      <c r="D16694" s="1">
        <v>-0.42299944</v>
      </c>
      <c r="E16694" s="1">
        <v>2.2505128</v>
      </c>
      <c r="F16694" s="4">
        <f t="shared" si="1"/>
        <v>0.1458392667</v>
      </c>
      <c r="G16694" s="5">
        <f t="shared" si="2"/>
        <v>2.225773385</v>
      </c>
    </row>
    <row r="16695">
      <c r="A16695" s="1">
        <v>166.899995088577</v>
      </c>
      <c r="B16695" s="1">
        <v>182.28394</v>
      </c>
      <c r="C16695" s="1">
        <v>1.3126867</v>
      </c>
      <c r="D16695" s="1">
        <v>-0.36928523</v>
      </c>
      <c r="E16695" s="1">
        <v>2.2504187</v>
      </c>
      <c r="F16695" s="4">
        <f t="shared" si="1"/>
        <v>0.1458540778</v>
      </c>
      <c r="G16695" s="5">
        <f t="shared" si="2"/>
        <v>2.225679311</v>
      </c>
    </row>
    <row r="16696">
      <c r="A16696" s="1">
        <v>166.9098675251</v>
      </c>
      <c r="B16696" s="1">
        <v>182.36014</v>
      </c>
      <c r="C16696" s="1">
        <v>1.31282</v>
      </c>
      <c r="D16696" s="1">
        <v>-0.315571</v>
      </c>
      <c r="E16696" s="1">
        <v>2.2513592</v>
      </c>
      <c r="F16696" s="4">
        <f t="shared" si="1"/>
        <v>0.1458688889</v>
      </c>
      <c r="G16696" s="5">
        <f t="shared" si="2"/>
        <v>2.226620052</v>
      </c>
    </row>
    <row r="16697">
      <c r="A16697" s="1">
        <v>166.919999361038</v>
      </c>
      <c r="B16697" s="1">
        <v>182.38872</v>
      </c>
      <c r="C16697" s="1">
        <v>1.3129133</v>
      </c>
      <c r="D16697" s="1">
        <v>-0.29115546</v>
      </c>
      <c r="E16697" s="1">
        <v>2.251712</v>
      </c>
      <c r="F16697" s="4">
        <f t="shared" si="1"/>
        <v>0.1458792556</v>
      </c>
      <c r="G16697" s="5">
        <f t="shared" si="2"/>
        <v>2.226972891</v>
      </c>
    </row>
    <row r="16698">
      <c r="A16698" s="1">
        <v>166.929993867874</v>
      </c>
      <c r="B16698" s="1">
        <v>182.423</v>
      </c>
      <c r="C16698" s="1">
        <v>1.31294</v>
      </c>
      <c r="D16698" s="1">
        <v>-0.35097358</v>
      </c>
      <c r="E16698" s="1">
        <v>2.2521355</v>
      </c>
      <c r="F16698" s="4">
        <f t="shared" si="1"/>
        <v>0.1458822222</v>
      </c>
      <c r="G16698" s="5">
        <f t="shared" si="2"/>
        <v>2.227396101</v>
      </c>
    </row>
    <row r="16699">
      <c r="A16699" s="1">
        <v>166.940003633499</v>
      </c>
      <c r="B16699" s="1">
        <v>182.39633</v>
      </c>
      <c r="C16699" s="1">
        <v>1.31294</v>
      </c>
      <c r="D16699" s="1">
        <v>-0.42422023</v>
      </c>
      <c r="E16699" s="1">
        <v>2.251806</v>
      </c>
      <c r="F16699" s="4">
        <f t="shared" si="1"/>
        <v>0.1458822222</v>
      </c>
      <c r="G16699" s="5">
        <f t="shared" si="2"/>
        <v>2.227066842</v>
      </c>
    </row>
    <row r="16700">
      <c r="A16700" s="1">
        <v>166.949876070022</v>
      </c>
      <c r="B16700" s="1">
        <v>182.33347</v>
      </c>
      <c r="C16700" s="1">
        <v>1.3130466</v>
      </c>
      <c r="D16700" s="1">
        <v>-0.40102544</v>
      </c>
      <c r="E16700" s="1">
        <v>2.25103</v>
      </c>
      <c r="F16700" s="4">
        <f t="shared" si="1"/>
        <v>0.1458940667</v>
      </c>
      <c r="G16700" s="5">
        <f t="shared" si="2"/>
        <v>2.226290793</v>
      </c>
    </row>
    <row r="16701">
      <c r="A16701" s="1">
        <v>166.959992647171</v>
      </c>
      <c r="B16701" s="1">
        <v>182.45538</v>
      </c>
      <c r="C16701" s="1">
        <v>1.3134065</v>
      </c>
      <c r="D16701" s="1">
        <v>-0.115363486</v>
      </c>
      <c r="E16701" s="1">
        <v>2.252535</v>
      </c>
      <c r="F16701" s="4">
        <f t="shared" si="1"/>
        <v>0.1459340556</v>
      </c>
      <c r="G16701" s="5">
        <f t="shared" si="2"/>
        <v>2.227795854</v>
      </c>
    </row>
    <row r="16702">
      <c r="A16702" s="1">
        <v>166.970002412796</v>
      </c>
      <c r="B16702" s="1">
        <v>182.63445</v>
      </c>
      <c r="C16702" s="1">
        <v>1.3134465</v>
      </c>
      <c r="D16702" s="1">
        <v>-0.14832449</v>
      </c>
      <c r="E16702" s="1">
        <v>2.2547457</v>
      </c>
      <c r="F16702" s="4">
        <f t="shared" si="1"/>
        <v>0.1459385</v>
      </c>
      <c r="G16702" s="5">
        <f t="shared" si="2"/>
        <v>2.230006595</v>
      </c>
    </row>
    <row r="16703">
      <c r="A16703" s="1">
        <v>166.979874849319</v>
      </c>
      <c r="B16703" s="1">
        <v>182.67825</v>
      </c>
      <c r="C16703" s="1">
        <v>1.3133798</v>
      </c>
      <c r="D16703" s="1">
        <v>-0.30336323</v>
      </c>
      <c r="E16703" s="1">
        <v>2.2552867</v>
      </c>
      <c r="F16703" s="4">
        <f t="shared" si="1"/>
        <v>0.1459310889</v>
      </c>
      <c r="G16703" s="5">
        <f t="shared" si="2"/>
        <v>2.230547336</v>
      </c>
    </row>
    <row r="16704">
      <c r="A16704" s="1">
        <v>166.989869356155</v>
      </c>
      <c r="B16704" s="1">
        <v>182.59634</v>
      </c>
      <c r="C16704" s="1">
        <v>1.3133798</v>
      </c>
      <c r="D16704" s="1">
        <v>-0.39125922</v>
      </c>
      <c r="E16704" s="1">
        <v>2.2542753</v>
      </c>
      <c r="F16704" s="4">
        <f t="shared" si="1"/>
        <v>0.1459310889</v>
      </c>
      <c r="G16704" s="5">
        <f t="shared" si="2"/>
        <v>2.229536101</v>
      </c>
    </row>
    <row r="16705">
      <c r="A16705" s="1">
        <v>167.000001192092</v>
      </c>
      <c r="B16705" s="1">
        <v>182.47824</v>
      </c>
      <c r="C16705" s="1">
        <v>1.3133931</v>
      </c>
      <c r="D16705" s="1">
        <v>-0.45107734</v>
      </c>
      <c r="E16705" s="1">
        <v>2.2528174</v>
      </c>
      <c r="F16705" s="4">
        <f t="shared" si="1"/>
        <v>0.1459325667</v>
      </c>
      <c r="G16705" s="5">
        <f t="shared" si="2"/>
        <v>2.228078077</v>
      </c>
    </row>
    <row r="16706">
      <c r="A16706" s="1">
        <v>167.009995698928</v>
      </c>
      <c r="B16706" s="1">
        <v>182.41919</v>
      </c>
      <c r="C16706" s="1">
        <v>1.3135666</v>
      </c>
      <c r="D16706" s="1">
        <v>-0.37172678</v>
      </c>
      <c r="E16706" s="1">
        <v>2.2520883</v>
      </c>
      <c r="F16706" s="4">
        <f t="shared" si="1"/>
        <v>0.1459518444</v>
      </c>
      <c r="G16706" s="5">
        <f t="shared" si="2"/>
        <v>2.227349064</v>
      </c>
    </row>
    <row r="16707">
      <c r="A16707" s="1">
        <v>167.019868135452</v>
      </c>
      <c r="B16707" s="1">
        <v>182.47443</v>
      </c>
      <c r="C16707" s="1">
        <v>1.3139131</v>
      </c>
      <c r="D16707" s="1">
        <v>-0.07263627</v>
      </c>
      <c r="E16707" s="1">
        <v>2.2527702</v>
      </c>
      <c r="F16707" s="4">
        <f t="shared" si="1"/>
        <v>0.1459903444</v>
      </c>
      <c r="G16707" s="5">
        <f t="shared" si="2"/>
        <v>2.22803104</v>
      </c>
    </row>
    <row r="16708">
      <c r="A16708" s="1">
        <v>167.029877901077</v>
      </c>
      <c r="B16708" s="1">
        <v>182.62872</v>
      </c>
      <c r="C16708" s="1">
        <v>1.3139397</v>
      </c>
      <c r="D16708" s="1">
        <v>-0.1312336</v>
      </c>
      <c r="E16708" s="1">
        <v>2.2546751</v>
      </c>
      <c r="F16708" s="4">
        <f t="shared" si="1"/>
        <v>0.1459933</v>
      </c>
      <c r="G16708" s="5">
        <f t="shared" si="2"/>
        <v>2.229935854</v>
      </c>
    </row>
    <row r="16709">
      <c r="A16709" s="1">
        <v>167.039994478225</v>
      </c>
      <c r="B16709" s="1">
        <v>182.67255</v>
      </c>
      <c r="C16709" s="1">
        <v>1.3139131</v>
      </c>
      <c r="D16709" s="1">
        <v>-0.24842826</v>
      </c>
      <c r="E16709" s="1">
        <v>2.2552161</v>
      </c>
      <c r="F16709" s="4">
        <f t="shared" si="1"/>
        <v>0.1459903444</v>
      </c>
      <c r="G16709" s="5">
        <f t="shared" si="2"/>
        <v>2.230476965</v>
      </c>
    </row>
    <row r="16710">
      <c r="A16710" s="1">
        <v>167.049882173538</v>
      </c>
      <c r="B16710" s="1">
        <v>182.60777</v>
      </c>
      <c r="C16710" s="1">
        <v>1.3139131</v>
      </c>
      <c r="D16710" s="1">
        <v>-0.3216749</v>
      </c>
      <c r="E16710" s="1">
        <v>2.2544165</v>
      </c>
      <c r="F16710" s="4">
        <f t="shared" si="1"/>
        <v>0.1459903444</v>
      </c>
      <c r="G16710" s="5">
        <f t="shared" si="2"/>
        <v>2.229677212</v>
      </c>
    </row>
    <row r="16711">
      <c r="A16711" s="1">
        <v>167.059998750686</v>
      </c>
      <c r="B16711" s="1">
        <v>182.5449</v>
      </c>
      <c r="C16711" s="1">
        <v>1.3139263</v>
      </c>
      <c r="D16711" s="1">
        <v>-0.39492157</v>
      </c>
      <c r="E16711" s="1">
        <v>2.2536404</v>
      </c>
      <c r="F16711" s="4">
        <f t="shared" si="1"/>
        <v>0.1459918111</v>
      </c>
      <c r="G16711" s="5">
        <f t="shared" si="2"/>
        <v>2.22890104</v>
      </c>
    </row>
    <row r="16712">
      <c r="A16712" s="1">
        <v>167.06987118721</v>
      </c>
      <c r="B16712" s="1">
        <v>182.44395</v>
      </c>
      <c r="C16712" s="1">
        <v>1.3139397</v>
      </c>
      <c r="D16712" s="1">
        <v>-0.469389</v>
      </c>
      <c r="E16712" s="1">
        <v>2.252394</v>
      </c>
      <c r="F16712" s="4">
        <f t="shared" si="1"/>
        <v>0.1459933</v>
      </c>
      <c r="G16712" s="5">
        <f t="shared" si="2"/>
        <v>2.227654743</v>
      </c>
    </row>
    <row r="16713">
      <c r="A16713" s="1">
        <v>167.079880952835</v>
      </c>
      <c r="B16713" s="1">
        <v>182.44014</v>
      </c>
      <c r="C16713" s="1">
        <v>1.314233</v>
      </c>
      <c r="D16713" s="1">
        <v>-0.23744126</v>
      </c>
      <c r="E16713" s="1">
        <v>2.252347</v>
      </c>
      <c r="F16713" s="4">
        <f t="shared" si="1"/>
        <v>0.1460258889</v>
      </c>
      <c r="G16713" s="5">
        <f t="shared" si="2"/>
        <v>2.227607706</v>
      </c>
    </row>
    <row r="16714">
      <c r="A16714" s="1">
        <v>167.089997529983</v>
      </c>
      <c r="B16714" s="1">
        <v>182.62302</v>
      </c>
      <c r="C16714" s="1">
        <v>1.3145928</v>
      </c>
      <c r="D16714" s="1">
        <v>0.03601294</v>
      </c>
      <c r="E16714" s="1">
        <v>2.2546048</v>
      </c>
      <c r="F16714" s="4">
        <f t="shared" si="1"/>
        <v>0.1460658667</v>
      </c>
      <c r="G16714" s="5">
        <f t="shared" si="2"/>
        <v>2.229865484</v>
      </c>
    </row>
    <row r="16715">
      <c r="A16715" s="1">
        <v>167.100007295608</v>
      </c>
      <c r="B16715" s="1">
        <v>182.79253</v>
      </c>
      <c r="C16715" s="1">
        <v>1.3146195</v>
      </c>
      <c r="D16715" s="1">
        <v>0.0042727217</v>
      </c>
      <c r="E16715" s="1">
        <v>2.2566977</v>
      </c>
      <c r="F16715" s="4">
        <f t="shared" si="1"/>
        <v>0.1460688333</v>
      </c>
      <c r="G16715" s="5">
        <f t="shared" si="2"/>
        <v>2.2319582</v>
      </c>
    </row>
    <row r="16716">
      <c r="A16716" s="1">
        <v>167.109879732131</v>
      </c>
      <c r="B16716" s="1">
        <v>182.88016</v>
      </c>
      <c r="C16716" s="1">
        <v>1.3145928</v>
      </c>
      <c r="D16716" s="1">
        <v>-0.11170115</v>
      </c>
      <c r="E16716" s="1">
        <v>2.2577794</v>
      </c>
      <c r="F16716" s="4">
        <f t="shared" si="1"/>
        <v>0.1460658667</v>
      </c>
      <c r="G16716" s="5">
        <f t="shared" si="2"/>
        <v>2.233040052</v>
      </c>
    </row>
    <row r="16717">
      <c r="A16717" s="1">
        <v>167.11999630928</v>
      </c>
      <c r="B16717" s="1">
        <v>182.79634</v>
      </c>
      <c r="C16717" s="1">
        <v>1.3146195</v>
      </c>
      <c r="D16717" s="1">
        <v>-0.17151926</v>
      </c>
      <c r="E16717" s="1">
        <v>2.2567446</v>
      </c>
      <c r="F16717" s="4">
        <f t="shared" si="1"/>
        <v>0.1460688333</v>
      </c>
      <c r="G16717" s="5">
        <f t="shared" si="2"/>
        <v>2.232005237</v>
      </c>
    </row>
    <row r="16718">
      <c r="A16718" s="1">
        <v>167.130006074905</v>
      </c>
      <c r="B16718" s="1">
        <v>182.75633</v>
      </c>
      <c r="C16718" s="1">
        <v>1.3146329</v>
      </c>
      <c r="D16718" s="1">
        <v>-0.24476592</v>
      </c>
      <c r="E16718" s="1">
        <v>2.2562509</v>
      </c>
      <c r="F16718" s="4">
        <f t="shared" si="1"/>
        <v>0.1460703222</v>
      </c>
      <c r="G16718" s="5">
        <f t="shared" si="2"/>
        <v>2.231511286</v>
      </c>
    </row>
    <row r="16719">
      <c r="A16719" s="1">
        <v>167.140000581741</v>
      </c>
      <c r="B16719" s="1">
        <v>182.68967</v>
      </c>
      <c r="C16719" s="1">
        <v>1.3146596</v>
      </c>
      <c r="D16719" s="1">
        <v>-0.2887139</v>
      </c>
      <c r="E16719" s="1">
        <v>2.2554276</v>
      </c>
      <c r="F16719" s="4">
        <f t="shared" si="1"/>
        <v>0.1460732889</v>
      </c>
      <c r="G16719" s="5">
        <f t="shared" si="2"/>
        <v>2.230688323</v>
      </c>
    </row>
    <row r="16720">
      <c r="A16720" s="1">
        <v>167.149873018264</v>
      </c>
      <c r="B16720" s="1">
        <v>182.55824</v>
      </c>
      <c r="C16720" s="1">
        <v>1.3147129</v>
      </c>
      <c r="D16720" s="1">
        <v>-0.31801257</v>
      </c>
      <c r="E16720" s="1">
        <v>2.253805</v>
      </c>
      <c r="F16720" s="4">
        <f t="shared" si="1"/>
        <v>0.1460792111</v>
      </c>
      <c r="G16720" s="5">
        <f t="shared" si="2"/>
        <v>2.229065731</v>
      </c>
    </row>
    <row r="16721">
      <c r="A16721" s="1">
        <v>167.160004854202</v>
      </c>
      <c r="B16721" s="1">
        <v>182.55824</v>
      </c>
      <c r="C16721" s="1">
        <v>1.3148061</v>
      </c>
      <c r="D16721" s="1">
        <v>-0.29237625</v>
      </c>
      <c r="E16721" s="1">
        <v>2.253805</v>
      </c>
      <c r="F16721" s="4">
        <f t="shared" si="1"/>
        <v>0.1460895667</v>
      </c>
      <c r="G16721" s="5">
        <f t="shared" si="2"/>
        <v>2.229065731</v>
      </c>
    </row>
    <row r="16722">
      <c r="A16722" s="1">
        <v>167.169877290725</v>
      </c>
      <c r="B16722" s="1">
        <v>182.51825</v>
      </c>
      <c r="C16722" s="1">
        <v>1.3148994</v>
      </c>
      <c r="D16722" s="1">
        <v>-0.28261003</v>
      </c>
      <c r="E16722" s="1">
        <v>2.2533114</v>
      </c>
      <c r="F16722" s="4">
        <f t="shared" si="1"/>
        <v>0.1460999333</v>
      </c>
      <c r="G16722" s="5">
        <f t="shared" si="2"/>
        <v>2.228572027</v>
      </c>
    </row>
    <row r="16723">
      <c r="A16723" s="1">
        <v>167.179871797561</v>
      </c>
      <c r="B16723" s="1">
        <v>182.5411</v>
      </c>
      <c r="C16723" s="1">
        <v>1.3149662</v>
      </c>
      <c r="D16723" s="1">
        <v>-0.28749314</v>
      </c>
      <c r="E16723" s="1">
        <v>2.2535934</v>
      </c>
      <c r="F16723" s="4">
        <f t="shared" si="1"/>
        <v>0.1461073556</v>
      </c>
      <c r="G16723" s="5">
        <f t="shared" si="2"/>
        <v>2.228854126</v>
      </c>
    </row>
    <row r="16724">
      <c r="A16724" s="1">
        <v>167.189881563186</v>
      </c>
      <c r="B16724" s="1">
        <v>182.5392</v>
      </c>
      <c r="C16724" s="1">
        <v>1.3149928</v>
      </c>
      <c r="D16724" s="1">
        <v>-0.34731123</v>
      </c>
      <c r="E16724" s="1">
        <v>2.2535698</v>
      </c>
      <c r="F16724" s="4">
        <f t="shared" si="1"/>
        <v>0.1461103111</v>
      </c>
      <c r="G16724" s="5">
        <f t="shared" si="2"/>
        <v>2.228830669</v>
      </c>
    </row>
    <row r="16725">
      <c r="A16725" s="1">
        <v>167.199998140335</v>
      </c>
      <c r="B16725" s="1">
        <v>182.47252</v>
      </c>
      <c r="C16725" s="1">
        <v>1.3149928</v>
      </c>
      <c r="D16725" s="1">
        <v>-0.43520722</v>
      </c>
      <c r="E16725" s="1">
        <v>2.2527468</v>
      </c>
      <c r="F16725" s="4">
        <f t="shared" si="1"/>
        <v>0.1461103111</v>
      </c>
      <c r="G16725" s="5">
        <f t="shared" si="2"/>
        <v>2.228007459</v>
      </c>
    </row>
    <row r="16726">
      <c r="A16726" s="1">
        <v>167.209992647171</v>
      </c>
      <c r="B16726" s="1">
        <v>182.42871</v>
      </c>
      <c r="C16726" s="1">
        <v>1.3150195</v>
      </c>
      <c r="D16726" s="1">
        <v>-0.4791552</v>
      </c>
      <c r="E16726" s="1">
        <v>2.2522058</v>
      </c>
      <c r="F16726" s="4">
        <f t="shared" si="1"/>
        <v>0.1461132778</v>
      </c>
      <c r="G16726" s="5">
        <f t="shared" si="2"/>
        <v>2.227466595</v>
      </c>
    </row>
    <row r="16727">
      <c r="A16727" s="1">
        <v>167.220002412796</v>
      </c>
      <c r="B16727" s="1">
        <v>182.38681</v>
      </c>
      <c r="C16727" s="1">
        <v>1.3153394</v>
      </c>
      <c r="D16727" s="1">
        <v>-0.23255815</v>
      </c>
      <c r="E16727" s="1">
        <v>2.2516887</v>
      </c>
      <c r="F16727" s="4">
        <f t="shared" si="1"/>
        <v>0.1461488222</v>
      </c>
      <c r="G16727" s="5">
        <f t="shared" si="2"/>
        <v>2.226949311</v>
      </c>
    </row>
    <row r="16728">
      <c r="A16728" s="1">
        <v>167.229996919631</v>
      </c>
      <c r="B16728" s="1">
        <v>182.5373</v>
      </c>
      <c r="C16728" s="1">
        <v>1.3155793</v>
      </c>
      <c r="D16728" s="1">
        <v>-0.07141549</v>
      </c>
      <c r="E16728" s="1">
        <v>2.2535465</v>
      </c>
      <c r="F16728" s="4">
        <f t="shared" si="1"/>
        <v>0.1461754778</v>
      </c>
      <c r="G16728" s="5">
        <f t="shared" si="2"/>
        <v>2.228807212</v>
      </c>
    </row>
    <row r="16729">
      <c r="A16729" s="1">
        <v>167.239869356155</v>
      </c>
      <c r="B16729" s="1">
        <v>182.68585</v>
      </c>
      <c r="C16729" s="1">
        <v>1.315526</v>
      </c>
      <c r="D16729" s="1">
        <v>-0.20081793</v>
      </c>
      <c r="E16729" s="1">
        <v>2.2553806</v>
      </c>
      <c r="F16729" s="4">
        <f t="shared" si="1"/>
        <v>0.1461695556</v>
      </c>
      <c r="G16729" s="5">
        <f t="shared" si="2"/>
        <v>2.230641163</v>
      </c>
    </row>
    <row r="16730">
      <c r="A16730" s="1">
        <v>167.250001192092</v>
      </c>
      <c r="B16730" s="1">
        <v>182.67442</v>
      </c>
      <c r="C16730" s="1">
        <v>1.3154993</v>
      </c>
      <c r="D16730" s="1">
        <v>-0.31801257</v>
      </c>
      <c r="E16730" s="1">
        <v>2.2552395</v>
      </c>
      <c r="F16730" s="4">
        <f t="shared" si="1"/>
        <v>0.1461665889</v>
      </c>
      <c r="G16730" s="5">
        <f t="shared" si="2"/>
        <v>2.230500052</v>
      </c>
    </row>
    <row r="16731">
      <c r="A16731" s="1">
        <v>167.259995698928</v>
      </c>
      <c r="B16731" s="1">
        <v>182.6192</v>
      </c>
      <c r="C16731" s="1">
        <v>1.3155127</v>
      </c>
      <c r="D16731" s="1">
        <v>-0.3766099</v>
      </c>
      <c r="E16731" s="1">
        <v>2.2545576</v>
      </c>
      <c r="F16731" s="4">
        <f t="shared" si="1"/>
        <v>0.1461680778</v>
      </c>
      <c r="G16731" s="5">
        <f t="shared" si="2"/>
        <v>2.229818323</v>
      </c>
    </row>
    <row r="16732">
      <c r="A16732" s="1">
        <v>167.270005464553</v>
      </c>
      <c r="B16732" s="1">
        <v>182.52205</v>
      </c>
      <c r="C16732" s="1">
        <v>1.3155127</v>
      </c>
      <c r="D16732" s="1">
        <v>-0.46450588</v>
      </c>
      <c r="E16732" s="1">
        <v>2.2533581</v>
      </c>
      <c r="F16732" s="4">
        <f t="shared" si="1"/>
        <v>0.1461680778</v>
      </c>
      <c r="G16732" s="5">
        <f t="shared" si="2"/>
        <v>2.228618941</v>
      </c>
    </row>
    <row r="16733">
      <c r="A16733" s="1">
        <v>167.279999971389</v>
      </c>
      <c r="B16733" s="1">
        <v>182.4649</v>
      </c>
      <c r="C16733" s="1">
        <v>1.3157525</v>
      </c>
      <c r="D16733" s="1">
        <v>-0.30336323</v>
      </c>
      <c r="E16733" s="1">
        <v>2.2526526</v>
      </c>
      <c r="F16733" s="4">
        <f t="shared" si="1"/>
        <v>0.1461947222</v>
      </c>
      <c r="G16733" s="5">
        <f t="shared" si="2"/>
        <v>2.227913385</v>
      </c>
    </row>
    <row r="16734">
      <c r="A16734" s="1">
        <v>167.289994478225</v>
      </c>
      <c r="B16734" s="1">
        <v>182.62111</v>
      </c>
      <c r="C16734" s="1">
        <v>1.3161392</v>
      </c>
      <c r="D16734" s="1">
        <v>0.023805164</v>
      </c>
      <c r="E16734" s="1">
        <v>2.2545812</v>
      </c>
      <c r="F16734" s="4">
        <f t="shared" si="1"/>
        <v>0.1462376889</v>
      </c>
      <c r="G16734" s="5">
        <f t="shared" si="2"/>
        <v>2.229841904</v>
      </c>
    </row>
    <row r="16735">
      <c r="A16735" s="1">
        <v>167.30000424385</v>
      </c>
      <c r="B16735" s="1">
        <v>182.76205</v>
      </c>
      <c r="C16735" s="1">
        <v>1.3161793</v>
      </c>
      <c r="D16735" s="1">
        <v>-0.021363609</v>
      </c>
      <c r="E16735" s="1">
        <v>2.2563214</v>
      </c>
      <c r="F16735" s="4">
        <f t="shared" si="1"/>
        <v>0.1462421444</v>
      </c>
      <c r="G16735" s="5">
        <f t="shared" si="2"/>
        <v>2.231581904</v>
      </c>
    </row>
    <row r="16736">
      <c r="A16736" s="1">
        <v>167.309876680374</v>
      </c>
      <c r="B16736" s="1">
        <v>182.8573</v>
      </c>
      <c r="C16736" s="1">
        <v>1.3161526</v>
      </c>
      <c r="D16736" s="1">
        <v>-0.13855827</v>
      </c>
      <c r="E16736" s="1">
        <v>2.2574973</v>
      </c>
      <c r="F16736" s="4">
        <f t="shared" si="1"/>
        <v>0.1462391778</v>
      </c>
      <c r="G16736" s="5">
        <f t="shared" si="2"/>
        <v>2.23275783</v>
      </c>
    </row>
    <row r="16737">
      <c r="A16737" s="1">
        <v>167.31987118721</v>
      </c>
      <c r="B16737" s="1">
        <v>182.783</v>
      </c>
      <c r="C16737" s="1">
        <v>1.3161658</v>
      </c>
      <c r="D16737" s="1">
        <v>-0.1971556</v>
      </c>
      <c r="E16737" s="1">
        <v>2.25658</v>
      </c>
      <c r="F16737" s="4">
        <f t="shared" si="1"/>
        <v>0.1462406444</v>
      </c>
      <c r="G16737" s="5">
        <f t="shared" si="2"/>
        <v>2.231840546</v>
      </c>
    </row>
    <row r="16738">
      <c r="A16738" s="1">
        <v>167.330003023147</v>
      </c>
      <c r="B16738" s="1">
        <v>182.71443</v>
      </c>
      <c r="C16738" s="1">
        <v>1.3161793</v>
      </c>
      <c r="D16738" s="1">
        <v>-0.27040225</v>
      </c>
      <c r="E16738" s="1">
        <v>2.2557335</v>
      </c>
      <c r="F16738" s="4">
        <f t="shared" si="1"/>
        <v>0.1462421444</v>
      </c>
      <c r="G16738" s="5">
        <f t="shared" si="2"/>
        <v>2.230994002</v>
      </c>
    </row>
    <row r="16739">
      <c r="A16739" s="1">
        <v>167.339875459671</v>
      </c>
      <c r="B16739" s="1">
        <v>182.62111</v>
      </c>
      <c r="C16739" s="1">
        <v>1.3161925</v>
      </c>
      <c r="D16739" s="1">
        <v>-0.32899958</v>
      </c>
      <c r="E16739" s="1">
        <v>2.2545812</v>
      </c>
      <c r="F16739" s="4">
        <f t="shared" si="1"/>
        <v>0.1462436111</v>
      </c>
      <c r="G16739" s="5">
        <f t="shared" si="2"/>
        <v>2.229841904</v>
      </c>
    </row>
    <row r="16740">
      <c r="A16740" s="1">
        <v>167.350007295608</v>
      </c>
      <c r="B16740" s="1">
        <v>182.52205</v>
      </c>
      <c r="C16740" s="1">
        <v>1.3162458</v>
      </c>
      <c r="D16740" s="1">
        <v>-0.359519</v>
      </c>
      <c r="E16740" s="1">
        <v>2.2533581</v>
      </c>
      <c r="F16740" s="4">
        <f t="shared" si="1"/>
        <v>0.1462495333</v>
      </c>
      <c r="G16740" s="5">
        <f t="shared" si="2"/>
        <v>2.228618941</v>
      </c>
    </row>
    <row r="16741">
      <c r="A16741" s="1">
        <v>167.360001802444</v>
      </c>
      <c r="B16741" s="1">
        <v>182.503</v>
      </c>
      <c r="C16741" s="1">
        <v>1.3163525</v>
      </c>
      <c r="D16741" s="1">
        <v>-0.34731123</v>
      </c>
      <c r="E16741" s="1">
        <v>2.253123</v>
      </c>
      <c r="F16741" s="4">
        <f t="shared" si="1"/>
        <v>0.1462613889</v>
      </c>
      <c r="G16741" s="5">
        <f t="shared" si="2"/>
        <v>2.228383756</v>
      </c>
    </row>
    <row r="16742">
      <c r="A16742" s="1">
        <v>167.369874238967</v>
      </c>
      <c r="B16742" s="1">
        <v>182.47633</v>
      </c>
      <c r="C16742" s="1">
        <v>1.3164725</v>
      </c>
      <c r="D16742" s="1">
        <v>-0.28016847</v>
      </c>
      <c r="E16742" s="1">
        <v>2.2527938</v>
      </c>
      <c r="F16742" s="4">
        <f t="shared" si="1"/>
        <v>0.1462747222</v>
      </c>
      <c r="G16742" s="5">
        <f t="shared" si="2"/>
        <v>2.228054496</v>
      </c>
    </row>
    <row r="16743">
      <c r="A16743" s="1">
        <v>167.380006074905</v>
      </c>
      <c r="B16743" s="1">
        <v>182.53157</v>
      </c>
      <c r="C16743" s="1">
        <v>1.3166058</v>
      </c>
      <c r="D16743" s="1">
        <v>-0.22767504</v>
      </c>
      <c r="E16743" s="1">
        <v>2.2534757</v>
      </c>
      <c r="F16743" s="4">
        <f t="shared" si="1"/>
        <v>0.1462895333</v>
      </c>
      <c r="G16743" s="5">
        <f t="shared" si="2"/>
        <v>2.228736472</v>
      </c>
    </row>
    <row r="16744">
      <c r="A16744" s="1">
        <v>167.389878511428</v>
      </c>
      <c r="B16744" s="1">
        <v>182.58873</v>
      </c>
      <c r="C16744" s="1">
        <v>1.3166723</v>
      </c>
      <c r="D16744" s="1">
        <v>-0.24476592</v>
      </c>
      <c r="E16744" s="1">
        <v>2.2541814</v>
      </c>
      <c r="F16744" s="4">
        <f t="shared" si="1"/>
        <v>0.1462969222</v>
      </c>
      <c r="G16744" s="5">
        <f t="shared" si="2"/>
        <v>2.229442151</v>
      </c>
    </row>
    <row r="16745">
      <c r="A16745" s="1">
        <v>167.399995088577</v>
      </c>
      <c r="B16745" s="1">
        <v>182.5811</v>
      </c>
      <c r="C16745" s="1">
        <v>1.316699</v>
      </c>
      <c r="D16745" s="1">
        <v>-0.2899347</v>
      </c>
      <c r="E16745" s="1">
        <v>2.2540872</v>
      </c>
      <c r="F16745" s="4">
        <f t="shared" si="1"/>
        <v>0.1462998889</v>
      </c>
      <c r="G16745" s="5">
        <f t="shared" si="2"/>
        <v>2.229347953</v>
      </c>
    </row>
    <row r="16746">
      <c r="A16746" s="1">
        <v>167.410004854202</v>
      </c>
      <c r="B16746" s="1">
        <v>182.56967</v>
      </c>
      <c r="C16746" s="1">
        <v>1.316699</v>
      </c>
      <c r="D16746" s="1">
        <v>-0.37783068</v>
      </c>
      <c r="E16746" s="1">
        <v>2.253946</v>
      </c>
      <c r="F16746" s="4">
        <f t="shared" si="1"/>
        <v>0.1462998889</v>
      </c>
      <c r="G16746" s="5">
        <f t="shared" si="2"/>
        <v>2.229206842</v>
      </c>
    </row>
    <row r="16747">
      <c r="A16747" s="1">
        <v>167.419999361038</v>
      </c>
      <c r="B16747" s="1">
        <v>182.48776</v>
      </c>
      <c r="C16747" s="1">
        <v>1.3167257</v>
      </c>
      <c r="D16747" s="1">
        <v>-0.42422023</v>
      </c>
      <c r="E16747" s="1">
        <v>2.252935</v>
      </c>
      <c r="F16747" s="4">
        <f t="shared" si="1"/>
        <v>0.1463028556</v>
      </c>
      <c r="G16747" s="5">
        <f t="shared" si="2"/>
        <v>2.228195607</v>
      </c>
    </row>
    <row r="16748">
      <c r="A16748" s="1">
        <v>167.429871797561</v>
      </c>
      <c r="B16748" s="1">
        <v>182.44395</v>
      </c>
      <c r="C16748" s="1">
        <v>1.316779</v>
      </c>
      <c r="D16748" s="1">
        <v>-0.45473966</v>
      </c>
      <c r="E16748" s="1">
        <v>2.252394</v>
      </c>
      <c r="F16748" s="4">
        <f t="shared" si="1"/>
        <v>0.1463087778</v>
      </c>
      <c r="G16748" s="5">
        <f t="shared" si="2"/>
        <v>2.227654743</v>
      </c>
    </row>
    <row r="16749">
      <c r="A16749" s="1">
        <v>167.440003633499</v>
      </c>
      <c r="B16749" s="1">
        <v>182.40395</v>
      </c>
      <c r="C16749" s="1">
        <v>1.316859</v>
      </c>
      <c r="D16749" s="1">
        <v>-0.45596045</v>
      </c>
      <c r="E16749" s="1">
        <v>2.2519002</v>
      </c>
      <c r="F16749" s="4">
        <f t="shared" si="1"/>
        <v>0.1463176667</v>
      </c>
      <c r="G16749" s="5">
        <f t="shared" si="2"/>
        <v>2.227160916</v>
      </c>
    </row>
    <row r="16750">
      <c r="A16750" s="1">
        <v>167.449998140335</v>
      </c>
      <c r="B16750" s="1">
        <v>182.36586</v>
      </c>
      <c r="C16750" s="1">
        <v>1.3169523</v>
      </c>
      <c r="D16750" s="1">
        <v>-0.4315449</v>
      </c>
      <c r="E16750" s="1">
        <v>2.25143</v>
      </c>
      <c r="F16750" s="4">
        <f t="shared" si="1"/>
        <v>0.1463280333</v>
      </c>
      <c r="G16750" s="5">
        <f t="shared" si="2"/>
        <v>2.226690669</v>
      </c>
    </row>
    <row r="16751">
      <c r="A16751" s="1">
        <v>167.459992647171</v>
      </c>
      <c r="B16751" s="1">
        <v>182.39824</v>
      </c>
      <c r="C16751" s="1">
        <v>1.317019</v>
      </c>
      <c r="D16751" s="1">
        <v>-0.4486358</v>
      </c>
      <c r="E16751" s="1">
        <v>2.2518296</v>
      </c>
      <c r="F16751" s="4">
        <f t="shared" si="1"/>
        <v>0.1463354444</v>
      </c>
      <c r="G16751" s="5">
        <f t="shared" si="2"/>
        <v>2.227090422</v>
      </c>
    </row>
    <row r="16752">
      <c r="A16752" s="1">
        <v>167.469880342483</v>
      </c>
      <c r="B16752" s="1">
        <v>182.38109</v>
      </c>
      <c r="C16752" s="1">
        <v>1.3172055</v>
      </c>
      <c r="D16752" s="1">
        <v>-0.34242812</v>
      </c>
      <c r="E16752" s="1">
        <v>2.251618</v>
      </c>
      <c r="F16752" s="4">
        <f t="shared" si="1"/>
        <v>0.1463561667</v>
      </c>
      <c r="G16752" s="5">
        <f t="shared" si="2"/>
        <v>2.226878694</v>
      </c>
    </row>
    <row r="16753">
      <c r="A16753" s="1">
        <v>167.479996919631</v>
      </c>
      <c r="B16753" s="1">
        <v>182.58873</v>
      </c>
      <c r="C16753" s="1">
        <v>1.3175256</v>
      </c>
      <c r="D16753" s="1">
        <v>-0.08362327</v>
      </c>
      <c r="E16753" s="1">
        <v>2.2541814</v>
      </c>
      <c r="F16753" s="4">
        <f t="shared" si="1"/>
        <v>0.1463917333</v>
      </c>
      <c r="G16753" s="5">
        <f t="shared" si="2"/>
        <v>2.229442151</v>
      </c>
    </row>
    <row r="16754">
      <c r="A16754" s="1">
        <v>167.489869356155</v>
      </c>
      <c r="B16754" s="1">
        <v>182.72778</v>
      </c>
      <c r="C16754" s="1">
        <v>1.3175389</v>
      </c>
      <c r="D16754" s="1">
        <v>-0.15809071</v>
      </c>
      <c r="E16754" s="1">
        <v>2.255898</v>
      </c>
      <c r="F16754" s="4">
        <f t="shared" si="1"/>
        <v>0.1463932111</v>
      </c>
      <c r="G16754" s="5">
        <f t="shared" si="2"/>
        <v>2.231158817</v>
      </c>
    </row>
    <row r="16755">
      <c r="A16755" s="1">
        <v>167.49987912178</v>
      </c>
      <c r="B16755" s="1">
        <v>182.72969</v>
      </c>
      <c r="C16755" s="1">
        <v>1.3175256</v>
      </c>
      <c r="D16755" s="1">
        <v>-0.24354514</v>
      </c>
      <c r="E16755" s="1">
        <v>2.2559216</v>
      </c>
      <c r="F16755" s="4">
        <f t="shared" si="1"/>
        <v>0.1463917333</v>
      </c>
      <c r="G16755" s="5">
        <f t="shared" si="2"/>
        <v>2.231182398</v>
      </c>
    </row>
    <row r="16756">
      <c r="A16756" s="1">
        <v>167.509995698928</v>
      </c>
      <c r="B16756" s="1">
        <v>182.68398</v>
      </c>
      <c r="C16756" s="1">
        <v>1.3175256</v>
      </c>
      <c r="D16756" s="1">
        <v>-0.33144113</v>
      </c>
      <c r="E16756" s="1">
        <v>2.2553573</v>
      </c>
      <c r="F16756" s="4">
        <f t="shared" si="1"/>
        <v>0.1463917333</v>
      </c>
      <c r="G16756" s="5">
        <f t="shared" si="2"/>
        <v>2.230618077</v>
      </c>
    </row>
    <row r="16757">
      <c r="A16757" s="1">
        <v>167.520005464553</v>
      </c>
      <c r="B16757" s="1">
        <v>182.58682</v>
      </c>
      <c r="C16757" s="1">
        <v>1.3175256</v>
      </c>
      <c r="D16757" s="1">
        <v>-0.41933712</v>
      </c>
      <c r="E16757" s="1">
        <v>2.2541578</v>
      </c>
      <c r="F16757" s="4">
        <f t="shared" si="1"/>
        <v>0.1463917333</v>
      </c>
      <c r="G16757" s="5">
        <f t="shared" si="2"/>
        <v>2.22941857</v>
      </c>
    </row>
    <row r="16758">
      <c r="A16758" s="1">
        <v>167.529877901077</v>
      </c>
      <c r="B16758" s="1">
        <v>182.5449</v>
      </c>
      <c r="C16758" s="1">
        <v>1.3175921</v>
      </c>
      <c r="D16758" s="1">
        <v>-0.436428</v>
      </c>
      <c r="E16758" s="1">
        <v>2.2536404</v>
      </c>
      <c r="F16758" s="4">
        <f t="shared" si="1"/>
        <v>0.1463991222</v>
      </c>
      <c r="G16758" s="5">
        <f t="shared" si="2"/>
        <v>2.22890104</v>
      </c>
    </row>
    <row r="16759">
      <c r="A16759" s="1">
        <v>167.539994478225</v>
      </c>
      <c r="B16759" s="1">
        <v>182.55824</v>
      </c>
      <c r="C16759" s="1">
        <v>1.3179921</v>
      </c>
      <c r="D16759" s="1">
        <v>-0.09461027</v>
      </c>
      <c r="E16759" s="1">
        <v>2.253805</v>
      </c>
      <c r="F16759" s="4">
        <f t="shared" si="1"/>
        <v>0.1464435667</v>
      </c>
      <c r="G16759" s="5">
        <f t="shared" si="2"/>
        <v>2.229065731</v>
      </c>
    </row>
    <row r="16760">
      <c r="A16760" s="1">
        <v>167.549882173538</v>
      </c>
      <c r="B16760" s="1">
        <v>182.81349</v>
      </c>
      <c r="C16760" s="1">
        <v>1.3182054</v>
      </c>
      <c r="D16760" s="1">
        <v>0.039675273</v>
      </c>
      <c r="E16760" s="1">
        <v>2.2569566</v>
      </c>
      <c r="F16760" s="4">
        <f t="shared" si="1"/>
        <v>0.1464672667</v>
      </c>
      <c r="G16760" s="5">
        <f t="shared" si="2"/>
        <v>2.232216965</v>
      </c>
    </row>
    <row r="16761">
      <c r="A16761" s="1">
        <v>167.559998750686</v>
      </c>
      <c r="B16761" s="1">
        <v>182.90302</v>
      </c>
      <c r="C16761" s="1">
        <v>1.3182054</v>
      </c>
      <c r="D16761" s="1">
        <v>-0.033571385</v>
      </c>
      <c r="E16761" s="1">
        <v>2.2580616</v>
      </c>
      <c r="F16761" s="4">
        <f t="shared" si="1"/>
        <v>0.1464672667</v>
      </c>
      <c r="G16761" s="5">
        <f t="shared" si="2"/>
        <v>2.233322274</v>
      </c>
    </row>
    <row r="16762">
      <c r="A16762" s="1">
        <v>167.569993257522</v>
      </c>
      <c r="B16762" s="1">
        <v>182.84206</v>
      </c>
      <c r="C16762" s="1">
        <v>1.3182054</v>
      </c>
      <c r="D16762" s="1">
        <v>-0.121467374</v>
      </c>
      <c r="E16762" s="1">
        <v>2.257309</v>
      </c>
      <c r="F16762" s="4">
        <f t="shared" si="1"/>
        <v>0.1464672667</v>
      </c>
      <c r="G16762" s="5">
        <f t="shared" si="2"/>
        <v>2.232569681</v>
      </c>
    </row>
    <row r="16763">
      <c r="A16763" s="1">
        <v>167.580003023147</v>
      </c>
      <c r="B16763" s="1">
        <v>182.84778</v>
      </c>
      <c r="C16763" s="1">
        <v>1.3182187</v>
      </c>
      <c r="D16763" s="1">
        <v>-0.19471404</v>
      </c>
      <c r="E16763" s="1">
        <v>2.2573798</v>
      </c>
      <c r="F16763" s="4">
        <f t="shared" si="1"/>
        <v>0.1464687444</v>
      </c>
      <c r="G16763" s="5">
        <f t="shared" si="2"/>
        <v>2.232640299</v>
      </c>
    </row>
    <row r="16764">
      <c r="A16764" s="1">
        <v>167.589997529983</v>
      </c>
      <c r="B16764" s="1">
        <v>182.76588</v>
      </c>
      <c r="C16764" s="1">
        <v>1.3182319</v>
      </c>
      <c r="D16764" s="1">
        <v>-0.25331137</v>
      </c>
      <c r="E16764" s="1">
        <v>2.2563686</v>
      </c>
      <c r="F16764" s="4">
        <f t="shared" si="1"/>
        <v>0.1464702111</v>
      </c>
      <c r="G16764" s="5">
        <f t="shared" si="2"/>
        <v>2.231629188</v>
      </c>
    </row>
    <row r="16765">
      <c r="A16765" s="1">
        <v>167.599869966506</v>
      </c>
      <c r="B16765" s="1">
        <v>182.67633</v>
      </c>
      <c r="C16765" s="1">
        <v>1.3182987</v>
      </c>
      <c r="D16765" s="1">
        <v>-0.26918146</v>
      </c>
      <c r="E16765" s="1">
        <v>2.255263</v>
      </c>
      <c r="F16765" s="4">
        <f t="shared" si="1"/>
        <v>0.1464776333</v>
      </c>
      <c r="G16765" s="5">
        <f t="shared" si="2"/>
        <v>2.230523632</v>
      </c>
    </row>
    <row r="16766">
      <c r="A16766" s="1">
        <v>167.610001802444</v>
      </c>
      <c r="B16766" s="1">
        <v>182.64014</v>
      </c>
      <c r="C16766" s="1">
        <v>1.3184186</v>
      </c>
      <c r="D16766" s="1">
        <v>-0.21546726</v>
      </c>
      <c r="E16766" s="1">
        <v>2.2548163</v>
      </c>
      <c r="F16766" s="4">
        <f t="shared" si="1"/>
        <v>0.1464909556</v>
      </c>
      <c r="G16766" s="5">
        <f t="shared" si="2"/>
        <v>2.230076842</v>
      </c>
    </row>
    <row r="16767">
      <c r="A16767" s="1">
        <v>167.619874238967</v>
      </c>
      <c r="B16767" s="1">
        <v>182.6268</v>
      </c>
      <c r="C16767" s="1">
        <v>1.3185387</v>
      </c>
      <c r="D16767" s="1">
        <v>-0.17762315</v>
      </c>
      <c r="E16767" s="1">
        <v>2.2546515</v>
      </c>
      <c r="F16767" s="4">
        <f t="shared" si="1"/>
        <v>0.1465043</v>
      </c>
      <c r="G16767" s="5">
        <f t="shared" si="2"/>
        <v>2.229912151</v>
      </c>
    </row>
    <row r="16768">
      <c r="A16768" s="1">
        <v>167.629868745803</v>
      </c>
      <c r="B16768" s="1">
        <v>182.67633</v>
      </c>
      <c r="C16768" s="1">
        <v>1.3186319</v>
      </c>
      <c r="D16768" s="1">
        <v>-0.16663615</v>
      </c>
      <c r="E16768" s="1">
        <v>2.255263</v>
      </c>
      <c r="F16768" s="4">
        <f t="shared" si="1"/>
        <v>0.1465146556</v>
      </c>
      <c r="G16768" s="5">
        <f t="shared" si="2"/>
        <v>2.230523632</v>
      </c>
    </row>
    <row r="16769">
      <c r="A16769" s="1">
        <v>167.640000581741</v>
      </c>
      <c r="B16769" s="1">
        <v>182.68776</v>
      </c>
      <c r="C16769" s="1">
        <v>1.3186585</v>
      </c>
      <c r="D16769" s="1">
        <v>-0.21058415</v>
      </c>
      <c r="E16769" s="1">
        <v>2.2554042</v>
      </c>
      <c r="F16769" s="4">
        <f t="shared" si="1"/>
        <v>0.1465176111</v>
      </c>
      <c r="G16769" s="5">
        <f t="shared" si="2"/>
        <v>2.230664743</v>
      </c>
    </row>
    <row r="16770">
      <c r="A16770" s="1">
        <v>167.649873018264</v>
      </c>
      <c r="B16770" s="1">
        <v>182.66873</v>
      </c>
      <c r="C16770" s="1">
        <v>1.318672</v>
      </c>
      <c r="D16770" s="1">
        <v>-0.2838308</v>
      </c>
      <c r="E16770" s="1">
        <v>2.2551692</v>
      </c>
      <c r="F16770" s="4">
        <f t="shared" si="1"/>
        <v>0.1465191111</v>
      </c>
      <c r="G16770" s="5">
        <f t="shared" si="2"/>
        <v>2.230429805</v>
      </c>
    </row>
    <row r="16771">
      <c r="A16771" s="1">
        <v>167.6598675251</v>
      </c>
      <c r="B16771" s="1">
        <v>182.62492</v>
      </c>
      <c r="C16771" s="1">
        <v>1.3187119</v>
      </c>
      <c r="D16771" s="1">
        <v>-0.3277788</v>
      </c>
      <c r="E16771" s="1">
        <v>2.2546282</v>
      </c>
      <c r="F16771" s="4">
        <f t="shared" si="1"/>
        <v>0.1465235444</v>
      </c>
      <c r="G16771" s="5">
        <f t="shared" si="2"/>
        <v>2.229888941</v>
      </c>
    </row>
    <row r="16772">
      <c r="A16772" s="1">
        <v>167.669999361038</v>
      </c>
      <c r="B16772" s="1">
        <v>182.54301</v>
      </c>
      <c r="C16772" s="1">
        <v>1.3187785</v>
      </c>
      <c r="D16772" s="1">
        <v>-0.33022034</v>
      </c>
      <c r="E16772" s="1">
        <v>2.253617</v>
      </c>
      <c r="F16772" s="4">
        <f t="shared" si="1"/>
        <v>0.1465309444</v>
      </c>
      <c r="G16772" s="5">
        <f t="shared" si="2"/>
        <v>2.228877706</v>
      </c>
    </row>
    <row r="16773">
      <c r="A16773" s="1">
        <v>167.679993867874</v>
      </c>
      <c r="B16773" s="1">
        <v>182.52205</v>
      </c>
      <c r="C16773" s="1">
        <v>1.3188453</v>
      </c>
      <c r="D16773" s="1">
        <v>-0.34853202</v>
      </c>
      <c r="E16773" s="1">
        <v>2.2533581</v>
      </c>
      <c r="F16773" s="4">
        <f t="shared" si="1"/>
        <v>0.1465383667</v>
      </c>
      <c r="G16773" s="5">
        <f t="shared" si="2"/>
        <v>2.228618941</v>
      </c>
    </row>
    <row r="16774">
      <c r="A16774" s="1">
        <v>167.690003633499</v>
      </c>
      <c r="B16774" s="1">
        <v>182.49158</v>
      </c>
      <c r="C16774" s="1">
        <v>1.3188986</v>
      </c>
      <c r="D16774" s="1">
        <v>-0.3656229</v>
      </c>
      <c r="E16774" s="1">
        <v>2.252982</v>
      </c>
      <c r="F16774" s="4">
        <f t="shared" si="1"/>
        <v>0.1465442889</v>
      </c>
      <c r="G16774" s="5">
        <f t="shared" si="2"/>
        <v>2.228242768</v>
      </c>
    </row>
    <row r="16775">
      <c r="A16775" s="1">
        <v>167.699998140335</v>
      </c>
      <c r="B16775" s="1">
        <v>182.44395</v>
      </c>
      <c r="C16775" s="1">
        <v>1.3189253</v>
      </c>
      <c r="D16775" s="1">
        <v>-0.42422023</v>
      </c>
      <c r="E16775" s="1">
        <v>2.252394</v>
      </c>
      <c r="F16775" s="4">
        <f t="shared" si="1"/>
        <v>0.1465472556</v>
      </c>
      <c r="G16775" s="5">
        <f t="shared" si="2"/>
        <v>2.227654743</v>
      </c>
    </row>
    <row r="16776">
      <c r="A16776" s="1">
        <v>167.709992647171</v>
      </c>
      <c r="B16776" s="1">
        <v>182.43823</v>
      </c>
      <c r="C16776" s="1">
        <v>1.3189652</v>
      </c>
      <c r="D16776" s="1">
        <v>-0.48403832</v>
      </c>
      <c r="E16776" s="1">
        <v>2.2523234</v>
      </c>
      <c r="F16776" s="4">
        <f t="shared" si="1"/>
        <v>0.1465516889</v>
      </c>
      <c r="G16776" s="5">
        <f t="shared" si="2"/>
        <v>2.227584126</v>
      </c>
    </row>
    <row r="16777">
      <c r="A16777" s="1">
        <v>167.719880342483</v>
      </c>
      <c r="B16777" s="1">
        <v>182.40967</v>
      </c>
      <c r="C16777" s="1">
        <v>1.319285</v>
      </c>
      <c r="D16777" s="1">
        <v>-0.2130257</v>
      </c>
      <c r="E16777" s="1">
        <v>2.2519708</v>
      </c>
      <c r="F16777" s="4">
        <f t="shared" si="1"/>
        <v>0.1465872222</v>
      </c>
      <c r="G16777" s="5">
        <f t="shared" si="2"/>
        <v>2.227231533</v>
      </c>
    </row>
    <row r="16778">
      <c r="A16778" s="1">
        <v>167.729874849319</v>
      </c>
      <c r="B16778" s="1">
        <v>182.5906</v>
      </c>
      <c r="C16778" s="1">
        <v>1.3194983</v>
      </c>
      <c r="D16778" s="1">
        <v>-0.07751938</v>
      </c>
      <c r="E16778" s="1">
        <v>2.2542048</v>
      </c>
      <c r="F16778" s="4">
        <f t="shared" si="1"/>
        <v>0.1466109222</v>
      </c>
      <c r="G16778" s="5">
        <f t="shared" si="2"/>
        <v>2.229465237</v>
      </c>
    </row>
    <row r="16779">
      <c r="A16779" s="1">
        <v>167.739869356155</v>
      </c>
      <c r="B16779" s="1">
        <v>182.68398</v>
      </c>
      <c r="C16779" s="1">
        <v>1.3194584</v>
      </c>
      <c r="D16779" s="1">
        <v>-0.20692182</v>
      </c>
      <c r="E16779" s="1">
        <v>2.2553573</v>
      </c>
      <c r="F16779" s="4">
        <f t="shared" si="1"/>
        <v>0.1466064889</v>
      </c>
      <c r="G16779" s="5">
        <f t="shared" si="2"/>
        <v>2.230618077</v>
      </c>
    </row>
    <row r="16780">
      <c r="A16780" s="1">
        <v>167.750001192092</v>
      </c>
      <c r="B16780" s="1">
        <v>182.65349</v>
      </c>
      <c r="C16780" s="1">
        <v>1.3194584</v>
      </c>
      <c r="D16780" s="1">
        <v>-0.293597</v>
      </c>
      <c r="E16780" s="1">
        <v>2.2549808</v>
      </c>
      <c r="F16780" s="4">
        <f t="shared" si="1"/>
        <v>0.1466064889</v>
      </c>
      <c r="G16780" s="5">
        <f t="shared" si="2"/>
        <v>2.230241657</v>
      </c>
    </row>
    <row r="16781">
      <c r="A16781" s="1">
        <v>167.759995698928</v>
      </c>
      <c r="B16781" s="1">
        <v>182.62302</v>
      </c>
      <c r="C16781" s="1">
        <v>1.3194584</v>
      </c>
      <c r="D16781" s="1">
        <v>-0.36684367</v>
      </c>
      <c r="E16781" s="1">
        <v>2.2546048</v>
      </c>
      <c r="F16781" s="4">
        <f t="shared" si="1"/>
        <v>0.1466064889</v>
      </c>
      <c r="G16781" s="5">
        <f t="shared" si="2"/>
        <v>2.229865484</v>
      </c>
    </row>
    <row r="16782">
      <c r="A16782" s="1">
        <v>167.769868135452</v>
      </c>
      <c r="B16782" s="1">
        <v>182.52586</v>
      </c>
      <c r="C16782" s="1">
        <v>1.3194584</v>
      </c>
      <c r="D16782" s="1">
        <v>-0.44009033</v>
      </c>
      <c r="E16782" s="1">
        <v>2.2534053</v>
      </c>
      <c r="F16782" s="4">
        <f t="shared" si="1"/>
        <v>0.1466064889</v>
      </c>
      <c r="G16782" s="5">
        <f t="shared" si="2"/>
        <v>2.228665978</v>
      </c>
    </row>
    <row r="16783">
      <c r="A16783" s="1">
        <v>167.779999971389</v>
      </c>
      <c r="B16783" s="1">
        <v>182.48206</v>
      </c>
      <c r="C16783" s="1">
        <v>1.3196716</v>
      </c>
      <c r="D16783" s="1">
        <v>-0.3326619</v>
      </c>
      <c r="E16783" s="1">
        <v>2.2528646</v>
      </c>
      <c r="F16783" s="4">
        <f t="shared" si="1"/>
        <v>0.1466301778</v>
      </c>
      <c r="G16783" s="5">
        <f t="shared" si="2"/>
        <v>2.228125237</v>
      </c>
    </row>
    <row r="16784">
      <c r="A16784" s="1">
        <v>167.789872407913</v>
      </c>
      <c r="B16784" s="1">
        <v>182.59253</v>
      </c>
      <c r="C16784" s="1">
        <v>1.3200316</v>
      </c>
      <c r="D16784" s="1">
        <v>-0.017701276</v>
      </c>
      <c r="E16784" s="1">
        <v>2.2542284</v>
      </c>
      <c r="F16784" s="4">
        <f t="shared" si="1"/>
        <v>0.1466701778</v>
      </c>
      <c r="G16784" s="5">
        <f t="shared" si="2"/>
        <v>2.229489064</v>
      </c>
    </row>
    <row r="16785">
      <c r="A16785" s="1">
        <v>167.80000424385</v>
      </c>
      <c r="B16785" s="1">
        <v>182.71443</v>
      </c>
      <c r="C16785" s="1">
        <v>1.3200983</v>
      </c>
      <c r="D16785" s="1">
        <v>-0.021363609</v>
      </c>
      <c r="E16785" s="1">
        <v>2.2557335</v>
      </c>
      <c r="F16785" s="4">
        <f t="shared" si="1"/>
        <v>0.1466775889</v>
      </c>
      <c r="G16785" s="5">
        <f t="shared" si="2"/>
        <v>2.230994002</v>
      </c>
    </row>
    <row r="16786">
      <c r="A16786" s="1">
        <v>167.809998750686</v>
      </c>
      <c r="B16786" s="1">
        <v>182.78873</v>
      </c>
      <c r="C16786" s="1">
        <v>1.3200583</v>
      </c>
      <c r="D16786" s="1">
        <v>-0.14954527</v>
      </c>
      <c r="E16786" s="1">
        <v>2.2566507</v>
      </c>
      <c r="F16786" s="4">
        <f t="shared" si="1"/>
        <v>0.1466731444</v>
      </c>
      <c r="G16786" s="5">
        <f t="shared" si="2"/>
        <v>2.231911286</v>
      </c>
    </row>
    <row r="16787">
      <c r="A16787" s="1">
        <v>167.81987118721</v>
      </c>
      <c r="B16787" s="1">
        <v>182.74303</v>
      </c>
      <c r="C16787" s="1">
        <v>1.3200716</v>
      </c>
      <c r="D16787" s="1">
        <v>-0.22279193</v>
      </c>
      <c r="E16787" s="1">
        <v>2.2560863</v>
      </c>
      <c r="F16787" s="4">
        <f t="shared" si="1"/>
        <v>0.1466746222</v>
      </c>
      <c r="G16787" s="5">
        <f t="shared" si="2"/>
        <v>2.231347089</v>
      </c>
    </row>
    <row r="16788">
      <c r="A16788" s="1">
        <v>167.830003023147</v>
      </c>
      <c r="B16788" s="1">
        <v>182.67442</v>
      </c>
      <c r="C16788" s="1">
        <v>1.3200716</v>
      </c>
      <c r="D16788" s="1">
        <v>-0.29603857</v>
      </c>
      <c r="E16788" s="1">
        <v>2.2552395</v>
      </c>
      <c r="F16788" s="4">
        <f t="shared" si="1"/>
        <v>0.1466746222</v>
      </c>
      <c r="G16788" s="5">
        <f t="shared" si="2"/>
        <v>2.230500052</v>
      </c>
    </row>
    <row r="16789">
      <c r="A16789" s="1">
        <v>167.839875459671</v>
      </c>
      <c r="B16789" s="1">
        <v>182.57158</v>
      </c>
      <c r="C16789" s="1">
        <v>1.3200849</v>
      </c>
      <c r="D16789" s="1">
        <v>-0.37050602</v>
      </c>
      <c r="E16789" s="1">
        <v>2.2539697</v>
      </c>
      <c r="F16789" s="4">
        <f t="shared" si="1"/>
        <v>0.1466761</v>
      </c>
      <c r="G16789" s="5">
        <f t="shared" si="2"/>
        <v>2.229230422</v>
      </c>
    </row>
    <row r="16790">
      <c r="A16790" s="1">
        <v>167.849869966506</v>
      </c>
      <c r="B16790" s="1">
        <v>182.50491</v>
      </c>
      <c r="C16790" s="1">
        <v>1.3201249</v>
      </c>
      <c r="D16790" s="1">
        <v>-0.40102544</v>
      </c>
      <c r="E16790" s="1">
        <v>2.2531466</v>
      </c>
      <c r="F16790" s="4">
        <f t="shared" si="1"/>
        <v>0.1466805444</v>
      </c>
      <c r="G16790" s="5">
        <f t="shared" si="2"/>
        <v>2.228407336</v>
      </c>
    </row>
    <row r="16791">
      <c r="A16791" s="1">
        <v>167.860001802444</v>
      </c>
      <c r="B16791" s="1">
        <v>182.47824</v>
      </c>
      <c r="C16791" s="1">
        <v>1.3201916</v>
      </c>
      <c r="D16791" s="1">
        <v>-0.4205579</v>
      </c>
      <c r="E16791" s="1">
        <v>2.2528174</v>
      </c>
      <c r="F16791" s="4">
        <f t="shared" si="1"/>
        <v>0.1466879556</v>
      </c>
      <c r="G16791" s="5">
        <f t="shared" si="2"/>
        <v>2.228078077</v>
      </c>
    </row>
    <row r="16792">
      <c r="A16792" s="1">
        <v>167.869874238967</v>
      </c>
      <c r="B16792" s="1">
        <v>182.40015</v>
      </c>
      <c r="C16792" s="1">
        <v>1.3202848</v>
      </c>
      <c r="D16792" s="1">
        <v>-0.4095709</v>
      </c>
      <c r="E16792" s="1">
        <v>2.2518532</v>
      </c>
      <c r="F16792" s="4">
        <f t="shared" si="1"/>
        <v>0.1466983111</v>
      </c>
      <c r="G16792" s="5">
        <f t="shared" si="2"/>
        <v>2.227114002</v>
      </c>
    </row>
    <row r="16793">
      <c r="A16793" s="1">
        <v>167.879868745803</v>
      </c>
      <c r="B16793" s="1">
        <v>182.41537</v>
      </c>
      <c r="C16793" s="1">
        <v>1.3203915</v>
      </c>
      <c r="D16793" s="1">
        <v>-0.37050602</v>
      </c>
      <c r="E16793" s="1">
        <v>2.2520413</v>
      </c>
      <c r="F16793" s="4">
        <f t="shared" si="1"/>
        <v>0.1467101667</v>
      </c>
      <c r="G16793" s="5">
        <f t="shared" si="2"/>
        <v>2.227301904</v>
      </c>
    </row>
    <row r="16794">
      <c r="A16794" s="1">
        <v>167.890000581741</v>
      </c>
      <c r="B16794" s="1">
        <v>182.41537</v>
      </c>
      <c r="C16794" s="1">
        <v>1.3204714</v>
      </c>
      <c r="D16794" s="1">
        <v>-0.37050602</v>
      </c>
      <c r="E16794" s="1">
        <v>2.2520413</v>
      </c>
      <c r="F16794" s="4">
        <f t="shared" si="1"/>
        <v>0.1467190444</v>
      </c>
      <c r="G16794" s="5">
        <f t="shared" si="2"/>
        <v>2.227301904</v>
      </c>
    </row>
    <row r="16795">
      <c r="A16795" s="1">
        <v>167.899873018264</v>
      </c>
      <c r="B16795" s="1">
        <v>182.40015</v>
      </c>
      <c r="C16795" s="1">
        <v>1.3204981</v>
      </c>
      <c r="D16795" s="1">
        <v>-0.42910334</v>
      </c>
      <c r="E16795" s="1">
        <v>2.2518532</v>
      </c>
      <c r="F16795" s="4">
        <f t="shared" si="1"/>
        <v>0.1467220111</v>
      </c>
      <c r="G16795" s="5">
        <f t="shared" si="2"/>
        <v>2.227114002</v>
      </c>
    </row>
    <row r="16796">
      <c r="A16796" s="1">
        <v>167.910004854202</v>
      </c>
      <c r="B16796" s="1">
        <v>182.40776</v>
      </c>
      <c r="C16796" s="1">
        <v>1.3205649</v>
      </c>
      <c r="D16796" s="1">
        <v>-0.447415</v>
      </c>
      <c r="E16796" s="1">
        <v>2.2519472</v>
      </c>
      <c r="F16796" s="4">
        <f t="shared" si="1"/>
        <v>0.1467294333</v>
      </c>
      <c r="G16796" s="5">
        <f t="shared" si="2"/>
        <v>2.227207953</v>
      </c>
    </row>
    <row r="16797">
      <c r="A16797" s="1">
        <v>167.919877290725</v>
      </c>
      <c r="B16797" s="1">
        <v>182.43062</v>
      </c>
      <c r="C16797" s="1">
        <v>1.3209246</v>
      </c>
      <c r="D16797" s="1">
        <v>-0.14710371</v>
      </c>
      <c r="E16797" s="1">
        <v>2.2522295</v>
      </c>
      <c r="F16797" s="4">
        <f t="shared" si="1"/>
        <v>0.1467694</v>
      </c>
      <c r="G16797" s="5">
        <f t="shared" si="2"/>
        <v>2.227490175</v>
      </c>
    </row>
    <row r="16798">
      <c r="A16798" s="1">
        <v>167.929871797561</v>
      </c>
      <c r="B16798" s="1">
        <v>182.63823</v>
      </c>
      <c r="C16798" s="1">
        <v>1.321018</v>
      </c>
      <c r="D16798" s="1">
        <v>-0.12390893</v>
      </c>
      <c r="E16798" s="1">
        <v>2.2547927</v>
      </c>
      <c r="F16798" s="4">
        <f t="shared" si="1"/>
        <v>0.1467797778</v>
      </c>
      <c r="G16798" s="5">
        <f t="shared" si="2"/>
        <v>2.230053262</v>
      </c>
    </row>
    <row r="16799">
      <c r="A16799" s="1">
        <v>167.939881563186</v>
      </c>
      <c r="B16799" s="1">
        <v>182.67633</v>
      </c>
      <c r="C16799" s="1">
        <v>1.3209246</v>
      </c>
      <c r="D16799" s="1">
        <v>-0.30824634</v>
      </c>
      <c r="E16799" s="1">
        <v>2.255263</v>
      </c>
      <c r="F16799" s="4">
        <f t="shared" si="1"/>
        <v>0.1467694</v>
      </c>
      <c r="G16799" s="5">
        <f t="shared" si="2"/>
        <v>2.230523632</v>
      </c>
    </row>
    <row r="16800">
      <c r="A16800" s="1">
        <v>167.949998140335</v>
      </c>
      <c r="B16800" s="1">
        <v>182.60396</v>
      </c>
      <c r="C16800" s="1">
        <v>1.3209246</v>
      </c>
      <c r="D16800" s="1">
        <v>-0.39614233</v>
      </c>
      <c r="E16800" s="1">
        <v>2.2543695</v>
      </c>
      <c r="F16800" s="4">
        <f t="shared" si="1"/>
        <v>0.1467694</v>
      </c>
      <c r="G16800" s="5">
        <f t="shared" si="2"/>
        <v>2.229630175</v>
      </c>
    </row>
    <row r="16801">
      <c r="A16801" s="1">
        <v>167.959870576858</v>
      </c>
      <c r="B16801" s="1">
        <v>182.5392</v>
      </c>
      <c r="C16801" s="1">
        <v>1.3209246</v>
      </c>
      <c r="D16801" s="1">
        <v>-0.469389</v>
      </c>
      <c r="E16801" s="1">
        <v>2.2535698</v>
      </c>
      <c r="F16801" s="4">
        <f t="shared" si="1"/>
        <v>0.1467694</v>
      </c>
      <c r="G16801" s="5">
        <f t="shared" si="2"/>
        <v>2.228830669</v>
      </c>
    </row>
    <row r="16802">
      <c r="A16802" s="1">
        <v>167.969880342483</v>
      </c>
      <c r="B16802" s="1">
        <v>182.44777</v>
      </c>
      <c r="C16802" s="1">
        <v>1.3212047</v>
      </c>
      <c r="D16802" s="1">
        <v>-0.29237625</v>
      </c>
      <c r="E16802" s="1">
        <v>2.2524412</v>
      </c>
      <c r="F16802" s="4">
        <f t="shared" si="1"/>
        <v>0.1468005222</v>
      </c>
      <c r="G16802" s="5">
        <f t="shared" si="2"/>
        <v>2.227701904</v>
      </c>
    </row>
    <row r="16803">
      <c r="A16803" s="1">
        <v>167.979874849319</v>
      </c>
      <c r="B16803" s="1">
        <v>182.5373</v>
      </c>
      <c r="C16803" s="1">
        <v>1.3214047</v>
      </c>
      <c r="D16803" s="1">
        <v>-0.14466216</v>
      </c>
      <c r="E16803" s="1">
        <v>2.2535465</v>
      </c>
      <c r="F16803" s="4">
        <f t="shared" si="1"/>
        <v>0.1468227444</v>
      </c>
      <c r="G16803" s="5">
        <f t="shared" si="2"/>
        <v>2.228807212</v>
      </c>
    </row>
    <row r="16804">
      <c r="A16804" s="1">
        <v>167.989869356155</v>
      </c>
      <c r="B16804" s="1">
        <v>182.6573</v>
      </c>
      <c r="C16804" s="1">
        <v>1.321378</v>
      </c>
      <c r="D16804" s="1">
        <v>-0.2459867</v>
      </c>
      <c r="E16804" s="1">
        <v>2.255028</v>
      </c>
      <c r="F16804" s="4">
        <f t="shared" si="1"/>
        <v>0.1468197778</v>
      </c>
      <c r="G16804" s="5">
        <f t="shared" si="2"/>
        <v>2.230288694</v>
      </c>
    </row>
    <row r="16805">
      <c r="A16805" s="1">
        <v>168.000001192092</v>
      </c>
      <c r="B16805" s="1">
        <v>182.61159</v>
      </c>
      <c r="C16805" s="1">
        <v>1.3213646</v>
      </c>
      <c r="D16805" s="1">
        <v>-0.34609047</v>
      </c>
      <c r="E16805" s="1">
        <v>2.2544637</v>
      </c>
      <c r="F16805" s="4">
        <f t="shared" si="1"/>
        <v>0.1468182889</v>
      </c>
      <c r="G16805" s="5">
        <f t="shared" si="2"/>
        <v>2.229724373</v>
      </c>
    </row>
    <row r="16806">
      <c r="A16806" s="1">
        <v>168.009873628616</v>
      </c>
      <c r="B16806" s="1">
        <v>182.56967</v>
      </c>
      <c r="C16806" s="1">
        <v>1.3213646</v>
      </c>
      <c r="D16806" s="1">
        <v>-0.41933712</v>
      </c>
      <c r="E16806" s="1">
        <v>2.253946</v>
      </c>
      <c r="F16806" s="4">
        <f t="shared" si="1"/>
        <v>0.1468182889</v>
      </c>
      <c r="G16806" s="5">
        <f t="shared" si="2"/>
        <v>2.229206842</v>
      </c>
    </row>
    <row r="16807">
      <c r="A16807" s="1">
        <v>168.019868135452</v>
      </c>
      <c r="B16807" s="1">
        <v>182.47633</v>
      </c>
      <c r="C16807" s="1">
        <v>1.3214446</v>
      </c>
      <c r="D16807" s="1">
        <v>-0.42422023</v>
      </c>
      <c r="E16807" s="1">
        <v>2.2527938</v>
      </c>
      <c r="F16807" s="4">
        <f t="shared" si="1"/>
        <v>0.1468271778</v>
      </c>
      <c r="G16807" s="5">
        <f t="shared" si="2"/>
        <v>2.228054496</v>
      </c>
    </row>
    <row r="16808">
      <c r="A16808" s="1">
        <v>168.029877901077</v>
      </c>
      <c r="B16808" s="1">
        <v>182.5392</v>
      </c>
      <c r="C16808" s="1">
        <v>1.3218445</v>
      </c>
      <c r="D16808" s="1">
        <v>-0.110480376</v>
      </c>
      <c r="E16808" s="1">
        <v>2.2535698</v>
      </c>
      <c r="F16808" s="4">
        <f t="shared" si="1"/>
        <v>0.1468716111</v>
      </c>
      <c r="G16808" s="5">
        <f t="shared" si="2"/>
        <v>2.228830669</v>
      </c>
    </row>
    <row r="16809">
      <c r="A16809" s="1">
        <v>168.039872407913</v>
      </c>
      <c r="B16809" s="1">
        <v>182.72778</v>
      </c>
      <c r="C16809" s="1">
        <v>1.3219777</v>
      </c>
      <c r="D16809" s="1">
        <v>-0.032350607</v>
      </c>
      <c r="E16809" s="1">
        <v>2.255898</v>
      </c>
      <c r="F16809" s="4">
        <f t="shared" si="1"/>
        <v>0.1468864111</v>
      </c>
      <c r="G16809" s="5">
        <f t="shared" si="2"/>
        <v>2.231158817</v>
      </c>
    </row>
    <row r="16810">
      <c r="A16810" s="1">
        <v>168.049882173538</v>
      </c>
      <c r="B16810" s="1">
        <v>182.7449</v>
      </c>
      <c r="C16810" s="1">
        <v>1.3219512</v>
      </c>
      <c r="D16810" s="1">
        <v>-0.14710371</v>
      </c>
      <c r="E16810" s="1">
        <v>2.2561097</v>
      </c>
      <c r="F16810" s="4">
        <f t="shared" si="1"/>
        <v>0.1468834667</v>
      </c>
      <c r="G16810" s="5">
        <f t="shared" si="2"/>
        <v>2.231370175</v>
      </c>
    </row>
    <row r="16811">
      <c r="A16811" s="1">
        <v>168.059998750686</v>
      </c>
      <c r="B16811" s="1">
        <v>182.78491</v>
      </c>
      <c r="C16811" s="1">
        <v>1.3219645</v>
      </c>
      <c r="D16811" s="1">
        <v>-0.22157115</v>
      </c>
      <c r="E16811" s="1">
        <v>2.2566035</v>
      </c>
      <c r="F16811" s="4">
        <f t="shared" si="1"/>
        <v>0.1468849444</v>
      </c>
      <c r="G16811" s="5">
        <f t="shared" si="2"/>
        <v>2.231864126</v>
      </c>
    </row>
    <row r="16812">
      <c r="A16812" s="1">
        <v>168.069993257522</v>
      </c>
      <c r="B16812" s="1">
        <v>182.67825</v>
      </c>
      <c r="C16812" s="1">
        <v>1.3219645</v>
      </c>
      <c r="D16812" s="1">
        <v>-0.2948178</v>
      </c>
      <c r="E16812" s="1">
        <v>2.2552867</v>
      </c>
      <c r="F16812" s="4">
        <f t="shared" si="1"/>
        <v>0.1468849444</v>
      </c>
      <c r="G16812" s="5">
        <f t="shared" si="2"/>
        <v>2.230547336</v>
      </c>
    </row>
    <row r="16813">
      <c r="A16813" s="1">
        <v>168.080003023147</v>
      </c>
      <c r="B16813" s="1">
        <v>182.61537</v>
      </c>
      <c r="C16813" s="1">
        <v>1.3219777</v>
      </c>
      <c r="D16813" s="1">
        <v>-0.36928523</v>
      </c>
      <c r="E16813" s="1">
        <v>2.2545104</v>
      </c>
      <c r="F16813" s="4">
        <f t="shared" si="1"/>
        <v>0.1468864111</v>
      </c>
      <c r="G16813" s="5">
        <f t="shared" si="2"/>
        <v>2.22977104</v>
      </c>
    </row>
    <row r="16814">
      <c r="A16814" s="1">
        <v>168.089875459671</v>
      </c>
      <c r="B16814" s="1">
        <v>182.55444</v>
      </c>
      <c r="C16814" s="1">
        <v>1.3220044</v>
      </c>
      <c r="D16814" s="1">
        <v>-0.41323322</v>
      </c>
      <c r="E16814" s="1">
        <v>2.2537582</v>
      </c>
      <c r="F16814" s="4">
        <f t="shared" si="1"/>
        <v>0.1468893778</v>
      </c>
      <c r="G16814" s="5">
        <f t="shared" si="2"/>
        <v>2.229018817</v>
      </c>
    </row>
    <row r="16815">
      <c r="A16815" s="1">
        <v>168.100007295608</v>
      </c>
      <c r="B16815" s="1">
        <v>182.47824</v>
      </c>
      <c r="C16815" s="1">
        <v>1.3220711</v>
      </c>
      <c r="D16815" s="1">
        <v>-0.44497344</v>
      </c>
      <c r="E16815" s="1">
        <v>2.2528174</v>
      </c>
      <c r="F16815" s="4">
        <f t="shared" si="1"/>
        <v>0.1468967889</v>
      </c>
      <c r="G16815" s="5">
        <f t="shared" si="2"/>
        <v>2.228078077</v>
      </c>
    </row>
    <row r="16816">
      <c r="A16816" s="1">
        <v>168.109879732131</v>
      </c>
      <c r="B16816" s="1">
        <v>182.45348</v>
      </c>
      <c r="C16816" s="1">
        <v>1.3221644</v>
      </c>
      <c r="D16816" s="1">
        <v>-0.4205579</v>
      </c>
      <c r="E16816" s="1">
        <v>2.2525115</v>
      </c>
      <c r="F16816" s="4">
        <f t="shared" si="1"/>
        <v>0.1469071556</v>
      </c>
      <c r="G16816" s="5">
        <f t="shared" si="2"/>
        <v>2.227772398</v>
      </c>
    </row>
    <row r="16817">
      <c r="A16817" s="1">
        <v>168.119874238967</v>
      </c>
      <c r="B16817" s="1">
        <v>182.43253</v>
      </c>
      <c r="C16817" s="1">
        <v>1.3222977</v>
      </c>
      <c r="D16817" s="1">
        <v>-0.3558567</v>
      </c>
      <c r="E16817" s="1">
        <v>2.252253</v>
      </c>
      <c r="F16817" s="4">
        <f t="shared" si="1"/>
        <v>0.1469219667</v>
      </c>
      <c r="G16817" s="5">
        <f t="shared" si="2"/>
        <v>2.227513756</v>
      </c>
    </row>
    <row r="16818">
      <c r="A16818" s="1">
        <v>168.129868745803</v>
      </c>
      <c r="B16818" s="1">
        <v>182.49158</v>
      </c>
      <c r="C16818" s="1">
        <v>1.3224177</v>
      </c>
      <c r="D16818" s="1">
        <v>-0.31801257</v>
      </c>
      <c r="E16818" s="1">
        <v>2.252982</v>
      </c>
      <c r="F16818" s="4">
        <f t="shared" si="1"/>
        <v>0.1469353</v>
      </c>
      <c r="G16818" s="5">
        <f t="shared" si="2"/>
        <v>2.228242768</v>
      </c>
    </row>
    <row r="16819">
      <c r="A16819" s="1">
        <v>168.140000581741</v>
      </c>
      <c r="B16819" s="1">
        <v>182.51062</v>
      </c>
      <c r="C16819" s="1">
        <v>1.3224843</v>
      </c>
      <c r="D16819" s="1">
        <v>-0.33632424</v>
      </c>
      <c r="E16819" s="1">
        <v>2.2532172</v>
      </c>
      <c r="F16819" s="4">
        <f t="shared" si="1"/>
        <v>0.1469427</v>
      </c>
      <c r="G16819" s="5">
        <f t="shared" si="2"/>
        <v>2.22847783</v>
      </c>
    </row>
    <row r="16820">
      <c r="A16820" s="1">
        <v>168.149873018264</v>
      </c>
      <c r="B16820" s="1">
        <v>182.51253</v>
      </c>
      <c r="C16820" s="1">
        <v>1.3224977</v>
      </c>
      <c r="D16820" s="1">
        <v>-0.39614233</v>
      </c>
      <c r="E16820" s="1">
        <v>2.2532406</v>
      </c>
      <c r="F16820" s="4">
        <f t="shared" si="1"/>
        <v>0.1469441889</v>
      </c>
      <c r="G16820" s="5">
        <f t="shared" si="2"/>
        <v>2.22850141</v>
      </c>
    </row>
    <row r="16821">
      <c r="A16821" s="1">
        <v>168.160004854202</v>
      </c>
      <c r="B16821" s="1">
        <v>182.49919</v>
      </c>
      <c r="C16821" s="1">
        <v>1.322551</v>
      </c>
      <c r="D16821" s="1">
        <v>-0.42910334</v>
      </c>
      <c r="E16821" s="1">
        <v>2.253076</v>
      </c>
      <c r="F16821" s="4">
        <f t="shared" si="1"/>
        <v>0.1469501111</v>
      </c>
      <c r="G16821" s="5">
        <f t="shared" si="2"/>
        <v>2.228336719</v>
      </c>
    </row>
    <row r="16822">
      <c r="A16822" s="1">
        <v>168.169999361038</v>
      </c>
      <c r="B16822" s="1">
        <v>182.51062</v>
      </c>
      <c r="C16822" s="1">
        <v>1.3229109</v>
      </c>
      <c r="D16822" s="1">
        <v>-0.14466216</v>
      </c>
      <c r="E16822" s="1">
        <v>2.2532172</v>
      </c>
      <c r="F16822" s="4">
        <f t="shared" si="1"/>
        <v>0.1469901</v>
      </c>
      <c r="G16822" s="5">
        <f t="shared" si="2"/>
        <v>2.22847783</v>
      </c>
    </row>
    <row r="16823">
      <c r="A16823" s="1">
        <v>168.179993867874</v>
      </c>
      <c r="B16823" s="1">
        <v>182.66682</v>
      </c>
      <c r="C16823" s="1">
        <v>1.3229775</v>
      </c>
      <c r="D16823" s="1">
        <v>-0.14954527</v>
      </c>
      <c r="E16823" s="1">
        <v>2.2551455</v>
      </c>
      <c r="F16823" s="4">
        <f t="shared" si="1"/>
        <v>0.1469975</v>
      </c>
      <c r="G16823" s="5">
        <f t="shared" si="2"/>
        <v>2.230406225</v>
      </c>
    </row>
    <row r="16824">
      <c r="A16824" s="1">
        <v>168.190003633499</v>
      </c>
      <c r="B16824" s="1">
        <v>182.70493</v>
      </c>
      <c r="C16824" s="1">
        <v>1.3229243</v>
      </c>
      <c r="D16824" s="1">
        <v>-0.2948178</v>
      </c>
      <c r="E16824" s="1">
        <v>2.255616</v>
      </c>
      <c r="F16824" s="4">
        <f t="shared" si="1"/>
        <v>0.1469915889</v>
      </c>
      <c r="G16824" s="5">
        <f t="shared" si="2"/>
        <v>2.230876719</v>
      </c>
    </row>
    <row r="16825">
      <c r="A16825" s="1">
        <v>168.199998140335</v>
      </c>
      <c r="B16825" s="1">
        <v>182.6573</v>
      </c>
      <c r="C16825" s="1">
        <v>1.3229243</v>
      </c>
      <c r="D16825" s="1">
        <v>-0.36806446</v>
      </c>
      <c r="E16825" s="1">
        <v>2.255028</v>
      </c>
      <c r="F16825" s="4">
        <f t="shared" si="1"/>
        <v>0.1469915889</v>
      </c>
      <c r="G16825" s="5">
        <f t="shared" si="2"/>
        <v>2.230288694</v>
      </c>
    </row>
    <row r="16826">
      <c r="A16826" s="1">
        <v>168.209992647171</v>
      </c>
      <c r="B16826" s="1">
        <v>182.59634</v>
      </c>
      <c r="C16826" s="1">
        <v>1.3229243</v>
      </c>
      <c r="D16826" s="1">
        <v>-0.45596045</v>
      </c>
      <c r="E16826" s="1">
        <v>2.2542753</v>
      </c>
      <c r="F16826" s="4">
        <f t="shared" si="1"/>
        <v>0.1469915889</v>
      </c>
      <c r="G16826" s="5">
        <f t="shared" si="2"/>
        <v>2.229536101</v>
      </c>
    </row>
    <row r="16827">
      <c r="A16827" s="1">
        <v>168.219880342483</v>
      </c>
      <c r="B16827" s="1">
        <v>182.50871</v>
      </c>
      <c r="C16827" s="1">
        <v>1.3231108</v>
      </c>
      <c r="D16827" s="1">
        <v>-0.36318135</v>
      </c>
      <c r="E16827" s="1">
        <v>2.2531936</v>
      </c>
      <c r="F16827" s="4">
        <f t="shared" si="1"/>
        <v>0.1470123111</v>
      </c>
      <c r="G16827" s="5">
        <f t="shared" si="2"/>
        <v>2.228454249</v>
      </c>
    </row>
    <row r="16828">
      <c r="A16828" s="1">
        <v>168.229874849319</v>
      </c>
      <c r="B16828" s="1">
        <v>182.56776</v>
      </c>
      <c r="C16828" s="1">
        <v>1.3233774</v>
      </c>
      <c r="D16828" s="1">
        <v>-0.14588293</v>
      </c>
      <c r="E16828" s="1">
        <v>2.2539227</v>
      </c>
      <c r="F16828" s="4">
        <f t="shared" si="1"/>
        <v>0.1470419333</v>
      </c>
      <c r="G16828" s="5">
        <f t="shared" si="2"/>
        <v>2.229183262</v>
      </c>
    </row>
    <row r="16829">
      <c r="A16829" s="1">
        <v>168.240006685256</v>
      </c>
      <c r="B16829" s="1">
        <v>182.68585</v>
      </c>
      <c r="C16829" s="1">
        <v>1.3233908</v>
      </c>
      <c r="D16829" s="1">
        <v>-0.21912959</v>
      </c>
      <c r="E16829" s="1">
        <v>2.2553806</v>
      </c>
      <c r="F16829" s="4">
        <f t="shared" si="1"/>
        <v>0.1470434222</v>
      </c>
      <c r="G16829" s="5">
        <f t="shared" si="2"/>
        <v>2.230641163</v>
      </c>
    </row>
    <row r="16830">
      <c r="A16830" s="1">
        <v>168.250001192092</v>
      </c>
      <c r="B16830" s="1">
        <v>182.68207</v>
      </c>
      <c r="C16830" s="1">
        <v>1.3233641</v>
      </c>
      <c r="D16830" s="1">
        <v>-0.31923336</v>
      </c>
      <c r="E16830" s="1">
        <v>2.2553337</v>
      </c>
      <c r="F16830" s="4">
        <f t="shared" si="1"/>
        <v>0.1470404556</v>
      </c>
      <c r="G16830" s="5">
        <f t="shared" si="2"/>
        <v>2.230594496</v>
      </c>
    </row>
    <row r="16831">
      <c r="A16831" s="1">
        <v>168.259995698928</v>
      </c>
      <c r="B16831" s="1">
        <v>182.6573</v>
      </c>
      <c r="C16831" s="1">
        <v>1.3233774</v>
      </c>
      <c r="D16831" s="1">
        <v>-0.39248002</v>
      </c>
      <c r="E16831" s="1">
        <v>2.255028</v>
      </c>
      <c r="F16831" s="4">
        <f t="shared" si="1"/>
        <v>0.1470419333</v>
      </c>
      <c r="G16831" s="5">
        <f t="shared" si="2"/>
        <v>2.230288694</v>
      </c>
    </row>
    <row r="16832">
      <c r="A16832" s="1">
        <v>168.269868135452</v>
      </c>
      <c r="B16832" s="1">
        <v>182.54872</v>
      </c>
      <c r="C16832" s="1">
        <v>1.3233774</v>
      </c>
      <c r="D16832" s="1">
        <v>-0.480376</v>
      </c>
      <c r="E16832" s="1">
        <v>2.2536874</v>
      </c>
      <c r="F16832" s="4">
        <f t="shared" si="1"/>
        <v>0.1470419333</v>
      </c>
      <c r="G16832" s="5">
        <f t="shared" si="2"/>
        <v>2.2289482</v>
      </c>
    </row>
    <row r="16833">
      <c r="A16833" s="1">
        <v>168.279877901077</v>
      </c>
      <c r="B16833" s="1">
        <v>182.47824</v>
      </c>
      <c r="C16833" s="1">
        <v>1.3234974</v>
      </c>
      <c r="D16833" s="1">
        <v>-0.42788255</v>
      </c>
      <c r="E16833" s="1">
        <v>2.2528174</v>
      </c>
      <c r="F16833" s="4">
        <f t="shared" si="1"/>
        <v>0.1470552667</v>
      </c>
      <c r="G16833" s="5">
        <f t="shared" si="2"/>
        <v>2.228078077</v>
      </c>
    </row>
    <row r="16834">
      <c r="A16834" s="1">
        <v>168.289872407913</v>
      </c>
      <c r="B16834" s="1">
        <v>182.56587</v>
      </c>
      <c r="C16834" s="1">
        <v>1.3239506</v>
      </c>
      <c r="D16834" s="1">
        <v>-0.044558384</v>
      </c>
      <c r="E16834" s="1">
        <v>2.2538993</v>
      </c>
      <c r="F16834" s="4">
        <f t="shared" si="1"/>
        <v>0.1471056222</v>
      </c>
      <c r="G16834" s="5">
        <f t="shared" si="2"/>
        <v>2.229159928</v>
      </c>
    </row>
    <row r="16835">
      <c r="A16835" s="1">
        <v>168.30000424385</v>
      </c>
      <c r="B16835" s="1">
        <v>182.8211</v>
      </c>
      <c r="C16835" s="1">
        <v>1.3240839</v>
      </c>
      <c r="D16835" s="1">
        <v>0.0054934993</v>
      </c>
      <c r="E16835" s="1">
        <v>2.2570503</v>
      </c>
      <c r="F16835" s="4">
        <f t="shared" si="1"/>
        <v>0.1471204333</v>
      </c>
      <c r="G16835" s="5">
        <f t="shared" si="2"/>
        <v>2.232310916</v>
      </c>
    </row>
    <row r="16836">
      <c r="A16836" s="1">
        <v>168.309998750686</v>
      </c>
      <c r="B16836" s="1">
        <v>182.94873</v>
      </c>
      <c r="C16836" s="1">
        <v>1.3240174</v>
      </c>
      <c r="D16836" s="1">
        <v>-0.13611671</v>
      </c>
      <c r="E16836" s="1">
        <v>2.258626</v>
      </c>
      <c r="F16836" s="4">
        <f t="shared" si="1"/>
        <v>0.1471130444</v>
      </c>
      <c r="G16836" s="5">
        <f t="shared" si="2"/>
        <v>2.233886595</v>
      </c>
    </row>
    <row r="16837">
      <c r="A16837" s="1">
        <v>168.31987118721</v>
      </c>
      <c r="B16837" s="1">
        <v>182.87254</v>
      </c>
      <c r="C16837" s="1">
        <v>1.3240306</v>
      </c>
      <c r="D16837" s="1">
        <v>-0.21058415</v>
      </c>
      <c r="E16837" s="1">
        <v>2.2576854</v>
      </c>
      <c r="F16837" s="4">
        <f t="shared" si="1"/>
        <v>0.1471145111</v>
      </c>
      <c r="G16837" s="5">
        <f t="shared" si="2"/>
        <v>2.232945978</v>
      </c>
    </row>
    <row r="16838">
      <c r="A16838" s="1">
        <v>168.329880952835</v>
      </c>
      <c r="B16838" s="1">
        <v>182.80016</v>
      </c>
      <c r="C16838" s="1">
        <v>1.324044</v>
      </c>
      <c r="D16838" s="1">
        <v>-0.27040225</v>
      </c>
      <c r="E16838" s="1">
        <v>2.2567918</v>
      </c>
      <c r="F16838" s="4">
        <f t="shared" si="1"/>
        <v>0.147116</v>
      </c>
      <c r="G16838" s="5">
        <f t="shared" si="2"/>
        <v>2.232052398</v>
      </c>
    </row>
    <row r="16839">
      <c r="A16839" s="1">
        <v>168.339997529983</v>
      </c>
      <c r="B16839" s="1">
        <v>182.69728</v>
      </c>
      <c r="C16839" s="1">
        <v>1.324044</v>
      </c>
      <c r="D16839" s="1">
        <v>-0.35829824</v>
      </c>
      <c r="E16839" s="1">
        <v>2.2555218</v>
      </c>
      <c r="F16839" s="4">
        <f t="shared" si="1"/>
        <v>0.147116</v>
      </c>
      <c r="G16839" s="5">
        <f t="shared" si="2"/>
        <v>2.230782274</v>
      </c>
    </row>
    <row r="16840">
      <c r="A16840" s="1">
        <v>168.350007295608</v>
      </c>
      <c r="B16840" s="1">
        <v>182.5754</v>
      </c>
      <c r="C16840" s="1">
        <v>1.3240573</v>
      </c>
      <c r="D16840" s="1">
        <v>-0.43276566</v>
      </c>
      <c r="E16840" s="1">
        <v>2.2540169</v>
      </c>
      <c r="F16840" s="4">
        <f t="shared" si="1"/>
        <v>0.1471174778</v>
      </c>
      <c r="G16840" s="5">
        <f t="shared" si="2"/>
        <v>2.229277583</v>
      </c>
    </row>
    <row r="16841">
      <c r="A16841" s="1">
        <v>168.359879732131</v>
      </c>
      <c r="B16841" s="1">
        <v>182.55824</v>
      </c>
      <c r="C16841" s="1">
        <v>1.3241106</v>
      </c>
      <c r="D16841" s="1">
        <v>-0.45107734</v>
      </c>
      <c r="E16841" s="1">
        <v>2.253805</v>
      </c>
      <c r="F16841" s="4">
        <f t="shared" si="1"/>
        <v>0.1471234</v>
      </c>
      <c r="G16841" s="5">
        <f t="shared" si="2"/>
        <v>2.229065731</v>
      </c>
    </row>
    <row r="16842">
      <c r="A16842" s="1">
        <v>168.369874238967</v>
      </c>
      <c r="B16842" s="1">
        <v>182.53157</v>
      </c>
      <c r="C16842" s="1">
        <v>1.3244705</v>
      </c>
      <c r="D16842" s="1">
        <v>-0.16297382</v>
      </c>
      <c r="E16842" s="1">
        <v>2.2534757</v>
      </c>
      <c r="F16842" s="4">
        <f t="shared" si="1"/>
        <v>0.1471633889</v>
      </c>
      <c r="G16842" s="5">
        <f t="shared" si="2"/>
        <v>2.228736472</v>
      </c>
    </row>
    <row r="16843">
      <c r="A16843" s="1">
        <v>168.380006074905</v>
      </c>
      <c r="B16843" s="1">
        <v>182.78682</v>
      </c>
      <c r="C16843" s="1">
        <v>1.3246704</v>
      </c>
      <c r="D16843" s="1">
        <v>-0.043337606</v>
      </c>
      <c r="E16843" s="1">
        <v>2.256627</v>
      </c>
      <c r="F16843" s="4">
        <f t="shared" si="1"/>
        <v>0.1471856</v>
      </c>
      <c r="G16843" s="5">
        <f t="shared" si="2"/>
        <v>2.231887706</v>
      </c>
    </row>
    <row r="16844">
      <c r="A16844" s="1">
        <v>168.390000581741</v>
      </c>
      <c r="B16844" s="1">
        <v>182.87444</v>
      </c>
      <c r="C16844" s="1">
        <v>1.3245904</v>
      </c>
      <c r="D16844" s="1">
        <v>-0.2020387</v>
      </c>
      <c r="E16844" s="1">
        <v>2.2577088</v>
      </c>
      <c r="F16844" s="4">
        <f t="shared" si="1"/>
        <v>0.1471767111</v>
      </c>
      <c r="G16844" s="5">
        <f t="shared" si="2"/>
        <v>2.232969435</v>
      </c>
    </row>
    <row r="16845">
      <c r="A16845" s="1">
        <v>168.399873018264</v>
      </c>
      <c r="B16845" s="1">
        <v>182.82492</v>
      </c>
      <c r="C16845" s="1">
        <v>1.3245772</v>
      </c>
      <c r="D16845" s="1">
        <v>-0.30336323</v>
      </c>
      <c r="E16845" s="1">
        <v>2.2570975</v>
      </c>
      <c r="F16845" s="4">
        <f t="shared" si="1"/>
        <v>0.1471752444</v>
      </c>
      <c r="G16845" s="5">
        <f t="shared" si="2"/>
        <v>2.232358077</v>
      </c>
    </row>
    <row r="16846">
      <c r="A16846" s="1">
        <v>168.4098675251</v>
      </c>
      <c r="B16846" s="1">
        <v>182.77158</v>
      </c>
      <c r="C16846" s="1">
        <v>1.3245904</v>
      </c>
      <c r="D16846" s="1">
        <v>-0.36318135</v>
      </c>
      <c r="E16846" s="1">
        <v>2.256439</v>
      </c>
      <c r="F16846" s="4">
        <f t="shared" si="1"/>
        <v>0.1471767111</v>
      </c>
      <c r="G16846" s="5">
        <f t="shared" si="2"/>
        <v>2.231699558</v>
      </c>
    </row>
    <row r="16847">
      <c r="A16847" s="1">
        <v>168.419877290725</v>
      </c>
      <c r="B16847" s="1">
        <v>182.63635</v>
      </c>
      <c r="C16847" s="1">
        <v>1.3245904</v>
      </c>
      <c r="D16847" s="1">
        <v>-0.45107734</v>
      </c>
      <c r="E16847" s="1">
        <v>2.2547693</v>
      </c>
      <c r="F16847" s="4">
        <f t="shared" si="1"/>
        <v>0.1471767111</v>
      </c>
      <c r="G16847" s="5">
        <f t="shared" si="2"/>
        <v>2.230030052</v>
      </c>
    </row>
    <row r="16848">
      <c r="A16848" s="1">
        <v>168.429871797561</v>
      </c>
      <c r="B16848" s="1">
        <v>182.55824</v>
      </c>
      <c r="C16848" s="1">
        <v>1.3247105</v>
      </c>
      <c r="D16848" s="1">
        <v>-0.41323322</v>
      </c>
      <c r="E16848" s="1">
        <v>2.253805</v>
      </c>
      <c r="F16848" s="4">
        <f t="shared" si="1"/>
        <v>0.1471900556</v>
      </c>
      <c r="G16848" s="5">
        <f t="shared" si="2"/>
        <v>2.229065731</v>
      </c>
    </row>
    <row r="16849">
      <c r="A16849" s="1">
        <v>168.440003633499</v>
      </c>
      <c r="B16849" s="1">
        <v>182.62302</v>
      </c>
      <c r="C16849" s="1">
        <v>1.3250837</v>
      </c>
      <c r="D16849" s="1">
        <v>-0.11414271</v>
      </c>
      <c r="E16849" s="1">
        <v>2.2546048</v>
      </c>
      <c r="F16849" s="4">
        <f t="shared" si="1"/>
        <v>0.1472315222</v>
      </c>
      <c r="G16849" s="5">
        <f t="shared" si="2"/>
        <v>2.229865484</v>
      </c>
    </row>
    <row r="16850">
      <c r="A16850" s="1">
        <v>168.449998140335</v>
      </c>
      <c r="B16850" s="1">
        <v>182.76205</v>
      </c>
      <c r="C16850" s="1">
        <v>1.3251104</v>
      </c>
      <c r="D16850" s="1">
        <v>-0.15931149</v>
      </c>
      <c r="E16850" s="1">
        <v>2.2563214</v>
      </c>
      <c r="F16850" s="4">
        <f t="shared" si="1"/>
        <v>0.1472344889</v>
      </c>
      <c r="G16850" s="5">
        <f t="shared" si="2"/>
        <v>2.231581904</v>
      </c>
    </row>
    <row r="16851">
      <c r="A16851" s="1">
        <v>168.459992647171</v>
      </c>
      <c r="B16851" s="1">
        <v>182.80016</v>
      </c>
      <c r="C16851" s="1">
        <v>1.3250704</v>
      </c>
      <c r="D16851" s="1">
        <v>-0.29115546</v>
      </c>
      <c r="E16851" s="1">
        <v>2.2567918</v>
      </c>
      <c r="F16851" s="4">
        <f t="shared" si="1"/>
        <v>0.1472300444</v>
      </c>
      <c r="G16851" s="5">
        <f t="shared" si="2"/>
        <v>2.232052398</v>
      </c>
    </row>
    <row r="16852">
      <c r="A16852" s="1">
        <v>168.470002412796</v>
      </c>
      <c r="B16852" s="1">
        <v>182.71252</v>
      </c>
      <c r="C16852" s="1">
        <v>1.3250704</v>
      </c>
      <c r="D16852" s="1">
        <v>-0.36440212</v>
      </c>
      <c r="E16852" s="1">
        <v>2.25571</v>
      </c>
      <c r="F16852" s="4">
        <f t="shared" si="1"/>
        <v>0.1472300444</v>
      </c>
      <c r="G16852" s="5">
        <f t="shared" si="2"/>
        <v>2.230970422</v>
      </c>
    </row>
    <row r="16853">
      <c r="A16853" s="1">
        <v>168.479996919631</v>
      </c>
      <c r="B16853" s="1">
        <v>182.64397</v>
      </c>
      <c r="C16853" s="1">
        <v>1.3250704</v>
      </c>
      <c r="D16853" s="1">
        <v>-0.4522981</v>
      </c>
      <c r="E16853" s="1">
        <v>2.2548633</v>
      </c>
      <c r="F16853" s="4">
        <f t="shared" si="1"/>
        <v>0.1472300444</v>
      </c>
      <c r="G16853" s="5">
        <f t="shared" si="2"/>
        <v>2.230124126</v>
      </c>
    </row>
    <row r="16854">
      <c r="A16854" s="1">
        <v>168.489869356155</v>
      </c>
      <c r="B16854" s="1">
        <v>182.55254</v>
      </c>
      <c r="C16854" s="1">
        <v>1.3252838</v>
      </c>
      <c r="D16854" s="1">
        <v>-0.31801257</v>
      </c>
      <c r="E16854" s="1">
        <v>2.2537346</v>
      </c>
      <c r="F16854" s="4">
        <f t="shared" si="1"/>
        <v>0.1472537556</v>
      </c>
      <c r="G16854" s="5">
        <f t="shared" si="2"/>
        <v>2.22899536</v>
      </c>
    </row>
    <row r="16855">
      <c r="A16855" s="1">
        <v>168.49987912178</v>
      </c>
      <c r="B16855" s="1">
        <v>182.67825</v>
      </c>
      <c r="C16855" s="1">
        <v>1.3256702</v>
      </c>
      <c r="D16855" s="1">
        <v>-0.003051944</v>
      </c>
      <c r="E16855" s="1">
        <v>2.2552867</v>
      </c>
      <c r="F16855" s="4">
        <f t="shared" si="1"/>
        <v>0.1472966889</v>
      </c>
      <c r="G16855" s="5">
        <f t="shared" si="2"/>
        <v>2.230547336</v>
      </c>
    </row>
    <row r="16856">
      <c r="A16856" s="1">
        <v>168.509873628616</v>
      </c>
      <c r="B16856" s="1">
        <v>182.92969</v>
      </c>
      <c r="C16856" s="1">
        <v>1.3257103</v>
      </c>
      <c r="D16856" s="1">
        <v>-0.034792162</v>
      </c>
      <c r="E16856" s="1">
        <v>2.258391</v>
      </c>
      <c r="F16856" s="4">
        <f t="shared" si="1"/>
        <v>0.1473011444</v>
      </c>
      <c r="G16856" s="5">
        <f t="shared" si="2"/>
        <v>2.233651533</v>
      </c>
    </row>
    <row r="16857">
      <c r="A16857" s="1">
        <v>168.519868135452</v>
      </c>
      <c r="B16857" s="1">
        <v>182.90302</v>
      </c>
      <c r="C16857" s="1">
        <v>1.3256836</v>
      </c>
      <c r="D16857" s="1">
        <v>-0.13489594</v>
      </c>
      <c r="E16857" s="1">
        <v>2.2580616</v>
      </c>
      <c r="F16857" s="4">
        <f t="shared" si="1"/>
        <v>0.1472981778</v>
      </c>
      <c r="G16857" s="5">
        <f t="shared" si="2"/>
        <v>2.233322274</v>
      </c>
    </row>
    <row r="16858">
      <c r="A16858" s="1">
        <v>168.529999971389</v>
      </c>
      <c r="B16858" s="1">
        <v>182.86491</v>
      </c>
      <c r="C16858" s="1">
        <v>1.3256968</v>
      </c>
      <c r="D16858" s="1">
        <v>-0.20936337</v>
      </c>
      <c r="E16858" s="1">
        <v>2.2575912</v>
      </c>
      <c r="F16858" s="4">
        <f t="shared" si="1"/>
        <v>0.1472996444</v>
      </c>
      <c r="G16858" s="5">
        <f t="shared" si="2"/>
        <v>2.23285178</v>
      </c>
    </row>
    <row r="16859">
      <c r="A16859" s="1">
        <v>168.539994478225</v>
      </c>
      <c r="B16859" s="1">
        <v>182.75255</v>
      </c>
      <c r="C16859" s="1">
        <v>1.3256968</v>
      </c>
      <c r="D16859" s="1">
        <v>-0.29725936</v>
      </c>
      <c r="E16859" s="1">
        <v>2.256204</v>
      </c>
      <c r="F16859" s="4">
        <f t="shared" si="1"/>
        <v>0.1472996444</v>
      </c>
      <c r="G16859" s="5">
        <f t="shared" si="2"/>
        <v>2.23146462</v>
      </c>
    </row>
    <row r="16860">
      <c r="A16860" s="1">
        <v>168.55000424385</v>
      </c>
      <c r="B16860" s="1">
        <v>182.67064</v>
      </c>
      <c r="C16860" s="1">
        <v>1.3257235</v>
      </c>
      <c r="D16860" s="1">
        <v>-0.34120736</v>
      </c>
      <c r="E16860" s="1">
        <v>2.2551928</v>
      </c>
      <c r="F16860" s="4">
        <f t="shared" si="1"/>
        <v>0.1473026111</v>
      </c>
      <c r="G16860" s="5">
        <f t="shared" si="2"/>
        <v>2.230453385</v>
      </c>
    </row>
    <row r="16861">
      <c r="A16861" s="1">
        <v>168.559998750686</v>
      </c>
      <c r="B16861" s="1">
        <v>182.64206</v>
      </c>
      <c r="C16861" s="1">
        <v>1.3257768</v>
      </c>
      <c r="D16861" s="1">
        <v>-0.37294757</v>
      </c>
      <c r="E16861" s="1">
        <v>2.2548397</v>
      </c>
      <c r="F16861" s="4">
        <f t="shared" si="1"/>
        <v>0.1473085333</v>
      </c>
      <c r="G16861" s="5">
        <f t="shared" si="2"/>
        <v>2.230100546</v>
      </c>
    </row>
    <row r="16862">
      <c r="A16862" s="1">
        <v>168.569993257522</v>
      </c>
      <c r="B16862" s="1">
        <v>182.57158</v>
      </c>
      <c r="C16862" s="1">
        <v>1.3258835</v>
      </c>
      <c r="D16862" s="1">
        <v>-0.34853202</v>
      </c>
      <c r="E16862" s="1">
        <v>2.2539697</v>
      </c>
      <c r="F16862" s="4">
        <f t="shared" si="1"/>
        <v>0.1473203889</v>
      </c>
      <c r="G16862" s="5">
        <f t="shared" si="2"/>
        <v>2.229230422</v>
      </c>
    </row>
    <row r="16863">
      <c r="A16863" s="1">
        <v>168.580003023147</v>
      </c>
      <c r="B16863" s="1">
        <v>182.59634</v>
      </c>
      <c r="C16863" s="1">
        <v>1.3260168</v>
      </c>
      <c r="D16863" s="1">
        <v>-0.28138924</v>
      </c>
      <c r="E16863" s="1">
        <v>2.2542753</v>
      </c>
      <c r="F16863" s="4">
        <f t="shared" si="1"/>
        <v>0.1473352</v>
      </c>
      <c r="G16863" s="5">
        <f t="shared" si="2"/>
        <v>2.229536101</v>
      </c>
    </row>
    <row r="16864">
      <c r="A16864" s="1">
        <v>168.589997529983</v>
      </c>
      <c r="B16864" s="1">
        <v>182.63063</v>
      </c>
      <c r="C16864" s="1">
        <v>1.3261501</v>
      </c>
      <c r="D16864" s="1">
        <v>-0.22889581</v>
      </c>
      <c r="E16864" s="1">
        <v>2.2546988</v>
      </c>
      <c r="F16864" s="4">
        <f t="shared" si="1"/>
        <v>0.1473500111</v>
      </c>
      <c r="G16864" s="5">
        <f t="shared" si="2"/>
        <v>2.229959435</v>
      </c>
    </row>
    <row r="16865">
      <c r="A16865" s="1">
        <v>168.599869966506</v>
      </c>
      <c r="B16865" s="1">
        <v>182.66873</v>
      </c>
      <c r="C16865" s="1">
        <v>1.3262434</v>
      </c>
      <c r="D16865" s="1">
        <v>-0.20570104</v>
      </c>
      <c r="E16865" s="1">
        <v>2.2551692</v>
      </c>
      <c r="F16865" s="4">
        <f t="shared" si="1"/>
        <v>0.1473603778</v>
      </c>
      <c r="G16865" s="5">
        <f t="shared" si="2"/>
        <v>2.230429805</v>
      </c>
    </row>
    <row r="16866">
      <c r="A16866" s="1">
        <v>168.609879732131</v>
      </c>
      <c r="B16866" s="1">
        <v>182.71635</v>
      </c>
      <c r="C16866" s="1">
        <v>1.3262701</v>
      </c>
      <c r="D16866" s="1">
        <v>-0.28016847</v>
      </c>
      <c r="E16866" s="1">
        <v>2.255757</v>
      </c>
      <c r="F16866" s="4">
        <f t="shared" si="1"/>
        <v>0.1473633444</v>
      </c>
      <c r="G16866" s="5">
        <f t="shared" si="2"/>
        <v>2.231017706</v>
      </c>
    </row>
    <row r="16867">
      <c r="A16867" s="1">
        <v>168.61999630928</v>
      </c>
      <c r="B16867" s="1">
        <v>182.63823</v>
      </c>
      <c r="C16867" s="1">
        <v>1.3262701</v>
      </c>
      <c r="D16867" s="1">
        <v>-0.35341513</v>
      </c>
      <c r="E16867" s="1">
        <v>2.2547927</v>
      </c>
      <c r="F16867" s="4">
        <f t="shared" si="1"/>
        <v>0.1473633444</v>
      </c>
      <c r="G16867" s="5">
        <f t="shared" si="2"/>
        <v>2.230053262</v>
      </c>
    </row>
    <row r="16868">
      <c r="A16868" s="1">
        <v>168.630006074905</v>
      </c>
      <c r="B16868" s="1">
        <v>182.5906</v>
      </c>
      <c r="C16868" s="1">
        <v>1.3262968</v>
      </c>
      <c r="D16868" s="1">
        <v>-0.39980468</v>
      </c>
      <c r="E16868" s="1">
        <v>2.2542048</v>
      </c>
      <c r="F16868" s="4">
        <f t="shared" si="1"/>
        <v>0.1473663111</v>
      </c>
      <c r="G16868" s="5">
        <f t="shared" si="2"/>
        <v>2.229465237</v>
      </c>
    </row>
    <row r="16869">
      <c r="A16869" s="1">
        <v>168.640000581741</v>
      </c>
      <c r="B16869" s="1">
        <v>182.53348</v>
      </c>
      <c r="C16869" s="1">
        <v>1.3263501</v>
      </c>
      <c r="D16869" s="1">
        <v>-0.4315449</v>
      </c>
      <c r="E16869" s="1">
        <v>2.2534993</v>
      </c>
      <c r="F16869" s="4">
        <f t="shared" si="1"/>
        <v>0.1473722333</v>
      </c>
      <c r="G16869" s="5">
        <f t="shared" si="2"/>
        <v>2.228760052</v>
      </c>
    </row>
    <row r="16870">
      <c r="A16870" s="1">
        <v>168.649995088577</v>
      </c>
      <c r="B16870" s="1">
        <v>182.48586</v>
      </c>
      <c r="C16870" s="1">
        <v>1.3264167</v>
      </c>
      <c r="D16870" s="1">
        <v>-0.447415</v>
      </c>
      <c r="E16870" s="1">
        <v>2.2529113</v>
      </c>
      <c r="F16870" s="4">
        <f t="shared" si="1"/>
        <v>0.1473796333</v>
      </c>
      <c r="G16870" s="5">
        <f t="shared" si="2"/>
        <v>2.228172151</v>
      </c>
    </row>
    <row r="16871">
      <c r="A16871" s="1">
        <v>168.6598675251</v>
      </c>
      <c r="B16871" s="1">
        <v>182.48967</v>
      </c>
      <c r="C16871" s="1">
        <v>1.3264834</v>
      </c>
      <c r="D16871" s="1">
        <v>-0.44985655</v>
      </c>
      <c r="E16871" s="1">
        <v>2.2529585</v>
      </c>
      <c r="F16871" s="4">
        <f t="shared" si="1"/>
        <v>0.1473870444</v>
      </c>
      <c r="G16871" s="5">
        <f t="shared" si="2"/>
        <v>2.228219188</v>
      </c>
    </row>
    <row r="16872">
      <c r="A16872" s="1">
        <v>168.669999361038</v>
      </c>
      <c r="B16872" s="1">
        <v>182.46872</v>
      </c>
      <c r="C16872" s="1">
        <v>1.3266567</v>
      </c>
      <c r="D16872" s="1">
        <v>-0.35829824</v>
      </c>
      <c r="E16872" s="1">
        <v>2.2526999</v>
      </c>
      <c r="F16872" s="4">
        <f t="shared" si="1"/>
        <v>0.1474063</v>
      </c>
      <c r="G16872" s="5">
        <f t="shared" si="2"/>
        <v>2.227960546</v>
      </c>
    </row>
    <row r="16873">
      <c r="A16873" s="1">
        <v>168.679871797561</v>
      </c>
      <c r="B16873" s="1">
        <v>182.6192</v>
      </c>
      <c r="C16873" s="1">
        <v>1.3269767</v>
      </c>
      <c r="D16873" s="1">
        <v>-0.09949338</v>
      </c>
      <c r="E16873" s="1">
        <v>2.2545576</v>
      </c>
      <c r="F16873" s="4">
        <f t="shared" si="1"/>
        <v>0.1474418556</v>
      </c>
      <c r="G16873" s="5">
        <f t="shared" si="2"/>
        <v>2.229818323</v>
      </c>
    </row>
    <row r="16874">
      <c r="A16874" s="1">
        <v>168.689881563186</v>
      </c>
      <c r="B16874" s="1">
        <v>182.77731</v>
      </c>
      <c r="C16874" s="1">
        <v>1.3269899</v>
      </c>
      <c r="D16874" s="1">
        <v>-0.17274004</v>
      </c>
      <c r="E16874" s="1">
        <v>2.2565095</v>
      </c>
      <c r="F16874" s="4">
        <f t="shared" si="1"/>
        <v>0.1474433222</v>
      </c>
      <c r="G16874" s="5">
        <f t="shared" si="2"/>
        <v>2.231770299</v>
      </c>
    </row>
    <row r="16875">
      <c r="A16875" s="1">
        <v>168.699876070022</v>
      </c>
      <c r="B16875" s="1">
        <v>182.72205</v>
      </c>
      <c r="C16875" s="1">
        <v>1.3269632</v>
      </c>
      <c r="D16875" s="1">
        <v>-0.2887139</v>
      </c>
      <c r="E16875" s="1">
        <v>2.2558274</v>
      </c>
      <c r="F16875" s="4">
        <f t="shared" si="1"/>
        <v>0.1474403556</v>
      </c>
      <c r="G16875" s="5">
        <f t="shared" si="2"/>
        <v>2.231088077</v>
      </c>
    </row>
    <row r="16876">
      <c r="A16876" s="1">
        <v>168.709870576858</v>
      </c>
      <c r="B16876" s="1">
        <v>182.7011</v>
      </c>
      <c r="C16876" s="1">
        <v>1.3269632</v>
      </c>
      <c r="D16876" s="1">
        <v>-0.36196056</v>
      </c>
      <c r="E16876" s="1">
        <v>2.2555687</v>
      </c>
      <c r="F16876" s="4">
        <f t="shared" si="1"/>
        <v>0.1474403556</v>
      </c>
      <c r="G16876" s="5">
        <f t="shared" si="2"/>
        <v>2.230829435</v>
      </c>
    </row>
    <row r="16877">
      <c r="A16877" s="1">
        <v>168.720002412796</v>
      </c>
      <c r="B16877" s="1">
        <v>182.6192</v>
      </c>
      <c r="C16877" s="1">
        <v>1.3269632</v>
      </c>
      <c r="D16877" s="1">
        <v>-0.44985655</v>
      </c>
      <c r="E16877" s="1">
        <v>2.2545576</v>
      </c>
      <c r="F16877" s="4">
        <f t="shared" si="1"/>
        <v>0.1474403556</v>
      </c>
      <c r="G16877" s="5">
        <f t="shared" si="2"/>
        <v>2.229818323</v>
      </c>
    </row>
    <row r="16878">
      <c r="A16878" s="1">
        <v>168.729874849319</v>
      </c>
      <c r="B16878" s="1">
        <v>182.56587</v>
      </c>
      <c r="C16878" s="1">
        <v>1.3270566</v>
      </c>
      <c r="D16878" s="1">
        <v>-0.43886957</v>
      </c>
      <c r="E16878" s="1">
        <v>2.2538993</v>
      </c>
      <c r="F16878" s="4">
        <f t="shared" si="1"/>
        <v>0.1474507333</v>
      </c>
      <c r="G16878" s="5">
        <f t="shared" si="2"/>
        <v>2.229159928</v>
      </c>
    </row>
    <row r="16879">
      <c r="A16879" s="1">
        <v>168.740006685256</v>
      </c>
      <c r="B16879" s="1">
        <v>182.59444</v>
      </c>
      <c r="C16879" s="1">
        <v>1.3274832</v>
      </c>
      <c r="D16879" s="1">
        <v>-0.084844045</v>
      </c>
      <c r="E16879" s="1">
        <v>2.254252</v>
      </c>
      <c r="F16879" s="4">
        <f t="shared" si="1"/>
        <v>0.1474981333</v>
      </c>
      <c r="G16879" s="5">
        <f t="shared" si="2"/>
        <v>2.229512644</v>
      </c>
    </row>
    <row r="16880">
      <c r="A16880" s="1">
        <v>168.74987912178</v>
      </c>
      <c r="B16880" s="1">
        <v>182.85158</v>
      </c>
      <c r="C16880" s="1">
        <v>1.3276432</v>
      </c>
      <c r="D16880" s="1">
        <v>0.006714277</v>
      </c>
      <c r="E16880" s="1">
        <v>2.2574265</v>
      </c>
      <c r="F16880" s="4">
        <f t="shared" si="1"/>
        <v>0.1475159111</v>
      </c>
      <c r="G16880" s="5">
        <f t="shared" si="2"/>
        <v>2.232687212</v>
      </c>
    </row>
    <row r="16881">
      <c r="A16881" s="1">
        <v>168.759995698928</v>
      </c>
      <c r="B16881" s="1">
        <v>182.97159</v>
      </c>
      <c r="C16881" s="1">
        <v>1.3275898</v>
      </c>
      <c r="D16881" s="1">
        <v>-0.1202466</v>
      </c>
      <c r="E16881" s="1">
        <v>2.2589083</v>
      </c>
      <c r="F16881" s="4">
        <f t="shared" si="1"/>
        <v>0.1475099778</v>
      </c>
      <c r="G16881" s="5">
        <f t="shared" si="2"/>
        <v>2.234168817</v>
      </c>
    </row>
    <row r="16882">
      <c r="A16882" s="1">
        <v>168.769868135452</v>
      </c>
      <c r="B16882" s="1">
        <v>182.91254</v>
      </c>
      <c r="C16882" s="1">
        <v>1.3276031</v>
      </c>
      <c r="D16882" s="1">
        <v>-0.19349326</v>
      </c>
      <c r="E16882" s="1">
        <v>2.2581792</v>
      </c>
      <c r="F16882" s="4">
        <f t="shared" si="1"/>
        <v>0.1475114556</v>
      </c>
      <c r="G16882" s="5">
        <f t="shared" si="2"/>
        <v>2.233439805</v>
      </c>
    </row>
    <row r="16883">
      <c r="A16883" s="1">
        <v>168.779999971389</v>
      </c>
      <c r="B16883" s="1">
        <v>182.83827</v>
      </c>
      <c r="C16883" s="1">
        <v>1.3276165</v>
      </c>
      <c r="D16883" s="1">
        <v>-0.2679607</v>
      </c>
      <c r="E16883" s="1">
        <v>2.2572622</v>
      </c>
      <c r="F16883" s="4">
        <f t="shared" si="1"/>
        <v>0.1475129444</v>
      </c>
      <c r="G16883" s="5">
        <f t="shared" si="2"/>
        <v>2.232522891</v>
      </c>
    </row>
    <row r="16884">
      <c r="A16884" s="1">
        <v>168.789872407913</v>
      </c>
      <c r="B16884" s="1">
        <v>182.71635</v>
      </c>
      <c r="C16884" s="1">
        <v>1.3276297</v>
      </c>
      <c r="D16884" s="1">
        <v>-0.3277788</v>
      </c>
      <c r="E16884" s="1">
        <v>2.255757</v>
      </c>
      <c r="F16884" s="4">
        <f t="shared" si="1"/>
        <v>0.1475144111</v>
      </c>
      <c r="G16884" s="5">
        <f t="shared" si="2"/>
        <v>2.231017706</v>
      </c>
    </row>
    <row r="16885">
      <c r="A16885" s="1">
        <v>168.799882173538</v>
      </c>
      <c r="B16885" s="1">
        <v>182.63635</v>
      </c>
      <c r="C16885" s="1">
        <v>1.3276564</v>
      </c>
      <c r="D16885" s="1">
        <v>-0.3875969</v>
      </c>
      <c r="E16885" s="1">
        <v>2.2547693</v>
      </c>
      <c r="F16885" s="4">
        <f t="shared" si="1"/>
        <v>0.1475173778</v>
      </c>
      <c r="G16885" s="5">
        <f t="shared" si="2"/>
        <v>2.230030052</v>
      </c>
    </row>
    <row r="16886">
      <c r="A16886" s="1">
        <v>168.809876680374</v>
      </c>
      <c r="B16886" s="1">
        <v>182.61159</v>
      </c>
      <c r="C16886" s="1">
        <v>1.327723</v>
      </c>
      <c r="D16886" s="1">
        <v>-0.403467</v>
      </c>
      <c r="E16886" s="1">
        <v>2.2544637</v>
      </c>
      <c r="F16886" s="4">
        <f t="shared" si="1"/>
        <v>0.1475247778</v>
      </c>
      <c r="G16886" s="5">
        <f t="shared" si="2"/>
        <v>2.229724373</v>
      </c>
    </row>
    <row r="16887">
      <c r="A16887" s="1">
        <v>168.819993257522</v>
      </c>
      <c r="B16887" s="1">
        <v>182.53539</v>
      </c>
      <c r="C16887" s="1">
        <v>1.3278297</v>
      </c>
      <c r="D16887" s="1">
        <v>-0.37905145</v>
      </c>
      <c r="E16887" s="1">
        <v>2.2535229</v>
      </c>
      <c r="F16887" s="4">
        <f t="shared" si="1"/>
        <v>0.1475366333</v>
      </c>
      <c r="G16887" s="5">
        <f t="shared" si="2"/>
        <v>2.228783632</v>
      </c>
    </row>
    <row r="16888">
      <c r="A16888" s="1">
        <v>168.830003023147</v>
      </c>
      <c r="B16888" s="1">
        <v>182.5754</v>
      </c>
      <c r="C16888" s="1">
        <v>1.3279498</v>
      </c>
      <c r="D16888" s="1">
        <v>-0.33998656</v>
      </c>
      <c r="E16888" s="1">
        <v>2.2540169</v>
      </c>
      <c r="F16888" s="4">
        <f t="shared" si="1"/>
        <v>0.1475499778</v>
      </c>
      <c r="G16888" s="5">
        <f t="shared" si="2"/>
        <v>2.229277583</v>
      </c>
    </row>
    <row r="16889">
      <c r="A16889" s="1">
        <v>168.839997529983</v>
      </c>
      <c r="B16889" s="1">
        <v>182.60968</v>
      </c>
      <c r="C16889" s="1">
        <v>1.3280563</v>
      </c>
      <c r="D16889" s="1">
        <v>-0.28627235</v>
      </c>
      <c r="E16889" s="1">
        <v>2.25444</v>
      </c>
      <c r="F16889" s="4">
        <f t="shared" si="1"/>
        <v>0.1475618111</v>
      </c>
      <c r="G16889" s="5">
        <f t="shared" si="2"/>
        <v>2.229700793</v>
      </c>
    </row>
    <row r="16890">
      <c r="A16890" s="1">
        <v>168.849869966506</v>
      </c>
      <c r="B16890" s="1">
        <v>182.63823</v>
      </c>
      <c r="C16890" s="1">
        <v>1.3281363</v>
      </c>
      <c r="D16890" s="1">
        <v>-0.2899347</v>
      </c>
      <c r="E16890" s="1">
        <v>2.2547927</v>
      </c>
      <c r="F16890" s="4">
        <f t="shared" si="1"/>
        <v>0.1475707</v>
      </c>
      <c r="G16890" s="5">
        <f t="shared" si="2"/>
        <v>2.230053262</v>
      </c>
    </row>
    <row r="16891">
      <c r="A16891" s="1">
        <v>168.860001802444</v>
      </c>
      <c r="B16891" s="1">
        <v>182.663</v>
      </c>
      <c r="C16891" s="1">
        <v>1.328163</v>
      </c>
      <c r="D16891" s="1">
        <v>-0.35097358</v>
      </c>
      <c r="E16891" s="1">
        <v>2.2550983</v>
      </c>
      <c r="F16891" s="4">
        <f t="shared" si="1"/>
        <v>0.1475736667</v>
      </c>
      <c r="G16891" s="5">
        <f t="shared" si="2"/>
        <v>2.230359064</v>
      </c>
    </row>
    <row r="16892">
      <c r="A16892" s="1">
        <v>168.86999630928</v>
      </c>
      <c r="B16892" s="1">
        <v>182.60777</v>
      </c>
      <c r="C16892" s="1">
        <v>1.3281763</v>
      </c>
      <c r="D16892" s="1">
        <v>-0.4095709</v>
      </c>
      <c r="E16892" s="1">
        <v>2.2544165</v>
      </c>
      <c r="F16892" s="4">
        <f t="shared" si="1"/>
        <v>0.1475751444</v>
      </c>
      <c r="G16892" s="5">
        <f t="shared" si="2"/>
        <v>2.229677212</v>
      </c>
    </row>
    <row r="16893">
      <c r="A16893" s="1">
        <v>168.879868745803</v>
      </c>
      <c r="B16893" s="1">
        <v>182.56776</v>
      </c>
      <c r="C16893" s="1">
        <v>1.3282163</v>
      </c>
      <c r="D16893" s="1">
        <v>-0.45473966</v>
      </c>
      <c r="E16893" s="1">
        <v>2.2539227</v>
      </c>
      <c r="F16893" s="4">
        <f t="shared" si="1"/>
        <v>0.1475795889</v>
      </c>
      <c r="G16893" s="5">
        <f t="shared" si="2"/>
        <v>2.229183262</v>
      </c>
    </row>
    <row r="16894">
      <c r="A16894" s="1">
        <v>168.889878511428</v>
      </c>
      <c r="B16894" s="1">
        <v>182.59253</v>
      </c>
      <c r="C16894" s="1">
        <v>1.3286163</v>
      </c>
      <c r="D16894" s="1">
        <v>-0.15564916</v>
      </c>
      <c r="E16894" s="1">
        <v>2.2542284</v>
      </c>
      <c r="F16894" s="4">
        <f t="shared" si="1"/>
        <v>0.1476240333</v>
      </c>
      <c r="G16894" s="5">
        <f t="shared" si="2"/>
        <v>2.229489064</v>
      </c>
    </row>
    <row r="16895">
      <c r="A16895" s="1">
        <v>168.899873018264</v>
      </c>
      <c r="B16895" s="1">
        <v>182.74303</v>
      </c>
      <c r="C16895" s="1">
        <v>1.3287228</v>
      </c>
      <c r="D16895" s="1">
        <v>-0.089727156</v>
      </c>
      <c r="E16895" s="1">
        <v>2.2560863</v>
      </c>
      <c r="F16895" s="4">
        <f t="shared" si="1"/>
        <v>0.1476358667</v>
      </c>
      <c r="G16895" s="5">
        <f t="shared" si="2"/>
        <v>2.231347089</v>
      </c>
    </row>
    <row r="16896">
      <c r="A16896" s="1">
        <v>168.9098675251</v>
      </c>
      <c r="B16896" s="1">
        <v>182.82872</v>
      </c>
      <c r="C16896" s="1">
        <v>1.3286428</v>
      </c>
      <c r="D16896" s="1">
        <v>-0.26063603</v>
      </c>
      <c r="E16896" s="1">
        <v>2.2571445</v>
      </c>
      <c r="F16896" s="4">
        <f t="shared" si="1"/>
        <v>0.1476269778</v>
      </c>
      <c r="G16896" s="5">
        <f t="shared" si="2"/>
        <v>2.23240499</v>
      </c>
    </row>
    <row r="16897">
      <c r="A16897" s="1">
        <v>168.919877290725</v>
      </c>
      <c r="B16897" s="1">
        <v>182.75824</v>
      </c>
      <c r="C16897" s="1">
        <v>1.3286428</v>
      </c>
      <c r="D16897" s="1">
        <v>-0.3338827</v>
      </c>
      <c r="E16897" s="1">
        <v>2.2562742</v>
      </c>
      <c r="F16897" s="4">
        <f t="shared" si="1"/>
        <v>0.1476269778</v>
      </c>
      <c r="G16897" s="5">
        <f t="shared" si="2"/>
        <v>2.231534867</v>
      </c>
    </row>
    <row r="16898">
      <c r="A16898" s="1">
        <v>168.929871797561</v>
      </c>
      <c r="B16898" s="1">
        <v>182.72586</v>
      </c>
      <c r="C16898" s="1">
        <v>1.3286428</v>
      </c>
      <c r="D16898" s="1">
        <v>-0.42177868</v>
      </c>
      <c r="E16898" s="1">
        <v>2.2558746</v>
      </c>
      <c r="F16898" s="4">
        <f t="shared" si="1"/>
        <v>0.1476269778</v>
      </c>
      <c r="G16898" s="5">
        <f t="shared" si="2"/>
        <v>2.231135114</v>
      </c>
    </row>
    <row r="16899">
      <c r="A16899" s="1">
        <v>168.939881563186</v>
      </c>
      <c r="B16899" s="1">
        <v>182.64206</v>
      </c>
      <c r="C16899" s="1">
        <v>1.3286695</v>
      </c>
      <c r="D16899" s="1">
        <v>-0.480376</v>
      </c>
      <c r="E16899" s="1">
        <v>2.2548397</v>
      </c>
      <c r="F16899" s="4">
        <f t="shared" si="1"/>
        <v>0.1476299444</v>
      </c>
      <c r="G16899" s="5">
        <f t="shared" si="2"/>
        <v>2.230100546</v>
      </c>
    </row>
    <row r="16900">
      <c r="A16900" s="1">
        <v>168.949998140335</v>
      </c>
      <c r="B16900" s="1">
        <v>182.59444</v>
      </c>
      <c r="C16900" s="1">
        <v>1.3290428</v>
      </c>
      <c r="D16900" s="1">
        <v>-0.19349326</v>
      </c>
      <c r="E16900" s="1">
        <v>2.254252</v>
      </c>
      <c r="F16900" s="4">
        <f t="shared" si="1"/>
        <v>0.1476714222</v>
      </c>
      <c r="G16900" s="5">
        <f t="shared" si="2"/>
        <v>2.229512644</v>
      </c>
    </row>
    <row r="16901">
      <c r="A16901" s="1">
        <v>168.959870576858</v>
      </c>
      <c r="B16901" s="1">
        <v>182.74112</v>
      </c>
      <c r="C16901" s="1">
        <v>1.3292694</v>
      </c>
      <c r="D16901" s="1">
        <v>-0.017701276</v>
      </c>
      <c r="E16901" s="1">
        <v>2.2560627</v>
      </c>
      <c r="F16901" s="4">
        <f t="shared" si="1"/>
        <v>0.1476966</v>
      </c>
      <c r="G16901" s="5">
        <f t="shared" si="2"/>
        <v>2.231323509</v>
      </c>
    </row>
    <row r="16902">
      <c r="A16902" s="1">
        <v>168.969880342483</v>
      </c>
      <c r="B16902" s="1">
        <v>182.82492</v>
      </c>
      <c r="C16902" s="1">
        <v>1.3292428</v>
      </c>
      <c r="D16902" s="1">
        <v>-0.13367516</v>
      </c>
      <c r="E16902" s="1">
        <v>2.2570975</v>
      </c>
      <c r="F16902" s="4">
        <f t="shared" si="1"/>
        <v>0.1476936444</v>
      </c>
      <c r="G16902" s="5">
        <f t="shared" si="2"/>
        <v>2.232358077</v>
      </c>
    </row>
    <row r="16903">
      <c r="A16903" s="1">
        <v>168.979874849319</v>
      </c>
      <c r="B16903" s="1">
        <v>182.83827</v>
      </c>
      <c r="C16903" s="1">
        <v>1.3292428</v>
      </c>
      <c r="D16903" s="1">
        <v>-0.20692182</v>
      </c>
      <c r="E16903" s="1">
        <v>2.2572622</v>
      </c>
      <c r="F16903" s="4">
        <f t="shared" si="1"/>
        <v>0.1476936444</v>
      </c>
      <c r="G16903" s="5">
        <f t="shared" si="2"/>
        <v>2.232522891</v>
      </c>
    </row>
    <row r="16904">
      <c r="A16904" s="1">
        <v>168.990006685256</v>
      </c>
      <c r="B16904" s="1">
        <v>182.76205</v>
      </c>
      <c r="C16904" s="1">
        <v>1.329256</v>
      </c>
      <c r="D16904" s="1">
        <v>-0.28138924</v>
      </c>
      <c r="E16904" s="1">
        <v>2.2563214</v>
      </c>
      <c r="F16904" s="4">
        <f t="shared" si="1"/>
        <v>0.1476951111</v>
      </c>
      <c r="G16904" s="5">
        <f t="shared" si="2"/>
        <v>2.231581904</v>
      </c>
    </row>
    <row r="16905">
      <c r="A16905" s="1">
        <v>168.99987912178</v>
      </c>
      <c r="B16905" s="1">
        <v>182.68207</v>
      </c>
      <c r="C16905" s="1">
        <v>1.3292694</v>
      </c>
      <c r="D16905" s="1">
        <v>-0.34120736</v>
      </c>
      <c r="E16905" s="1">
        <v>2.2553337</v>
      </c>
      <c r="F16905" s="4">
        <f t="shared" si="1"/>
        <v>0.1476966</v>
      </c>
      <c r="G16905" s="5">
        <f t="shared" si="2"/>
        <v>2.230594496</v>
      </c>
    </row>
    <row r="16906">
      <c r="A16906" s="1">
        <v>169.009873628616</v>
      </c>
      <c r="B16906" s="1">
        <v>182.64206</v>
      </c>
      <c r="C16906" s="1">
        <v>1.3292828</v>
      </c>
      <c r="D16906" s="1">
        <v>-0.414454</v>
      </c>
      <c r="E16906" s="1">
        <v>2.2548397</v>
      </c>
      <c r="F16906" s="4">
        <f t="shared" si="1"/>
        <v>0.1476980889</v>
      </c>
      <c r="G16906" s="5">
        <f t="shared" si="2"/>
        <v>2.230100546</v>
      </c>
    </row>
    <row r="16907">
      <c r="A16907" s="1">
        <v>169.019868135452</v>
      </c>
      <c r="B16907" s="1">
        <v>182.52205</v>
      </c>
      <c r="C16907" s="1">
        <v>1.3293227</v>
      </c>
      <c r="D16907" s="1">
        <v>-0.45962277</v>
      </c>
      <c r="E16907" s="1">
        <v>2.2533581</v>
      </c>
      <c r="F16907" s="4">
        <f t="shared" si="1"/>
        <v>0.1477025222</v>
      </c>
      <c r="G16907" s="5">
        <f t="shared" si="2"/>
        <v>2.228618941</v>
      </c>
    </row>
    <row r="16908">
      <c r="A16908" s="1">
        <v>169.029877901077</v>
      </c>
      <c r="B16908" s="1">
        <v>182.50871</v>
      </c>
      <c r="C16908" s="1">
        <v>1.3296694</v>
      </c>
      <c r="D16908" s="1">
        <v>-0.21424648</v>
      </c>
      <c r="E16908" s="1">
        <v>2.2531936</v>
      </c>
      <c r="F16908" s="4">
        <f t="shared" si="1"/>
        <v>0.1477410444</v>
      </c>
      <c r="G16908" s="5">
        <f t="shared" si="2"/>
        <v>2.228454249</v>
      </c>
    </row>
    <row r="16909">
      <c r="A16909" s="1">
        <v>169.039872407913</v>
      </c>
      <c r="B16909" s="1">
        <v>182.74681</v>
      </c>
      <c r="C16909" s="1">
        <v>1.3300159</v>
      </c>
      <c r="D16909" s="1">
        <v>0.10315571</v>
      </c>
      <c r="E16909" s="1">
        <v>2.256133</v>
      </c>
      <c r="F16909" s="4">
        <f t="shared" si="1"/>
        <v>0.1477795444</v>
      </c>
      <c r="G16909" s="5">
        <f t="shared" si="2"/>
        <v>2.231393756</v>
      </c>
    </row>
    <row r="16910">
      <c r="A16910" s="1">
        <v>169.05000424385</v>
      </c>
      <c r="B16910" s="1">
        <v>183.01541</v>
      </c>
      <c r="C16910" s="1">
        <v>1.3300291</v>
      </c>
      <c r="D16910" s="1">
        <v>0.029909052</v>
      </c>
      <c r="E16910" s="1">
        <v>2.2594492</v>
      </c>
      <c r="F16910" s="4">
        <f t="shared" si="1"/>
        <v>0.1477810111</v>
      </c>
      <c r="G16910" s="5">
        <f t="shared" si="2"/>
        <v>2.234709805</v>
      </c>
    </row>
    <row r="16911">
      <c r="A16911" s="1">
        <v>169.059876680374</v>
      </c>
      <c r="B16911" s="1">
        <v>183.01541</v>
      </c>
      <c r="C16911" s="1">
        <v>1.3299892</v>
      </c>
      <c r="D16911" s="1">
        <v>-0.08362327</v>
      </c>
      <c r="E16911" s="1">
        <v>2.2594492</v>
      </c>
      <c r="F16911" s="4">
        <f t="shared" si="1"/>
        <v>0.1477765778</v>
      </c>
      <c r="G16911" s="5">
        <f t="shared" si="2"/>
        <v>2.234709805</v>
      </c>
    </row>
    <row r="16912">
      <c r="A16912" s="1">
        <v>169.06987118721</v>
      </c>
      <c r="B16912" s="1">
        <v>182.92206</v>
      </c>
      <c r="C16912" s="1">
        <v>1.3300291</v>
      </c>
      <c r="D16912" s="1">
        <v>-0.12879205</v>
      </c>
      <c r="E16912" s="1">
        <v>2.2582967</v>
      </c>
      <c r="F16912" s="4">
        <f t="shared" si="1"/>
        <v>0.1477810111</v>
      </c>
      <c r="G16912" s="5">
        <f t="shared" si="2"/>
        <v>2.233557336</v>
      </c>
    </row>
    <row r="16913">
      <c r="A16913" s="1">
        <v>169.079880952835</v>
      </c>
      <c r="B16913" s="1">
        <v>182.89731</v>
      </c>
      <c r="C16913" s="1">
        <v>1.3300426</v>
      </c>
      <c r="D16913" s="1">
        <v>-0.18861015</v>
      </c>
      <c r="E16913" s="1">
        <v>2.2579913</v>
      </c>
      <c r="F16913" s="4">
        <f t="shared" si="1"/>
        <v>0.1477825111</v>
      </c>
      <c r="G16913" s="5">
        <f t="shared" si="2"/>
        <v>2.23325178</v>
      </c>
    </row>
    <row r="16914">
      <c r="A16914" s="1">
        <v>169.089997529983</v>
      </c>
      <c r="B16914" s="1">
        <v>182.79825</v>
      </c>
      <c r="C16914" s="1">
        <v>1.3300558</v>
      </c>
      <c r="D16914" s="1">
        <v>-0.2630776</v>
      </c>
      <c r="E16914" s="1">
        <v>2.2567682</v>
      </c>
      <c r="F16914" s="4">
        <f t="shared" si="1"/>
        <v>0.1477839778</v>
      </c>
      <c r="G16914" s="5">
        <f t="shared" si="2"/>
        <v>2.232028817</v>
      </c>
    </row>
    <row r="16915">
      <c r="A16915" s="1">
        <v>169.099869966506</v>
      </c>
      <c r="B16915" s="1">
        <v>182.68398</v>
      </c>
      <c r="C16915" s="1">
        <v>1.3301091</v>
      </c>
      <c r="D16915" s="1">
        <v>-0.2948178</v>
      </c>
      <c r="E16915" s="1">
        <v>2.2553573</v>
      </c>
      <c r="F16915" s="4">
        <f t="shared" si="1"/>
        <v>0.1477899</v>
      </c>
      <c r="G16915" s="5">
        <f t="shared" si="2"/>
        <v>2.230618077</v>
      </c>
    </row>
    <row r="16916">
      <c r="A16916" s="1">
        <v>169.109879732131</v>
      </c>
      <c r="B16916" s="1">
        <v>182.67633</v>
      </c>
      <c r="C16916" s="1">
        <v>1.3302025</v>
      </c>
      <c r="D16916" s="1">
        <v>-0.28261003</v>
      </c>
      <c r="E16916" s="1">
        <v>2.255263</v>
      </c>
      <c r="F16916" s="4">
        <f t="shared" si="1"/>
        <v>0.1478002778</v>
      </c>
      <c r="G16916" s="5">
        <f t="shared" si="2"/>
        <v>2.230523632</v>
      </c>
    </row>
    <row r="16917">
      <c r="A16917" s="1">
        <v>169.11999630928</v>
      </c>
      <c r="B16917" s="1">
        <v>182.61537</v>
      </c>
      <c r="C16917" s="1">
        <v>1.3302691</v>
      </c>
      <c r="D16917" s="1">
        <v>-0.28749314</v>
      </c>
      <c r="E16917" s="1">
        <v>2.2545104</v>
      </c>
      <c r="F16917" s="4">
        <f t="shared" si="1"/>
        <v>0.1478076778</v>
      </c>
      <c r="G16917" s="5">
        <f t="shared" si="2"/>
        <v>2.22977104</v>
      </c>
    </row>
    <row r="16918">
      <c r="A16918" s="1">
        <v>169.130006074905</v>
      </c>
      <c r="B16918" s="1">
        <v>182.62492</v>
      </c>
      <c r="C16918" s="1">
        <v>1.3303357</v>
      </c>
      <c r="D16918" s="1">
        <v>-0.31801257</v>
      </c>
      <c r="E16918" s="1">
        <v>2.2546282</v>
      </c>
      <c r="F16918" s="4">
        <f t="shared" si="1"/>
        <v>0.1478150778</v>
      </c>
      <c r="G16918" s="5">
        <f t="shared" si="2"/>
        <v>2.229888941</v>
      </c>
    </row>
    <row r="16919">
      <c r="A16919" s="1">
        <v>169.139878511428</v>
      </c>
      <c r="B16919" s="1">
        <v>182.60207</v>
      </c>
      <c r="C16919" s="1">
        <v>1.3303624</v>
      </c>
      <c r="D16919" s="1">
        <v>-0.34975278</v>
      </c>
      <c r="E16919" s="1">
        <v>2.2543461</v>
      </c>
      <c r="F16919" s="4">
        <f t="shared" si="1"/>
        <v>0.1478180444</v>
      </c>
      <c r="G16919" s="5">
        <f t="shared" si="2"/>
        <v>2.229606842</v>
      </c>
    </row>
    <row r="16920">
      <c r="A16920" s="1">
        <v>169.149873018264</v>
      </c>
      <c r="B16920" s="1">
        <v>182.56396</v>
      </c>
      <c r="C16920" s="1">
        <v>1.3303891</v>
      </c>
      <c r="D16920" s="1">
        <v>-0.4095709</v>
      </c>
      <c r="E16920" s="1">
        <v>2.2538757</v>
      </c>
      <c r="F16920" s="4">
        <f t="shared" si="1"/>
        <v>0.1478210111</v>
      </c>
      <c r="G16920" s="5">
        <f t="shared" si="2"/>
        <v>2.229136348</v>
      </c>
    </row>
    <row r="16921">
      <c r="A16921" s="1">
        <v>169.160004854202</v>
      </c>
      <c r="B16921" s="1">
        <v>182.54301</v>
      </c>
      <c r="C16921" s="1">
        <v>1.3304292</v>
      </c>
      <c r="D16921" s="1">
        <v>-0.44131112</v>
      </c>
      <c r="E16921" s="1">
        <v>2.253617</v>
      </c>
      <c r="F16921" s="4">
        <f t="shared" si="1"/>
        <v>0.1478254667</v>
      </c>
      <c r="G16921" s="5">
        <f t="shared" si="2"/>
        <v>2.228877706</v>
      </c>
    </row>
    <row r="16922">
      <c r="A16922" s="1">
        <v>169.169877290725</v>
      </c>
      <c r="B16922" s="1">
        <v>182.52014</v>
      </c>
      <c r="C16922" s="1">
        <v>1.3307757</v>
      </c>
      <c r="D16922" s="1">
        <v>-0.16785693</v>
      </c>
      <c r="E16922" s="1">
        <v>2.2533348</v>
      </c>
      <c r="F16922" s="4">
        <f t="shared" si="1"/>
        <v>0.1478639667</v>
      </c>
      <c r="G16922" s="5">
        <f t="shared" si="2"/>
        <v>2.22859536</v>
      </c>
    </row>
    <row r="16923">
      <c r="A16923" s="1">
        <v>169.179993867874</v>
      </c>
      <c r="B16923" s="1">
        <v>182.72205</v>
      </c>
      <c r="C16923" s="1">
        <v>1.3310022</v>
      </c>
      <c r="D16923" s="1">
        <v>-0.018922053</v>
      </c>
      <c r="E16923" s="1">
        <v>2.2558274</v>
      </c>
      <c r="F16923" s="4">
        <f t="shared" si="1"/>
        <v>0.1478891333</v>
      </c>
      <c r="G16923" s="5">
        <f t="shared" si="2"/>
        <v>2.231088077</v>
      </c>
    </row>
    <row r="16924">
      <c r="A16924" s="1">
        <v>169.189881563186</v>
      </c>
      <c r="B16924" s="1">
        <v>182.8573</v>
      </c>
      <c r="C16924" s="1">
        <v>1.3309623</v>
      </c>
      <c r="D16924" s="1">
        <v>-0.13245438</v>
      </c>
      <c r="E16924" s="1">
        <v>2.2574973</v>
      </c>
      <c r="F16924" s="4">
        <f t="shared" si="1"/>
        <v>0.1478847</v>
      </c>
      <c r="G16924" s="5">
        <f t="shared" si="2"/>
        <v>2.23275783</v>
      </c>
    </row>
    <row r="16925">
      <c r="A16925" s="1">
        <v>169.199876070022</v>
      </c>
      <c r="B16925" s="1">
        <v>182.82872</v>
      </c>
      <c r="C16925" s="1">
        <v>1.3309623</v>
      </c>
      <c r="D16925" s="1">
        <v>-0.22035037</v>
      </c>
      <c r="E16925" s="1">
        <v>2.2571445</v>
      </c>
      <c r="F16925" s="4">
        <f t="shared" si="1"/>
        <v>0.1478847</v>
      </c>
      <c r="G16925" s="5">
        <f t="shared" si="2"/>
        <v>2.23240499</v>
      </c>
    </row>
    <row r="16926">
      <c r="A16926" s="1">
        <v>169.209992647171</v>
      </c>
      <c r="B16926" s="1">
        <v>182.78682</v>
      </c>
      <c r="C16926" s="1">
        <v>1.3309757</v>
      </c>
      <c r="D16926" s="1">
        <v>-0.2948178</v>
      </c>
      <c r="E16926" s="1">
        <v>2.256627</v>
      </c>
      <c r="F16926" s="4">
        <f t="shared" si="1"/>
        <v>0.1478861889</v>
      </c>
      <c r="G16926" s="5">
        <f t="shared" si="2"/>
        <v>2.231887706</v>
      </c>
    </row>
    <row r="16927">
      <c r="A16927" s="1">
        <v>169.220002412796</v>
      </c>
      <c r="B16927" s="1">
        <v>182.68585</v>
      </c>
      <c r="C16927" s="1">
        <v>1.330989</v>
      </c>
      <c r="D16927" s="1">
        <v>-0.3546359</v>
      </c>
      <c r="E16927" s="1">
        <v>2.2553806</v>
      </c>
      <c r="F16927" s="4">
        <f t="shared" si="1"/>
        <v>0.1478876667</v>
      </c>
      <c r="G16927" s="5">
        <f t="shared" si="2"/>
        <v>2.230641163</v>
      </c>
    </row>
    <row r="16928">
      <c r="A16928" s="1">
        <v>169.229874849319</v>
      </c>
      <c r="B16928" s="1">
        <v>182.60396</v>
      </c>
      <c r="C16928" s="1">
        <v>1.3310022</v>
      </c>
      <c r="D16928" s="1">
        <v>-0.42788255</v>
      </c>
      <c r="E16928" s="1">
        <v>2.2543695</v>
      </c>
      <c r="F16928" s="4">
        <f t="shared" si="1"/>
        <v>0.1478891333</v>
      </c>
      <c r="G16928" s="5">
        <f t="shared" si="2"/>
        <v>2.229630175</v>
      </c>
    </row>
    <row r="16929">
      <c r="A16929" s="1">
        <v>169.239869356155</v>
      </c>
      <c r="B16929" s="1">
        <v>182.5392</v>
      </c>
      <c r="C16929" s="1">
        <v>1.3311223</v>
      </c>
      <c r="D16929" s="1">
        <v>-0.37783068</v>
      </c>
      <c r="E16929" s="1">
        <v>2.2535698</v>
      </c>
      <c r="F16929" s="4">
        <f t="shared" si="1"/>
        <v>0.1479024778</v>
      </c>
      <c r="G16929" s="5">
        <f t="shared" si="2"/>
        <v>2.228830669</v>
      </c>
    </row>
    <row r="16930">
      <c r="A16930" s="1">
        <v>169.250001192092</v>
      </c>
      <c r="B16930" s="1">
        <v>182.60396</v>
      </c>
      <c r="C16930" s="1">
        <v>1.3315755</v>
      </c>
      <c r="D16930" s="1">
        <v>-0.007935055</v>
      </c>
      <c r="E16930" s="1">
        <v>2.2543695</v>
      </c>
      <c r="F16930" s="4">
        <f t="shared" si="1"/>
        <v>0.1479528333</v>
      </c>
      <c r="G16930" s="5">
        <f t="shared" si="2"/>
        <v>2.229630175</v>
      </c>
    </row>
    <row r="16931">
      <c r="A16931" s="1">
        <v>169.259873628616</v>
      </c>
      <c r="B16931" s="1">
        <v>182.88397</v>
      </c>
      <c r="C16931" s="1">
        <v>1.3317088</v>
      </c>
      <c r="D16931" s="1">
        <v>0.057986937</v>
      </c>
      <c r="E16931" s="1">
        <v>2.2578266</v>
      </c>
      <c r="F16931" s="4">
        <f t="shared" si="1"/>
        <v>0.1479676444</v>
      </c>
      <c r="G16931" s="5">
        <f t="shared" si="2"/>
        <v>2.233087089</v>
      </c>
    </row>
    <row r="16932">
      <c r="A16932" s="1">
        <v>169.269868135452</v>
      </c>
      <c r="B16932" s="1">
        <v>182.9373</v>
      </c>
      <c r="C16932" s="1">
        <v>1.3316555</v>
      </c>
      <c r="D16932" s="1">
        <v>-0.070194714</v>
      </c>
      <c r="E16932" s="1">
        <v>2.2584848</v>
      </c>
      <c r="F16932" s="4">
        <f t="shared" si="1"/>
        <v>0.1479617222</v>
      </c>
      <c r="G16932" s="5">
        <f t="shared" si="2"/>
        <v>2.233745484</v>
      </c>
    </row>
    <row r="16933">
      <c r="A16933" s="1">
        <v>169.279877901077</v>
      </c>
      <c r="B16933" s="1">
        <v>182.95064</v>
      </c>
      <c r="C16933" s="1">
        <v>1.3316821</v>
      </c>
      <c r="D16933" s="1">
        <v>-0.12879205</v>
      </c>
      <c r="E16933" s="1">
        <v>2.2586496</v>
      </c>
      <c r="F16933" s="4">
        <f t="shared" si="1"/>
        <v>0.1479646778</v>
      </c>
      <c r="G16933" s="5">
        <f t="shared" si="2"/>
        <v>2.233910175</v>
      </c>
    </row>
    <row r="16934">
      <c r="A16934" s="1">
        <v>169.289872407913</v>
      </c>
      <c r="B16934" s="1">
        <v>182.83635</v>
      </c>
      <c r="C16934" s="1">
        <v>1.3317088</v>
      </c>
      <c r="D16934" s="1">
        <v>-0.18861015</v>
      </c>
      <c r="E16934" s="1">
        <v>2.2572386</v>
      </c>
      <c r="F16934" s="4">
        <f t="shared" si="1"/>
        <v>0.1479676444</v>
      </c>
      <c r="G16934" s="5">
        <f t="shared" si="2"/>
        <v>2.232499188</v>
      </c>
    </row>
    <row r="16935">
      <c r="A16935" s="1">
        <v>169.30000424385</v>
      </c>
      <c r="B16935" s="1">
        <v>182.75446</v>
      </c>
      <c r="C16935" s="1">
        <v>1.3317221</v>
      </c>
      <c r="D16935" s="1">
        <v>-0.24842826</v>
      </c>
      <c r="E16935" s="1">
        <v>2.2562275</v>
      </c>
      <c r="F16935" s="4">
        <f t="shared" si="1"/>
        <v>0.1479691222</v>
      </c>
      <c r="G16935" s="5">
        <f t="shared" si="2"/>
        <v>2.2314882</v>
      </c>
    </row>
    <row r="16936">
      <c r="A16936" s="1">
        <v>169.309876680374</v>
      </c>
      <c r="B16936" s="1">
        <v>182.68016</v>
      </c>
      <c r="C16936" s="1">
        <v>1.3317755</v>
      </c>
      <c r="D16936" s="1">
        <v>-0.28016847</v>
      </c>
      <c r="E16936" s="1">
        <v>2.25531</v>
      </c>
      <c r="F16936" s="4">
        <f t="shared" si="1"/>
        <v>0.1479750556</v>
      </c>
      <c r="G16936" s="5">
        <f t="shared" si="2"/>
        <v>2.230570916</v>
      </c>
    </row>
    <row r="16937">
      <c r="A16937" s="1">
        <v>169.319993257522</v>
      </c>
      <c r="B16937" s="1">
        <v>182.60777</v>
      </c>
      <c r="C16937" s="1">
        <v>1.3318688</v>
      </c>
      <c r="D16937" s="1">
        <v>-0.2679607</v>
      </c>
      <c r="E16937" s="1">
        <v>2.2544165</v>
      </c>
      <c r="F16937" s="4">
        <f t="shared" si="1"/>
        <v>0.1479854222</v>
      </c>
      <c r="G16937" s="5">
        <f t="shared" si="2"/>
        <v>2.229677212</v>
      </c>
    </row>
    <row r="16938">
      <c r="A16938" s="1">
        <v>169.329880952835</v>
      </c>
      <c r="B16938" s="1">
        <v>182.60968</v>
      </c>
      <c r="C16938" s="1">
        <v>1.3319621</v>
      </c>
      <c r="D16938" s="1">
        <v>-0.24354514</v>
      </c>
      <c r="E16938" s="1">
        <v>2.25444</v>
      </c>
      <c r="F16938" s="4">
        <f t="shared" si="1"/>
        <v>0.1479957889</v>
      </c>
      <c r="G16938" s="5">
        <f t="shared" si="2"/>
        <v>2.229700793</v>
      </c>
    </row>
    <row r="16939">
      <c r="A16939" s="1">
        <v>169.339875459671</v>
      </c>
      <c r="B16939" s="1">
        <v>182.61537</v>
      </c>
      <c r="C16939" s="1">
        <v>1.3320287</v>
      </c>
      <c r="D16939" s="1">
        <v>-0.26063603</v>
      </c>
      <c r="E16939" s="1">
        <v>2.2545104</v>
      </c>
      <c r="F16939" s="4">
        <f t="shared" si="1"/>
        <v>0.1480031889</v>
      </c>
      <c r="G16939" s="5">
        <f t="shared" si="2"/>
        <v>2.22977104</v>
      </c>
    </row>
    <row r="16940">
      <c r="A16940" s="1">
        <v>169.350007295608</v>
      </c>
      <c r="B16940" s="1">
        <v>182.59444</v>
      </c>
      <c r="C16940" s="1">
        <v>1.3320688</v>
      </c>
      <c r="D16940" s="1">
        <v>-0.2899347</v>
      </c>
      <c r="E16940" s="1">
        <v>2.254252</v>
      </c>
      <c r="F16940" s="4">
        <f t="shared" si="1"/>
        <v>0.1480076444</v>
      </c>
      <c r="G16940" s="5">
        <f t="shared" si="2"/>
        <v>2.229512644</v>
      </c>
    </row>
    <row r="16941">
      <c r="A16941" s="1">
        <v>169.360001802444</v>
      </c>
      <c r="B16941" s="1">
        <v>182.59634</v>
      </c>
      <c r="C16941" s="1">
        <v>1.332082</v>
      </c>
      <c r="D16941" s="1">
        <v>-0.36318135</v>
      </c>
      <c r="E16941" s="1">
        <v>2.2542753</v>
      </c>
      <c r="F16941" s="4">
        <f t="shared" si="1"/>
        <v>0.1480091111</v>
      </c>
      <c r="G16941" s="5">
        <f t="shared" si="2"/>
        <v>2.229536101</v>
      </c>
    </row>
    <row r="16942">
      <c r="A16942" s="1">
        <v>169.369874238967</v>
      </c>
      <c r="B16942" s="1">
        <v>182.52205</v>
      </c>
      <c r="C16942" s="1">
        <v>1.3321087</v>
      </c>
      <c r="D16942" s="1">
        <v>-0.42299944</v>
      </c>
      <c r="E16942" s="1">
        <v>2.2533581</v>
      </c>
      <c r="F16942" s="4">
        <f t="shared" si="1"/>
        <v>0.1480120778</v>
      </c>
      <c r="G16942" s="5">
        <f t="shared" si="2"/>
        <v>2.228618941</v>
      </c>
    </row>
    <row r="16943">
      <c r="A16943" s="1">
        <v>169.379868745803</v>
      </c>
      <c r="B16943" s="1">
        <v>182.49158</v>
      </c>
      <c r="C16943" s="1">
        <v>1.3321487</v>
      </c>
      <c r="D16943" s="1">
        <v>-0.4535189</v>
      </c>
      <c r="E16943" s="1">
        <v>2.252982</v>
      </c>
      <c r="F16943" s="4">
        <f t="shared" si="1"/>
        <v>0.1480165222</v>
      </c>
      <c r="G16943" s="5">
        <f t="shared" si="2"/>
        <v>2.228242768</v>
      </c>
    </row>
    <row r="16944">
      <c r="A16944" s="1">
        <v>169.390000581741</v>
      </c>
      <c r="B16944" s="1">
        <v>182.49728</v>
      </c>
      <c r="C16944" s="1">
        <v>1.3324553</v>
      </c>
      <c r="D16944" s="1">
        <v>-0.23744126</v>
      </c>
      <c r="E16944" s="1">
        <v>2.2530525</v>
      </c>
      <c r="F16944" s="4">
        <f t="shared" si="1"/>
        <v>0.1480505889</v>
      </c>
      <c r="G16944" s="5">
        <f t="shared" si="2"/>
        <v>2.228313138</v>
      </c>
    </row>
    <row r="16945">
      <c r="A16945" s="1">
        <v>169.399873018264</v>
      </c>
      <c r="B16945" s="1">
        <v>182.6554</v>
      </c>
      <c r="C16945" s="1">
        <v>1.3326951</v>
      </c>
      <c r="D16945" s="1">
        <v>-0.04699994</v>
      </c>
      <c r="E16945" s="1">
        <v>2.2550044</v>
      </c>
      <c r="F16945" s="4">
        <f t="shared" si="1"/>
        <v>0.1480772333</v>
      </c>
      <c r="G16945" s="5">
        <f t="shared" si="2"/>
        <v>2.230265237</v>
      </c>
    </row>
    <row r="16946">
      <c r="A16946" s="1">
        <v>169.410004854202</v>
      </c>
      <c r="B16946" s="1">
        <v>182.76776</v>
      </c>
      <c r="C16946" s="1">
        <v>1.3326286</v>
      </c>
      <c r="D16946" s="1">
        <v>-0.18983093</v>
      </c>
      <c r="E16946" s="1">
        <v>2.2563918</v>
      </c>
      <c r="F16946" s="4">
        <f t="shared" si="1"/>
        <v>0.1480698444</v>
      </c>
      <c r="G16946" s="5">
        <f t="shared" si="2"/>
        <v>2.231652398</v>
      </c>
    </row>
    <row r="16947">
      <c r="A16947" s="1">
        <v>169.419999361038</v>
      </c>
      <c r="B16947" s="1">
        <v>182.7011</v>
      </c>
      <c r="C16947" s="1">
        <v>1.3326153</v>
      </c>
      <c r="D16947" s="1">
        <v>-0.30458403</v>
      </c>
      <c r="E16947" s="1">
        <v>2.2555687</v>
      </c>
      <c r="F16947" s="4">
        <f t="shared" si="1"/>
        <v>0.1480683667</v>
      </c>
      <c r="G16947" s="5">
        <f t="shared" si="2"/>
        <v>2.230829435</v>
      </c>
    </row>
    <row r="16948">
      <c r="A16948" s="1">
        <v>169.429993867874</v>
      </c>
      <c r="B16948" s="1">
        <v>182.663</v>
      </c>
      <c r="C16948" s="1">
        <v>1.3326286</v>
      </c>
      <c r="D16948" s="1">
        <v>-0.36318135</v>
      </c>
      <c r="E16948" s="1">
        <v>2.2550983</v>
      </c>
      <c r="F16948" s="4">
        <f t="shared" si="1"/>
        <v>0.1480698444</v>
      </c>
      <c r="G16948" s="5">
        <f t="shared" si="2"/>
        <v>2.230359064</v>
      </c>
    </row>
    <row r="16949">
      <c r="A16949" s="1">
        <v>169.439881563186</v>
      </c>
      <c r="B16949" s="1">
        <v>182.5754</v>
      </c>
      <c r="C16949" s="1">
        <v>1.3326286</v>
      </c>
      <c r="D16949" s="1">
        <v>-0.45107734</v>
      </c>
      <c r="E16949" s="1">
        <v>2.2540169</v>
      </c>
      <c r="F16949" s="4">
        <f t="shared" si="1"/>
        <v>0.1480698444</v>
      </c>
      <c r="G16949" s="5">
        <f t="shared" si="2"/>
        <v>2.229277583</v>
      </c>
    </row>
    <row r="16950">
      <c r="A16950" s="1">
        <v>169.449876070022</v>
      </c>
      <c r="B16950" s="1">
        <v>182.48206</v>
      </c>
      <c r="C16950" s="1">
        <v>1.3327086</v>
      </c>
      <c r="D16950" s="1">
        <v>-0.45596045</v>
      </c>
      <c r="E16950" s="1">
        <v>2.2528646</v>
      </c>
      <c r="F16950" s="4">
        <f t="shared" si="1"/>
        <v>0.1480787333</v>
      </c>
      <c r="G16950" s="5">
        <f t="shared" si="2"/>
        <v>2.228125237</v>
      </c>
    </row>
    <row r="16951">
      <c r="A16951" s="1">
        <v>169.459870576858</v>
      </c>
      <c r="B16951" s="1">
        <v>182.55824</v>
      </c>
      <c r="C16951" s="1">
        <v>1.3331351</v>
      </c>
      <c r="D16951" s="1">
        <v>-0.084844045</v>
      </c>
      <c r="E16951" s="1">
        <v>2.253805</v>
      </c>
      <c r="F16951" s="4">
        <f t="shared" si="1"/>
        <v>0.1481261222</v>
      </c>
      <c r="G16951" s="5">
        <f t="shared" si="2"/>
        <v>2.229065731</v>
      </c>
    </row>
    <row r="16952">
      <c r="A16952" s="1">
        <v>169.470002412796</v>
      </c>
      <c r="B16952" s="1">
        <v>182.79253</v>
      </c>
      <c r="C16952" s="1">
        <v>1.3333085</v>
      </c>
      <c r="D16952" s="1">
        <v>0.009155832</v>
      </c>
      <c r="E16952" s="1">
        <v>2.2566977</v>
      </c>
      <c r="F16952" s="4">
        <f t="shared" si="1"/>
        <v>0.1481453889</v>
      </c>
      <c r="G16952" s="5">
        <f t="shared" si="2"/>
        <v>2.2319582</v>
      </c>
    </row>
    <row r="16953">
      <c r="A16953" s="1">
        <v>169.479996919631</v>
      </c>
      <c r="B16953" s="1">
        <v>182.88397</v>
      </c>
      <c r="C16953" s="1">
        <v>1.3332552</v>
      </c>
      <c r="D16953" s="1">
        <v>-0.13245438</v>
      </c>
      <c r="E16953" s="1">
        <v>2.2578266</v>
      </c>
      <c r="F16953" s="4">
        <f t="shared" si="1"/>
        <v>0.1481394667</v>
      </c>
      <c r="G16953" s="5">
        <f t="shared" si="2"/>
        <v>2.233087089</v>
      </c>
    </row>
    <row r="16954">
      <c r="A16954" s="1">
        <v>169.489869356155</v>
      </c>
      <c r="B16954" s="1">
        <v>182.84778</v>
      </c>
      <c r="C16954" s="1">
        <v>1.3332818</v>
      </c>
      <c r="D16954" s="1">
        <v>-0.17640238</v>
      </c>
      <c r="E16954" s="1">
        <v>2.2573798</v>
      </c>
      <c r="F16954" s="4">
        <f t="shared" si="1"/>
        <v>0.1481424222</v>
      </c>
      <c r="G16954" s="5">
        <f t="shared" si="2"/>
        <v>2.232640299</v>
      </c>
    </row>
    <row r="16955">
      <c r="A16955" s="1">
        <v>169.49987912178</v>
      </c>
      <c r="B16955" s="1">
        <v>182.77922</v>
      </c>
      <c r="C16955" s="1">
        <v>1.3332818</v>
      </c>
      <c r="D16955" s="1">
        <v>-0.26429835</v>
      </c>
      <c r="E16955" s="1">
        <v>2.2565331</v>
      </c>
      <c r="F16955" s="4">
        <f t="shared" si="1"/>
        <v>0.1481424222</v>
      </c>
      <c r="G16955" s="5">
        <f t="shared" si="2"/>
        <v>2.231793879</v>
      </c>
    </row>
    <row r="16956">
      <c r="A16956" s="1">
        <v>169.509995698928</v>
      </c>
      <c r="B16956" s="1">
        <v>182.71635</v>
      </c>
      <c r="C16956" s="1">
        <v>1.3332951</v>
      </c>
      <c r="D16956" s="1">
        <v>-0.32411647</v>
      </c>
      <c r="E16956" s="1">
        <v>2.255757</v>
      </c>
      <c r="F16956" s="4">
        <f t="shared" si="1"/>
        <v>0.1481439</v>
      </c>
      <c r="G16956" s="5">
        <f t="shared" si="2"/>
        <v>2.231017706</v>
      </c>
    </row>
    <row r="16957">
      <c r="A16957" s="1">
        <v>169.519868135452</v>
      </c>
      <c r="B16957" s="1">
        <v>182.60587</v>
      </c>
      <c r="C16957" s="1">
        <v>1.3333217</v>
      </c>
      <c r="D16957" s="1">
        <v>-0.38393456</v>
      </c>
      <c r="E16957" s="1">
        <v>2.2543929</v>
      </c>
      <c r="F16957" s="4">
        <f t="shared" si="1"/>
        <v>0.1481468556</v>
      </c>
      <c r="G16957" s="5">
        <f t="shared" si="2"/>
        <v>2.229653756</v>
      </c>
    </row>
    <row r="16958">
      <c r="A16958" s="1">
        <v>169.529999971389</v>
      </c>
      <c r="B16958" s="1">
        <v>182.56396</v>
      </c>
      <c r="C16958" s="1">
        <v>1.3333751</v>
      </c>
      <c r="D16958" s="1">
        <v>-0.414454</v>
      </c>
      <c r="E16958" s="1">
        <v>2.2538757</v>
      </c>
      <c r="F16958" s="4">
        <f t="shared" si="1"/>
        <v>0.1481527889</v>
      </c>
      <c r="G16958" s="5">
        <f t="shared" si="2"/>
        <v>2.229136348</v>
      </c>
    </row>
    <row r="16959">
      <c r="A16959" s="1">
        <v>169.539872407913</v>
      </c>
      <c r="B16959" s="1">
        <v>182.51253</v>
      </c>
      <c r="C16959" s="1">
        <v>1.3334817</v>
      </c>
      <c r="D16959" s="1">
        <v>-0.37538913</v>
      </c>
      <c r="E16959" s="1">
        <v>2.2532406</v>
      </c>
      <c r="F16959" s="4">
        <f t="shared" si="1"/>
        <v>0.1481646333</v>
      </c>
      <c r="G16959" s="5">
        <f t="shared" si="2"/>
        <v>2.22850141</v>
      </c>
    </row>
    <row r="16960">
      <c r="A16960" s="1">
        <v>169.55000424385</v>
      </c>
      <c r="B16960" s="1">
        <v>182.5011</v>
      </c>
      <c r="C16960" s="1">
        <v>1.3336284</v>
      </c>
      <c r="D16960" s="1">
        <v>-0.3216749</v>
      </c>
      <c r="E16960" s="1">
        <v>2.2530994</v>
      </c>
      <c r="F16960" s="4">
        <f t="shared" si="1"/>
        <v>0.1481809333</v>
      </c>
      <c r="G16960" s="5">
        <f t="shared" si="2"/>
        <v>2.228360299</v>
      </c>
    </row>
    <row r="16961">
      <c r="A16961" s="1">
        <v>169.559998750686</v>
      </c>
      <c r="B16961" s="1">
        <v>182.57158</v>
      </c>
      <c r="C16961" s="1">
        <v>1.3337749</v>
      </c>
      <c r="D16961" s="1">
        <v>-0.24354514</v>
      </c>
      <c r="E16961" s="1">
        <v>2.2539697</v>
      </c>
      <c r="F16961" s="4">
        <f t="shared" si="1"/>
        <v>0.1481972111</v>
      </c>
      <c r="G16961" s="5">
        <f t="shared" si="2"/>
        <v>2.229230422</v>
      </c>
    </row>
    <row r="16962">
      <c r="A16962" s="1">
        <v>169.56987118721</v>
      </c>
      <c r="B16962" s="1">
        <v>182.60207</v>
      </c>
      <c r="C16962" s="1">
        <v>1.3338683</v>
      </c>
      <c r="D16962" s="1">
        <v>-0.23255815</v>
      </c>
      <c r="E16962" s="1">
        <v>2.2543461</v>
      </c>
      <c r="F16962" s="4">
        <f t="shared" si="1"/>
        <v>0.1482075889</v>
      </c>
      <c r="G16962" s="5">
        <f t="shared" si="2"/>
        <v>2.229606842</v>
      </c>
    </row>
    <row r="16963">
      <c r="A16963" s="1">
        <v>169.579880952835</v>
      </c>
      <c r="B16963" s="1">
        <v>182.64014</v>
      </c>
      <c r="C16963" s="1">
        <v>1.3338816</v>
      </c>
      <c r="D16963" s="1">
        <v>-0.29237625</v>
      </c>
      <c r="E16963" s="1">
        <v>2.2548163</v>
      </c>
      <c r="F16963" s="4">
        <f t="shared" si="1"/>
        <v>0.1482090667</v>
      </c>
      <c r="G16963" s="5">
        <f t="shared" si="2"/>
        <v>2.230076842</v>
      </c>
    </row>
    <row r="16964">
      <c r="A16964" s="1">
        <v>169.589997529983</v>
      </c>
      <c r="B16964" s="1">
        <v>182.6192</v>
      </c>
      <c r="C16964" s="1">
        <v>1.333895</v>
      </c>
      <c r="D16964" s="1">
        <v>-0.35219434</v>
      </c>
      <c r="E16964" s="1">
        <v>2.2545576</v>
      </c>
      <c r="F16964" s="4">
        <f t="shared" si="1"/>
        <v>0.1482105556</v>
      </c>
      <c r="G16964" s="5">
        <f t="shared" si="2"/>
        <v>2.229818323</v>
      </c>
    </row>
    <row r="16965">
      <c r="A16965" s="1">
        <v>169.600007295608</v>
      </c>
      <c r="B16965" s="1">
        <v>182.54872</v>
      </c>
      <c r="C16965" s="1">
        <v>1.333895</v>
      </c>
      <c r="D16965" s="1">
        <v>-0.44009033</v>
      </c>
      <c r="E16965" s="1">
        <v>2.2536874</v>
      </c>
      <c r="F16965" s="4">
        <f t="shared" si="1"/>
        <v>0.1482105556</v>
      </c>
      <c r="G16965" s="5">
        <f t="shared" si="2"/>
        <v>2.2289482</v>
      </c>
    </row>
    <row r="16966">
      <c r="A16966" s="1">
        <v>169.610001802444</v>
      </c>
      <c r="B16966" s="1">
        <v>182.53539</v>
      </c>
      <c r="C16966" s="1">
        <v>1.3339483</v>
      </c>
      <c r="D16966" s="1">
        <v>-0.47060978</v>
      </c>
      <c r="E16966" s="1">
        <v>2.2535229</v>
      </c>
      <c r="F16966" s="4">
        <f t="shared" si="1"/>
        <v>0.1482164778</v>
      </c>
      <c r="G16966" s="5">
        <f t="shared" si="2"/>
        <v>2.228783632</v>
      </c>
    </row>
    <row r="16967">
      <c r="A16967" s="1">
        <v>169.619874238967</v>
      </c>
      <c r="B16967" s="1">
        <v>182.49728</v>
      </c>
      <c r="C16967" s="1">
        <v>1.3342814</v>
      </c>
      <c r="D16967" s="1">
        <v>-0.19837637</v>
      </c>
      <c r="E16967" s="1">
        <v>2.2530525</v>
      </c>
      <c r="F16967" s="4">
        <f t="shared" si="1"/>
        <v>0.1482534889</v>
      </c>
      <c r="G16967" s="5">
        <f t="shared" si="2"/>
        <v>2.228313138</v>
      </c>
    </row>
    <row r="16968">
      <c r="A16968" s="1">
        <v>169.630006074905</v>
      </c>
      <c r="B16968" s="1">
        <v>182.70493</v>
      </c>
      <c r="C16968" s="1">
        <v>1.3344682</v>
      </c>
      <c r="D16968" s="1">
        <v>-0.09216871</v>
      </c>
      <c r="E16968" s="1">
        <v>2.255616</v>
      </c>
      <c r="F16968" s="4">
        <f t="shared" si="1"/>
        <v>0.1482742444</v>
      </c>
      <c r="G16968" s="5">
        <f t="shared" si="2"/>
        <v>2.230876719</v>
      </c>
    </row>
    <row r="16969">
      <c r="A16969" s="1">
        <v>169.640000581741</v>
      </c>
      <c r="B16969" s="1">
        <v>182.79253</v>
      </c>
      <c r="C16969" s="1">
        <v>1.3343883</v>
      </c>
      <c r="D16969" s="1">
        <v>-0.2630776</v>
      </c>
      <c r="E16969" s="1">
        <v>2.2566977</v>
      </c>
      <c r="F16969" s="4">
        <f t="shared" si="1"/>
        <v>0.1482653667</v>
      </c>
      <c r="G16969" s="5">
        <f t="shared" si="2"/>
        <v>2.2319582</v>
      </c>
    </row>
    <row r="16970">
      <c r="A16970" s="1">
        <v>169.649995088577</v>
      </c>
      <c r="B16970" s="1">
        <v>182.72205</v>
      </c>
      <c r="C16970" s="1">
        <v>1.3343748</v>
      </c>
      <c r="D16970" s="1">
        <v>-0.34975278</v>
      </c>
      <c r="E16970" s="1">
        <v>2.2558274</v>
      </c>
      <c r="F16970" s="4">
        <f t="shared" si="1"/>
        <v>0.1482638667</v>
      </c>
      <c r="G16970" s="5">
        <f t="shared" si="2"/>
        <v>2.231088077</v>
      </c>
    </row>
    <row r="16971">
      <c r="A16971" s="1">
        <v>169.660004854202</v>
      </c>
      <c r="B16971" s="1">
        <v>182.69159</v>
      </c>
      <c r="C16971" s="1">
        <v>1.3343883</v>
      </c>
      <c r="D16971" s="1">
        <v>-0.42299944</v>
      </c>
      <c r="E16971" s="1">
        <v>2.2554512</v>
      </c>
      <c r="F16971" s="4">
        <f t="shared" si="1"/>
        <v>0.1482653667</v>
      </c>
      <c r="G16971" s="5">
        <f t="shared" si="2"/>
        <v>2.230712027</v>
      </c>
    </row>
    <row r="16972">
      <c r="A16972" s="1">
        <v>169.669877290725</v>
      </c>
      <c r="B16972" s="1">
        <v>182.5449</v>
      </c>
      <c r="C16972" s="1">
        <v>1.3344015</v>
      </c>
      <c r="D16972" s="1">
        <v>-0.48159677</v>
      </c>
      <c r="E16972" s="1">
        <v>2.2536404</v>
      </c>
      <c r="F16972" s="4">
        <f t="shared" si="1"/>
        <v>0.1482668333</v>
      </c>
      <c r="G16972" s="5">
        <f t="shared" si="2"/>
        <v>2.22890104</v>
      </c>
    </row>
    <row r="16973">
      <c r="A16973" s="1">
        <v>169.679871797561</v>
      </c>
      <c r="B16973" s="1">
        <v>182.49348</v>
      </c>
      <c r="C16973" s="1">
        <v>1.3345615</v>
      </c>
      <c r="D16973" s="1">
        <v>-0.403467</v>
      </c>
      <c r="E16973" s="1">
        <v>2.2530055</v>
      </c>
      <c r="F16973" s="4">
        <f t="shared" si="1"/>
        <v>0.1482846111</v>
      </c>
      <c r="G16973" s="5">
        <f t="shared" si="2"/>
        <v>2.228266225</v>
      </c>
    </row>
    <row r="16974">
      <c r="A16974" s="1">
        <v>169.690003633499</v>
      </c>
      <c r="B16974" s="1">
        <v>182.62872</v>
      </c>
      <c r="C16974" s="1">
        <v>1.3350013</v>
      </c>
      <c r="D16974" s="1">
        <v>-0.048220716</v>
      </c>
      <c r="E16974" s="1">
        <v>2.2546751</v>
      </c>
      <c r="F16974" s="4">
        <f t="shared" si="1"/>
        <v>0.1483334778</v>
      </c>
      <c r="G16974" s="5">
        <f t="shared" si="2"/>
        <v>2.229935854</v>
      </c>
    </row>
    <row r="16975">
      <c r="A16975" s="1">
        <v>169.699998140335</v>
      </c>
      <c r="B16975" s="1">
        <v>182.80016</v>
      </c>
      <c r="C16975" s="1">
        <v>1.3350413</v>
      </c>
      <c r="D16975" s="1">
        <v>-0.064090826</v>
      </c>
      <c r="E16975" s="1">
        <v>2.2567918</v>
      </c>
      <c r="F16975" s="4">
        <f t="shared" si="1"/>
        <v>0.1483379222</v>
      </c>
      <c r="G16975" s="5">
        <f t="shared" si="2"/>
        <v>2.232052398</v>
      </c>
    </row>
    <row r="16976">
      <c r="A16976" s="1">
        <v>169.709870576858</v>
      </c>
      <c r="B16976" s="1">
        <v>182.90492</v>
      </c>
      <c r="C16976" s="1">
        <v>1.3349748</v>
      </c>
      <c r="D16976" s="1">
        <v>-0.21912959</v>
      </c>
      <c r="E16976" s="1">
        <v>2.2580853</v>
      </c>
      <c r="F16976" s="4">
        <f t="shared" si="1"/>
        <v>0.1483305333</v>
      </c>
      <c r="G16976" s="5">
        <f t="shared" si="2"/>
        <v>2.233345731</v>
      </c>
    </row>
    <row r="16977">
      <c r="A16977" s="1">
        <v>169.719880342483</v>
      </c>
      <c r="B16977" s="1">
        <v>182.80968</v>
      </c>
      <c r="C16977" s="1">
        <v>1.334988</v>
      </c>
      <c r="D16977" s="1">
        <v>-0.293597</v>
      </c>
      <c r="E16977" s="1">
        <v>2.2569094</v>
      </c>
      <c r="F16977" s="4">
        <f t="shared" si="1"/>
        <v>0.148332</v>
      </c>
      <c r="G16977" s="5">
        <f t="shared" si="2"/>
        <v>2.232169928</v>
      </c>
    </row>
    <row r="16978">
      <c r="A16978" s="1">
        <v>169.729996919631</v>
      </c>
      <c r="B16978" s="1">
        <v>182.73347</v>
      </c>
      <c r="C16978" s="1">
        <v>1.3350013</v>
      </c>
      <c r="D16978" s="1">
        <v>-0.35341513</v>
      </c>
      <c r="E16978" s="1">
        <v>2.2559686</v>
      </c>
      <c r="F16978" s="4">
        <f t="shared" si="1"/>
        <v>0.1483334778</v>
      </c>
      <c r="G16978" s="5">
        <f t="shared" si="2"/>
        <v>2.231229064</v>
      </c>
    </row>
    <row r="16979">
      <c r="A16979" s="1">
        <v>169.739869356155</v>
      </c>
      <c r="B16979" s="1">
        <v>182.62302</v>
      </c>
      <c r="C16979" s="1">
        <v>1.3350013</v>
      </c>
      <c r="D16979" s="1">
        <v>-0.44131112</v>
      </c>
      <c r="E16979" s="1">
        <v>2.2546048</v>
      </c>
      <c r="F16979" s="4">
        <f t="shared" si="1"/>
        <v>0.1483334778</v>
      </c>
      <c r="G16979" s="5">
        <f t="shared" si="2"/>
        <v>2.229865484</v>
      </c>
    </row>
    <row r="16980">
      <c r="A16980" s="1">
        <v>169.74987912178</v>
      </c>
      <c r="B16980" s="1">
        <v>182.52777</v>
      </c>
      <c r="C16980" s="1">
        <v>1.3351346</v>
      </c>
      <c r="D16980" s="1">
        <v>-0.37416834</v>
      </c>
      <c r="E16980" s="1">
        <v>2.253429</v>
      </c>
      <c r="F16980" s="4">
        <f t="shared" si="1"/>
        <v>0.1483482889</v>
      </c>
      <c r="G16980" s="5">
        <f t="shared" si="2"/>
        <v>2.228689558</v>
      </c>
    </row>
    <row r="16981">
      <c r="A16981" s="1">
        <v>169.759995698928</v>
      </c>
      <c r="B16981" s="1">
        <v>182.63823</v>
      </c>
      <c r="C16981" s="1">
        <v>1.3355612</v>
      </c>
      <c r="D16981" s="1">
        <v>-0.03112983</v>
      </c>
      <c r="E16981" s="1">
        <v>2.2547927</v>
      </c>
      <c r="F16981" s="4">
        <f t="shared" si="1"/>
        <v>0.1483956889</v>
      </c>
      <c r="G16981" s="5">
        <f t="shared" si="2"/>
        <v>2.230053262</v>
      </c>
    </row>
    <row r="16982">
      <c r="A16982" s="1">
        <v>169.769868135452</v>
      </c>
      <c r="B16982" s="1">
        <v>182.80586</v>
      </c>
      <c r="C16982" s="1">
        <v>1.3356411</v>
      </c>
      <c r="D16982" s="1">
        <v>-0.023805164</v>
      </c>
      <c r="E16982" s="1">
        <v>2.2568622</v>
      </c>
      <c r="F16982" s="4">
        <f t="shared" si="1"/>
        <v>0.1484045667</v>
      </c>
      <c r="G16982" s="5">
        <f t="shared" si="2"/>
        <v>2.232122768</v>
      </c>
    </row>
    <row r="16983">
      <c r="A16983" s="1">
        <v>169.779999971389</v>
      </c>
      <c r="B16983" s="1">
        <v>182.86682</v>
      </c>
      <c r="C16983" s="1">
        <v>1.3355745</v>
      </c>
      <c r="D16983" s="1">
        <v>-0.16785693</v>
      </c>
      <c r="E16983" s="1">
        <v>2.2576149</v>
      </c>
      <c r="F16983" s="4">
        <f t="shared" si="1"/>
        <v>0.1483971667</v>
      </c>
      <c r="G16983" s="5">
        <f t="shared" si="2"/>
        <v>2.23287536</v>
      </c>
    </row>
    <row r="16984">
      <c r="A16984" s="1">
        <v>169.789872407913</v>
      </c>
      <c r="B16984" s="1">
        <v>182.81349</v>
      </c>
      <c r="C16984" s="1">
        <v>1.3356012</v>
      </c>
      <c r="D16984" s="1">
        <v>-0.22645426</v>
      </c>
      <c r="E16984" s="1">
        <v>2.2569566</v>
      </c>
      <c r="F16984" s="4">
        <f t="shared" si="1"/>
        <v>0.1484001333</v>
      </c>
      <c r="G16984" s="5">
        <f t="shared" si="2"/>
        <v>2.232216965</v>
      </c>
    </row>
    <row r="16985">
      <c r="A16985" s="1">
        <v>169.80000424385</v>
      </c>
      <c r="B16985" s="1">
        <v>182.71062</v>
      </c>
      <c r="C16985" s="1">
        <v>1.3356012</v>
      </c>
      <c r="D16985" s="1">
        <v>-0.31435025</v>
      </c>
      <c r="E16985" s="1">
        <v>2.2556863</v>
      </c>
      <c r="F16985" s="4">
        <f t="shared" si="1"/>
        <v>0.1484001333</v>
      </c>
      <c r="G16985" s="5">
        <f t="shared" si="2"/>
        <v>2.230946965</v>
      </c>
    </row>
    <row r="16986">
      <c r="A16986" s="1">
        <v>169.809998750686</v>
      </c>
      <c r="B16986" s="1">
        <v>182.64397</v>
      </c>
      <c r="C16986" s="1">
        <v>1.3356146</v>
      </c>
      <c r="D16986" s="1">
        <v>-0.37416834</v>
      </c>
      <c r="E16986" s="1">
        <v>2.2548633</v>
      </c>
      <c r="F16986" s="4">
        <f t="shared" si="1"/>
        <v>0.1484016222</v>
      </c>
      <c r="G16986" s="5">
        <f t="shared" si="2"/>
        <v>2.230124126</v>
      </c>
    </row>
    <row r="16987">
      <c r="A16987" s="1">
        <v>169.81987118721</v>
      </c>
      <c r="B16987" s="1">
        <v>182.52396</v>
      </c>
      <c r="C16987" s="1">
        <v>1.3356279</v>
      </c>
      <c r="D16987" s="1">
        <v>-0.447415</v>
      </c>
      <c r="E16987" s="1">
        <v>2.2533817</v>
      </c>
      <c r="F16987" s="4">
        <f t="shared" si="1"/>
        <v>0.1484031</v>
      </c>
      <c r="G16987" s="5">
        <f t="shared" si="2"/>
        <v>2.228642521</v>
      </c>
    </row>
    <row r="16988">
      <c r="A16988" s="1">
        <v>169.829880952835</v>
      </c>
      <c r="B16988" s="1">
        <v>182.47443</v>
      </c>
      <c r="C16988" s="1">
        <v>1.3357612</v>
      </c>
      <c r="D16988" s="1">
        <v>-0.381493</v>
      </c>
      <c r="E16988" s="1">
        <v>2.2527702</v>
      </c>
      <c r="F16988" s="4">
        <f t="shared" si="1"/>
        <v>0.1484179111</v>
      </c>
      <c r="G16988" s="5">
        <f t="shared" si="2"/>
        <v>2.22803104</v>
      </c>
    </row>
    <row r="16989">
      <c r="A16989" s="1">
        <v>169.839875459671</v>
      </c>
      <c r="B16989" s="1">
        <v>182.52968</v>
      </c>
      <c r="C16989" s="1">
        <v>1.3361211</v>
      </c>
      <c r="D16989" s="1">
        <v>-0.095831044</v>
      </c>
      <c r="E16989" s="1">
        <v>2.2534523</v>
      </c>
      <c r="F16989" s="4">
        <f t="shared" si="1"/>
        <v>0.1484579</v>
      </c>
      <c r="G16989" s="5">
        <f t="shared" si="2"/>
        <v>2.228713138</v>
      </c>
    </row>
    <row r="16990">
      <c r="A16990" s="1">
        <v>169.849869966506</v>
      </c>
      <c r="B16990" s="1">
        <v>182.68967</v>
      </c>
      <c r="C16990" s="1">
        <v>1.3361344</v>
      </c>
      <c r="D16990" s="1">
        <v>-0.17029849</v>
      </c>
      <c r="E16990" s="1">
        <v>2.2554276</v>
      </c>
      <c r="F16990" s="4">
        <f t="shared" si="1"/>
        <v>0.1484593778</v>
      </c>
      <c r="G16990" s="5">
        <f t="shared" si="2"/>
        <v>2.230688323</v>
      </c>
    </row>
    <row r="16991">
      <c r="A16991" s="1">
        <v>169.860001802444</v>
      </c>
      <c r="B16991" s="1">
        <v>182.73729</v>
      </c>
      <c r="C16991" s="1">
        <v>1.3360544</v>
      </c>
      <c r="D16991" s="1">
        <v>-0.32533723</v>
      </c>
      <c r="E16991" s="1">
        <v>2.2560155</v>
      </c>
      <c r="F16991" s="4">
        <f t="shared" si="1"/>
        <v>0.1484504889</v>
      </c>
      <c r="G16991" s="5">
        <f t="shared" si="2"/>
        <v>2.231276225</v>
      </c>
    </row>
    <row r="16992">
      <c r="A16992" s="1">
        <v>169.869874238967</v>
      </c>
      <c r="B16992" s="1">
        <v>182.64778</v>
      </c>
      <c r="C16992" s="1">
        <v>1.3360677</v>
      </c>
      <c r="D16992" s="1">
        <v>-0.3985839</v>
      </c>
      <c r="E16992" s="1">
        <v>2.2549105</v>
      </c>
      <c r="F16992" s="4">
        <f t="shared" si="1"/>
        <v>0.1484519667</v>
      </c>
      <c r="G16992" s="5">
        <f t="shared" si="2"/>
        <v>2.230171163</v>
      </c>
    </row>
    <row r="16993">
      <c r="A16993" s="1">
        <v>169.880006074905</v>
      </c>
      <c r="B16993" s="1">
        <v>182.5754</v>
      </c>
      <c r="C16993" s="1">
        <v>1.3360811</v>
      </c>
      <c r="D16993" s="1">
        <v>-0.47305134</v>
      </c>
      <c r="E16993" s="1">
        <v>2.2540169</v>
      </c>
      <c r="F16993" s="4">
        <f t="shared" si="1"/>
        <v>0.1484534556</v>
      </c>
      <c r="G16993" s="5">
        <f t="shared" si="2"/>
        <v>2.229277583</v>
      </c>
    </row>
    <row r="16994">
      <c r="A16994" s="1">
        <v>169.890000581741</v>
      </c>
      <c r="B16994" s="1">
        <v>182.47063</v>
      </c>
      <c r="C16994" s="1">
        <v>1.3362944</v>
      </c>
      <c r="D16994" s="1">
        <v>-0.3546359</v>
      </c>
      <c r="E16994" s="1">
        <v>2.2527235</v>
      </c>
      <c r="F16994" s="4">
        <f t="shared" si="1"/>
        <v>0.1484771556</v>
      </c>
      <c r="G16994" s="5">
        <f t="shared" si="2"/>
        <v>2.227984126</v>
      </c>
    </row>
    <row r="16995">
      <c r="A16995" s="1">
        <v>169.899873018264</v>
      </c>
      <c r="B16995" s="1">
        <v>182.55063</v>
      </c>
      <c r="C16995" s="1">
        <v>1.3365877</v>
      </c>
      <c r="D16995" s="1">
        <v>-0.110480376</v>
      </c>
      <c r="E16995" s="1">
        <v>2.253711</v>
      </c>
      <c r="F16995" s="4">
        <f t="shared" si="1"/>
        <v>0.1485097444</v>
      </c>
      <c r="G16995" s="5">
        <f t="shared" si="2"/>
        <v>2.22897178</v>
      </c>
    </row>
    <row r="16996">
      <c r="A16996" s="1">
        <v>169.910004854202</v>
      </c>
      <c r="B16996" s="1">
        <v>182.69159</v>
      </c>
      <c r="C16996" s="1">
        <v>1.336561</v>
      </c>
      <c r="D16996" s="1">
        <v>-0.2130257</v>
      </c>
      <c r="E16996" s="1">
        <v>2.2554512</v>
      </c>
      <c r="F16996" s="4">
        <f t="shared" si="1"/>
        <v>0.1485067778</v>
      </c>
      <c r="G16996" s="5">
        <f t="shared" si="2"/>
        <v>2.230712027</v>
      </c>
    </row>
    <row r="16997">
      <c r="A16997" s="1">
        <v>169.919999361038</v>
      </c>
      <c r="B16997" s="1">
        <v>182.67825</v>
      </c>
      <c r="C16997" s="1">
        <v>1.3364943</v>
      </c>
      <c r="D16997" s="1">
        <v>-0.37050602</v>
      </c>
      <c r="E16997" s="1">
        <v>2.2552867</v>
      </c>
      <c r="F16997" s="4">
        <f t="shared" si="1"/>
        <v>0.1484993667</v>
      </c>
      <c r="G16997" s="5">
        <f t="shared" si="2"/>
        <v>2.230547336</v>
      </c>
    </row>
    <row r="16998">
      <c r="A16998" s="1">
        <v>169.929871797561</v>
      </c>
      <c r="B16998" s="1">
        <v>182.60777</v>
      </c>
      <c r="C16998" s="1">
        <v>1.3365077</v>
      </c>
      <c r="D16998" s="1">
        <v>-0.44375268</v>
      </c>
      <c r="E16998" s="1">
        <v>2.2544165</v>
      </c>
      <c r="F16998" s="4">
        <f t="shared" si="1"/>
        <v>0.1485008556</v>
      </c>
      <c r="G16998" s="5">
        <f t="shared" si="2"/>
        <v>2.229677212</v>
      </c>
    </row>
    <row r="16999">
      <c r="A16999" s="1">
        <v>169.940003633499</v>
      </c>
      <c r="B16999" s="1">
        <v>182.51253</v>
      </c>
      <c r="C16999" s="1">
        <v>1.3366009</v>
      </c>
      <c r="D16999" s="1">
        <v>-0.41933712</v>
      </c>
      <c r="E16999" s="1">
        <v>2.2532406</v>
      </c>
      <c r="F16999" s="4">
        <f t="shared" si="1"/>
        <v>0.1485112111</v>
      </c>
      <c r="G16999" s="5">
        <f t="shared" si="2"/>
        <v>2.22850141</v>
      </c>
    </row>
    <row r="17000">
      <c r="A17000" s="1">
        <v>169.949876070022</v>
      </c>
      <c r="B17000" s="1">
        <v>182.54872</v>
      </c>
      <c r="C17000" s="1">
        <v>1.3370142</v>
      </c>
      <c r="D17000" s="1">
        <v>-0.0762986</v>
      </c>
      <c r="E17000" s="1">
        <v>2.2536874</v>
      </c>
      <c r="F17000" s="4">
        <f t="shared" si="1"/>
        <v>0.1485571333</v>
      </c>
      <c r="G17000" s="5">
        <f t="shared" si="2"/>
        <v>2.2289482</v>
      </c>
    </row>
    <row r="17001">
      <c r="A17001" s="1">
        <v>169.959870576858</v>
      </c>
      <c r="B17001" s="1">
        <v>182.73538</v>
      </c>
      <c r="C17001" s="1">
        <v>1.3371342</v>
      </c>
      <c r="D17001" s="1">
        <v>-0.038454495</v>
      </c>
      <c r="E17001" s="1">
        <v>2.2559922</v>
      </c>
      <c r="F17001" s="4">
        <f t="shared" si="1"/>
        <v>0.1485704667</v>
      </c>
      <c r="G17001" s="5">
        <f t="shared" si="2"/>
        <v>2.231252644</v>
      </c>
    </row>
    <row r="17002">
      <c r="A17002" s="1">
        <v>169.970002412796</v>
      </c>
      <c r="B17002" s="1">
        <v>182.79065</v>
      </c>
      <c r="C17002" s="1">
        <v>1.3370942</v>
      </c>
      <c r="D17002" s="1">
        <v>-0.15442838</v>
      </c>
      <c r="E17002" s="1">
        <v>2.2566743</v>
      </c>
      <c r="F17002" s="4">
        <f t="shared" si="1"/>
        <v>0.1485660222</v>
      </c>
      <c r="G17002" s="5">
        <f t="shared" si="2"/>
        <v>2.23193499</v>
      </c>
    </row>
    <row r="17003">
      <c r="A17003" s="1">
        <v>169.979996919631</v>
      </c>
      <c r="B17003" s="1">
        <v>182.75255</v>
      </c>
      <c r="C17003" s="1">
        <v>1.3371075</v>
      </c>
      <c r="D17003" s="1">
        <v>-0.22889581</v>
      </c>
      <c r="E17003" s="1">
        <v>2.256204</v>
      </c>
      <c r="F17003" s="4">
        <f t="shared" si="1"/>
        <v>0.1485675</v>
      </c>
      <c r="G17003" s="5">
        <f t="shared" si="2"/>
        <v>2.23146462</v>
      </c>
    </row>
    <row r="17004">
      <c r="A17004" s="1">
        <v>169.990006685256</v>
      </c>
      <c r="B17004" s="1">
        <v>182.68776</v>
      </c>
      <c r="C17004" s="1">
        <v>1.3371208</v>
      </c>
      <c r="D17004" s="1">
        <v>-0.28749314</v>
      </c>
      <c r="E17004" s="1">
        <v>2.2554042</v>
      </c>
      <c r="F17004" s="4">
        <f t="shared" si="1"/>
        <v>0.1485689778</v>
      </c>
      <c r="G17004" s="5">
        <f t="shared" si="2"/>
        <v>2.230664743</v>
      </c>
    </row>
    <row r="17005">
      <c r="A17005" s="1">
        <v>169.99987912178</v>
      </c>
      <c r="B17005" s="1">
        <v>182.57158</v>
      </c>
      <c r="C17005" s="1">
        <v>1.3371342</v>
      </c>
      <c r="D17005" s="1">
        <v>-0.36196056</v>
      </c>
      <c r="E17005" s="1">
        <v>2.2539697</v>
      </c>
      <c r="F17005" s="4">
        <f t="shared" si="1"/>
        <v>0.1485704667</v>
      </c>
      <c r="G17005" s="5">
        <f t="shared" si="2"/>
        <v>2.229230422</v>
      </c>
    </row>
    <row r="17006">
      <c r="A17006" s="1">
        <v>170.009995698928</v>
      </c>
      <c r="B17006" s="1">
        <v>182.54872</v>
      </c>
      <c r="C17006" s="1">
        <v>1.3371608</v>
      </c>
      <c r="D17006" s="1">
        <v>-0.42177868</v>
      </c>
      <c r="E17006" s="1">
        <v>2.2536874</v>
      </c>
      <c r="F17006" s="4">
        <f t="shared" si="1"/>
        <v>0.1485734222</v>
      </c>
      <c r="G17006" s="5">
        <f t="shared" si="2"/>
        <v>2.2289482</v>
      </c>
    </row>
    <row r="17007">
      <c r="A17007" s="1">
        <v>170.020005464553</v>
      </c>
      <c r="B17007" s="1">
        <v>182.43634</v>
      </c>
      <c r="C17007" s="1">
        <v>1.3372275</v>
      </c>
      <c r="D17007" s="1">
        <v>-0.42299944</v>
      </c>
      <c r="E17007" s="1">
        <v>2.2523</v>
      </c>
      <c r="F17007" s="4">
        <f t="shared" si="1"/>
        <v>0.1485808333</v>
      </c>
      <c r="G17007" s="5">
        <f t="shared" si="2"/>
        <v>2.227560793</v>
      </c>
    </row>
    <row r="17008">
      <c r="A17008" s="1">
        <v>170.029877901077</v>
      </c>
      <c r="B17008" s="1">
        <v>182.43443</v>
      </c>
      <c r="C17008" s="1">
        <v>1.3373342</v>
      </c>
      <c r="D17008" s="1">
        <v>-0.3985839</v>
      </c>
      <c r="E17008" s="1">
        <v>2.2522767</v>
      </c>
      <c r="F17008" s="4">
        <f t="shared" si="1"/>
        <v>0.1485926889</v>
      </c>
      <c r="G17008" s="5">
        <f t="shared" si="2"/>
        <v>2.227537212</v>
      </c>
    </row>
    <row r="17009">
      <c r="A17009" s="1">
        <v>170.039994478225</v>
      </c>
      <c r="B17009" s="1">
        <v>182.42871</v>
      </c>
      <c r="C17009" s="1">
        <v>1.3374808</v>
      </c>
      <c r="D17009" s="1">
        <v>-0.3338827</v>
      </c>
      <c r="E17009" s="1">
        <v>2.2522058</v>
      </c>
      <c r="F17009" s="4">
        <f t="shared" si="1"/>
        <v>0.1486089778</v>
      </c>
      <c r="G17009" s="5">
        <f t="shared" si="2"/>
        <v>2.227466595</v>
      </c>
    </row>
    <row r="17010">
      <c r="A17010" s="1">
        <v>170.049882173538</v>
      </c>
      <c r="B17010" s="1">
        <v>182.46681</v>
      </c>
      <c r="C17010" s="1">
        <v>1.3376408</v>
      </c>
      <c r="D17010" s="1">
        <v>-0.25331137</v>
      </c>
      <c r="E17010" s="1">
        <v>2.2526762</v>
      </c>
      <c r="F17010" s="4">
        <f t="shared" si="1"/>
        <v>0.1486267556</v>
      </c>
      <c r="G17010" s="5">
        <f t="shared" si="2"/>
        <v>2.227936965</v>
      </c>
    </row>
    <row r="17011">
      <c r="A17011" s="1">
        <v>170.059876680374</v>
      </c>
      <c r="B17011" s="1">
        <v>182.55444</v>
      </c>
      <c r="C17011" s="1">
        <v>1.337734</v>
      </c>
      <c r="D17011" s="1">
        <v>-0.22767504</v>
      </c>
      <c r="E17011" s="1">
        <v>2.2537582</v>
      </c>
      <c r="F17011" s="4">
        <f t="shared" si="1"/>
        <v>0.1486371111</v>
      </c>
      <c r="G17011" s="5">
        <f t="shared" si="2"/>
        <v>2.229018817</v>
      </c>
    </row>
    <row r="17012">
      <c r="A17012" s="1">
        <v>170.069993257522</v>
      </c>
      <c r="B17012" s="1">
        <v>182.56587</v>
      </c>
      <c r="C17012" s="1">
        <v>1.3377607</v>
      </c>
      <c r="D17012" s="1">
        <v>-0.2728438</v>
      </c>
      <c r="E17012" s="1">
        <v>2.2538993</v>
      </c>
      <c r="F17012" s="4">
        <f t="shared" si="1"/>
        <v>0.1486400778</v>
      </c>
      <c r="G17012" s="5">
        <f t="shared" si="2"/>
        <v>2.229159928</v>
      </c>
    </row>
    <row r="17013">
      <c r="A17013" s="1">
        <v>170.080003023147</v>
      </c>
      <c r="B17013" s="1">
        <v>182.55824</v>
      </c>
      <c r="C17013" s="1">
        <v>1.337774</v>
      </c>
      <c r="D17013" s="1">
        <v>-0.34609047</v>
      </c>
      <c r="E17013" s="1">
        <v>2.253805</v>
      </c>
      <c r="F17013" s="4">
        <f t="shared" si="1"/>
        <v>0.1486415556</v>
      </c>
      <c r="G17013" s="5">
        <f t="shared" si="2"/>
        <v>2.229065731</v>
      </c>
    </row>
    <row r="17014">
      <c r="A17014" s="1">
        <v>170.089875459671</v>
      </c>
      <c r="B17014" s="1">
        <v>182.51253</v>
      </c>
      <c r="C17014" s="1">
        <v>1.3377873</v>
      </c>
      <c r="D17014" s="1">
        <v>-0.41933712</v>
      </c>
      <c r="E17014" s="1">
        <v>2.2532406</v>
      </c>
      <c r="F17014" s="4">
        <f t="shared" si="1"/>
        <v>0.1486430333</v>
      </c>
      <c r="G17014" s="5">
        <f t="shared" si="2"/>
        <v>2.22850141</v>
      </c>
    </row>
    <row r="17015">
      <c r="A17015" s="1">
        <v>170.099869966506</v>
      </c>
      <c r="B17015" s="1">
        <v>182.4592</v>
      </c>
      <c r="C17015" s="1">
        <v>1.3378407</v>
      </c>
      <c r="D17015" s="1">
        <v>-0.43520722</v>
      </c>
      <c r="E17015" s="1">
        <v>2.2525823</v>
      </c>
      <c r="F17015" s="4">
        <f t="shared" si="1"/>
        <v>0.1486489667</v>
      </c>
      <c r="G17015" s="5">
        <f t="shared" si="2"/>
        <v>2.227843015</v>
      </c>
    </row>
    <row r="17016">
      <c r="A17016" s="1">
        <v>170.110001802444</v>
      </c>
      <c r="B17016" s="1">
        <v>182.43062</v>
      </c>
      <c r="C17016" s="1">
        <v>1.3379205</v>
      </c>
      <c r="D17016" s="1">
        <v>-0.4535189</v>
      </c>
      <c r="E17016" s="1">
        <v>2.2522295</v>
      </c>
      <c r="F17016" s="4">
        <f t="shared" si="1"/>
        <v>0.1486578333</v>
      </c>
      <c r="G17016" s="5">
        <f t="shared" si="2"/>
        <v>2.227490175</v>
      </c>
    </row>
    <row r="17017">
      <c r="A17017" s="1">
        <v>170.11999630928</v>
      </c>
      <c r="B17017" s="1">
        <v>182.36014</v>
      </c>
      <c r="C17017" s="1">
        <v>1.3379873</v>
      </c>
      <c r="D17017" s="1">
        <v>-0.45718122</v>
      </c>
      <c r="E17017" s="1">
        <v>2.2513592</v>
      </c>
      <c r="F17017" s="4">
        <f t="shared" si="1"/>
        <v>0.1486652556</v>
      </c>
      <c r="G17017" s="5">
        <f t="shared" si="2"/>
        <v>2.226620052</v>
      </c>
    </row>
    <row r="17018">
      <c r="A17018" s="1">
        <v>170.130006074905</v>
      </c>
      <c r="B17018" s="1">
        <v>182.36014</v>
      </c>
      <c r="C17018" s="1">
        <v>1.338054</v>
      </c>
      <c r="D17018" s="1">
        <v>-0.46206433</v>
      </c>
      <c r="E17018" s="1">
        <v>2.2513592</v>
      </c>
      <c r="F17018" s="4">
        <f t="shared" si="1"/>
        <v>0.1486726667</v>
      </c>
      <c r="G17018" s="5">
        <f t="shared" si="2"/>
        <v>2.226620052</v>
      </c>
    </row>
    <row r="17019">
      <c r="A17019" s="1">
        <v>170.140000581741</v>
      </c>
      <c r="B17019" s="1">
        <v>182.34871</v>
      </c>
      <c r="C17019" s="1">
        <v>1.3381605</v>
      </c>
      <c r="D17019" s="1">
        <v>-0.43886957</v>
      </c>
      <c r="E17019" s="1">
        <v>2.2512183</v>
      </c>
      <c r="F17019" s="4">
        <f t="shared" si="1"/>
        <v>0.1486845</v>
      </c>
      <c r="G17019" s="5">
        <f t="shared" si="2"/>
        <v>2.226478941</v>
      </c>
    </row>
    <row r="17020">
      <c r="A17020" s="1">
        <v>170.149873018264</v>
      </c>
      <c r="B17020" s="1">
        <v>182.43823</v>
      </c>
      <c r="C17020" s="1">
        <v>1.3385606</v>
      </c>
      <c r="D17020" s="1">
        <v>-0.0982726</v>
      </c>
      <c r="E17020" s="1">
        <v>2.2523234</v>
      </c>
      <c r="F17020" s="4">
        <f t="shared" si="1"/>
        <v>0.1487289556</v>
      </c>
      <c r="G17020" s="5">
        <f t="shared" si="2"/>
        <v>2.227584126</v>
      </c>
    </row>
    <row r="17021">
      <c r="A17021" s="1">
        <v>170.160004854202</v>
      </c>
      <c r="B17021" s="1">
        <v>182.65349</v>
      </c>
      <c r="C17021" s="1">
        <v>1.3386672</v>
      </c>
      <c r="D17021" s="1">
        <v>-0.07385705</v>
      </c>
      <c r="E17021" s="1">
        <v>2.2549808</v>
      </c>
      <c r="F17021" s="4">
        <f t="shared" si="1"/>
        <v>0.1487408</v>
      </c>
      <c r="G17021" s="5">
        <f t="shared" si="2"/>
        <v>2.230241657</v>
      </c>
    </row>
    <row r="17022">
      <c r="A17022" s="1">
        <v>170.169877290725</v>
      </c>
      <c r="B17022" s="1">
        <v>182.69728</v>
      </c>
      <c r="C17022" s="1">
        <v>1.3386005</v>
      </c>
      <c r="D17022" s="1">
        <v>-0.23133737</v>
      </c>
      <c r="E17022" s="1">
        <v>2.2555218</v>
      </c>
      <c r="F17022" s="4">
        <f t="shared" si="1"/>
        <v>0.1487333889</v>
      </c>
      <c r="G17022" s="5">
        <f t="shared" si="2"/>
        <v>2.230782274</v>
      </c>
    </row>
    <row r="17023">
      <c r="A17023" s="1">
        <v>170.179993867874</v>
      </c>
      <c r="B17023" s="1">
        <v>182.68967</v>
      </c>
      <c r="C17023" s="1">
        <v>1.3386005</v>
      </c>
      <c r="D17023" s="1">
        <v>-0.30458403</v>
      </c>
      <c r="E17023" s="1">
        <v>2.2554276</v>
      </c>
      <c r="F17023" s="4">
        <f t="shared" si="1"/>
        <v>0.1487333889</v>
      </c>
      <c r="G17023" s="5">
        <f t="shared" si="2"/>
        <v>2.230688323</v>
      </c>
    </row>
    <row r="17024">
      <c r="A17024" s="1">
        <v>170.189881563186</v>
      </c>
      <c r="B17024" s="1">
        <v>182.5792</v>
      </c>
      <c r="C17024" s="1">
        <v>1.3386271</v>
      </c>
      <c r="D17024" s="1">
        <v>-0.36440212</v>
      </c>
      <c r="E17024" s="1">
        <v>2.2540636</v>
      </c>
      <c r="F17024" s="4">
        <f t="shared" si="1"/>
        <v>0.1487363444</v>
      </c>
      <c r="G17024" s="5">
        <f t="shared" si="2"/>
        <v>2.229324496</v>
      </c>
    </row>
    <row r="17025">
      <c r="A17025" s="1">
        <v>170.199876070022</v>
      </c>
      <c r="B17025" s="1">
        <v>182.49728</v>
      </c>
      <c r="C17025" s="1">
        <v>1.3386271</v>
      </c>
      <c r="D17025" s="1">
        <v>-0.4522981</v>
      </c>
      <c r="E17025" s="1">
        <v>2.2530525</v>
      </c>
      <c r="F17025" s="4">
        <f t="shared" si="1"/>
        <v>0.1487363444</v>
      </c>
      <c r="G17025" s="5">
        <f t="shared" si="2"/>
        <v>2.228313138</v>
      </c>
    </row>
    <row r="17026">
      <c r="A17026" s="1">
        <v>170.209870576858</v>
      </c>
      <c r="B17026" s="1">
        <v>182.44777</v>
      </c>
      <c r="C17026" s="1">
        <v>1.3387738</v>
      </c>
      <c r="D17026" s="1">
        <v>-0.37050602</v>
      </c>
      <c r="E17026" s="1">
        <v>2.2524412</v>
      </c>
      <c r="F17026" s="4">
        <f t="shared" si="1"/>
        <v>0.1487526444</v>
      </c>
      <c r="G17026" s="5">
        <f t="shared" si="2"/>
        <v>2.227701904</v>
      </c>
    </row>
    <row r="17027">
      <c r="A17027" s="1">
        <v>170.219880342483</v>
      </c>
      <c r="B17027" s="1">
        <v>182.51634</v>
      </c>
      <c r="C17027" s="1">
        <v>1.3392004</v>
      </c>
      <c r="D17027" s="1">
        <v>-0.017701276</v>
      </c>
      <c r="E17027" s="1">
        <v>2.2532878</v>
      </c>
      <c r="F17027" s="4">
        <f t="shared" si="1"/>
        <v>0.1488000444</v>
      </c>
      <c r="G17027" s="5">
        <f t="shared" si="2"/>
        <v>2.228548447</v>
      </c>
    </row>
    <row r="17028">
      <c r="A17028" s="1">
        <v>170.229874849319</v>
      </c>
      <c r="B17028" s="1">
        <v>182.72969</v>
      </c>
      <c r="C17028" s="1">
        <v>1.339307</v>
      </c>
      <c r="D17028" s="1">
        <v>0.017701276</v>
      </c>
      <c r="E17028" s="1">
        <v>2.2559216</v>
      </c>
      <c r="F17028" s="4">
        <f t="shared" si="1"/>
        <v>0.1488118889</v>
      </c>
      <c r="G17028" s="5">
        <f t="shared" si="2"/>
        <v>2.231182398</v>
      </c>
    </row>
    <row r="17029">
      <c r="A17029" s="1">
        <v>170.239869356155</v>
      </c>
      <c r="B17029" s="1">
        <v>182.76776</v>
      </c>
      <c r="C17029" s="1">
        <v>1.3392537</v>
      </c>
      <c r="D17029" s="1">
        <v>-0.12512971</v>
      </c>
      <c r="E17029" s="1">
        <v>2.2563918</v>
      </c>
      <c r="F17029" s="4">
        <f t="shared" si="1"/>
        <v>0.1488059667</v>
      </c>
      <c r="G17029" s="5">
        <f t="shared" si="2"/>
        <v>2.231652398</v>
      </c>
    </row>
    <row r="17030">
      <c r="A17030" s="1">
        <v>170.24987912178</v>
      </c>
      <c r="B17030" s="1">
        <v>182.72969</v>
      </c>
      <c r="C17030" s="1">
        <v>1.3392804</v>
      </c>
      <c r="D17030" s="1">
        <v>-0.18494782</v>
      </c>
      <c r="E17030" s="1">
        <v>2.2559216</v>
      </c>
      <c r="F17030" s="4">
        <f t="shared" si="1"/>
        <v>0.1488089333</v>
      </c>
      <c r="G17030" s="5">
        <f t="shared" si="2"/>
        <v>2.231182398</v>
      </c>
    </row>
    <row r="17031">
      <c r="A17031" s="1">
        <v>170.259995698928</v>
      </c>
      <c r="B17031" s="1">
        <v>182.69159</v>
      </c>
      <c r="C17031" s="1">
        <v>1.3392936</v>
      </c>
      <c r="D17031" s="1">
        <v>-0.24476592</v>
      </c>
      <c r="E17031" s="1">
        <v>2.2554512</v>
      </c>
      <c r="F17031" s="4">
        <f t="shared" si="1"/>
        <v>0.1488104</v>
      </c>
      <c r="G17031" s="5">
        <f t="shared" si="2"/>
        <v>2.230712027</v>
      </c>
    </row>
    <row r="17032">
      <c r="A17032" s="1">
        <v>170.270005464553</v>
      </c>
      <c r="B17032" s="1">
        <v>182.56015</v>
      </c>
      <c r="C17032" s="1">
        <v>1.339307</v>
      </c>
      <c r="D17032" s="1">
        <v>-0.31923336</v>
      </c>
      <c r="E17032" s="1">
        <v>2.2538285</v>
      </c>
      <c r="F17032" s="4">
        <f t="shared" si="1"/>
        <v>0.1488118889</v>
      </c>
      <c r="G17032" s="5">
        <f t="shared" si="2"/>
        <v>2.229089311</v>
      </c>
    </row>
    <row r="17033">
      <c r="A17033" s="1">
        <v>170.279999971389</v>
      </c>
      <c r="B17033" s="1">
        <v>182.51062</v>
      </c>
      <c r="C17033" s="1">
        <v>1.3393469</v>
      </c>
      <c r="D17033" s="1">
        <v>-0.36318135</v>
      </c>
      <c r="E17033" s="1">
        <v>2.2532172</v>
      </c>
      <c r="F17033" s="4">
        <f t="shared" si="1"/>
        <v>0.1488163222</v>
      </c>
      <c r="G17033" s="5">
        <f t="shared" si="2"/>
        <v>2.22847783</v>
      </c>
    </row>
    <row r="17034">
      <c r="A17034" s="1">
        <v>170.289872407913</v>
      </c>
      <c r="B17034" s="1">
        <v>182.423</v>
      </c>
      <c r="C17034" s="1">
        <v>1.3394136</v>
      </c>
      <c r="D17034" s="1">
        <v>-0.36440212</v>
      </c>
      <c r="E17034" s="1">
        <v>2.2521355</v>
      </c>
      <c r="F17034" s="4">
        <f t="shared" si="1"/>
        <v>0.1488237333</v>
      </c>
      <c r="G17034" s="5">
        <f t="shared" si="2"/>
        <v>2.227396101</v>
      </c>
    </row>
    <row r="17035">
      <c r="A17035" s="1">
        <v>170.30000424385</v>
      </c>
      <c r="B17035" s="1">
        <v>182.39633</v>
      </c>
      <c r="C17035" s="1">
        <v>1.339507</v>
      </c>
      <c r="D17035" s="1">
        <v>-0.35219434</v>
      </c>
      <c r="E17035" s="1">
        <v>2.251806</v>
      </c>
      <c r="F17035" s="4">
        <f t="shared" si="1"/>
        <v>0.1488341111</v>
      </c>
      <c r="G17035" s="5">
        <f t="shared" si="2"/>
        <v>2.227066842</v>
      </c>
    </row>
    <row r="17036">
      <c r="A17036" s="1">
        <v>170.309876680374</v>
      </c>
      <c r="B17036" s="1">
        <v>182.40776</v>
      </c>
      <c r="C17036" s="1">
        <v>1.3396002</v>
      </c>
      <c r="D17036" s="1">
        <v>-0.32655802</v>
      </c>
      <c r="E17036" s="1">
        <v>2.2519472</v>
      </c>
      <c r="F17036" s="4">
        <f t="shared" si="1"/>
        <v>0.1488444667</v>
      </c>
      <c r="G17036" s="5">
        <f t="shared" si="2"/>
        <v>2.227207953</v>
      </c>
    </row>
    <row r="17037">
      <c r="A17037" s="1">
        <v>170.31987118721</v>
      </c>
      <c r="B17037" s="1">
        <v>182.37729</v>
      </c>
      <c r="C17037" s="1">
        <v>1.3396536</v>
      </c>
      <c r="D17037" s="1">
        <v>-0.3558567</v>
      </c>
      <c r="E17037" s="1">
        <v>2.2515712</v>
      </c>
      <c r="F17037" s="4">
        <f t="shared" si="1"/>
        <v>0.1488504</v>
      </c>
      <c r="G17037" s="5">
        <f t="shared" si="2"/>
        <v>2.22683178</v>
      </c>
    </row>
    <row r="17038">
      <c r="A17038" s="1">
        <v>170.329880952835</v>
      </c>
      <c r="B17038" s="1">
        <v>182.37918</v>
      </c>
      <c r="C17038" s="1">
        <v>1.3396802</v>
      </c>
      <c r="D17038" s="1">
        <v>-0.41567478</v>
      </c>
      <c r="E17038" s="1">
        <v>2.2515945</v>
      </c>
      <c r="F17038" s="4">
        <f t="shared" si="1"/>
        <v>0.1488533556</v>
      </c>
      <c r="G17038" s="5">
        <f t="shared" si="2"/>
        <v>2.226855114</v>
      </c>
    </row>
    <row r="17039">
      <c r="A17039" s="1">
        <v>170.339875459671</v>
      </c>
      <c r="B17039" s="1">
        <v>182.33347</v>
      </c>
      <c r="C17039" s="1">
        <v>1.3397202</v>
      </c>
      <c r="D17039" s="1">
        <v>-0.46084356</v>
      </c>
      <c r="E17039" s="1">
        <v>2.25103</v>
      </c>
      <c r="F17039" s="4">
        <f t="shared" si="1"/>
        <v>0.1488578</v>
      </c>
      <c r="G17039" s="5">
        <f t="shared" si="2"/>
        <v>2.226290793</v>
      </c>
    </row>
    <row r="17040">
      <c r="A17040" s="1">
        <v>170.349869966506</v>
      </c>
      <c r="B17040" s="1">
        <v>182.32013</v>
      </c>
      <c r="C17040" s="1">
        <v>1.3400534</v>
      </c>
      <c r="D17040" s="1">
        <v>-0.18738937</v>
      </c>
      <c r="E17040" s="1">
        <v>2.2508655</v>
      </c>
      <c r="F17040" s="4">
        <f t="shared" si="1"/>
        <v>0.1488948222</v>
      </c>
      <c r="G17040" s="5">
        <f t="shared" si="2"/>
        <v>2.226126101</v>
      </c>
    </row>
    <row r="17041">
      <c r="A17041" s="1">
        <v>170.360001802444</v>
      </c>
      <c r="B17041" s="1">
        <v>182.53157</v>
      </c>
      <c r="C17041" s="1">
        <v>1.3402134</v>
      </c>
      <c r="D17041" s="1">
        <v>-0.1092596</v>
      </c>
      <c r="E17041" s="1">
        <v>2.2534757</v>
      </c>
      <c r="F17041" s="4">
        <f t="shared" si="1"/>
        <v>0.1489126</v>
      </c>
      <c r="G17041" s="5">
        <f t="shared" si="2"/>
        <v>2.228736472</v>
      </c>
    </row>
    <row r="17042">
      <c r="A17042" s="1">
        <v>170.369874238967</v>
      </c>
      <c r="B17042" s="1">
        <v>182.5811</v>
      </c>
      <c r="C17042" s="1">
        <v>1.3401334</v>
      </c>
      <c r="D17042" s="1">
        <v>-0.2667399</v>
      </c>
      <c r="E17042" s="1">
        <v>2.2540872</v>
      </c>
      <c r="F17042" s="4">
        <f t="shared" si="1"/>
        <v>0.1489037111</v>
      </c>
      <c r="G17042" s="5">
        <f t="shared" si="2"/>
        <v>2.229347953</v>
      </c>
    </row>
    <row r="17043">
      <c r="A17043" s="1">
        <v>170.379868745803</v>
      </c>
      <c r="B17043" s="1">
        <v>182.55824</v>
      </c>
      <c r="C17043" s="1">
        <v>1.3401202</v>
      </c>
      <c r="D17043" s="1">
        <v>-0.36806446</v>
      </c>
      <c r="E17043" s="1">
        <v>2.253805</v>
      </c>
      <c r="F17043" s="4">
        <f t="shared" si="1"/>
        <v>0.1489022444</v>
      </c>
      <c r="G17043" s="5">
        <f t="shared" si="2"/>
        <v>2.229065731</v>
      </c>
    </row>
    <row r="17044">
      <c r="A17044" s="1">
        <v>170.390000581741</v>
      </c>
      <c r="B17044" s="1">
        <v>182.45729</v>
      </c>
      <c r="C17044" s="1">
        <v>1.3401334</v>
      </c>
      <c r="D17044" s="1">
        <v>-0.44131112</v>
      </c>
      <c r="E17044" s="1">
        <v>2.2525587</v>
      </c>
      <c r="F17044" s="4">
        <f t="shared" si="1"/>
        <v>0.1489037111</v>
      </c>
      <c r="G17044" s="5">
        <f t="shared" si="2"/>
        <v>2.227819435</v>
      </c>
    </row>
    <row r="17045">
      <c r="A17045" s="1">
        <v>170.399995088577</v>
      </c>
      <c r="B17045" s="1">
        <v>182.36014</v>
      </c>
      <c r="C17045" s="1">
        <v>1.34024</v>
      </c>
      <c r="D17045" s="1">
        <v>-0.41689557</v>
      </c>
      <c r="E17045" s="1">
        <v>2.2513592</v>
      </c>
      <c r="F17045" s="4">
        <f t="shared" si="1"/>
        <v>0.1489155556</v>
      </c>
      <c r="G17045" s="5">
        <f t="shared" si="2"/>
        <v>2.226620052</v>
      </c>
    </row>
    <row r="17046">
      <c r="A17046" s="1">
        <v>170.4098675251</v>
      </c>
      <c r="B17046" s="1">
        <v>182.43823</v>
      </c>
      <c r="C17046" s="1">
        <v>1.3406</v>
      </c>
      <c r="D17046" s="1">
        <v>-0.11780504</v>
      </c>
      <c r="E17046" s="1">
        <v>2.2523234</v>
      </c>
      <c r="F17046" s="4">
        <f t="shared" si="1"/>
        <v>0.1489555556</v>
      </c>
      <c r="G17046" s="5">
        <f t="shared" si="2"/>
        <v>2.227584126</v>
      </c>
    </row>
    <row r="17047">
      <c r="A17047" s="1">
        <v>170.419877290725</v>
      </c>
      <c r="B17047" s="1">
        <v>182.56967</v>
      </c>
      <c r="C17047" s="1">
        <v>1.3406932</v>
      </c>
      <c r="D17047" s="1">
        <v>-0.09461027</v>
      </c>
      <c r="E17047" s="1">
        <v>2.253946</v>
      </c>
      <c r="F17047" s="4">
        <f t="shared" si="1"/>
        <v>0.1489659111</v>
      </c>
      <c r="G17047" s="5">
        <f t="shared" si="2"/>
        <v>2.229206842</v>
      </c>
    </row>
    <row r="17048">
      <c r="A17048" s="1">
        <v>170.429871797561</v>
      </c>
      <c r="B17048" s="1">
        <v>182.65349</v>
      </c>
      <c r="C17048" s="1">
        <v>1.3406667</v>
      </c>
      <c r="D17048" s="1">
        <v>-0.21058415</v>
      </c>
      <c r="E17048" s="1">
        <v>2.2549808</v>
      </c>
      <c r="F17048" s="4">
        <f t="shared" si="1"/>
        <v>0.1489629667</v>
      </c>
      <c r="G17048" s="5">
        <f t="shared" si="2"/>
        <v>2.230241657</v>
      </c>
    </row>
    <row r="17049">
      <c r="A17049" s="1">
        <v>170.439881563186</v>
      </c>
      <c r="B17049" s="1">
        <v>182.59444</v>
      </c>
      <c r="C17049" s="1">
        <v>1.34068</v>
      </c>
      <c r="D17049" s="1">
        <v>-0.28505158</v>
      </c>
      <c r="E17049" s="1">
        <v>2.254252</v>
      </c>
      <c r="F17049" s="4">
        <f t="shared" si="1"/>
        <v>0.1489644444</v>
      </c>
      <c r="G17049" s="5">
        <f t="shared" si="2"/>
        <v>2.229512644</v>
      </c>
    </row>
    <row r="17050">
      <c r="A17050" s="1">
        <v>170.449998140335</v>
      </c>
      <c r="B17050" s="1">
        <v>182.50491</v>
      </c>
      <c r="C17050" s="1">
        <v>1.3406932</v>
      </c>
      <c r="D17050" s="1">
        <v>-0.3436489</v>
      </c>
      <c r="E17050" s="1">
        <v>2.2531466</v>
      </c>
      <c r="F17050" s="4">
        <f t="shared" si="1"/>
        <v>0.1489659111</v>
      </c>
      <c r="G17050" s="5">
        <f t="shared" si="2"/>
        <v>2.228407336</v>
      </c>
    </row>
    <row r="17051">
      <c r="A17051" s="1">
        <v>170.459870576858</v>
      </c>
      <c r="B17051" s="1">
        <v>182.44205</v>
      </c>
      <c r="C17051" s="1">
        <v>1.3406932</v>
      </c>
      <c r="D17051" s="1">
        <v>-0.4315449</v>
      </c>
      <c r="E17051" s="1">
        <v>2.2523706</v>
      </c>
      <c r="F17051" s="4">
        <f t="shared" si="1"/>
        <v>0.1489659111</v>
      </c>
      <c r="G17051" s="5">
        <f t="shared" si="2"/>
        <v>2.227631286</v>
      </c>
    </row>
    <row r="17052">
      <c r="A17052" s="1">
        <v>170.470002412796</v>
      </c>
      <c r="B17052" s="1">
        <v>182.32204</v>
      </c>
      <c r="C17052" s="1">
        <v>1.3408</v>
      </c>
      <c r="D17052" s="1">
        <v>-0.436428</v>
      </c>
      <c r="E17052" s="1">
        <v>2.250889</v>
      </c>
      <c r="F17052" s="4">
        <f t="shared" si="1"/>
        <v>0.1489777778</v>
      </c>
      <c r="G17052" s="5">
        <f t="shared" si="2"/>
        <v>2.226149681</v>
      </c>
    </row>
    <row r="17053">
      <c r="A17053" s="1">
        <v>170.479874849319</v>
      </c>
      <c r="B17053" s="1">
        <v>182.39633</v>
      </c>
      <c r="C17053" s="1">
        <v>1.3412132</v>
      </c>
      <c r="D17053" s="1">
        <v>-0.054324605</v>
      </c>
      <c r="E17053" s="1">
        <v>2.251806</v>
      </c>
      <c r="F17053" s="4">
        <f t="shared" si="1"/>
        <v>0.1490236889</v>
      </c>
      <c r="G17053" s="5">
        <f t="shared" si="2"/>
        <v>2.227066842</v>
      </c>
    </row>
    <row r="17054">
      <c r="A17054" s="1">
        <v>170.490006685256</v>
      </c>
      <c r="B17054" s="1">
        <v>182.60968</v>
      </c>
      <c r="C17054" s="1">
        <v>1.3414131</v>
      </c>
      <c r="D17054" s="1">
        <v>0.064090826</v>
      </c>
      <c r="E17054" s="1">
        <v>2.25444</v>
      </c>
      <c r="F17054" s="4">
        <f t="shared" si="1"/>
        <v>0.1490459</v>
      </c>
      <c r="G17054" s="5">
        <f t="shared" si="2"/>
        <v>2.229700793</v>
      </c>
    </row>
    <row r="17055">
      <c r="A17055" s="1">
        <v>170.500001192092</v>
      </c>
      <c r="B17055" s="1">
        <v>182.74303</v>
      </c>
      <c r="C17055" s="1">
        <v>1.3413599</v>
      </c>
      <c r="D17055" s="1">
        <v>-0.064090826</v>
      </c>
      <c r="E17055" s="1">
        <v>2.2560863</v>
      </c>
      <c r="F17055" s="4">
        <f t="shared" si="1"/>
        <v>0.1490399889</v>
      </c>
      <c r="G17055" s="5">
        <f t="shared" si="2"/>
        <v>2.231347089</v>
      </c>
    </row>
    <row r="17056">
      <c r="A17056" s="1">
        <v>170.509873628616</v>
      </c>
      <c r="B17056" s="1">
        <v>182.75446</v>
      </c>
      <c r="C17056" s="1">
        <v>1.3413731</v>
      </c>
      <c r="D17056" s="1">
        <v>-0.13855827</v>
      </c>
      <c r="E17056" s="1">
        <v>2.2562275</v>
      </c>
      <c r="F17056" s="4">
        <f t="shared" si="1"/>
        <v>0.1490414556</v>
      </c>
      <c r="G17056" s="5">
        <f t="shared" si="2"/>
        <v>2.2314882</v>
      </c>
    </row>
    <row r="17057">
      <c r="A17057" s="1">
        <v>170.519868135452</v>
      </c>
      <c r="B17057" s="1">
        <v>182.65157</v>
      </c>
      <c r="C17057" s="1">
        <v>1.3413866</v>
      </c>
      <c r="D17057" s="1">
        <v>-0.2130257</v>
      </c>
      <c r="E17057" s="1">
        <v>2.2549574</v>
      </c>
      <c r="F17057" s="4">
        <f t="shared" si="1"/>
        <v>0.1490429556</v>
      </c>
      <c r="G17057" s="5">
        <f t="shared" si="2"/>
        <v>2.230217953</v>
      </c>
    </row>
    <row r="17058">
      <c r="A17058" s="1">
        <v>170.529877901077</v>
      </c>
      <c r="B17058" s="1">
        <v>182.5811</v>
      </c>
      <c r="C17058" s="1">
        <v>1.3413998</v>
      </c>
      <c r="D17058" s="1">
        <v>-0.27162302</v>
      </c>
      <c r="E17058" s="1">
        <v>2.2540872</v>
      </c>
      <c r="F17058" s="4">
        <f t="shared" si="1"/>
        <v>0.1490444222</v>
      </c>
      <c r="G17058" s="5">
        <f t="shared" si="2"/>
        <v>2.229347953</v>
      </c>
    </row>
    <row r="17059">
      <c r="A17059" s="1">
        <v>170.539872407913</v>
      </c>
      <c r="B17059" s="1">
        <v>182.48967</v>
      </c>
      <c r="C17059" s="1">
        <v>1.3414398</v>
      </c>
      <c r="D17059" s="1">
        <v>-0.31801257</v>
      </c>
      <c r="E17059" s="1">
        <v>2.2529585</v>
      </c>
      <c r="F17059" s="4">
        <f t="shared" si="1"/>
        <v>0.1490488667</v>
      </c>
      <c r="G17059" s="5">
        <f t="shared" si="2"/>
        <v>2.228219188</v>
      </c>
    </row>
    <row r="17060">
      <c r="A17060" s="1">
        <v>170.55000424385</v>
      </c>
      <c r="B17060" s="1">
        <v>182.40776</v>
      </c>
      <c r="C17060" s="1">
        <v>1.3415198</v>
      </c>
      <c r="D17060" s="1">
        <v>-0.31923336</v>
      </c>
      <c r="E17060" s="1">
        <v>2.2519472</v>
      </c>
      <c r="F17060" s="4">
        <f t="shared" si="1"/>
        <v>0.1490577556</v>
      </c>
      <c r="G17060" s="5">
        <f t="shared" si="2"/>
        <v>2.227207953</v>
      </c>
    </row>
    <row r="17061">
      <c r="A17061" s="1">
        <v>170.559998750686</v>
      </c>
      <c r="B17061" s="1">
        <v>182.40776</v>
      </c>
      <c r="C17061" s="1">
        <v>1.3415998</v>
      </c>
      <c r="D17061" s="1">
        <v>-0.30824634</v>
      </c>
      <c r="E17061" s="1">
        <v>2.2519472</v>
      </c>
      <c r="F17061" s="4">
        <f t="shared" si="1"/>
        <v>0.1490666444</v>
      </c>
      <c r="G17061" s="5">
        <f t="shared" si="2"/>
        <v>2.227207953</v>
      </c>
    </row>
    <row r="17062">
      <c r="A17062" s="1">
        <v>170.56987118721</v>
      </c>
      <c r="B17062" s="1">
        <v>182.35632</v>
      </c>
      <c r="C17062" s="1">
        <v>1.3416531</v>
      </c>
      <c r="D17062" s="1">
        <v>-0.33998656</v>
      </c>
      <c r="E17062" s="1">
        <v>2.2513123</v>
      </c>
      <c r="F17062" s="4">
        <f t="shared" si="1"/>
        <v>0.1490725667</v>
      </c>
      <c r="G17062" s="5">
        <f t="shared" si="2"/>
        <v>2.226572891</v>
      </c>
    </row>
    <row r="17063">
      <c r="A17063" s="1">
        <v>170.579880952835</v>
      </c>
      <c r="B17063" s="1">
        <v>182.36395</v>
      </c>
      <c r="C17063" s="1">
        <v>1.341693</v>
      </c>
      <c r="D17063" s="1">
        <v>-0.37172678</v>
      </c>
      <c r="E17063" s="1">
        <v>2.2514064</v>
      </c>
      <c r="F17063" s="4">
        <f t="shared" si="1"/>
        <v>0.149077</v>
      </c>
      <c r="G17063" s="5">
        <f t="shared" si="2"/>
        <v>2.226667089</v>
      </c>
    </row>
    <row r="17064">
      <c r="A17064" s="1">
        <v>170.589997529983</v>
      </c>
      <c r="B17064" s="1">
        <v>182.3087</v>
      </c>
      <c r="C17064" s="1">
        <v>1.3417197</v>
      </c>
      <c r="D17064" s="1">
        <v>-0.4315449</v>
      </c>
      <c r="E17064" s="1">
        <v>2.2507243</v>
      </c>
      <c r="F17064" s="4">
        <f t="shared" si="1"/>
        <v>0.1490799667</v>
      </c>
      <c r="G17064" s="5">
        <f t="shared" si="2"/>
        <v>2.22598499</v>
      </c>
    </row>
    <row r="17065">
      <c r="A17065" s="1">
        <v>170.599869966506</v>
      </c>
      <c r="B17065" s="1">
        <v>182.25919</v>
      </c>
      <c r="C17065" s="1">
        <v>1.3417598</v>
      </c>
      <c r="D17065" s="1">
        <v>-0.47793445</v>
      </c>
      <c r="E17065" s="1">
        <v>2.250113</v>
      </c>
      <c r="F17065" s="4">
        <f t="shared" si="1"/>
        <v>0.1490844222</v>
      </c>
      <c r="G17065" s="5">
        <f t="shared" si="2"/>
        <v>2.225373756</v>
      </c>
    </row>
    <row r="17066">
      <c r="A17066" s="1">
        <v>170.610001802444</v>
      </c>
      <c r="B17066" s="1">
        <v>182.24394</v>
      </c>
      <c r="C17066" s="1">
        <v>1.341933</v>
      </c>
      <c r="D17066" s="1">
        <v>-0.37050602</v>
      </c>
      <c r="E17066" s="1">
        <v>2.249925</v>
      </c>
      <c r="F17066" s="4">
        <f t="shared" si="1"/>
        <v>0.1491036667</v>
      </c>
      <c r="G17066" s="5">
        <f t="shared" si="2"/>
        <v>2.225185484</v>
      </c>
    </row>
    <row r="17067">
      <c r="A17067" s="1">
        <v>170.61999630928</v>
      </c>
      <c r="B17067" s="1">
        <v>182.3411</v>
      </c>
      <c r="C17067" s="1">
        <v>1.3423063</v>
      </c>
      <c r="D17067" s="1">
        <v>-0.070194714</v>
      </c>
      <c r="E17067" s="1">
        <v>2.2511241</v>
      </c>
      <c r="F17067" s="4">
        <f t="shared" si="1"/>
        <v>0.1491451444</v>
      </c>
      <c r="G17067" s="5">
        <f t="shared" si="2"/>
        <v>2.22638499</v>
      </c>
    </row>
    <row r="17068">
      <c r="A17068" s="1">
        <v>170.630006074905</v>
      </c>
      <c r="B17068" s="1">
        <v>182.51634</v>
      </c>
      <c r="C17068" s="1">
        <v>1.3423462</v>
      </c>
      <c r="D17068" s="1">
        <v>-0.116584264</v>
      </c>
      <c r="E17068" s="1">
        <v>2.2532878</v>
      </c>
      <c r="F17068" s="4">
        <f t="shared" si="1"/>
        <v>0.1491495778</v>
      </c>
      <c r="G17068" s="5">
        <f t="shared" si="2"/>
        <v>2.228548447</v>
      </c>
    </row>
    <row r="17069">
      <c r="A17069" s="1">
        <v>170.639878511428</v>
      </c>
      <c r="B17069" s="1">
        <v>182.50871</v>
      </c>
      <c r="C17069" s="1">
        <v>1.3422929</v>
      </c>
      <c r="D17069" s="1">
        <v>-0.24720748</v>
      </c>
      <c r="E17069" s="1">
        <v>2.2531936</v>
      </c>
      <c r="F17069" s="4">
        <f t="shared" si="1"/>
        <v>0.1491436556</v>
      </c>
      <c r="G17069" s="5">
        <f t="shared" si="2"/>
        <v>2.228454249</v>
      </c>
    </row>
    <row r="17070">
      <c r="A17070" s="1">
        <v>170.649995088577</v>
      </c>
      <c r="B17070" s="1">
        <v>182.43634</v>
      </c>
      <c r="C17070" s="1">
        <v>1.3423063</v>
      </c>
      <c r="D17070" s="1">
        <v>-0.32045412</v>
      </c>
      <c r="E17070" s="1">
        <v>2.2523</v>
      </c>
      <c r="F17070" s="4">
        <f t="shared" si="1"/>
        <v>0.1491451444</v>
      </c>
      <c r="G17070" s="5">
        <f t="shared" si="2"/>
        <v>2.227560793</v>
      </c>
    </row>
    <row r="17071">
      <c r="A17071" s="1">
        <v>170.660004854202</v>
      </c>
      <c r="B17071" s="1">
        <v>182.42871</v>
      </c>
      <c r="C17071" s="1">
        <v>1.3423063</v>
      </c>
      <c r="D17071" s="1">
        <v>-0.39370078</v>
      </c>
      <c r="E17071" s="1">
        <v>2.2522058</v>
      </c>
      <c r="F17071" s="4">
        <f t="shared" si="1"/>
        <v>0.1491451444</v>
      </c>
      <c r="G17071" s="5">
        <f t="shared" si="2"/>
        <v>2.227466595</v>
      </c>
    </row>
    <row r="17072">
      <c r="A17072" s="1">
        <v>170.669877290725</v>
      </c>
      <c r="B17072" s="1">
        <v>182.28775</v>
      </c>
      <c r="C17072" s="1">
        <v>1.3423063</v>
      </c>
      <c r="D17072" s="1">
        <v>-0.48159677</v>
      </c>
      <c r="E17072" s="1">
        <v>2.2504656</v>
      </c>
      <c r="F17072" s="4">
        <f t="shared" si="1"/>
        <v>0.1491451444</v>
      </c>
      <c r="G17072" s="5">
        <f t="shared" si="2"/>
        <v>2.225726348</v>
      </c>
    </row>
    <row r="17073">
      <c r="A17073" s="1">
        <v>170.679993867874</v>
      </c>
      <c r="B17073" s="1">
        <v>182.29536</v>
      </c>
      <c r="C17073" s="1">
        <v>1.3426661</v>
      </c>
      <c r="D17073" s="1">
        <v>-0.22157115</v>
      </c>
      <c r="E17073" s="1">
        <v>2.2505596</v>
      </c>
      <c r="F17073" s="4">
        <f t="shared" si="1"/>
        <v>0.1491851222</v>
      </c>
      <c r="G17073" s="5">
        <f t="shared" si="2"/>
        <v>2.225820299</v>
      </c>
    </row>
    <row r="17074">
      <c r="A17074" s="1">
        <v>170.690003633499</v>
      </c>
      <c r="B17074" s="1">
        <v>182.45729</v>
      </c>
      <c r="C17074" s="1">
        <v>1.3429995</v>
      </c>
      <c r="D17074" s="1">
        <v>0.07874016</v>
      </c>
      <c r="E17074" s="1">
        <v>2.2525587</v>
      </c>
      <c r="F17074" s="4">
        <f t="shared" si="1"/>
        <v>0.1492221667</v>
      </c>
      <c r="G17074" s="5">
        <f t="shared" si="2"/>
        <v>2.227819435</v>
      </c>
    </row>
    <row r="17075">
      <c r="A17075" s="1">
        <v>170.699876070022</v>
      </c>
      <c r="B17075" s="1">
        <v>182.68016</v>
      </c>
      <c r="C17075" s="1">
        <v>1.3429995</v>
      </c>
      <c r="D17075" s="1">
        <v>-0.009155832</v>
      </c>
      <c r="E17075" s="1">
        <v>2.25531</v>
      </c>
      <c r="F17075" s="4">
        <f t="shared" si="1"/>
        <v>0.1492221667</v>
      </c>
      <c r="G17075" s="5">
        <f t="shared" si="2"/>
        <v>2.230570916</v>
      </c>
    </row>
    <row r="17076">
      <c r="A17076" s="1">
        <v>170.709992647171</v>
      </c>
      <c r="B17076" s="1">
        <v>182.70683</v>
      </c>
      <c r="C17076" s="1">
        <v>1.3429728</v>
      </c>
      <c r="D17076" s="1">
        <v>-0.12512971</v>
      </c>
      <c r="E17076" s="1">
        <v>2.2556396</v>
      </c>
      <c r="F17076" s="4">
        <f t="shared" si="1"/>
        <v>0.1492192</v>
      </c>
      <c r="G17076" s="5">
        <f t="shared" si="2"/>
        <v>2.230900175</v>
      </c>
    </row>
    <row r="17077">
      <c r="A17077" s="1">
        <v>170.719880342483</v>
      </c>
      <c r="B17077" s="1">
        <v>182.58492</v>
      </c>
      <c r="C17077" s="1">
        <v>1.3429995</v>
      </c>
      <c r="D17077" s="1">
        <v>-0.17029849</v>
      </c>
      <c r="E17077" s="1">
        <v>2.2541342</v>
      </c>
      <c r="F17077" s="4">
        <f t="shared" si="1"/>
        <v>0.1492221667</v>
      </c>
      <c r="G17077" s="5">
        <f t="shared" si="2"/>
        <v>2.229395114</v>
      </c>
    </row>
    <row r="17078">
      <c r="A17078" s="1">
        <v>170.729874849319</v>
      </c>
      <c r="B17078" s="1">
        <v>182.54301</v>
      </c>
      <c r="C17078" s="1">
        <v>1.3429995</v>
      </c>
      <c r="D17078" s="1">
        <v>-0.25819448</v>
      </c>
      <c r="E17078" s="1">
        <v>2.253617</v>
      </c>
      <c r="F17078" s="4">
        <f t="shared" si="1"/>
        <v>0.1492221667</v>
      </c>
      <c r="G17078" s="5">
        <f t="shared" si="2"/>
        <v>2.228877706</v>
      </c>
    </row>
    <row r="17079">
      <c r="A17079" s="1">
        <v>170.739869356155</v>
      </c>
      <c r="B17079" s="1">
        <v>182.43823</v>
      </c>
      <c r="C17079" s="1">
        <v>1.3430394</v>
      </c>
      <c r="D17079" s="1">
        <v>-0.29115546</v>
      </c>
      <c r="E17079" s="1">
        <v>2.2523234</v>
      </c>
      <c r="F17079" s="4">
        <f t="shared" si="1"/>
        <v>0.1492266</v>
      </c>
      <c r="G17079" s="5">
        <f t="shared" si="2"/>
        <v>2.227584126</v>
      </c>
    </row>
    <row r="17080">
      <c r="A17080" s="1">
        <v>170.74987912178</v>
      </c>
      <c r="B17080" s="1">
        <v>182.3849</v>
      </c>
      <c r="C17080" s="1">
        <v>1.343106</v>
      </c>
      <c r="D17080" s="1">
        <v>-0.30824634</v>
      </c>
      <c r="E17080" s="1">
        <v>2.251665</v>
      </c>
      <c r="F17080" s="4">
        <f t="shared" si="1"/>
        <v>0.149234</v>
      </c>
      <c r="G17080" s="5">
        <f t="shared" si="2"/>
        <v>2.226925731</v>
      </c>
    </row>
    <row r="17081">
      <c r="A17081" s="1">
        <v>170.759995698928</v>
      </c>
      <c r="B17081" s="1">
        <v>182.36205</v>
      </c>
      <c r="C17081" s="1">
        <v>1.3432127</v>
      </c>
      <c r="D17081" s="1">
        <v>-0.29603857</v>
      </c>
      <c r="E17081" s="1">
        <v>2.2513828</v>
      </c>
      <c r="F17081" s="4">
        <f t="shared" si="1"/>
        <v>0.1492458556</v>
      </c>
      <c r="G17081" s="5">
        <f t="shared" si="2"/>
        <v>2.226643632</v>
      </c>
    </row>
    <row r="17082">
      <c r="A17082" s="1">
        <v>170.770005464553</v>
      </c>
      <c r="B17082" s="1">
        <v>182.3411</v>
      </c>
      <c r="C17082" s="1">
        <v>1.343306</v>
      </c>
      <c r="D17082" s="1">
        <v>-0.25575292</v>
      </c>
      <c r="E17082" s="1">
        <v>2.2511241</v>
      </c>
      <c r="F17082" s="4">
        <f t="shared" si="1"/>
        <v>0.1492562222</v>
      </c>
      <c r="G17082" s="5">
        <f t="shared" si="2"/>
        <v>2.22638499</v>
      </c>
    </row>
    <row r="17083">
      <c r="A17083" s="1">
        <v>170.779877901077</v>
      </c>
      <c r="B17083" s="1">
        <v>182.36395</v>
      </c>
      <c r="C17083" s="1">
        <v>1.3433727</v>
      </c>
      <c r="D17083" s="1">
        <v>-0.2728438</v>
      </c>
      <c r="E17083" s="1">
        <v>2.2514064</v>
      </c>
      <c r="F17083" s="4">
        <f t="shared" si="1"/>
        <v>0.1492636333</v>
      </c>
      <c r="G17083" s="5">
        <f t="shared" si="2"/>
        <v>2.226667089</v>
      </c>
    </row>
    <row r="17084">
      <c r="A17084" s="1">
        <v>170.789994478225</v>
      </c>
      <c r="B17084" s="1">
        <v>182.35252</v>
      </c>
      <c r="C17084" s="1">
        <v>1.3434128</v>
      </c>
      <c r="D17084" s="1">
        <v>-0.32045412</v>
      </c>
      <c r="E17084" s="1">
        <v>2.2512653</v>
      </c>
      <c r="F17084" s="4">
        <f t="shared" si="1"/>
        <v>0.1492680889</v>
      </c>
      <c r="G17084" s="5">
        <f t="shared" si="2"/>
        <v>2.226525978</v>
      </c>
    </row>
    <row r="17085">
      <c r="A17085" s="1">
        <v>170.799882173538</v>
      </c>
      <c r="B17085" s="1">
        <v>182.32585</v>
      </c>
      <c r="C17085" s="1">
        <v>1.3434393</v>
      </c>
      <c r="D17085" s="1">
        <v>-0.36440212</v>
      </c>
      <c r="E17085" s="1">
        <v>2.250936</v>
      </c>
      <c r="F17085" s="4">
        <f t="shared" si="1"/>
        <v>0.1492710333</v>
      </c>
      <c r="G17085" s="5">
        <f t="shared" si="2"/>
        <v>2.226196719</v>
      </c>
    </row>
    <row r="17086">
      <c r="A17086" s="1">
        <v>170.809876680374</v>
      </c>
      <c r="B17086" s="1">
        <v>182.28966</v>
      </c>
      <c r="C17086" s="1">
        <v>1.343466</v>
      </c>
      <c r="D17086" s="1">
        <v>-0.425441</v>
      </c>
      <c r="E17086" s="1">
        <v>2.2504892</v>
      </c>
      <c r="F17086" s="4">
        <f t="shared" si="1"/>
        <v>0.149274</v>
      </c>
      <c r="G17086" s="5">
        <f t="shared" si="2"/>
        <v>2.225749928</v>
      </c>
    </row>
    <row r="17087">
      <c r="A17087" s="1">
        <v>170.81987118721</v>
      </c>
      <c r="B17087" s="1">
        <v>182.22299</v>
      </c>
      <c r="C17087" s="1">
        <v>1.343506</v>
      </c>
      <c r="D17087" s="1">
        <v>-0.45596045</v>
      </c>
      <c r="E17087" s="1">
        <v>2.2496662</v>
      </c>
      <c r="F17087" s="4">
        <f t="shared" si="1"/>
        <v>0.1492784444</v>
      </c>
      <c r="G17087" s="5">
        <f t="shared" si="2"/>
        <v>2.224926842</v>
      </c>
    </row>
    <row r="17088">
      <c r="A17088" s="1">
        <v>170.829880952835</v>
      </c>
      <c r="B17088" s="1">
        <v>182.23251</v>
      </c>
      <c r="C17088" s="1">
        <v>1.3438126</v>
      </c>
      <c r="D17088" s="1">
        <v>-0.2240127</v>
      </c>
      <c r="E17088" s="1">
        <v>2.2497838</v>
      </c>
      <c r="F17088" s="4">
        <f t="shared" si="1"/>
        <v>0.1493125111</v>
      </c>
      <c r="G17088" s="5">
        <f t="shared" si="2"/>
        <v>2.225044373</v>
      </c>
    </row>
    <row r="17089">
      <c r="A17089" s="1">
        <v>170.839997529983</v>
      </c>
      <c r="B17089" s="1">
        <v>182.42491</v>
      </c>
      <c r="C17089" s="1">
        <v>1.3440658</v>
      </c>
      <c r="D17089" s="1">
        <v>-0.049441494</v>
      </c>
      <c r="E17089" s="1">
        <v>2.252159</v>
      </c>
      <c r="F17089" s="4">
        <f t="shared" si="1"/>
        <v>0.1493406444</v>
      </c>
      <c r="G17089" s="5">
        <f t="shared" si="2"/>
        <v>2.227419681</v>
      </c>
    </row>
    <row r="17090">
      <c r="A17090" s="1">
        <v>170.850007295608</v>
      </c>
      <c r="B17090" s="1">
        <v>182.54301</v>
      </c>
      <c r="C17090" s="1">
        <v>1.3439993</v>
      </c>
      <c r="D17090" s="1">
        <v>-0.17884393</v>
      </c>
      <c r="E17090" s="1">
        <v>2.253617</v>
      </c>
      <c r="F17090" s="4">
        <f t="shared" si="1"/>
        <v>0.1493332556</v>
      </c>
      <c r="G17090" s="5">
        <f t="shared" si="2"/>
        <v>2.228877706</v>
      </c>
    </row>
    <row r="17091">
      <c r="A17091" s="1">
        <v>170.860001802444</v>
      </c>
      <c r="B17091" s="1">
        <v>182.55444</v>
      </c>
      <c r="C17091" s="1">
        <v>1.3439858</v>
      </c>
      <c r="D17091" s="1">
        <v>-0.29237625</v>
      </c>
      <c r="E17091" s="1">
        <v>2.2537582</v>
      </c>
      <c r="F17091" s="4">
        <f t="shared" si="1"/>
        <v>0.1493317556</v>
      </c>
      <c r="G17091" s="5">
        <f t="shared" si="2"/>
        <v>2.229018817</v>
      </c>
    </row>
    <row r="17092">
      <c r="A17092" s="1">
        <v>170.869874238967</v>
      </c>
      <c r="B17092" s="1">
        <v>182.44014</v>
      </c>
      <c r="C17092" s="1">
        <v>1.3439858</v>
      </c>
      <c r="D17092" s="1">
        <v>-0.38027224</v>
      </c>
      <c r="E17092" s="1">
        <v>2.252347</v>
      </c>
      <c r="F17092" s="4">
        <f t="shared" si="1"/>
        <v>0.1493317556</v>
      </c>
      <c r="G17092" s="5">
        <f t="shared" si="2"/>
        <v>2.227607706</v>
      </c>
    </row>
    <row r="17093">
      <c r="A17093" s="1">
        <v>170.880006074905</v>
      </c>
      <c r="B17093" s="1">
        <v>182.39061</v>
      </c>
      <c r="C17093" s="1">
        <v>1.3439858</v>
      </c>
      <c r="D17093" s="1">
        <v>-0.4535189</v>
      </c>
      <c r="E17093" s="1">
        <v>2.2517354</v>
      </c>
      <c r="F17093" s="4">
        <f t="shared" si="1"/>
        <v>0.1493317556</v>
      </c>
      <c r="G17093" s="5">
        <f t="shared" si="2"/>
        <v>2.226996225</v>
      </c>
    </row>
    <row r="17094">
      <c r="A17094" s="1">
        <v>170.889878511428</v>
      </c>
      <c r="B17094" s="1">
        <v>182.303</v>
      </c>
      <c r="C17094" s="1">
        <v>1.3442125</v>
      </c>
      <c r="D17094" s="1">
        <v>-0.3326619</v>
      </c>
      <c r="E17094" s="1">
        <v>2.2506537</v>
      </c>
      <c r="F17094" s="4">
        <f t="shared" si="1"/>
        <v>0.1493569444</v>
      </c>
      <c r="G17094" s="5">
        <f t="shared" si="2"/>
        <v>2.22591462</v>
      </c>
    </row>
    <row r="17095">
      <c r="A17095" s="1">
        <v>170.899995088577</v>
      </c>
      <c r="B17095" s="1">
        <v>182.40395</v>
      </c>
      <c r="C17095" s="1">
        <v>1.3445723</v>
      </c>
      <c r="D17095" s="1">
        <v>-0.018922053</v>
      </c>
      <c r="E17095" s="1">
        <v>2.2519002</v>
      </c>
      <c r="F17095" s="4">
        <f t="shared" si="1"/>
        <v>0.1493969222</v>
      </c>
      <c r="G17095" s="5">
        <f t="shared" si="2"/>
        <v>2.227160916</v>
      </c>
    </row>
    <row r="17096">
      <c r="A17096" s="1">
        <v>170.9098675251</v>
      </c>
      <c r="B17096" s="1">
        <v>182.64206</v>
      </c>
      <c r="C17096" s="1">
        <v>1.3446391</v>
      </c>
      <c r="D17096" s="1">
        <v>-0.021363609</v>
      </c>
      <c r="E17096" s="1">
        <v>2.2548397</v>
      </c>
      <c r="F17096" s="4">
        <f t="shared" si="1"/>
        <v>0.1494043444</v>
      </c>
      <c r="G17096" s="5">
        <f t="shared" si="2"/>
        <v>2.230100546</v>
      </c>
    </row>
    <row r="17097">
      <c r="A17097" s="1">
        <v>170.919877290725</v>
      </c>
      <c r="B17097" s="1">
        <v>182.62492</v>
      </c>
      <c r="C17097" s="1">
        <v>1.3446124</v>
      </c>
      <c r="D17097" s="1">
        <v>-0.13733749</v>
      </c>
      <c r="E17097" s="1">
        <v>2.2546282</v>
      </c>
      <c r="F17097" s="4">
        <f t="shared" si="1"/>
        <v>0.1494013778</v>
      </c>
      <c r="G17097" s="5">
        <f t="shared" si="2"/>
        <v>2.229888941</v>
      </c>
    </row>
    <row r="17098">
      <c r="A17098" s="1">
        <v>170.929993867874</v>
      </c>
      <c r="B17098" s="1">
        <v>182.61537</v>
      </c>
      <c r="C17098" s="1">
        <v>1.3446257</v>
      </c>
      <c r="D17098" s="1">
        <v>-0.19593482</v>
      </c>
      <c r="E17098" s="1">
        <v>2.2545104</v>
      </c>
      <c r="F17098" s="4">
        <f t="shared" si="1"/>
        <v>0.1494028556</v>
      </c>
      <c r="G17098" s="5">
        <f t="shared" si="2"/>
        <v>2.22977104</v>
      </c>
    </row>
    <row r="17099">
      <c r="A17099" s="1">
        <v>170.940003633499</v>
      </c>
      <c r="B17099" s="1">
        <v>182.55634</v>
      </c>
      <c r="C17099" s="1">
        <v>1.3446391</v>
      </c>
      <c r="D17099" s="1">
        <v>-0.26918146</v>
      </c>
      <c r="E17099" s="1">
        <v>2.2537816</v>
      </c>
      <c r="F17099" s="4">
        <f t="shared" si="1"/>
        <v>0.1494043444</v>
      </c>
      <c r="G17099" s="5">
        <f t="shared" si="2"/>
        <v>2.229042274</v>
      </c>
    </row>
    <row r="17100">
      <c r="A17100" s="1">
        <v>170.949998140335</v>
      </c>
      <c r="B17100" s="1">
        <v>182.4592</v>
      </c>
      <c r="C17100" s="1">
        <v>1.3446656</v>
      </c>
      <c r="D17100" s="1">
        <v>-0.3277788</v>
      </c>
      <c r="E17100" s="1">
        <v>2.2525823</v>
      </c>
      <c r="F17100" s="4">
        <f t="shared" si="1"/>
        <v>0.1494072889</v>
      </c>
      <c r="G17100" s="5">
        <f t="shared" si="2"/>
        <v>2.227843015</v>
      </c>
    </row>
    <row r="17101">
      <c r="A17101" s="1">
        <v>170.959870576858</v>
      </c>
      <c r="B17101" s="1">
        <v>182.41728</v>
      </c>
      <c r="C17101" s="1">
        <v>1.3447324</v>
      </c>
      <c r="D17101" s="1">
        <v>-0.3326619</v>
      </c>
      <c r="E17101" s="1">
        <v>2.2520647</v>
      </c>
      <c r="F17101" s="4">
        <f t="shared" si="1"/>
        <v>0.1494147111</v>
      </c>
      <c r="G17101" s="5">
        <f t="shared" si="2"/>
        <v>2.227325484</v>
      </c>
    </row>
    <row r="17102">
      <c r="A17102" s="1">
        <v>170.970002412796</v>
      </c>
      <c r="B17102" s="1">
        <v>182.36586</v>
      </c>
      <c r="C17102" s="1">
        <v>1.3448657</v>
      </c>
      <c r="D17102" s="1">
        <v>-0.28138924</v>
      </c>
      <c r="E17102" s="1">
        <v>2.25143</v>
      </c>
      <c r="F17102" s="4">
        <f t="shared" si="1"/>
        <v>0.1494295222</v>
      </c>
      <c r="G17102" s="5">
        <f t="shared" si="2"/>
        <v>2.226690669</v>
      </c>
    </row>
    <row r="17103">
      <c r="A17103" s="1">
        <v>170.979996919631</v>
      </c>
      <c r="B17103" s="1">
        <v>182.43253</v>
      </c>
      <c r="C17103" s="1">
        <v>1.3450524</v>
      </c>
      <c r="D17103" s="1">
        <v>-0.17396082</v>
      </c>
      <c r="E17103" s="1">
        <v>2.252253</v>
      </c>
      <c r="F17103" s="4">
        <f t="shared" si="1"/>
        <v>0.1494502667</v>
      </c>
      <c r="G17103" s="5">
        <f t="shared" si="2"/>
        <v>2.227513756</v>
      </c>
    </row>
    <row r="17104">
      <c r="A17104" s="1">
        <v>170.989869356155</v>
      </c>
      <c r="B17104" s="1">
        <v>182.49919</v>
      </c>
      <c r="C17104" s="1">
        <v>1.3451856</v>
      </c>
      <c r="D17104" s="1">
        <v>-0.10681804</v>
      </c>
      <c r="E17104" s="1">
        <v>2.253076</v>
      </c>
      <c r="F17104" s="4">
        <f t="shared" si="1"/>
        <v>0.1494650667</v>
      </c>
      <c r="G17104" s="5">
        <f t="shared" si="2"/>
        <v>2.228336719</v>
      </c>
    </row>
    <row r="17105">
      <c r="A17105" s="1">
        <v>170.99987912178</v>
      </c>
      <c r="B17105" s="1">
        <v>182.54872</v>
      </c>
      <c r="C17105" s="1">
        <v>1.3452389</v>
      </c>
      <c r="D17105" s="1">
        <v>-0.13733749</v>
      </c>
      <c r="E17105" s="1">
        <v>2.2536874</v>
      </c>
      <c r="F17105" s="4">
        <f t="shared" si="1"/>
        <v>0.1494709889</v>
      </c>
      <c r="G17105" s="5">
        <f t="shared" si="2"/>
        <v>2.2289482</v>
      </c>
    </row>
    <row r="17106">
      <c r="A17106" s="1">
        <v>171.009873628616</v>
      </c>
      <c r="B17106" s="1">
        <v>182.56967</v>
      </c>
      <c r="C17106" s="1">
        <v>1.3452522</v>
      </c>
      <c r="D17106" s="1">
        <v>-0.1971556</v>
      </c>
      <c r="E17106" s="1">
        <v>2.253946</v>
      </c>
      <c r="F17106" s="4">
        <f t="shared" si="1"/>
        <v>0.1494724667</v>
      </c>
      <c r="G17106" s="5">
        <f t="shared" si="2"/>
        <v>2.229206842</v>
      </c>
    </row>
    <row r="17107">
      <c r="A17107" s="1">
        <v>171.020005464553</v>
      </c>
      <c r="B17107" s="1">
        <v>182.49348</v>
      </c>
      <c r="C17107" s="1">
        <v>1.3452656</v>
      </c>
      <c r="D17107" s="1">
        <v>-0.27040225</v>
      </c>
      <c r="E17107" s="1">
        <v>2.2530055</v>
      </c>
      <c r="F17107" s="4">
        <f t="shared" si="1"/>
        <v>0.1494739556</v>
      </c>
      <c r="G17107" s="5">
        <f t="shared" si="2"/>
        <v>2.228266225</v>
      </c>
    </row>
    <row r="17108">
      <c r="A17108" s="1">
        <v>171.029999971389</v>
      </c>
      <c r="B17108" s="1">
        <v>182.46109</v>
      </c>
      <c r="C17108" s="1">
        <v>1.3453321</v>
      </c>
      <c r="D17108" s="1">
        <v>-0.2887139</v>
      </c>
      <c r="E17108" s="1">
        <v>2.2526057</v>
      </c>
      <c r="F17108" s="4">
        <f t="shared" si="1"/>
        <v>0.1494813444</v>
      </c>
      <c r="G17108" s="5">
        <f t="shared" si="2"/>
        <v>2.227866348</v>
      </c>
    </row>
    <row r="17109">
      <c r="A17109" s="1">
        <v>171.039994478225</v>
      </c>
      <c r="B17109" s="1">
        <v>182.423</v>
      </c>
      <c r="C17109" s="1">
        <v>1.3454256</v>
      </c>
      <c r="D17109" s="1">
        <v>-0.2630776</v>
      </c>
      <c r="E17109" s="1">
        <v>2.2521355</v>
      </c>
      <c r="F17109" s="4">
        <f t="shared" si="1"/>
        <v>0.1494917333</v>
      </c>
      <c r="G17109" s="5">
        <f t="shared" si="2"/>
        <v>2.227396101</v>
      </c>
    </row>
    <row r="17110">
      <c r="A17110" s="1">
        <v>171.049882173538</v>
      </c>
      <c r="B17110" s="1">
        <v>182.39061</v>
      </c>
      <c r="C17110" s="1">
        <v>1.3455055</v>
      </c>
      <c r="D17110" s="1">
        <v>-0.26429835</v>
      </c>
      <c r="E17110" s="1">
        <v>2.2517354</v>
      </c>
      <c r="F17110" s="4">
        <f t="shared" si="1"/>
        <v>0.1495006111</v>
      </c>
      <c r="G17110" s="5">
        <f t="shared" si="2"/>
        <v>2.226996225</v>
      </c>
    </row>
    <row r="17111">
      <c r="A17111" s="1">
        <v>171.059998750686</v>
      </c>
      <c r="B17111" s="1">
        <v>182.41919</v>
      </c>
      <c r="C17111" s="1">
        <v>1.3455454</v>
      </c>
      <c r="D17111" s="1">
        <v>-0.29603857</v>
      </c>
      <c r="E17111" s="1">
        <v>2.2520883</v>
      </c>
      <c r="F17111" s="4">
        <f t="shared" si="1"/>
        <v>0.1495050444</v>
      </c>
      <c r="G17111" s="5">
        <f t="shared" si="2"/>
        <v>2.227349064</v>
      </c>
    </row>
    <row r="17112">
      <c r="A17112" s="1">
        <v>171.069993257522</v>
      </c>
      <c r="B17112" s="1">
        <v>182.36014</v>
      </c>
      <c r="C17112" s="1">
        <v>1.3455589</v>
      </c>
      <c r="D17112" s="1">
        <v>-0.36928523</v>
      </c>
      <c r="E17112" s="1">
        <v>2.2513592</v>
      </c>
      <c r="F17112" s="4">
        <f t="shared" si="1"/>
        <v>0.1495065444</v>
      </c>
      <c r="G17112" s="5">
        <f t="shared" si="2"/>
        <v>2.226620052</v>
      </c>
    </row>
    <row r="17113">
      <c r="A17113" s="1">
        <v>171.079880952835</v>
      </c>
      <c r="B17113" s="1">
        <v>182.32776</v>
      </c>
      <c r="C17113" s="1">
        <v>1.3455721</v>
      </c>
      <c r="D17113" s="1">
        <v>-0.44253188</v>
      </c>
      <c r="E17113" s="1">
        <v>2.2509596</v>
      </c>
      <c r="F17113" s="4">
        <f t="shared" si="1"/>
        <v>0.1495080111</v>
      </c>
      <c r="G17113" s="5">
        <f t="shared" si="2"/>
        <v>2.226220299</v>
      </c>
    </row>
    <row r="17114">
      <c r="A17114" s="1">
        <v>171.089997529983</v>
      </c>
      <c r="B17114" s="1">
        <v>182.24203</v>
      </c>
      <c r="C17114" s="1">
        <v>1.3456655</v>
      </c>
      <c r="D17114" s="1">
        <v>-0.41689557</v>
      </c>
      <c r="E17114" s="1">
        <v>2.2499013</v>
      </c>
      <c r="F17114" s="4">
        <f t="shared" si="1"/>
        <v>0.1495183889</v>
      </c>
      <c r="G17114" s="5">
        <f t="shared" si="2"/>
        <v>2.225161904</v>
      </c>
    </row>
    <row r="17115">
      <c r="A17115" s="1">
        <v>171.099869966506</v>
      </c>
      <c r="B17115" s="1">
        <v>182.30109</v>
      </c>
      <c r="C17115" s="1">
        <v>1.346012</v>
      </c>
      <c r="D17115" s="1">
        <v>-0.14466216</v>
      </c>
      <c r="E17115" s="1">
        <v>2.2506304</v>
      </c>
      <c r="F17115" s="4">
        <f t="shared" si="1"/>
        <v>0.1495568889</v>
      </c>
      <c r="G17115" s="5">
        <f t="shared" si="2"/>
        <v>2.22589104</v>
      </c>
    </row>
    <row r="17116">
      <c r="A17116" s="1">
        <v>171.109879732131</v>
      </c>
      <c r="B17116" s="1">
        <v>182.50491</v>
      </c>
      <c r="C17116" s="1">
        <v>1.3461187</v>
      </c>
      <c r="D17116" s="1">
        <v>-0.121467374</v>
      </c>
      <c r="E17116" s="1">
        <v>2.2531466</v>
      </c>
      <c r="F17116" s="4">
        <f t="shared" si="1"/>
        <v>0.1495687444</v>
      </c>
      <c r="G17116" s="5">
        <f t="shared" si="2"/>
        <v>2.228407336</v>
      </c>
    </row>
    <row r="17117">
      <c r="A17117" s="1">
        <v>171.11999630928</v>
      </c>
      <c r="B17117" s="1">
        <v>182.55444</v>
      </c>
      <c r="C17117" s="1">
        <v>1.3460788</v>
      </c>
      <c r="D17117" s="1">
        <v>-0.23866203</v>
      </c>
      <c r="E17117" s="1">
        <v>2.2537582</v>
      </c>
      <c r="F17117" s="4">
        <f t="shared" si="1"/>
        <v>0.1495643111</v>
      </c>
      <c r="G17117" s="5">
        <f t="shared" si="2"/>
        <v>2.229018817</v>
      </c>
    </row>
    <row r="17118">
      <c r="A17118" s="1">
        <v>171.130006074905</v>
      </c>
      <c r="B17118" s="1">
        <v>182.51253</v>
      </c>
      <c r="C17118" s="1">
        <v>1.3460788</v>
      </c>
      <c r="D17118" s="1">
        <v>-0.32655802</v>
      </c>
      <c r="E17118" s="1">
        <v>2.2532406</v>
      </c>
      <c r="F17118" s="4">
        <f t="shared" si="1"/>
        <v>0.1495643111</v>
      </c>
      <c r="G17118" s="5">
        <f t="shared" si="2"/>
        <v>2.22850141</v>
      </c>
    </row>
    <row r="17119">
      <c r="A17119" s="1">
        <v>171.139878511428</v>
      </c>
      <c r="B17119" s="1">
        <v>182.41728</v>
      </c>
      <c r="C17119" s="1">
        <v>1.3460788</v>
      </c>
      <c r="D17119" s="1">
        <v>-0.39980468</v>
      </c>
      <c r="E17119" s="1">
        <v>2.2520647</v>
      </c>
      <c r="F17119" s="4">
        <f t="shared" si="1"/>
        <v>0.1495643111</v>
      </c>
      <c r="G17119" s="5">
        <f t="shared" si="2"/>
        <v>2.227325484</v>
      </c>
    </row>
    <row r="17120">
      <c r="A17120" s="1">
        <v>171.149873018264</v>
      </c>
      <c r="B17120" s="1">
        <v>182.32585</v>
      </c>
      <c r="C17120" s="1">
        <v>1.3460788</v>
      </c>
      <c r="D17120" s="1">
        <v>-0.48770067</v>
      </c>
      <c r="E17120" s="1">
        <v>2.250936</v>
      </c>
      <c r="F17120" s="4">
        <f t="shared" si="1"/>
        <v>0.1495643111</v>
      </c>
      <c r="G17120" s="5">
        <f t="shared" si="2"/>
        <v>2.226196719</v>
      </c>
    </row>
    <row r="17121">
      <c r="A17121" s="1">
        <v>171.1598675251</v>
      </c>
      <c r="B17121" s="1">
        <v>182.3087</v>
      </c>
      <c r="C17121" s="1">
        <v>1.3463852</v>
      </c>
      <c r="D17121" s="1">
        <v>-0.25575292</v>
      </c>
      <c r="E17121" s="1">
        <v>2.2507243</v>
      </c>
      <c r="F17121" s="4">
        <f t="shared" si="1"/>
        <v>0.1495983556</v>
      </c>
      <c r="G17121" s="5">
        <f t="shared" si="2"/>
        <v>2.22598499</v>
      </c>
    </row>
    <row r="17122">
      <c r="A17122" s="1">
        <v>171.169999361038</v>
      </c>
      <c r="B17122" s="1">
        <v>182.47633</v>
      </c>
      <c r="C17122" s="1">
        <v>1.3467718</v>
      </c>
      <c r="D17122" s="1">
        <v>0.07141549</v>
      </c>
      <c r="E17122" s="1">
        <v>2.2527938</v>
      </c>
      <c r="F17122" s="4">
        <f t="shared" si="1"/>
        <v>0.1496413111</v>
      </c>
      <c r="G17122" s="5">
        <f t="shared" si="2"/>
        <v>2.228054496</v>
      </c>
    </row>
    <row r="17123">
      <c r="A17123" s="1">
        <v>171.179871797561</v>
      </c>
      <c r="B17123" s="1">
        <v>182.6649</v>
      </c>
      <c r="C17123" s="1">
        <v>1.3467718</v>
      </c>
      <c r="D17123" s="1">
        <v>-0.016480498</v>
      </c>
      <c r="E17123" s="1">
        <v>2.255122</v>
      </c>
      <c r="F17123" s="4">
        <f t="shared" si="1"/>
        <v>0.1496413111</v>
      </c>
      <c r="G17123" s="5">
        <f t="shared" si="2"/>
        <v>2.230382521</v>
      </c>
    </row>
    <row r="17124">
      <c r="A17124" s="1">
        <v>171.190003633499</v>
      </c>
      <c r="B17124" s="1">
        <v>182.64966</v>
      </c>
      <c r="C17124" s="1">
        <v>1.3467185</v>
      </c>
      <c r="D17124" s="1">
        <v>-0.16175304</v>
      </c>
      <c r="E17124" s="1">
        <v>2.2549338</v>
      </c>
      <c r="F17124" s="4">
        <f t="shared" si="1"/>
        <v>0.1496353889</v>
      </c>
      <c r="G17124" s="5">
        <f t="shared" si="2"/>
        <v>2.230194373</v>
      </c>
    </row>
    <row r="17125">
      <c r="A17125" s="1">
        <v>171.199876070022</v>
      </c>
      <c r="B17125" s="1">
        <v>182.6192</v>
      </c>
      <c r="C17125" s="1">
        <v>1.3467319</v>
      </c>
      <c r="D17125" s="1">
        <v>-0.22035037</v>
      </c>
      <c r="E17125" s="1">
        <v>2.2545576</v>
      </c>
      <c r="F17125" s="4">
        <f t="shared" si="1"/>
        <v>0.1496368778</v>
      </c>
      <c r="G17125" s="5">
        <f t="shared" si="2"/>
        <v>2.229818323</v>
      </c>
    </row>
    <row r="17126">
      <c r="A17126" s="1">
        <v>171.209992647171</v>
      </c>
      <c r="B17126" s="1">
        <v>182.59253</v>
      </c>
      <c r="C17126" s="1">
        <v>1.3467453</v>
      </c>
      <c r="D17126" s="1">
        <v>-0.293597</v>
      </c>
      <c r="E17126" s="1">
        <v>2.2542284</v>
      </c>
      <c r="F17126" s="4">
        <f t="shared" si="1"/>
        <v>0.1496383667</v>
      </c>
      <c r="G17126" s="5">
        <f t="shared" si="2"/>
        <v>2.229489064</v>
      </c>
    </row>
    <row r="17127">
      <c r="A17127" s="1">
        <v>171.219880342483</v>
      </c>
      <c r="B17127" s="1">
        <v>182.47063</v>
      </c>
      <c r="C17127" s="1">
        <v>1.3467585</v>
      </c>
      <c r="D17127" s="1">
        <v>-0.35341513</v>
      </c>
      <c r="E17127" s="1">
        <v>2.2527235</v>
      </c>
      <c r="F17127" s="4">
        <f t="shared" si="1"/>
        <v>0.1496398333</v>
      </c>
      <c r="G17127" s="5">
        <f t="shared" si="2"/>
        <v>2.227984126</v>
      </c>
    </row>
    <row r="17128">
      <c r="A17128" s="1">
        <v>171.229874849319</v>
      </c>
      <c r="B17128" s="1">
        <v>182.39824</v>
      </c>
      <c r="C17128" s="1">
        <v>1.3468118</v>
      </c>
      <c r="D17128" s="1">
        <v>-0.38515535</v>
      </c>
      <c r="E17128" s="1">
        <v>2.2518296</v>
      </c>
      <c r="F17128" s="4">
        <f t="shared" si="1"/>
        <v>0.1496457556</v>
      </c>
      <c r="G17128" s="5">
        <f t="shared" si="2"/>
        <v>2.227090422</v>
      </c>
    </row>
    <row r="17129">
      <c r="A17129" s="1">
        <v>171.240006685256</v>
      </c>
      <c r="B17129" s="1">
        <v>182.32394</v>
      </c>
      <c r="C17129" s="1">
        <v>1.3468785</v>
      </c>
      <c r="D17129" s="1">
        <v>-0.40102544</v>
      </c>
      <c r="E17129" s="1">
        <v>2.2509124</v>
      </c>
      <c r="F17129" s="4">
        <f t="shared" si="1"/>
        <v>0.1496531667</v>
      </c>
      <c r="G17129" s="5">
        <f t="shared" si="2"/>
        <v>2.226173138</v>
      </c>
    </row>
    <row r="17130">
      <c r="A17130" s="1">
        <v>171.24987912178</v>
      </c>
      <c r="B17130" s="1">
        <v>182.28966</v>
      </c>
      <c r="C17130" s="1">
        <v>1.3469585</v>
      </c>
      <c r="D17130" s="1">
        <v>-0.38881767</v>
      </c>
      <c r="E17130" s="1">
        <v>2.2504892</v>
      </c>
      <c r="F17130" s="4">
        <f t="shared" si="1"/>
        <v>0.1496620556</v>
      </c>
      <c r="G17130" s="5">
        <f t="shared" si="2"/>
        <v>2.225749928</v>
      </c>
    </row>
    <row r="17131">
      <c r="A17131" s="1">
        <v>171.259995698928</v>
      </c>
      <c r="B17131" s="1">
        <v>182.28775</v>
      </c>
      <c r="C17131" s="1">
        <v>1.3470385</v>
      </c>
      <c r="D17131" s="1">
        <v>-0.39003846</v>
      </c>
      <c r="E17131" s="1">
        <v>2.2504656</v>
      </c>
      <c r="F17131" s="4">
        <f t="shared" si="1"/>
        <v>0.1496709444</v>
      </c>
      <c r="G17131" s="5">
        <f t="shared" si="2"/>
        <v>2.225726348</v>
      </c>
    </row>
    <row r="17132">
      <c r="A17132" s="1">
        <v>171.269868135452</v>
      </c>
      <c r="B17132" s="1">
        <v>182.24585</v>
      </c>
      <c r="C17132" s="1">
        <v>1.347105</v>
      </c>
      <c r="D17132" s="1">
        <v>-0.4095709</v>
      </c>
      <c r="E17132" s="1">
        <v>2.2499483</v>
      </c>
      <c r="F17132" s="4">
        <f t="shared" si="1"/>
        <v>0.1496783333</v>
      </c>
      <c r="G17132" s="5">
        <f t="shared" si="2"/>
        <v>2.225209064</v>
      </c>
    </row>
    <row r="17133">
      <c r="A17133" s="1">
        <v>171.279999971389</v>
      </c>
      <c r="B17133" s="1">
        <v>182.26108</v>
      </c>
      <c r="C17133" s="1">
        <v>1.3471451</v>
      </c>
      <c r="D17133" s="1">
        <v>-0.44131112</v>
      </c>
      <c r="E17133" s="1">
        <v>2.2501364</v>
      </c>
      <c r="F17133" s="4">
        <f t="shared" si="1"/>
        <v>0.1496827889</v>
      </c>
      <c r="G17133" s="5">
        <f t="shared" si="2"/>
        <v>2.225397089</v>
      </c>
    </row>
    <row r="17134">
      <c r="A17134" s="1">
        <v>171.289872407913</v>
      </c>
      <c r="B17134" s="1">
        <v>182.2306</v>
      </c>
      <c r="C17134" s="1">
        <v>1.3473318</v>
      </c>
      <c r="D17134" s="1">
        <v>-0.33632424</v>
      </c>
      <c r="E17134" s="1">
        <v>2.2497602</v>
      </c>
      <c r="F17134" s="4">
        <f t="shared" si="1"/>
        <v>0.1497035333</v>
      </c>
      <c r="G17134" s="5">
        <f t="shared" si="2"/>
        <v>2.225020793</v>
      </c>
    </row>
    <row r="17135">
      <c r="A17135" s="1">
        <v>171.299882173538</v>
      </c>
      <c r="B17135" s="1">
        <v>182.3849</v>
      </c>
      <c r="C17135" s="1">
        <v>1.3476516</v>
      </c>
      <c r="D17135" s="1">
        <v>-0.089727156</v>
      </c>
      <c r="E17135" s="1">
        <v>2.251665</v>
      </c>
      <c r="F17135" s="4">
        <f t="shared" si="1"/>
        <v>0.1497390667</v>
      </c>
      <c r="G17135" s="5">
        <f t="shared" si="2"/>
        <v>2.226925731</v>
      </c>
    </row>
    <row r="17136">
      <c r="A17136" s="1">
        <v>171.309876680374</v>
      </c>
      <c r="B17136" s="1">
        <v>182.5392</v>
      </c>
      <c r="C17136" s="1">
        <v>1.3476117</v>
      </c>
      <c r="D17136" s="1">
        <v>-0.20692182</v>
      </c>
      <c r="E17136" s="1">
        <v>2.2535698</v>
      </c>
      <c r="F17136" s="4">
        <f t="shared" si="1"/>
        <v>0.1497346333</v>
      </c>
      <c r="G17136" s="5">
        <f t="shared" si="2"/>
        <v>2.228830669</v>
      </c>
    </row>
    <row r="17137">
      <c r="A17137" s="1">
        <v>171.319993257522</v>
      </c>
      <c r="B17137" s="1">
        <v>182.51634</v>
      </c>
      <c r="C17137" s="1">
        <v>1.3475584</v>
      </c>
      <c r="D17137" s="1">
        <v>-0.34975278</v>
      </c>
      <c r="E17137" s="1">
        <v>2.2532878</v>
      </c>
      <c r="F17137" s="4">
        <f t="shared" si="1"/>
        <v>0.1497287111</v>
      </c>
      <c r="G17137" s="5">
        <f t="shared" si="2"/>
        <v>2.228548447</v>
      </c>
    </row>
    <row r="17138">
      <c r="A17138" s="1">
        <v>171.330003023147</v>
      </c>
      <c r="B17138" s="1">
        <v>182.47824</v>
      </c>
      <c r="C17138" s="1">
        <v>1.3475716</v>
      </c>
      <c r="D17138" s="1">
        <v>-0.4083501</v>
      </c>
      <c r="E17138" s="1">
        <v>2.2528174</v>
      </c>
      <c r="F17138" s="4">
        <f t="shared" si="1"/>
        <v>0.1497301778</v>
      </c>
      <c r="G17138" s="5">
        <f t="shared" si="2"/>
        <v>2.228078077</v>
      </c>
    </row>
    <row r="17139">
      <c r="A17139" s="1">
        <v>171.339875459671</v>
      </c>
      <c r="B17139" s="1">
        <v>182.35823</v>
      </c>
      <c r="C17139" s="1">
        <v>1.3475983</v>
      </c>
      <c r="D17139" s="1">
        <v>-0.46816823</v>
      </c>
      <c r="E17139" s="1">
        <v>2.2513359</v>
      </c>
      <c r="F17139" s="4">
        <f t="shared" si="1"/>
        <v>0.1497331444</v>
      </c>
      <c r="G17139" s="5">
        <f t="shared" si="2"/>
        <v>2.226596472</v>
      </c>
    </row>
    <row r="17140">
      <c r="A17140" s="1">
        <v>171.350007295608</v>
      </c>
      <c r="B17140" s="1">
        <v>182.32776</v>
      </c>
      <c r="C17140" s="1">
        <v>1.3479449</v>
      </c>
      <c r="D17140" s="1">
        <v>-0.2240127</v>
      </c>
      <c r="E17140" s="1">
        <v>2.2509596</v>
      </c>
      <c r="F17140" s="4">
        <f t="shared" si="1"/>
        <v>0.1497716556</v>
      </c>
      <c r="G17140" s="5">
        <f t="shared" si="2"/>
        <v>2.226220299</v>
      </c>
    </row>
    <row r="17141">
      <c r="A17141" s="1">
        <v>171.360001802444</v>
      </c>
      <c r="B17141" s="1">
        <v>182.51443</v>
      </c>
      <c r="C17141" s="1">
        <v>1.3480781</v>
      </c>
      <c r="D17141" s="1">
        <v>-0.13001283</v>
      </c>
      <c r="E17141" s="1">
        <v>2.2532642</v>
      </c>
      <c r="F17141" s="4">
        <f t="shared" si="1"/>
        <v>0.1497864556</v>
      </c>
      <c r="G17141" s="5">
        <f t="shared" si="2"/>
        <v>2.228524867</v>
      </c>
    </row>
    <row r="17142">
      <c r="A17142" s="1">
        <v>171.369874238967</v>
      </c>
      <c r="B17142" s="1">
        <v>182.54872</v>
      </c>
      <c r="C17142" s="1">
        <v>1.3480248</v>
      </c>
      <c r="D17142" s="1">
        <v>-0.27162302</v>
      </c>
      <c r="E17142" s="1">
        <v>2.2536874</v>
      </c>
      <c r="F17142" s="4">
        <f t="shared" si="1"/>
        <v>0.1497805333</v>
      </c>
      <c r="G17142" s="5">
        <f t="shared" si="2"/>
        <v>2.2289482</v>
      </c>
    </row>
    <row r="17143">
      <c r="A17143" s="1">
        <v>171.380006074905</v>
      </c>
      <c r="B17143" s="1">
        <v>182.5373</v>
      </c>
      <c r="C17143" s="1">
        <v>1.3480248</v>
      </c>
      <c r="D17143" s="1">
        <v>-0.359519</v>
      </c>
      <c r="E17143" s="1">
        <v>2.2535465</v>
      </c>
      <c r="F17143" s="4">
        <f t="shared" si="1"/>
        <v>0.1497805333</v>
      </c>
      <c r="G17143" s="5">
        <f t="shared" si="2"/>
        <v>2.228807212</v>
      </c>
    </row>
    <row r="17144">
      <c r="A17144" s="1">
        <v>171.389878511428</v>
      </c>
      <c r="B17144" s="1">
        <v>182.43443</v>
      </c>
      <c r="C17144" s="1">
        <v>1.3480248</v>
      </c>
      <c r="D17144" s="1">
        <v>-0.43276566</v>
      </c>
      <c r="E17144" s="1">
        <v>2.2522767</v>
      </c>
      <c r="F17144" s="4">
        <f t="shared" si="1"/>
        <v>0.1497805333</v>
      </c>
      <c r="G17144" s="5">
        <f t="shared" si="2"/>
        <v>2.227537212</v>
      </c>
    </row>
    <row r="17145">
      <c r="A17145" s="1">
        <v>171.399873018264</v>
      </c>
      <c r="B17145" s="1">
        <v>182.36586</v>
      </c>
      <c r="C17145" s="1">
        <v>1.3481449</v>
      </c>
      <c r="D17145" s="1">
        <v>-0.39614233</v>
      </c>
      <c r="E17145" s="1">
        <v>2.25143</v>
      </c>
      <c r="F17145" s="4">
        <f t="shared" si="1"/>
        <v>0.1497938778</v>
      </c>
      <c r="G17145" s="5">
        <f t="shared" si="2"/>
        <v>2.226690669</v>
      </c>
    </row>
    <row r="17146">
      <c r="A17146" s="1">
        <v>171.410004854202</v>
      </c>
      <c r="B17146" s="1">
        <v>182.44395</v>
      </c>
      <c r="C17146" s="1">
        <v>1.3485314</v>
      </c>
      <c r="D17146" s="1">
        <v>-0.08362327</v>
      </c>
      <c r="E17146" s="1">
        <v>2.252394</v>
      </c>
      <c r="F17146" s="4">
        <f t="shared" si="1"/>
        <v>0.1498368222</v>
      </c>
      <c r="G17146" s="5">
        <f t="shared" si="2"/>
        <v>2.227654743</v>
      </c>
    </row>
    <row r="17147">
      <c r="A17147" s="1">
        <v>171.419877290725</v>
      </c>
      <c r="B17147" s="1">
        <v>182.5773</v>
      </c>
      <c r="C17147" s="1">
        <v>1.3486514</v>
      </c>
      <c r="D17147" s="1">
        <v>-0.032350607</v>
      </c>
      <c r="E17147" s="1">
        <v>2.2540402</v>
      </c>
      <c r="F17147" s="4">
        <f t="shared" si="1"/>
        <v>0.1498501556</v>
      </c>
      <c r="G17147" s="5">
        <f t="shared" si="2"/>
        <v>2.22930104</v>
      </c>
    </row>
    <row r="17148">
      <c r="A17148" s="1">
        <v>171.429993867874</v>
      </c>
      <c r="B17148" s="1">
        <v>182.67442</v>
      </c>
      <c r="C17148" s="1">
        <v>1.3486247</v>
      </c>
      <c r="D17148" s="1">
        <v>-0.14832449</v>
      </c>
      <c r="E17148" s="1">
        <v>2.2552395</v>
      </c>
      <c r="F17148" s="4">
        <f t="shared" si="1"/>
        <v>0.1498471889</v>
      </c>
      <c r="G17148" s="5">
        <f t="shared" si="2"/>
        <v>2.230500052</v>
      </c>
    </row>
    <row r="17149">
      <c r="A17149" s="1">
        <v>171.439881563186</v>
      </c>
      <c r="B17149" s="1">
        <v>182.65921</v>
      </c>
      <c r="C17149" s="1">
        <v>1.3486382</v>
      </c>
      <c r="D17149" s="1">
        <v>-0.2081426</v>
      </c>
      <c r="E17149" s="1">
        <v>2.2550516</v>
      </c>
      <c r="F17149" s="4">
        <f t="shared" si="1"/>
        <v>0.1498486889</v>
      </c>
      <c r="G17149" s="5">
        <f t="shared" si="2"/>
        <v>2.230312274</v>
      </c>
    </row>
    <row r="17150">
      <c r="A17150" s="1">
        <v>171.449998140335</v>
      </c>
      <c r="B17150" s="1">
        <v>182.56967</v>
      </c>
      <c r="C17150" s="1">
        <v>1.3486382</v>
      </c>
      <c r="D17150" s="1">
        <v>-0.29603857</v>
      </c>
      <c r="E17150" s="1">
        <v>2.253946</v>
      </c>
      <c r="F17150" s="4">
        <f t="shared" si="1"/>
        <v>0.1498486889</v>
      </c>
      <c r="G17150" s="5">
        <f t="shared" si="2"/>
        <v>2.229206842</v>
      </c>
    </row>
    <row r="17151">
      <c r="A17151" s="1">
        <v>171.459992647171</v>
      </c>
      <c r="B17151" s="1">
        <v>182.52586</v>
      </c>
      <c r="C17151" s="1">
        <v>1.3486648</v>
      </c>
      <c r="D17151" s="1">
        <v>-0.3558567</v>
      </c>
      <c r="E17151" s="1">
        <v>2.2534053</v>
      </c>
      <c r="F17151" s="4">
        <f t="shared" si="1"/>
        <v>0.1498516444</v>
      </c>
      <c r="G17151" s="5">
        <f t="shared" si="2"/>
        <v>2.228665978</v>
      </c>
    </row>
    <row r="17152">
      <c r="A17152" s="1">
        <v>171.469880342483</v>
      </c>
      <c r="B17152" s="1">
        <v>182.41537</v>
      </c>
      <c r="C17152" s="1">
        <v>1.3487047</v>
      </c>
      <c r="D17152" s="1">
        <v>-0.38515535</v>
      </c>
      <c r="E17152" s="1">
        <v>2.2520413</v>
      </c>
      <c r="F17152" s="4">
        <f t="shared" si="1"/>
        <v>0.1498560778</v>
      </c>
      <c r="G17152" s="5">
        <f t="shared" si="2"/>
        <v>2.227301904</v>
      </c>
    </row>
    <row r="17153">
      <c r="A17153" s="1">
        <v>171.479996919631</v>
      </c>
      <c r="B17153" s="1">
        <v>182.38872</v>
      </c>
      <c r="C17153" s="1">
        <v>1.3487982</v>
      </c>
      <c r="D17153" s="1">
        <v>-0.37538913</v>
      </c>
      <c r="E17153" s="1">
        <v>2.251712</v>
      </c>
      <c r="F17153" s="4">
        <f t="shared" si="1"/>
        <v>0.1498664667</v>
      </c>
      <c r="G17153" s="5">
        <f t="shared" si="2"/>
        <v>2.226972891</v>
      </c>
    </row>
    <row r="17154">
      <c r="A17154" s="1">
        <v>171.489869356155</v>
      </c>
      <c r="B17154" s="1">
        <v>182.36205</v>
      </c>
      <c r="C17154" s="1">
        <v>1.348918</v>
      </c>
      <c r="D17154" s="1">
        <v>-0.33632424</v>
      </c>
      <c r="E17154" s="1">
        <v>2.2513828</v>
      </c>
      <c r="F17154" s="4">
        <f t="shared" si="1"/>
        <v>0.1498797778</v>
      </c>
      <c r="G17154" s="5">
        <f t="shared" si="2"/>
        <v>2.226643632</v>
      </c>
    </row>
    <row r="17155">
      <c r="A17155" s="1">
        <v>171.49987912178</v>
      </c>
      <c r="B17155" s="1">
        <v>182.38872</v>
      </c>
      <c r="C17155" s="1">
        <v>1.3490247</v>
      </c>
      <c r="D17155" s="1">
        <v>-0.29725936</v>
      </c>
      <c r="E17155" s="1">
        <v>2.251712</v>
      </c>
      <c r="F17155" s="4">
        <f t="shared" si="1"/>
        <v>0.1498916333</v>
      </c>
      <c r="G17155" s="5">
        <f t="shared" si="2"/>
        <v>2.226972891</v>
      </c>
    </row>
    <row r="17156">
      <c r="A17156" s="1">
        <v>171.509995698928</v>
      </c>
      <c r="B17156" s="1">
        <v>182.44966</v>
      </c>
      <c r="C17156" s="1">
        <v>1.3490913</v>
      </c>
      <c r="D17156" s="1">
        <v>-0.31435025</v>
      </c>
      <c r="E17156" s="1">
        <v>2.2524645</v>
      </c>
      <c r="F17156" s="4">
        <f t="shared" si="1"/>
        <v>0.1498990333</v>
      </c>
      <c r="G17156" s="5">
        <f t="shared" si="2"/>
        <v>2.227725237</v>
      </c>
    </row>
    <row r="17157">
      <c r="A17157" s="1">
        <v>171.520005464553</v>
      </c>
      <c r="B17157" s="1">
        <v>182.41537</v>
      </c>
      <c r="C17157" s="1">
        <v>1.3491312</v>
      </c>
      <c r="D17157" s="1">
        <v>-0.359519</v>
      </c>
      <c r="E17157" s="1">
        <v>2.2520413</v>
      </c>
      <c r="F17157" s="4">
        <f t="shared" si="1"/>
        <v>0.1499034667</v>
      </c>
      <c r="G17157" s="5">
        <f t="shared" si="2"/>
        <v>2.227301904</v>
      </c>
    </row>
    <row r="17158">
      <c r="A17158" s="1">
        <v>171.529999971389</v>
      </c>
      <c r="B17158" s="1">
        <v>182.41919</v>
      </c>
      <c r="C17158" s="1">
        <v>1.3491312</v>
      </c>
      <c r="D17158" s="1">
        <v>-0.43276566</v>
      </c>
      <c r="E17158" s="1">
        <v>2.2520883</v>
      </c>
      <c r="F17158" s="4">
        <f t="shared" si="1"/>
        <v>0.1499034667</v>
      </c>
      <c r="G17158" s="5">
        <f t="shared" si="2"/>
        <v>2.227349064</v>
      </c>
    </row>
    <row r="17159">
      <c r="A17159" s="1">
        <v>171.539994478225</v>
      </c>
      <c r="B17159" s="1">
        <v>182.3449</v>
      </c>
      <c r="C17159" s="1">
        <v>1.3492379</v>
      </c>
      <c r="D17159" s="1">
        <v>-0.43764877</v>
      </c>
      <c r="E17159" s="1">
        <v>2.251171</v>
      </c>
      <c r="F17159" s="4">
        <f t="shared" si="1"/>
        <v>0.1499153222</v>
      </c>
      <c r="G17159" s="5">
        <f t="shared" si="2"/>
        <v>2.226431904</v>
      </c>
    </row>
    <row r="17160">
      <c r="A17160" s="1">
        <v>171.55000424385</v>
      </c>
      <c r="B17160" s="1">
        <v>182.4211</v>
      </c>
      <c r="C17160" s="1">
        <v>1.3496112</v>
      </c>
      <c r="D17160" s="1">
        <v>-0.09461027</v>
      </c>
      <c r="E17160" s="1">
        <v>2.252112</v>
      </c>
      <c r="F17160" s="4">
        <f t="shared" si="1"/>
        <v>0.1499568</v>
      </c>
      <c r="G17160" s="5">
        <f t="shared" si="2"/>
        <v>2.227372644</v>
      </c>
    </row>
    <row r="17161">
      <c r="A17161" s="1">
        <v>171.559998750686</v>
      </c>
      <c r="B17161" s="1">
        <v>182.62492</v>
      </c>
      <c r="C17161" s="1">
        <v>1.3496644</v>
      </c>
      <c r="D17161" s="1">
        <v>-0.12757127</v>
      </c>
      <c r="E17161" s="1">
        <v>2.2546282</v>
      </c>
      <c r="F17161" s="4">
        <f t="shared" si="1"/>
        <v>0.1499627111</v>
      </c>
      <c r="G17161" s="5">
        <f t="shared" si="2"/>
        <v>2.229888941</v>
      </c>
    </row>
    <row r="17162">
      <c r="A17162" s="1">
        <v>171.569993257522</v>
      </c>
      <c r="B17162" s="1">
        <v>182.6192</v>
      </c>
      <c r="C17162" s="1">
        <v>1.3495845</v>
      </c>
      <c r="D17162" s="1">
        <v>-0.28261003</v>
      </c>
      <c r="E17162" s="1">
        <v>2.2545576</v>
      </c>
      <c r="F17162" s="4">
        <f t="shared" si="1"/>
        <v>0.1499538333</v>
      </c>
      <c r="G17162" s="5">
        <f t="shared" si="2"/>
        <v>2.229818323</v>
      </c>
    </row>
    <row r="17163">
      <c r="A17163" s="1">
        <v>171.579880952835</v>
      </c>
      <c r="B17163" s="1">
        <v>182.56776</v>
      </c>
      <c r="C17163" s="1">
        <v>1.3495845</v>
      </c>
      <c r="D17163" s="1">
        <v>-0.37050602</v>
      </c>
      <c r="E17163" s="1">
        <v>2.2539227</v>
      </c>
      <c r="F17163" s="4">
        <f t="shared" si="1"/>
        <v>0.1499538333</v>
      </c>
      <c r="G17163" s="5">
        <f t="shared" si="2"/>
        <v>2.229183262</v>
      </c>
    </row>
    <row r="17164">
      <c r="A17164" s="1">
        <v>171.589997529983</v>
      </c>
      <c r="B17164" s="1">
        <v>182.46872</v>
      </c>
      <c r="C17164" s="1">
        <v>1.3495845</v>
      </c>
      <c r="D17164" s="1">
        <v>-0.458402</v>
      </c>
      <c r="E17164" s="1">
        <v>2.2526999</v>
      </c>
      <c r="F17164" s="4">
        <f t="shared" si="1"/>
        <v>0.1499538333</v>
      </c>
      <c r="G17164" s="5">
        <f t="shared" si="2"/>
        <v>2.227960546</v>
      </c>
    </row>
    <row r="17165">
      <c r="A17165" s="1">
        <v>171.600007295608</v>
      </c>
      <c r="B17165" s="1">
        <v>182.35062</v>
      </c>
      <c r="C17165" s="1">
        <v>1.3497177</v>
      </c>
      <c r="D17165" s="1">
        <v>-0.40590855</v>
      </c>
      <c r="E17165" s="1">
        <v>2.2512417</v>
      </c>
      <c r="F17165" s="4">
        <f t="shared" si="1"/>
        <v>0.1499686333</v>
      </c>
      <c r="G17165" s="5">
        <f t="shared" si="2"/>
        <v>2.226502521</v>
      </c>
    </row>
    <row r="17166">
      <c r="A17166" s="1">
        <v>171.609879732131</v>
      </c>
      <c r="B17166" s="1">
        <v>182.41728</v>
      </c>
      <c r="C17166" s="1">
        <v>1.3500378</v>
      </c>
      <c r="D17166" s="1">
        <v>-0.14832449</v>
      </c>
      <c r="E17166" s="1">
        <v>2.2520647</v>
      </c>
      <c r="F17166" s="4">
        <f t="shared" si="1"/>
        <v>0.1500042</v>
      </c>
      <c r="G17166" s="5">
        <f t="shared" si="2"/>
        <v>2.227325484</v>
      </c>
    </row>
    <row r="17167">
      <c r="A17167" s="1">
        <v>171.61999630928</v>
      </c>
      <c r="B17167" s="1">
        <v>182.52968</v>
      </c>
      <c r="C17167" s="1">
        <v>1.3501045</v>
      </c>
      <c r="D17167" s="1">
        <v>-0.15198682</v>
      </c>
      <c r="E17167" s="1">
        <v>2.2534523</v>
      </c>
      <c r="F17167" s="4">
        <f t="shared" si="1"/>
        <v>0.1500116111</v>
      </c>
      <c r="G17167" s="5">
        <f t="shared" si="2"/>
        <v>2.228713138</v>
      </c>
    </row>
    <row r="17168">
      <c r="A17168" s="1">
        <v>171.629868745803</v>
      </c>
      <c r="B17168" s="1">
        <v>182.58682</v>
      </c>
      <c r="C17168" s="1">
        <v>1.3500777</v>
      </c>
      <c r="D17168" s="1">
        <v>-0.2679607</v>
      </c>
      <c r="E17168" s="1">
        <v>2.2541578</v>
      </c>
      <c r="F17168" s="4">
        <f t="shared" si="1"/>
        <v>0.1500086333</v>
      </c>
      <c r="G17168" s="5">
        <f t="shared" si="2"/>
        <v>2.22941857</v>
      </c>
    </row>
    <row r="17169">
      <c r="A17169" s="1">
        <v>171.640000581741</v>
      </c>
      <c r="B17169" s="1">
        <v>182.51634</v>
      </c>
      <c r="C17169" s="1">
        <v>1.3500777</v>
      </c>
      <c r="D17169" s="1">
        <v>-0.3558567</v>
      </c>
      <c r="E17169" s="1">
        <v>2.2532878</v>
      </c>
      <c r="F17169" s="4">
        <f t="shared" si="1"/>
        <v>0.1500086333</v>
      </c>
      <c r="G17169" s="5">
        <f t="shared" si="2"/>
        <v>2.228548447</v>
      </c>
    </row>
    <row r="17170">
      <c r="A17170" s="1">
        <v>171.649873018264</v>
      </c>
      <c r="B17170" s="1">
        <v>182.44966</v>
      </c>
      <c r="C17170" s="1">
        <v>1.3500911</v>
      </c>
      <c r="D17170" s="1">
        <v>-0.414454</v>
      </c>
      <c r="E17170" s="1">
        <v>2.2524645</v>
      </c>
      <c r="F17170" s="4">
        <f t="shared" si="1"/>
        <v>0.1500101222</v>
      </c>
      <c r="G17170" s="5">
        <f t="shared" si="2"/>
        <v>2.227725237</v>
      </c>
    </row>
    <row r="17171">
      <c r="A17171" s="1">
        <v>171.6598675251</v>
      </c>
      <c r="B17171" s="1">
        <v>182.40585</v>
      </c>
      <c r="C17171" s="1">
        <v>1.3500911</v>
      </c>
      <c r="D17171" s="1">
        <v>-0.50235</v>
      </c>
      <c r="E17171" s="1">
        <v>2.2519238</v>
      </c>
      <c r="F17171" s="4">
        <f t="shared" si="1"/>
        <v>0.1500101222</v>
      </c>
      <c r="G17171" s="5">
        <f t="shared" si="2"/>
        <v>2.227184373</v>
      </c>
    </row>
    <row r="17172">
      <c r="A17172" s="1">
        <v>171.669877290725</v>
      </c>
      <c r="B17172" s="1">
        <v>182.31633</v>
      </c>
      <c r="C17172" s="1">
        <v>1.3503578</v>
      </c>
      <c r="D17172" s="1">
        <v>-0.32655802</v>
      </c>
      <c r="E17172" s="1">
        <v>2.2508185</v>
      </c>
      <c r="F17172" s="4">
        <f t="shared" si="1"/>
        <v>0.1500397556</v>
      </c>
      <c r="G17172" s="5">
        <f t="shared" si="2"/>
        <v>2.226079188</v>
      </c>
    </row>
    <row r="17173">
      <c r="A17173" s="1">
        <v>171.679871797561</v>
      </c>
      <c r="B17173" s="1">
        <v>182.55634</v>
      </c>
      <c r="C17173" s="1">
        <v>1.3507708</v>
      </c>
      <c r="D17173" s="1">
        <v>0.04211683</v>
      </c>
      <c r="E17173" s="1">
        <v>2.2537816</v>
      </c>
      <c r="F17173" s="4">
        <f t="shared" si="1"/>
        <v>0.1500856444</v>
      </c>
      <c r="G17173" s="5">
        <f t="shared" si="2"/>
        <v>2.229042274</v>
      </c>
    </row>
    <row r="17174">
      <c r="A17174" s="1">
        <v>171.689881563186</v>
      </c>
      <c r="B17174" s="1">
        <v>182.75063</v>
      </c>
      <c r="C17174" s="1">
        <v>1.3507975</v>
      </c>
      <c r="D17174" s="1">
        <v>-0.01525972</v>
      </c>
      <c r="E17174" s="1">
        <v>2.2561803</v>
      </c>
      <c r="F17174" s="4">
        <f t="shared" si="1"/>
        <v>0.1500886111</v>
      </c>
      <c r="G17174" s="5">
        <f t="shared" si="2"/>
        <v>2.231440916</v>
      </c>
    </row>
    <row r="17175">
      <c r="A17175" s="1">
        <v>171.699998140335</v>
      </c>
      <c r="B17175" s="1">
        <v>182.783</v>
      </c>
      <c r="C17175" s="1">
        <v>1.3507309</v>
      </c>
      <c r="D17175" s="1">
        <v>-0.17396082</v>
      </c>
      <c r="E17175" s="1">
        <v>2.25658</v>
      </c>
      <c r="F17175" s="4">
        <f t="shared" si="1"/>
        <v>0.1500812111</v>
      </c>
      <c r="G17175" s="5">
        <f t="shared" si="2"/>
        <v>2.231840546</v>
      </c>
    </row>
    <row r="17176">
      <c r="A17176" s="1">
        <v>171.709870576858</v>
      </c>
      <c r="B17176" s="1">
        <v>182.7316</v>
      </c>
      <c r="C17176" s="1">
        <v>1.3507576</v>
      </c>
      <c r="D17176" s="1">
        <v>-0.22035037</v>
      </c>
      <c r="E17176" s="1">
        <v>2.2559452</v>
      </c>
      <c r="F17176" s="4">
        <f t="shared" si="1"/>
        <v>0.1500841778</v>
      </c>
      <c r="G17176" s="5">
        <f t="shared" si="2"/>
        <v>2.231205978</v>
      </c>
    </row>
    <row r="17177">
      <c r="A17177" s="1">
        <v>171.720002412796</v>
      </c>
      <c r="B17177" s="1">
        <v>182.62302</v>
      </c>
      <c r="C17177" s="1">
        <v>1.3507708</v>
      </c>
      <c r="D17177" s="1">
        <v>-0.293597</v>
      </c>
      <c r="E17177" s="1">
        <v>2.2546048</v>
      </c>
      <c r="F17177" s="4">
        <f t="shared" si="1"/>
        <v>0.1500856444</v>
      </c>
      <c r="G17177" s="5">
        <f t="shared" si="2"/>
        <v>2.229865484</v>
      </c>
    </row>
    <row r="17178">
      <c r="A17178" s="1">
        <v>171.729874849319</v>
      </c>
      <c r="B17178" s="1">
        <v>182.53348</v>
      </c>
      <c r="C17178" s="1">
        <v>1.3507708</v>
      </c>
      <c r="D17178" s="1">
        <v>-0.36684367</v>
      </c>
      <c r="E17178" s="1">
        <v>2.2534993</v>
      </c>
      <c r="F17178" s="4">
        <f t="shared" si="1"/>
        <v>0.1500856444</v>
      </c>
      <c r="G17178" s="5">
        <f t="shared" si="2"/>
        <v>2.228760052</v>
      </c>
    </row>
    <row r="17179">
      <c r="A17179" s="1">
        <v>171.740006685256</v>
      </c>
      <c r="B17179" s="1">
        <v>182.44205</v>
      </c>
      <c r="C17179" s="1">
        <v>1.3507975</v>
      </c>
      <c r="D17179" s="1">
        <v>-0.4266618</v>
      </c>
      <c r="E17179" s="1">
        <v>2.2523706</v>
      </c>
      <c r="F17179" s="4">
        <f t="shared" si="1"/>
        <v>0.1500886111</v>
      </c>
      <c r="G17179" s="5">
        <f t="shared" si="2"/>
        <v>2.227631286</v>
      </c>
    </row>
    <row r="17180">
      <c r="A17180" s="1">
        <v>171.74987912178</v>
      </c>
      <c r="B17180" s="1">
        <v>182.36775</v>
      </c>
      <c r="C17180" s="1">
        <v>1.3508508</v>
      </c>
      <c r="D17180" s="1">
        <v>-0.45718122</v>
      </c>
      <c r="E17180" s="1">
        <v>2.2514534</v>
      </c>
      <c r="F17180" s="4">
        <f t="shared" si="1"/>
        <v>0.1500945333</v>
      </c>
      <c r="G17180" s="5">
        <f t="shared" si="2"/>
        <v>2.226714002</v>
      </c>
    </row>
    <row r="17181">
      <c r="A17181" s="1">
        <v>171.759873628616</v>
      </c>
      <c r="B17181" s="1">
        <v>182.39442</v>
      </c>
      <c r="C17181" s="1">
        <v>1.3511709</v>
      </c>
      <c r="D17181" s="1">
        <v>-0.19837637</v>
      </c>
      <c r="E17181" s="1">
        <v>2.2517827</v>
      </c>
      <c r="F17181" s="4">
        <f t="shared" si="1"/>
        <v>0.1501301</v>
      </c>
      <c r="G17181" s="5">
        <f t="shared" si="2"/>
        <v>2.227043262</v>
      </c>
    </row>
    <row r="17182">
      <c r="A17182" s="1">
        <v>171.770005464553</v>
      </c>
      <c r="B17182" s="1">
        <v>182.57158</v>
      </c>
      <c r="C17182" s="1">
        <v>1.3513842</v>
      </c>
      <c r="D17182" s="1">
        <v>-0.06287005</v>
      </c>
      <c r="E17182" s="1">
        <v>2.2539697</v>
      </c>
      <c r="F17182" s="4">
        <f t="shared" si="1"/>
        <v>0.1501538</v>
      </c>
      <c r="G17182" s="5">
        <f t="shared" si="2"/>
        <v>2.229230422</v>
      </c>
    </row>
    <row r="17183">
      <c r="A17183" s="1">
        <v>171.779999971389</v>
      </c>
      <c r="B17183" s="1">
        <v>182.67255</v>
      </c>
      <c r="C17183" s="1">
        <v>1.3513042</v>
      </c>
      <c r="D17183" s="1">
        <v>-0.2349997</v>
      </c>
      <c r="E17183" s="1">
        <v>2.2552161</v>
      </c>
      <c r="F17183" s="4">
        <f t="shared" si="1"/>
        <v>0.1501449111</v>
      </c>
      <c r="G17183" s="5">
        <f t="shared" si="2"/>
        <v>2.230476965</v>
      </c>
    </row>
    <row r="17184">
      <c r="A17184" s="1">
        <v>171.789872407913</v>
      </c>
      <c r="B17184" s="1">
        <v>182.64587</v>
      </c>
      <c r="C17184" s="1">
        <v>1.3512908</v>
      </c>
      <c r="D17184" s="1">
        <v>-0.3216749</v>
      </c>
      <c r="E17184" s="1">
        <v>2.2548869</v>
      </c>
      <c r="F17184" s="4">
        <f t="shared" si="1"/>
        <v>0.1501434222</v>
      </c>
      <c r="G17184" s="5">
        <f t="shared" si="2"/>
        <v>2.230147583</v>
      </c>
    </row>
    <row r="17185">
      <c r="A17185" s="1">
        <v>171.80000424385</v>
      </c>
      <c r="B17185" s="1">
        <v>182.5373</v>
      </c>
      <c r="C17185" s="1">
        <v>1.3513042</v>
      </c>
      <c r="D17185" s="1">
        <v>-0.39614233</v>
      </c>
      <c r="E17185" s="1">
        <v>2.2535465</v>
      </c>
      <c r="F17185" s="4">
        <f t="shared" si="1"/>
        <v>0.1501449111</v>
      </c>
      <c r="G17185" s="5">
        <f t="shared" si="2"/>
        <v>2.228807212</v>
      </c>
    </row>
    <row r="17186">
      <c r="A17186" s="1">
        <v>171.809998750686</v>
      </c>
      <c r="B17186" s="1">
        <v>182.46872</v>
      </c>
      <c r="C17186" s="1">
        <v>1.3513042</v>
      </c>
      <c r="D17186" s="1">
        <v>-0.469389</v>
      </c>
      <c r="E17186" s="1">
        <v>2.2526999</v>
      </c>
      <c r="F17186" s="4">
        <f t="shared" si="1"/>
        <v>0.1501449111</v>
      </c>
      <c r="G17186" s="5">
        <f t="shared" si="2"/>
        <v>2.227960546</v>
      </c>
    </row>
    <row r="17187">
      <c r="A17187" s="1">
        <v>171.81987118721</v>
      </c>
      <c r="B17187" s="1">
        <v>182.38872</v>
      </c>
      <c r="C17187" s="1">
        <v>1.3515307</v>
      </c>
      <c r="D17187" s="1">
        <v>-0.3216749</v>
      </c>
      <c r="E17187" s="1">
        <v>2.251712</v>
      </c>
      <c r="F17187" s="4">
        <f t="shared" si="1"/>
        <v>0.1501700778</v>
      </c>
      <c r="G17187" s="5">
        <f t="shared" si="2"/>
        <v>2.226972891</v>
      </c>
    </row>
    <row r="17188">
      <c r="A17188" s="1">
        <v>171.830003023147</v>
      </c>
      <c r="B17188" s="1">
        <v>182.54872</v>
      </c>
      <c r="C17188" s="1">
        <v>1.3518374</v>
      </c>
      <c r="D17188" s="1">
        <v>-0.09094793</v>
      </c>
      <c r="E17188" s="1">
        <v>2.2536874</v>
      </c>
      <c r="F17188" s="4">
        <f t="shared" si="1"/>
        <v>0.1502041556</v>
      </c>
      <c r="G17188" s="5">
        <f t="shared" si="2"/>
        <v>2.2289482</v>
      </c>
    </row>
    <row r="17189">
      <c r="A17189" s="1">
        <v>171.839997529983</v>
      </c>
      <c r="B17189" s="1">
        <v>182.64206</v>
      </c>
      <c r="C17189" s="1">
        <v>1.3518239</v>
      </c>
      <c r="D17189" s="1">
        <v>-0.17884393</v>
      </c>
      <c r="E17189" s="1">
        <v>2.2548397</v>
      </c>
      <c r="F17189" s="4">
        <f t="shared" si="1"/>
        <v>0.1502026556</v>
      </c>
      <c r="G17189" s="5">
        <f t="shared" si="2"/>
        <v>2.230100546</v>
      </c>
    </row>
    <row r="17190">
      <c r="A17190" s="1">
        <v>171.849869966506</v>
      </c>
      <c r="B17190" s="1">
        <v>182.62302</v>
      </c>
      <c r="C17190" s="1">
        <v>1.351784</v>
      </c>
      <c r="D17190" s="1">
        <v>-0.30702558</v>
      </c>
      <c r="E17190" s="1">
        <v>2.2546048</v>
      </c>
      <c r="F17190" s="4">
        <f t="shared" si="1"/>
        <v>0.1501982222</v>
      </c>
      <c r="G17190" s="5">
        <f t="shared" si="2"/>
        <v>2.229865484</v>
      </c>
    </row>
    <row r="17191">
      <c r="A17191" s="1">
        <v>171.860001802444</v>
      </c>
      <c r="B17191" s="1">
        <v>182.59253</v>
      </c>
      <c r="C17191" s="1">
        <v>1.3517973</v>
      </c>
      <c r="D17191" s="1">
        <v>-0.38027224</v>
      </c>
      <c r="E17191" s="1">
        <v>2.2542284</v>
      </c>
      <c r="F17191" s="4">
        <f t="shared" si="1"/>
        <v>0.1501997</v>
      </c>
      <c r="G17191" s="5">
        <f t="shared" si="2"/>
        <v>2.229489064</v>
      </c>
    </row>
    <row r="17192">
      <c r="A17192" s="1">
        <v>171.869874238967</v>
      </c>
      <c r="B17192" s="1">
        <v>182.48015</v>
      </c>
      <c r="C17192" s="1">
        <v>1.3517973</v>
      </c>
      <c r="D17192" s="1">
        <v>-0.4535189</v>
      </c>
      <c r="E17192" s="1">
        <v>2.252841</v>
      </c>
      <c r="F17192" s="4">
        <f t="shared" si="1"/>
        <v>0.1501997</v>
      </c>
      <c r="G17192" s="5">
        <f t="shared" si="2"/>
        <v>2.228101657</v>
      </c>
    </row>
    <row r="17193">
      <c r="A17193" s="1">
        <v>171.879868745803</v>
      </c>
      <c r="B17193" s="1">
        <v>182.47252</v>
      </c>
      <c r="C17193" s="1">
        <v>1.3521172</v>
      </c>
      <c r="D17193" s="1">
        <v>-0.2081426</v>
      </c>
      <c r="E17193" s="1">
        <v>2.2527468</v>
      </c>
      <c r="F17193" s="4">
        <f t="shared" si="1"/>
        <v>0.1502352444</v>
      </c>
      <c r="G17193" s="5">
        <f t="shared" si="2"/>
        <v>2.228007459</v>
      </c>
    </row>
    <row r="17194">
      <c r="A17194" s="1">
        <v>171.890000581741</v>
      </c>
      <c r="B17194" s="1">
        <v>182.62302</v>
      </c>
      <c r="C17194" s="1">
        <v>1.3524239</v>
      </c>
      <c r="D17194" s="1">
        <v>0.023805164</v>
      </c>
      <c r="E17194" s="1">
        <v>2.2546048</v>
      </c>
      <c r="F17194" s="4">
        <f t="shared" si="1"/>
        <v>0.1502693222</v>
      </c>
      <c r="G17194" s="5">
        <f t="shared" si="2"/>
        <v>2.229865484</v>
      </c>
    </row>
    <row r="17195">
      <c r="A17195" s="1">
        <v>171.899995088577</v>
      </c>
      <c r="B17195" s="1">
        <v>182.68585</v>
      </c>
      <c r="C17195" s="1">
        <v>1.3524239</v>
      </c>
      <c r="D17195" s="1">
        <v>-0.048220716</v>
      </c>
      <c r="E17195" s="1">
        <v>2.2553806</v>
      </c>
      <c r="F17195" s="4">
        <f t="shared" si="1"/>
        <v>0.1502693222</v>
      </c>
      <c r="G17195" s="5">
        <f t="shared" si="2"/>
        <v>2.230641163</v>
      </c>
    </row>
    <row r="17196">
      <c r="A17196" s="1">
        <v>171.9098675251</v>
      </c>
      <c r="B17196" s="1">
        <v>182.783</v>
      </c>
      <c r="C17196" s="1">
        <v>1.3524104</v>
      </c>
      <c r="D17196" s="1">
        <v>-0.14832449</v>
      </c>
      <c r="E17196" s="1">
        <v>2.25658</v>
      </c>
      <c r="F17196" s="4">
        <f t="shared" si="1"/>
        <v>0.1502678222</v>
      </c>
      <c r="G17196" s="5">
        <f t="shared" si="2"/>
        <v>2.231840546</v>
      </c>
    </row>
    <row r="17197">
      <c r="A17197" s="1">
        <v>171.919877290725</v>
      </c>
      <c r="B17197" s="1">
        <v>182.70683</v>
      </c>
      <c r="C17197" s="1">
        <v>1.3524239</v>
      </c>
      <c r="D17197" s="1">
        <v>-0.2081426</v>
      </c>
      <c r="E17197" s="1">
        <v>2.2556396</v>
      </c>
      <c r="F17197" s="4">
        <f t="shared" si="1"/>
        <v>0.1502693222</v>
      </c>
      <c r="G17197" s="5">
        <f t="shared" si="2"/>
        <v>2.230900175</v>
      </c>
    </row>
    <row r="17198">
      <c r="A17198" s="1">
        <v>171.929993867874</v>
      </c>
      <c r="B17198" s="1">
        <v>182.64587</v>
      </c>
      <c r="C17198" s="1">
        <v>1.3524371</v>
      </c>
      <c r="D17198" s="1">
        <v>-0.28261003</v>
      </c>
      <c r="E17198" s="1">
        <v>2.2548869</v>
      </c>
      <c r="F17198" s="4">
        <f t="shared" si="1"/>
        <v>0.1502707889</v>
      </c>
      <c r="G17198" s="5">
        <f t="shared" si="2"/>
        <v>2.230147583</v>
      </c>
    </row>
    <row r="17199">
      <c r="A17199" s="1">
        <v>171.939881563186</v>
      </c>
      <c r="B17199" s="1">
        <v>182.60016</v>
      </c>
      <c r="C17199" s="1">
        <v>1.3524905</v>
      </c>
      <c r="D17199" s="1">
        <v>-0.31435025</v>
      </c>
      <c r="E17199" s="1">
        <v>2.2543225</v>
      </c>
      <c r="F17199" s="4">
        <f t="shared" si="1"/>
        <v>0.1502767222</v>
      </c>
      <c r="G17199" s="5">
        <f t="shared" si="2"/>
        <v>2.229583262</v>
      </c>
    </row>
    <row r="17200">
      <c r="A17200" s="1">
        <v>171.949998140335</v>
      </c>
      <c r="B17200" s="1">
        <v>182.53348</v>
      </c>
      <c r="C17200" s="1">
        <v>1.3525705</v>
      </c>
      <c r="D17200" s="1">
        <v>-0.30214247</v>
      </c>
      <c r="E17200" s="1">
        <v>2.2534993</v>
      </c>
      <c r="F17200" s="4">
        <f t="shared" si="1"/>
        <v>0.1502856111</v>
      </c>
      <c r="G17200" s="5">
        <f t="shared" si="2"/>
        <v>2.228760052</v>
      </c>
    </row>
    <row r="17201">
      <c r="A17201" s="1">
        <v>171.959992647171</v>
      </c>
      <c r="B17201" s="1">
        <v>182.54681</v>
      </c>
      <c r="C17201" s="1">
        <v>1.3527038</v>
      </c>
      <c r="D17201" s="1">
        <v>-0.24842826</v>
      </c>
      <c r="E17201" s="1">
        <v>2.253664</v>
      </c>
      <c r="F17201" s="4">
        <f t="shared" si="1"/>
        <v>0.1503004222</v>
      </c>
      <c r="G17201" s="5">
        <f t="shared" si="2"/>
        <v>2.22892462</v>
      </c>
    </row>
    <row r="17202">
      <c r="A17202" s="1">
        <v>171.970002412796</v>
      </c>
      <c r="B17202" s="1">
        <v>182.52396</v>
      </c>
      <c r="C17202" s="1">
        <v>1.3528237</v>
      </c>
      <c r="D17202" s="1">
        <v>-0.1971556</v>
      </c>
      <c r="E17202" s="1">
        <v>2.2533817</v>
      </c>
      <c r="F17202" s="4">
        <f t="shared" si="1"/>
        <v>0.1503137444</v>
      </c>
      <c r="G17202" s="5">
        <f t="shared" si="2"/>
        <v>2.228642521</v>
      </c>
    </row>
    <row r="17203">
      <c r="A17203" s="1">
        <v>171.979874849319</v>
      </c>
      <c r="B17203" s="1">
        <v>182.56396</v>
      </c>
      <c r="C17203" s="1">
        <v>1.3528905</v>
      </c>
      <c r="D17203" s="1">
        <v>-0.21424648</v>
      </c>
      <c r="E17203" s="1">
        <v>2.2538757</v>
      </c>
      <c r="F17203" s="4">
        <f t="shared" si="1"/>
        <v>0.1503211667</v>
      </c>
      <c r="G17203" s="5">
        <f t="shared" si="2"/>
        <v>2.229136348</v>
      </c>
    </row>
    <row r="17204">
      <c r="A17204" s="1">
        <v>171.990006685256</v>
      </c>
      <c r="B17204" s="1">
        <v>182.56015</v>
      </c>
      <c r="C17204" s="1">
        <v>1.3529171</v>
      </c>
      <c r="D17204" s="1">
        <v>-0.2728438</v>
      </c>
      <c r="E17204" s="1">
        <v>2.2538285</v>
      </c>
      <c r="F17204" s="4">
        <f t="shared" si="1"/>
        <v>0.1503241222</v>
      </c>
      <c r="G17204" s="5">
        <f t="shared" si="2"/>
        <v>2.229089311</v>
      </c>
    </row>
    <row r="17205">
      <c r="A17205" s="1">
        <v>172.000001192092</v>
      </c>
      <c r="B17205" s="1">
        <v>182.52586</v>
      </c>
      <c r="C17205" s="1">
        <v>1.3529304</v>
      </c>
      <c r="D17205" s="1">
        <v>-0.33144113</v>
      </c>
      <c r="E17205" s="1">
        <v>2.2534053</v>
      </c>
      <c r="F17205" s="4">
        <f t="shared" si="1"/>
        <v>0.1503256</v>
      </c>
      <c r="G17205" s="5">
        <f t="shared" si="2"/>
        <v>2.228665978</v>
      </c>
    </row>
    <row r="17206">
      <c r="A17206" s="1">
        <v>172.009995698928</v>
      </c>
      <c r="B17206" s="1">
        <v>182.49919</v>
      </c>
      <c r="C17206" s="1">
        <v>1.3529705</v>
      </c>
      <c r="D17206" s="1">
        <v>-0.3766099</v>
      </c>
      <c r="E17206" s="1">
        <v>2.253076</v>
      </c>
      <c r="F17206" s="4">
        <f t="shared" si="1"/>
        <v>0.1503300556</v>
      </c>
      <c r="G17206" s="5">
        <f t="shared" si="2"/>
        <v>2.228336719</v>
      </c>
    </row>
    <row r="17207">
      <c r="A17207" s="1">
        <v>172.020005464553</v>
      </c>
      <c r="B17207" s="1">
        <v>182.41728</v>
      </c>
      <c r="C17207" s="1">
        <v>1.353037</v>
      </c>
      <c r="D17207" s="1">
        <v>-0.39614233</v>
      </c>
      <c r="E17207" s="1">
        <v>2.2520647</v>
      </c>
      <c r="F17207" s="4">
        <f t="shared" si="1"/>
        <v>0.1503374444</v>
      </c>
      <c r="G17207" s="5">
        <f t="shared" si="2"/>
        <v>2.227325484</v>
      </c>
    </row>
    <row r="17208">
      <c r="A17208" s="1">
        <v>172.029999971389</v>
      </c>
      <c r="B17208" s="1">
        <v>182.40395</v>
      </c>
      <c r="C17208" s="1">
        <v>1.3531038</v>
      </c>
      <c r="D17208" s="1">
        <v>-0.40102544</v>
      </c>
      <c r="E17208" s="1">
        <v>2.2519002</v>
      </c>
      <c r="F17208" s="4">
        <f t="shared" si="1"/>
        <v>0.1503448667</v>
      </c>
      <c r="G17208" s="5">
        <f t="shared" si="2"/>
        <v>2.227160916</v>
      </c>
    </row>
    <row r="17209">
      <c r="A17209" s="1">
        <v>172.039994478225</v>
      </c>
      <c r="B17209" s="1">
        <v>182.34871</v>
      </c>
      <c r="C17209" s="1">
        <v>1.353157</v>
      </c>
      <c r="D17209" s="1">
        <v>-0.43520722</v>
      </c>
      <c r="E17209" s="1">
        <v>2.2512183</v>
      </c>
      <c r="F17209" s="4">
        <f t="shared" si="1"/>
        <v>0.1503507778</v>
      </c>
      <c r="G17209" s="5">
        <f t="shared" si="2"/>
        <v>2.226478941</v>
      </c>
    </row>
    <row r="17210">
      <c r="A17210" s="1">
        <v>172.05000424385</v>
      </c>
      <c r="B17210" s="1">
        <v>182.32204</v>
      </c>
      <c r="C17210" s="1">
        <v>1.353197</v>
      </c>
      <c r="D17210" s="1">
        <v>-0.46694744</v>
      </c>
      <c r="E17210" s="1">
        <v>2.250889</v>
      </c>
      <c r="F17210" s="4">
        <f t="shared" si="1"/>
        <v>0.1503552222</v>
      </c>
      <c r="G17210" s="5">
        <f t="shared" si="2"/>
        <v>2.226149681</v>
      </c>
    </row>
    <row r="17211">
      <c r="A17211" s="1">
        <v>172.059998750686</v>
      </c>
      <c r="B17211" s="1">
        <v>182.31824</v>
      </c>
      <c r="C17211" s="1">
        <v>1.3534236</v>
      </c>
      <c r="D17211" s="1">
        <v>-0.3326619</v>
      </c>
      <c r="E17211" s="1">
        <v>2.250842</v>
      </c>
      <c r="F17211" s="4">
        <f t="shared" si="1"/>
        <v>0.1503804</v>
      </c>
      <c r="G17211" s="5">
        <f t="shared" si="2"/>
        <v>2.226102768</v>
      </c>
    </row>
    <row r="17212">
      <c r="A17212" s="1">
        <v>172.06987118721</v>
      </c>
      <c r="B17212" s="1">
        <v>182.45348</v>
      </c>
      <c r="C17212" s="1">
        <v>1.3537169</v>
      </c>
      <c r="D17212" s="1">
        <v>-0.10193493</v>
      </c>
      <c r="E17212" s="1">
        <v>2.2525115</v>
      </c>
      <c r="F17212" s="4">
        <f t="shared" si="1"/>
        <v>0.1504129889</v>
      </c>
      <c r="G17212" s="5">
        <f t="shared" si="2"/>
        <v>2.227772398</v>
      </c>
    </row>
    <row r="17213">
      <c r="A17213" s="1">
        <v>172.080003023147</v>
      </c>
      <c r="B17213" s="1">
        <v>182.56776</v>
      </c>
      <c r="C17213" s="1">
        <v>1.3537169</v>
      </c>
      <c r="D17213" s="1">
        <v>-0.17640238</v>
      </c>
      <c r="E17213" s="1">
        <v>2.2539227</v>
      </c>
      <c r="F17213" s="4">
        <f t="shared" si="1"/>
        <v>0.1504129889</v>
      </c>
      <c r="G17213" s="5">
        <f t="shared" si="2"/>
        <v>2.229183262</v>
      </c>
    </row>
    <row r="17214">
      <c r="A17214" s="1">
        <v>172.089997529983</v>
      </c>
      <c r="B17214" s="1">
        <v>182.61159</v>
      </c>
      <c r="C17214" s="1">
        <v>1.3537035</v>
      </c>
      <c r="D17214" s="1">
        <v>-0.27894768</v>
      </c>
      <c r="E17214" s="1">
        <v>2.2544637</v>
      </c>
      <c r="F17214" s="4">
        <f t="shared" si="1"/>
        <v>0.1504115</v>
      </c>
      <c r="G17214" s="5">
        <f t="shared" si="2"/>
        <v>2.229724373</v>
      </c>
    </row>
    <row r="17215">
      <c r="A17215" s="1">
        <v>172.100007295608</v>
      </c>
      <c r="B17215" s="1">
        <v>182.53157</v>
      </c>
      <c r="C17215" s="1">
        <v>1.3537035</v>
      </c>
      <c r="D17215" s="1">
        <v>-0.36684367</v>
      </c>
      <c r="E17215" s="1">
        <v>2.2534757</v>
      </c>
      <c r="F17215" s="4">
        <f t="shared" si="1"/>
        <v>0.1504115</v>
      </c>
      <c r="G17215" s="5">
        <f t="shared" si="2"/>
        <v>2.228736472</v>
      </c>
    </row>
    <row r="17216">
      <c r="A17216" s="1">
        <v>172.110001802444</v>
      </c>
      <c r="B17216" s="1">
        <v>182.49919</v>
      </c>
      <c r="C17216" s="1">
        <v>1.3537035</v>
      </c>
      <c r="D17216" s="1">
        <v>-0.44009033</v>
      </c>
      <c r="E17216" s="1">
        <v>2.253076</v>
      </c>
      <c r="F17216" s="4">
        <f t="shared" si="1"/>
        <v>0.1504115</v>
      </c>
      <c r="G17216" s="5">
        <f t="shared" si="2"/>
        <v>2.228336719</v>
      </c>
    </row>
    <row r="17217">
      <c r="A17217" s="1">
        <v>172.119874238967</v>
      </c>
      <c r="B17217" s="1">
        <v>182.40015</v>
      </c>
      <c r="C17217" s="1">
        <v>1.3537836</v>
      </c>
      <c r="D17217" s="1">
        <v>-0.44375268</v>
      </c>
      <c r="E17217" s="1">
        <v>2.2518532</v>
      </c>
      <c r="F17217" s="4">
        <f t="shared" si="1"/>
        <v>0.1504204</v>
      </c>
      <c r="G17217" s="5">
        <f t="shared" si="2"/>
        <v>2.227114002</v>
      </c>
    </row>
    <row r="17218">
      <c r="A17218" s="1">
        <v>172.130006074905</v>
      </c>
      <c r="B17218" s="1">
        <v>182.4592</v>
      </c>
      <c r="C17218" s="1">
        <v>1.3542234</v>
      </c>
      <c r="D17218" s="1">
        <v>-0.07385705</v>
      </c>
      <c r="E17218" s="1">
        <v>2.2525823</v>
      </c>
      <c r="F17218" s="4">
        <f t="shared" si="1"/>
        <v>0.1504692667</v>
      </c>
      <c r="G17218" s="5">
        <f t="shared" si="2"/>
        <v>2.227843015</v>
      </c>
    </row>
    <row r="17219">
      <c r="A17219" s="1">
        <v>172.139878511428</v>
      </c>
      <c r="B17219" s="1">
        <v>182.64397</v>
      </c>
      <c r="C17219" s="1">
        <v>1.3543701</v>
      </c>
      <c r="D17219" s="1">
        <v>0.0054934993</v>
      </c>
      <c r="E17219" s="1">
        <v>2.2548633</v>
      </c>
      <c r="F17219" s="4">
        <f t="shared" si="1"/>
        <v>0.1504855667</v>
      </c>
      <c r="G17219" s="5">
        <f t="shared" si="2"/>
        <v>2.230124126</v>
      </c>
    </row>
    <row r="17220">
      <c r="A17220" s="1">
        <v>172.149995088577</v>
      </c>
      <c r="B17220" s="1">
        <v>182.6954</v>
      </c>
      <c r="C17220" s="1">
        <v>1.3543301</v>
      </c>
      <c r="D17220" s="1">
        <v>-0.12635049</v>
      </c>
      <c r="E17220" s="1">
        <v>2.2554984</v>
      </c>
      <c r="F17220" s="4">
        <f t="shared" si="1"/>
        <v>0.1504811222</v>
      </c>
      <c r="G17220" s="5">
        <f t="shared" si="2"/>
        <v>2.230759064</v>
      </c>
    </row>
    <row r="17221">
      <c r="A17221" s="1">
        <v>172.1598675251</v>
      </c>
      <c r="B17221" s="1">
        <v>182.71635</v>
      </c>
      <c r="C17221" s="1">
        <v>1.3543566</v>
      </c>
      <c r="D17221" s="1">
        <v>-0.18494782</v>
      </c>
      <c r="E17221" s="1">
        <v>2.255757</v>
      </c>
      <c r="F17221" s="4">
        <f t="shared" si="1"/>
        <v>0.1504840667</v>
      </c>
      <c r="G17221" s="5">
        <f t="shared" si="2"/>
        <v>2.231017706</v>
      </c>
    </row>
    <row r="17222">
      <c r="A17222" s="1">
        <v>172.169999361038</v>
      </c>
      <c r="B17222" s="1">
        <v>182.64397</v>
      </c>
      <c r="C17222" s="1">
        <v>1.3543566</v>
      </c>
      <c r="D17222" s="1">
        <v>-0.25819448</v>
      </c>
      <c r="E17222" s="1">
        <v>2.2548633</v>
      </c>
      <c r="F17222" s="4">
        <f t="shared" si="1"/>
        <v>0.1504840667</v>
      </c>
      <c r="G17222" s="5">
        <f t="shared" si="2"/>
        <v>2.230124126</v>
      </c>
    </row>
    <row r="17223">
      <c r="A17223" s="1">
        <v>172.179993867874</v>
      </c>
      <c r="B17223" s="1">
        <v>182.56587</v>
      </c>
      <c r="C17223" s="1">
        <v>1.3543701</v>
      </c>
      <c r="D17223" s="1">
        <v>-0.33144113</v>
      </c>
      <c r="E17223" s="1">
        <v>2.2538993</v>
      </c>
      <c r="F17223" s="4">
        <f t="shared" si="1"/>
        <v>0.1504855667</v>
      </c>
      <c r="G17223" s="5">
        <f t="shared" si="2"/>
        <v>2.229159928</v>
      </c>
    </row>
    <row r="17224">
      <c r="A17224" s="1">
        <v>172.190003633499</v>
      </c>
      <c r="B17224" s="1">
        <v>182.4649</v>
      </c>
      <c r="C17224" s="1">
        <v>1.35441</v>
      </c>
      <c r="D17224" s="1">
        <v>-0.36318135</v>
      </c>
      <c r="E17224" s="1">
        <v>2.2526526</v>
      </c>
      <c r="F17224" s="4">
        <f t="shared" si="1"/>
        <v>0.15049</v>
      </c>
      <c r="G17224" s="5">
        <f t="shared" si="2"/>
        <v>2.227913385</v>
      </c>
    </row>
    <row r="17225">
      <c r="A17225" s="1">
        <v>172.199998140335</v>
      </c>
      <c r="B17225" s="1">
        <v>182.41347</v>
      </c>
      <c r="C17225" s="1">
        <v>1.3544767</v>
      </c>
      <c r="D17225" s="1">
        <v>-0.38027224</v>
      </c>
      <c r="E17225" s="1">
        <v>2.2520177</v>
      </c>
      <c r="F17225" s="4">
        <f t="shared" si="1"/>
        <v>0.1504974111</v>
      </c>
      <c r="G17225" s="5">
        <f t="shared" si="2"/>
        <v>2.227278447</v>
      </c>
    </row>
    <row r="17226">
      <c r="A17226" s="1">
        <v>172.209992647171</v>
      </c>
      <c r="B17226" s="1">
        <v>182.41158</v>
      </c>
      <c r="C17226" s="1">
        <v>1.3545699</v>
      </c>
      <c r="D17226" s="1">
        <v>-0.36928523</v>
      </c>
      <c r="E17226" s="1">
        <v>2.2519944</v>
      </c>
      <c r="F17226" s="4">
        <f t="shared" si="1"/>
        <v>0.1505077667</v>
      </c>
      <c r="G17226" s="5">
        <f t="shared" si="2"/>
        <v>2.227255114</v>
      </c>
    </row>
    <row r="17227">
      <c r="A17227" s="1">
        <v>172.220002412796</v>
      </c>
      <c r="B17227" s="1">
        <v>182.39061</v>
      </c>
      <c r="C17227" s="1">
        <v>1.35469</v>
      </c>
      <c r="D17227" s="1">
        <v>-0.33144113</v>
      </c>
      <c r="E17227" s="1">
        <v>2.2517354</v>
      </c>
      <c r="F17227" s="4">
        <f t="shared" si="1"/>
        <v>0.1505211111</v>
      </c>
      <c r="G17227" s="5">
        <f t="shared" si="2"/>
        <v>2.226996225</v>
      </c>
    </row>
    <row r="17228">
      <c r="A17228" s="1">
        <v>172.229874849319</v>
      </c>
      <c r="B17228" s="1">
        <v>182.41537</v>
      </c>
      <c r="C17228" s="1">
        <v>1.35477</v>
      </c>
      <c r="D17228" s="1">
        <v>-0.31923336</v>
      </c>
      <c r="E17228" s="1">
        <v>2.2520413</v>
      </c>
      <c r="F17228" s="4">
        <f t="shared" si="1"/>
        <v>0.15053</v>
      </c>
      <c r="G17228" s="5">
        <f t="shared" si="2"/>
        <v>2.227301904</v>
      </c>
    </row>
    <row r="17229">
      <c r="A17229" s="1">
        <v>172.239869356155</v>
      </c>
      <c r="B17229" s="1">
        <v>182.42871</v>
      </c>
      <c r="C17229" s="1">
        <v>1.3548232</v>
      </c>
      <c r="D17229" s="1">
        <v>-0.3387658</v>
      </c>
      <c r="E17229" s="1">
        <v>2.2522058</v>
      </c>
      <c r="F17229" s="4">
        <f t="shared" si="1"/>
        <v>0.1505359111</v>
      </c>
      <c r="G17229" s="5">
        <f t="shared" si="2"/>
        <v>2.227466595</v>
      </c>
    </row>
    <row r="17230">
      <c r="A17230" s="1">
        <v>172.250001192092</v>
      </c>
      <c r="B17230" s="1">
        <v>182.40204</v>
      </c>
      <c r="C17230" s="1">
        <v>1.3548499</v>
      </c>
      <c r="D17230" s="1">
        <v>-0.3985839</v>
      </c>
      <c r="E17230" s="1">
        <v>2.2518766</v>
      </c>
      <c r="F17230" s="4">
        <f t="shared" si="1"/>
        <v>0.1505388778</v>
      </c>
      <c r="G17230" s="5">
        <f t="shared" si="2"/>
        <v>2.227137336</v>
      </c>
    </row>
    <row r="17231">
      <c r="A17231" s="1">
        <v>172.259995698928</v>
      </c>
      <c r="B17231" s="1">
        <v>182.40776</v>
      </c>
      <c r="C17231" s="1">
        <v>1.3548766</v>
      </c>
      <c r="D17231" s="1">
        <v>-0.47305134</v>
      </c>
      <c r="E17231" s="1">
        <v>2.2519472</v>
      </c>
      <c r="F17231" s="4">
        <f t="shared" si="1"/>
        <v>0.1505418444</v>
      </c>
      <c r="G17231" s="5">
        <f t="shared" si="2"/>
        <v>2.227207953</v>
      </c>
    </row>
    <row r="17232">
      <c r="A17232" s="1">
        <v>172.269868135452</v>
      </c>
      <c r="B17232" s="1">
        <v>182.36395</v>
      </c>
      <c r="C17232" s="1">
        <v>1.35513</v>
      </c>
      <c r="D17232" s="1">
        <v>-0.27040225</v>
      </c>
      <c r="E17232" s="1">
        <v>2.2514064</v>
      </c>
      <c r="F17232" s="4">
        <f t="shared" si="1"/>
        <v>0.15057</v>
      </c>
      <c r="G17232" s="5">
        <f t="shared" si="2"/>
        <v>2.226667089</v>
      </c>
    </row>
    <row r="17233">
      <c r="A17233" s="1">
        <v>172.279999971389</v>
      </c>
      <c r="B17233" s="1">
        <v>182.58873</v>
      </c>
      <c r="C17233" s="1">
        <v>1.3554097</v>
      </c>
      <c r="D17233" s="1">
        <v>-0.06653238</v>
      </c>
      <c r="E17233" s="1">
        <v>2.2541814</v>
      </c>
      <c r="F17233" s="4">
        <f t="shared" si="1"/>
        <v>0.1506010778</v>
      </c>
      <c r="G17233" s="5">
        <f t="shared" si="2"/>
        <v>2.229442151</v>
      </c>
    </row>
    <row r="17234">
      <c r="A17234" s="1">
        <v>172.289994478225</v>
      </c>
      <c r="B17234" s="1">
        <v>182.69159</v>
      </c>
      <c r="C17234" s="1">
        <v>1.3553565</v>
      </c>
      <c r="D17234" s="1">
        <v>-0.20936337</v>
      </c>
      <c r="E17234" s="1">
        <v>2.2554512</v>
      </c>
      <c r="F17234" s="4">
        <f t="shared" si="1"/>
        <v>0.1505951667</v>
      </c>
      <c r="G17234" s="5">
        <f t="shared" si="2"/>
        <v>2.230712027</v>
      </c>
    </row>
    <row r="17235">
      <c r="A17235" s="1">
        <v>172.299882173538</v>
      </c>
      <c r="B17235" s="1">
        <v>182.663</v>
      </c>
      <c r="C17235" s="1">
        <v>1.3553165</v>
      </c>
      <c r="D17235" s="1">
        <v>-0.32533723</v>
      </c>
      <c r="E17235" s="1">
        <v>2.2550983</v>
      </c>
      <c r="F17235" s="4">
        <f t="shared" si="1"/>
        <v>0.1505907222</v>
      </c>
      <c r="G17235" s="5">
        <f t="shared" si="2"/>
        <v>2.230359064</v>
      </c>
    </row>
    <row r="17236">
      <c r="A17236" s="1">
        <v>172.309876680374</v>
      </c>
      <c r="B17236" s="1">
        <v>182.62872</v>
      </c>
      <c r="C17236" s="1">
        <v>1.3553299</v>
      </c>
      <c r="D17236" s="1">
        <v>-0.3985839</v>
      </c>
      <c r="E17236" s="1">
        <v>2.2546751</v>
      </c>
      <c r="F17236" s="4">
        <f t="shared" si="1"/>
        <v>0.1505922111</v>
      </c>
      <c r="G17236" s="5">
        <f t="shared" si="2"/>
        <v>2.229935854</v>
      </c>
    </row>
    <row r="17237">
      <c r="A17237" s="1">
        <v>172.319993257522</v>
      </c>
      <c r="B17237" s="1">
        <v>182.51253</v>
      </c>
      <c r="C17237" s="1">
        <v>1.3553299</v>
      </c>
      <c r="D17237" s="1">
        <v>-0.47183055</v>
      </c>
      <c r="E17237" s="1">
        <v>2.2532406</v>
      </c>
      <c r="F17237" s="4">
        <f t="shared" si="1"/>
        <v>0.1505922111</v>
      </c>
      <c r="G17237" s="5">
        <f t="shared" si="2"/>
        <v>2.22850141</v>
      </c>
    </row>
    <row r="17238">
      <c r="A17238" s="1">
        <v>172.329880952835</v>
      </c>
      <c r="B17238" s="1">
        <v>182.4649</v>
      </c>
      <c r="C17238" s="1">
        <v>1.3555832</v>
      </c>
      <c r="D17238" s="1">
        <v>-0.30946714</v>
      </c>
      <c r="E17238" s="1">
        <v>2.2526526</v>
      </c>
      <c r="F17238" s="4">
        <f t="shared" si="1"/>
        <v>0.1506203556</v>
      </c>
      <c r="G17238" s="5">
        <f t="shared" si="2"/>
        <v>2.227913385</v>
      </c>
    </row>
    <row r="17239">
      <c r="A17239" s="1">
        <v>172.339997529983</v>
      </c>
      <c r="B17239" s="1">
        <v>182.60207</v>
      </c>
      <c r="C17239" s="1">
        <v>1.3559297</v>
      </c>
      <c r="D17239" s="1">
        <v>-0.022584386</v>
      </c>
      <c r="E17239" s="1">
        <v>2.2543461</v>
      </c>
      <c r="F17239" s="4">
        <f t="shared" si="1"/>
        <v>0.1506588556</v>
      </c>
      <c r="G17239" s="5">
        <f t="shared" si="2"/>
        <v>2.229606842</v>
      </c>
    </row>
    <row r="17240">
      <c r="A17240" s="1">
        <v>172.349869966506</v>
      </c>
      <c r="B17240" s="1">
        <v>182.77731</v>
      </c>
      <c r="C17240" s="1">
        <v>1.3559563</v>
      </c>
      <c r="D17240" s="1">
        <v>-0.06775316</v>
      </c>
      <c r="E17240" s="1">
        <v>2.2565095</v>
      </c>
      <c r="F17240" s="4">
        <f t="shared" si="1"/>
        <v>0.1506618111</v>
      </c>
      <c r="G17240" s="5">
        <f t="shared" si="2"/>
        <v>2.231770299</v>
      </c>
    </row>
    <row r="17241">
      <c r="A17241" s="1">
        <v>172.359879732131</v>
      </c>
      <c r="B17241" s="1">
        <v>182.80777</v>
      </c>
      <c r="C17241" s="1">
        <v>1.355943</v>
      </c>
      <c r="D17241" s="1">
        <v>-0.17029849</v>
      </c>
      <c r="E17241" s="1">
        <v>2.2568858</v>
      </c>
      <c r="F17241" s="4">
        <f t="shared" si="1"/>
        <v>0.1506603333</v>
      </c>
      <c r="G17241" s="5">
        <f t="shared" si="2"/>
        <v>2.232146348</v>
      </c>
    </row>
    <row r="17242">
      <c r="A17242" s="1">
        <v>172.369874238967</v>
      </c>
      <c r="B17242" s="1">
        <v>182.75633</v>
      </c>
      <c r="C17242" s="1">
        <v>1.3559563</v>
      </c>
      <c r="D17242" s="1">
        <v>-0.24476592</v>
      </c>
      <c r="E17242" s="1">
        <v>2.2562509</v>
      </c>
      <c r="F17242" s="4">
        <f t="shared" si="1"/>
        <v>0.1506618111</v>
      </c>
      <c r="G17242" s="5">
        <f t="shared" si="2"/>
        <v>2.231511286</v>
      </c>
    </row>
    <row r="17243">
      <c r="A17243" s="1">
        <v>172.380006074905</v>
      </c>
      <c r="B17243" s="1">
        <v>182.6954</v>
      </c>
      <c r="C17243" s="1">
        <v>1.3559563</v>
      </c>
      <c r="D17243" s="1">
        <v>-0.31801257</v>
      </c>
      <c r="E17243" s="1">
        <v>2.2554984</v>
      </c>
      <c r="F17243" s="4">
        <f t="shared" si="1"/>
        <v>0.1506618111</v>
      </c>
      <c r="G17243" s="5">
        <f t="shared" si="2"/>
        <v>2.230759064</v>
      </c>
    </row>
    <row r="17244">
      <c r="A17244" s="1">
        <v>172.390000581741</v>
      </c>
      <c r="B17244" s="1">
        <v>182.58492</v>
      </c>
      <c r="C17244" s="1">
        <v>1.355983</v>
      </c>
      <c r="D17244" s="1">
        <v>-0.39125922</v>
      </c>
      <c r="E17244" s="1">
        <v>2.2541342</v>
      </c>
      <c r="F17244" s="4">
        <f t="shared" si="1"/>
        <v>0.1506647778</v>
      </c>
      <c r="G17244" s="5">
        <f t="shared" si="2"/>
        <v>2.229395114</v>
      </c>
    </row>
    <row r="17245">
      <c r="A17245" s="1">
        <v>172.399873018264</v>
      </c>
      <c r="B17245" s="1">
        <v>182.49919</v>
      </c>
      <c r="C17245" s="1">
        <v>1.3560097</v>
      </c>
      <c r="D17245" s="1">
        <v>-0.42299944</v>
      </c>
      <c r="E17245" s="1">
        <v>2.253076</v>
      </c>
      <c r="F17245" s="4">
        <f t="shared" si="1"/>
        <v>0.1506677444</v>
      </c>
      <c r="G17245" s="5">
        <f t="shared" si="2"/>
        <v>2.228336719</v>
      </c>
    </row>
    <row r="17246">
      <c r="A17246" s="1">
        <v>172.4098675251</v>
      </c>
      <c r="B17246" s="1">
        <v>182.44777</v>
      </c>
      <c r="C17246" s="1">
        <v>1.3560897</v>
      </c>
      <c r="D17246" s="1">
        <v>-0.425441</v>
      </c>
      <c r="E17246" s="1">
        <v>2.2524412</v>
      </c>
      <c r="F17246" s="4">
        <f t="shared" si="1"/>
        <v>0.1506766333</v>
      </c>
      <c r="G17246" s="5">
        <f t="shared" si="2"/>
        <v>2.227701904</v>
      </c>
    </row>
    <row r="17247">
      <c r="A17247" s="1">
        <v>172.419999361038</v>
      </c>
      <c r="B17247" s="1">
        <v>182.39442</v>
      </c>
      <c r="C17247" s="1">
        <v>1.3562362</v>
      </c>
      <c r="D17247" s="1">
        <v>-0.37172678</v>
      </c>
      <c r="E17247" s="1">
        <v>2.2517827</v>
      </c>
      <c r="F17247" s="4">
        <f t="shared" si="1"/>
        <v>0.1506929111</v>
      </c>
      <c r="G17247" s="5">
        <f t="shared" si="2"/>
        <v>2.227043262</v>
      </c>
    </row>
    <row r="17248">
      <c r="A17248" s="1">
        <v>172.429871797561</v>
      </c>
      <c r="B17248" s="1">
        <v>182.48586</v>
      </c>
      <c r="C17248" s="1">
        <v>1.3564363</v>
      </c>
      <c r="D17248" s="1">
        <v>-0.2240127</v>
      </c>
      <c r="E17248" s="1">
        <v>2.2529113</v>
      </c>
      <c r="F17248" s="4">
        <f t="shared" si="1"/>
        <v>0.1507151444</v>
      </c>
      <c r="G17248" s="5">
        <f t="shared" si="2"/>
        <v>2.228172151</v>
      </c>
    </row>
    <row r="17249">
      <c r="A17249" s="1">
        <v>172.440003633499</v>
      </c>
      <c r="B17249" s="1">
        <v>182.60207</v>
      </c>
      <c r="C17249" s="1">
        <v>1.3566228</v>
      </c>
      <c r="D17249" s="1">
        <v>-0.116584264</v>
      </c>
      <c r="E17249" s="1">
        <v>2.2543461</v>
      </c>
      <c r="F17249" s="4">
        <f t="shared" si="1"/>
        <v>0.1507358667</v>
      </c>
      <c r="G17249" s="5">
        <f t="shared" si="2"/>
        <v>2.229606842</v>
      </c>
    </row>
    <row r="17250">
      <c r="A17250" s="1">
        <v>172.449876070022</v>
      </c>
      <c r="B17250" s="1">
        <v>182.70683</v>
      </c>
      <c r="C17250" s="1">
        <v>1.3567162</v>
      </c>
      <c r="D17250" s="1">
        <v>-0.10437649</v>
      </c>
      <c r="E17250" s="1">
        <v>2.2556396</v>
      </c>
      <c r="F17250" s="4">
        <f t="shared" si="1"/>
        <v>0.1507462444</v>
      </c>
      <c r="G17250" s="5">
        <f t="shared" si="2"/>
        <v>2.230900175</v>
      </c>
    </row>
    <row r="17251">
      <c r="A17251" s="1">
        <v>172.459992647171</v>
      </c>
      <c r="B17251" s="1">
        <v>182.74303</v>
      </c>
      <c r="C17251" s="1">
        <v>1.3567162</v>
      </c>
      <c r="D17251" s="1">
        <v>-0.17762315</v>
      </c>
      <c r="E17251" s="1">
        <v>2.2560863</v>
      </c>
      <c r="F17251" s="4">
        <f t="shared" si="1"/>
        <v>0.1507462444</v>
      </c>
      <c r="G17251" s="5">
        <f t="shared" si="2"/>
        <v>2.231347089</v>
      </c>
    </row>
    <row r="17252">
      <c r="A17252" s="1">
        <v>172.469880342483</v>
      </c>
      <c r="B17252" s="1">
        <v>182.67442</v>
      </c>
      <c r="C17252" s="1">
        <v>1.3567295</v>
      </c>
      <c r="D17252" s="1">
        <v>-0.25209057</v>
      </c>
      <c r="E17252" s="1">
        <v>2.2552395</v>
      </c>
      <c r="F17252" s="4">
        <f t="shared" si="1"/>
        <v>0.1507477222</v>
      </c>
      <c r="G17252" s="5">
        <f t="shared" si="2"/>
        <v>2.230500052</v>
      </c>
    </row>
    <row r="17253">
      <c r="A17253" s="1">
        <v>172.479996919631</v>
      </c>
      <c r="B17253" s="1">
        <v>182.65157</v>
      </c>
      <c r="C17253" s="1">
        <v>1.3567696</v>
      </c>
      <c r="D17253" s="1">
        <v>-0.28261003</v>
      </c>
      <c r="E17253" s="1">
        <v>2.2549574</v>
      </c>
      <c r="F17253" s="4">
        <f t="shared" si="1"/>
        <v>0.1507521778</v>
      </c>
      <c r="G17253" s="5">
        <f t="shared" si="2"/>
        <v>2.230217953</v>
      </c>
    </row>
    <row r="17254">
      <c r="A17254" s="1">
        <v>172.490006685256</v>
      </c>
      <c r="B17254" s="1">
        <v>182.57158</v>
      </c>
      <c r="C17254" s="1">
        <v>1.3568628</v>
      </c>
      <c r="D17254" s="1">
        <v>-0.28627235</v>
      </c>
      <c r="E17254" s="1">
        <v>2.2539697</v>
      </c>
      <c r="F17254" s="4">
        <f t="shared" si="1"/>
        <v>0.1507625333</v>
      </c>
      <c r="G17254" s="5">
        <f t="shared" si="2"/>
        <v>2.229230422</v>
      </c>
    </row>
    <row r="17255">
      <c r="A17255" s="1">
        <v>172.500001192092</v>
      </c>
      <c r="B17255" s="1">
        <v>182.55254</v>
      </c>
      <c r="C17255" s="1">
        <v>1.3569428</v>
      </c>
      <c r="D17255" s="1">
        <v>-0.27406457</v>
      </c>
      <c r="E17255" s="1">
        <v>2.2537346</v>
      </c>
      <c r="F17255" s="4">
        <f t="shared" si="1"/>
        <v>0.1507714222</v>
      </c>
      <c r="G17255" s="5">
        <f t="shared" si="2"/>
        <v>2.22899536</v>
      </c>
    </row>
    <row r="17256">
      <c r="A17256" s="1">
        <v>172.509995698928</v>
      </c>
      <c r="B17256" s="1">
        <v>182.56967</v>
      </c>
      <c r="C17256" s="1">
        <v>1.3570094</v>
      </c>
      <c r="D17256" s="1">
        <v>-0.28016847</v>
      </c>
      <c r="E17256" s="1">
        <v>2.253946</v>
      </c>
      <c r="F17256" s="4">
        <f t="shared" si="1"/>
        <v>0.1507788222</v>
      </c>
      <c r="G17256" s="5">
        <f t="shared" si="2"/>
        <v>2.229206842</v>
      </c>
    </row>
    <row r="17257">
      <c r="A17257" s="1">
        <v>172.519868135452</v>
      </c>
      <c r="B17257" s="1">
        <v>182.52777</v>
      </c>
      <c r="C17257" s="1">
        <v>1.3570361</v>
      </c>
      <c r="D17257" s="1">
        <v>-0.3387658</v>
      </c>
      <c r="E17257" s="1">
        <v>2.253429</v>
      </c>
      <c r="F17257" s="4">
        <f t="shared" si="1"/>
        <v>0.1507817889</v>
      </c>
      <c r="G17257" s="5">
        <f t="shared" si="2"/>
        <v>2.228689558</v>
      </c>
    </row>
    <row r="17258">
      <c r="A17258" s="1">
        <v>172.529999971389</v>
      </c>
      <c r="B17258" s="1">
        <v>182.51634</v>
      </c>
      <c r="C17258" s="1">
        <v>1.3570361</v>
      </c>
      <c r="D17258" s="1">
        <v>-0.4266618</v>
      </c>
      <c r="E17258" s="1">
        <v>2.2532878</v>
      </c>
      <c r="F17258" s="4">
        <f t="shared" si="1"/>
        <v>0.1507817889</v>
      </c>
      <c r="G17258" s="5">
        <f t="shared" si="2"/>
        <v>2.228548447</v>
      </c>
    </row>
    <row r="17259">
      <c r="A17259" s="1">
        <v>172.539872407913</v>
      </c>
      <c r="B17259" s="1">
        <v>182.43253</v>
      </c>
      <c r="C17259" s="1">
        <v>1.3570894</v>
      </c>
      <c r="D17259" s="1">
        <v>-0.45718122</v>
      </c>
      <c r="E17259" s="1">
        <v>2.252253</v>
      </c>
      <c r="F17259" s="4">
        <f t="shared" si="1"/>
        <v>0.1507877111</v>
      </c>
      <c r="G17259" s="5">
        <f t="shared" si="2"/>
        <v>2.227513756</v>
      </c>
    </row>
    <row r="17260">
      <c r="A17260" s="1">
        <v>172.549882173538</v>
      </c>
      <c r="B17260" s="1">
        <v>182.4649</v>
      </c>
      <c r="C17260" s="1">
        <v>1.3574626</v>
      </c>
      <c r="D17260" s="1">
        <v>-0.14344138</v>
      </c>
      <c r="E17260" s="1">
        <v>2.2526526</v>
      </c>
      <c r="F17260" s="4">
        <f t="shared" si="1"/>
        <v>0.1508291778</v>
      </c>
      <c r="G17260" s="5">
        <f t="shared" si="2"/>
        <v>2.227913385</v>
      </c>
    </row>
    <row r="17261">
      <c r="A17261" s="1">
        <v>172.559998750686</v>
      </c>
      <c r="B17261" s="1">
        <v>182.67442</v>
      </c>
      <c r="C17261" s="1">
        <v>1.3576493</v>
      </c>
      <c r="D17261" s="1">
        <v>-0.022584386</v>
      </c>
      <c r="E17261" s="1">
        <v>2.2552395</v>
      </c>
      <c r="F17261" s="4">
        <f t="shared" si="1"/>
        <v>0.1508499222</v>
      </c>
      <c r="G17261" s="5">
        <f t="shared" si="2"/>
        <v>2.230500052</v>
      </c>
    </row>
    <row r="17262">
      <c r="A17262" s="1">
        <v>172.56987118721</v>
      </c>
      <c r="B17262" s="1">
        <v>182.80016</v>
      </c>
      <c r="C17262" s="1">
        <v>1.3575959</v>
      </c>
      <c r="D17262" s="1">
        <v>-0.16907771</v>
      </c>
      <c r="E17262" s="1">
        <v>2.2567918</v>
      </c>
      <c r="F17262" s="4">
        <f t="shared" si="1"/>
        <v>0.1508439889</v>
      </c>
      <c r="G17262" s="5">
        <f t="shared" si="2"/>
        <v>2.232052398</v>
      </c>
    </row>
    <row r="17263">
      <c r="A17263" s="1">
        <v>172.580003023147</v>
      </c>
      <c r="B17263" s="1">
        <v>182.79065</v>
      </c>
      <c r="C17263" s="1">
        <v>1.3576093</v>
      </c>
      <c r="D17263" s="1">
        <v>-0.24354514</v>
      </c>
      <c r="E17263" s="1">
        <v>2.2566743</v>
      </c>
      <c r="F17263" s="4">
        <f t="shared" si="1"/>
        <v>0.1508454778</v>
      </c>
      <c r="G17263" s="5">
        <f t="shared" si="2"/>
        <v>2.23193499</v>
      </c>
    </row>
    <row r="17264">
      <c r="A17264" s="1">
        <v>172.589875459671</v>
      </c>
      <c r="B17264" s="1">
        <v>182.7011</v>
      </c>
      <c r="C17264" s="1">
        <v>1.3576226</v>
      </c>
      <c r="D17264" s="1">
        <v>-0.30214247</v>
      </c>
      <c r="E17264" s="1">
        <v>2.2555687</v>
      </c>
      <c r="F17264" s="4">
        <f t="shared" si="1"/>
        <v>0.1508469556</v>
      </c>
      <c r="G17264" s="5">
        <f t="shared" si="2"/>
        <v>2.230829435</v>
      </c>
    </row>
    <row r="17265">
      <c r="A17265" s="1">
        <v>172.599869966506</v>
      </c>
      <c r="B17265" s="1">
        <v>182.6192</v>
      </c>
      <c r="C17265" s="1">
        <v>1.3576359</v>
      </c>
      <c r="D17265" s="1">
        <v>-0.3766099</v>
      </c>
      <c r="E17265" s="1">
        <v>2.2545576</v>
      </c>
      <c r="F17265" s="4">
        <f t="shared" si="1"/>
        <v>0.1508484333</v>
      </c>
      <c r="G17265" s="5">
        <f t="shared" si="2"/>
        <v>2.229818323</v>
      </c>
    </row>
    <row r="17266">
      <c r="A17266" s="1">
        <v>172.610001802444</v>
      </c>
      <c r="B17266" s="1">
        <v>182.56776</v>
      </c>
      <c r="C17266" s="1">
        <v>1.3576493</v>
      </c>
      <c r="D17266" s="1">
        <v>-0.44985655</v>
      </c>
      <c r="E17266" s="1">
        <v>2.2539227</v>
      </c>
      <c r="F17266" s="4">
        <f t="shared" si="1"/>
        <v>0.1508499222</v>
      </c>
      <c r="G17266" s="5">
        <f t="shared" si="2"/>
        <v>2.229183262</v>
      </c>
    </row>
    <row r="17267">
      <c r="A17267" s="1">
        <v>172.619874238967</v>
      </c>
      <c r="B17267" s="1">
        <v>182.47063</v>
      </c>
      <c r="C17267" s="1">
        <v>1.3579159</v>
      </c>
      <c r="D17267" s="1">
        <v>-0.26063603</v>
      </c>
      <c r="E17267" s="1">
        <v>2.2527235</v>
      </c>
      <c r="F17267" s="4">
        <f t="shared" si="1"/>
        <v>0.1508795444</v>
      </c>
      <c r="G17267" s="5">
        <f t="shared" si="2"/>
        <v>2.227984126</v>
      </c>
    </row>
    <row r="17268">
      <c r="A17268" s="1">
        <v>172.629868745803</v>
      </c>
      <c r="B17268" s="1">
        <v>182.6935</v>
      </c>
      <c r="C17268" s="1">
        <v>1.3582891</v>
      </c>
      <c r="D17268" s="1">
        <v>0.054324605</v>
      </c>
      <c r="E17268" s="1">
        <v>2.2554748</v>
      </c>
      <c r="F17268" s="4">
        <f t="shared" si="1"/>
        <v>0.1509210111</v>
      </c>
      <c r="G17268" s="5">
        <f t="shared" si="2"/>
        <v>2.230735607</v>
      </c>
    </row>
    <row r="17269">
      <c r="A17269" s="1">
        <v>172.639878511428</v>
      </c>
      <c r="B17269" s="1">
        <v>182.85158</v>
      </c>
      <c r="C17269" s="1">
        <v>1.3583424</v>
      </c>
      <c r="D17269" s="1">
        <v>0.038454495</v>
      </c>
      <c r="E17269" s="1">
        <v>2.2574265</v>
      </c>
      <c r="F17269" s="4">
        <f t="shared" si="1"/>
        <v>0.1509269333</v>
      </c>
      <c r="G17269" s="5">
        <f t="shared" si="2"/>
        <v>2.232687212</v>
      </c>
    </row>
    <row r="17270">
      <c r="A17270" s="1">
        <v>172.649873018264</v>
      </c>
      <c r="B17270" s="1">
        <v>182.92017</v>
      </c>
      <c r="C17270" s="1">
        <v>1.3583025</v>
      </c>
      <c r="D17270" s="1">
        <v>-0.09094793</v>
      </c>
      <c r="E17270" s="1">
        <v>2.2582734</v>
      </c>
      <c r="F17270" s="4">
        <f t="shared" si="1"/>
        <v>0.1509225</v>
      </c>
      <c r="G17270" s="5">
        <f t="shared" si="2"/>
        <v>2.233534002</v>
      </c>
    </row>
    <row r="17271">
      <c r="A17271" s="1">
        <v>172.6598675251</v>
      </c>
      <c r="B17271" s="1">
        <v>182.88586</v>
      </c>
      <c r="C17271" s="1">
        <v>1.3583292</v>
      </c>
      <c r="D17271" s="1">
        <v>-0.15076604</v>
      </c>
      <c r="E17271" s="1">
        <v>2.25785</v>
      </c>
      <c r="F17271" s="4">
        <f t="shared" si="1"/>
        <v>0.1509254667</v>
      </c>
      <c r="G17271" s="5">
        <f t="shared" si="2"/>
        <v>2.233110422</v>
      </c>
    </row>
    <row r="17272">
      <c r="A17272" s="1">
        <v>172.669999361038</v>
      </c>
      <c r="B17272" s="1">
        <v>182.80208</v>
      </c>
      <c r="C17272" s="1">
        <v>1.3583558</v>
      </c>
      <c r="D17272" s="1">
        <v>-0.20936337</v>
      </c>
      <c r="E17272" s="1">
        <v>2.2568154</v>
      </c>
      <c r="F17272" s="4">
        <f t="shared" si="1"/>
        <v>0.1509284222</v>
      </c>
      <c r="G17272" s="5">
        <f t="shared" si="2"/>
        <v>2.232076101</v>
      </c>
    </row>
    <row r="17273">
      <c r="A17273" s="1">
        <v>172.679871797561</v>
      </c>
      <c r="B17273" s="1">
        <v>182.75824</v>
      </c>
      <c r="C17273" s="1">
        <v>1.3583691</v>
      </c>
      <c r="D17273" s="1">
        <v>-0.2679607</v>
      </c>
      <c r="E17273" s="1">
        <v>2.2562742</v>
      </c>
      <c r="F17273" s="4">
        <f t="shared" si="1"/>
        <v>0.1509299</v>
      </c>
      <c r="G17273" s="5">
        <f t="shared" si="2"/>
        <v>2.231534867</v>
      </c>
    </row>
    <row r="17274">
      <c r="A17274" s="1">
        <v>172.690003633499</v>
      </c>
      <c r="B17274" s="1">
        <v>182.66682</v>
      </c>
      <c r="C17274" s="1">
        <v>1.3584358</v>
      </c>
      <c r="D17274" s="1">
        <v>-0.28749314</v>
      </c>
      <c r="E17274" s="1">
        <v>2.2551455</v>
      </c>
      <c r="F17274" s="4">
        <f t="shared" si="1"/>
        <v>0.1509373111</v>
      </c>
      <c r="G17274" s="5">
        <f t="shared" si="2"/>
        <v>2.230406225</v>
      </c>
    </row>
    <row r="17275">
      <c r="A17275" s="1">
        <v>172.699876070022</v>
      </c>
      <c r="B17275" s="1">
        <v>182.65349</v>
      </c>
      <c r="C17275" s="1">
        <v>1.3585424</v>
      </c>
      <c r="D17275" s="1">
        <v>-0.24964903</v>
      </c>
      <c r="E17275" s="1">
        <v>2.2549808</v>
      </c>
      <c r="F17275" s="4">
        <f t="shared" si="1"/>
        <v>0.1509491556</v>
      </c>
      <c r="G17275" s="5">
        <f t="shared" si="2"/>
        <v>2.230241657</v>
      </c>
    </row>
    <row r="17276">
      <c r="A17276" s="1">
        <v>172.709992647171</v>
      </c>
      <c r="B17276" s="1">
        <v>182.67064</v>
      </c>
      <c r="C17276" s="1">
        <v>1.3586357</v>
      </c>
      <c r="D17276" s="1">
        <v>-0.23866203</v>
      </c>
      <c r="E17276" s="1">
        <v>2.2551928</v>
      </c>
      <c r="F17276" s="4">
        <f t="shared" si="1"/>
        <v>0.1509595222</v>
      </c>
      <c r="G17276" s="5">
        <f t="shared" si="2"/>
        <v>2.230453385</v>
      </c>
    </row>
    <row r="17277">
      <c r="A17277" s="1">
        <v>172.719880342483</v>
      </c>
      <c r="B17277" s="1">
        <v>182.64966</v>
      </c>
      <c r="C17277" s="1">
        <v>1.358689</v>
      </c>
      <c r="D17277" s="1">
        <v>-0.25575292</v>
      </c>
      <c r="E17277" s="1">
        <v>2.2549338</v>
      </c>
      <c r="F17277" s="4">
        <f t="shared" si="1"/>
        <v>0.1509654444</v>
      </c>
      <c r="G17277" s="5">
        <f t="shared" si="2"/>
        <v>2.230194373</v>
      </c>
    </row>
    <row r="17278">
      <c r="A17278" s="1">
        <v>172.729996919631</v>
      </c>
      <c r="B17278" s="1">
        <v>182.67064</v>
      </c>
      <c r="C17278" s="1">
        <v>1.3587157</v>
      </c>
      <c r="D17278" s="1">
        <v>-0.315571</v>
      </c>
      <c r="E17278" s="1">
        <v>2.2551928</v>
      </c>
      <c r="F17278" s="4">
        <f t="shared" si="1"/>
        <v>0.1509684111</v>
      </c>
      <c r="G17278" s="5">
        <f t="shared" si="2"/>
        <v>2.230453385</v>
      </c>
    </row>
    <row r="17279">
      <c r="A17279" s="1">
        <v>172.740006685256</v>
      </c>
      <c r="B17279" s="1">
        <v>182.60777</v>
      </c>
      <c r="C17279" s="1">
        <v>1.358729</v>
      </c>
      <c r="D17279" s="1">
        <v>-0.38881767</v>
      </c>
      <c r="E17279" s="1">
        <v>2.2544165</v>
      </c>
      <c r="F17279" s="4">
        <f t="shared" si="1"/>
        <v>0.1509698889</v>
      </c>
      <c r="G17279" s="5">
        <f t="shared" si="2"/>
        <v>2.229677212</v>
      </c>
    </row>
    <row r="17280">
      <c r="A17280" s="1">
        <v>172.74987912178</v>
      </c>
      <c r="B17280" s="1">
        <v>182.53539</v>
      </c>
      <c r="C17280" s="1">
        <v>1.3587557</v>
      </c>
      <c r="D17280" s="1">
        <v>-0.43398646</v>
      </c>
      <c r="E17280" s="1">
        <v>2.2535229</v>
      </c>
      <c r="F17280" s="4">
        <f t="shared" si="1"/>
        <v>0.1509728556</v>
      </c>
      <c r="G17280" s="5">
        <f t="shared" si="2"/>
        <v>2.228783632</v>
      </c>
    </row>
    <row r="17281">
      <c r="A17281" s="1">
        <v>172.759995698928</v>
      </c>
      <c r="B17281" s="1">
        <v>182.503</v>
      </c>
      <c r="C17281" s="1">
        <v>1.3588489</v>
      </c>
      <c r="D17281" s="1">
        <v>-0.43886957</v>
      </c>
      <c r="E17281" s="1">
        <v>2.253123</v>
      </c>
      <c r="F17281" s="4">
        <f t="shared" si="1"/>
        <v>0.1509832111</v>
      </c>
      <c r="G17281" s="5">
        <f t="shared" si="2"/>
        <v>2.228383756</v>
      </c>
    </row>
    <row r="17282">
      <c r="A17282" s="1">
        <v>172.770005464553</v>
      </c>
      <c r="B17282" s="1">
        <v>182.52777</v>
      </c>
      <c r="C17282" s="1">
        <v>1.3592223</v>
      </c>
      <c r="D17282" s="1">
        <v>-0.13855827</v>
      </c>
      <c r="E17282" s="1">
        <v>2.253429</v>
      </c>
      <c r="F17282" s="4">
        <f t="shared" si="1"/>
        <v>0.1510247</v>
      </c>
      <c r="G17282" s="5">
        <f t="shared" si="2"/>
        <v>2.228689558</v>
      </c>
    </row>
    <row r="17283">
      <c r="A17283" s="1">
        <v>172.779877901077</v>
      </c>
      <c r="B17283" s="1">
        <v>182.80777</v>
      </c>
      <c r="C17283" s="1">
        <v>1.3593289</v>
      </c>
      <c r="D17283" s="1">
        <v>-0.0872856</v>
      </c>
      <c r="E17283" s="1">
        <v>2.2568858</v>
      </c>
      <c r="F17283" s="4">
        <f t="shared" si="1"/>
        <v>0.1510365444</v>
      </c>
      <c r="G17283" s="5">
        <f t="shared" si="2"/>
        <v>2.232146348</v>
      </c>
    </row>
    <row r="17284">
      <c r="A17284" s="1">
        <v>172.789872407913</v>
      </c>
      <c r="B17284" s="1">
        <v>182.83253</v>
      </c>
      <c r="C17284" s="1">
        <v>1.3592622</v>
      </c>
      <c r="D17284" s="1">
        <v>-0.24232437</v>
      </c>
      <c r="E17284" s="1">
        <v>2.2571914</v>
      </c>
      <c r="F17284" s="4">
        <f t="shared" si="1"/>
        <v>0.1510291333</v>
      </c>
      <c r="G17284" s="5">
        <f t="shared" si="2"/>
        <v>2.232452027</v>
      </c>
    </row>
    <row r="17285">
      <c r="A17285" s="1">
        <v>172.80000424385</v>
      </c>
      <c r="B17285" s="1">
        <v>182.76776</v>
      </c>
      <c r="C17285" s="1">
        <v>1.3592622</v>
      </c>
      <c r="D17285" s="1">
        <v>-0.3167918</v>
      </c>
      <c r="E17285" s="1">
        <v>2.2563918</v>
      </c>
      <c r="F17285" s="4">
        <f t="shared" si="1"/>
        <v>0.1510291333</v>
      </c>
      <c r="G17285" s="5">
        <f t="shared" si="2"/>
        <v>2.231652398</v>
      </c>
    </row>
    <row r="17286">
      <c r="A17286" s="1">
        <v>172.809876680374</v>
      </c>
      <c r="B17286" s="1">
        <v>182.70683</v>
      </c>
      <c r="C17286" s="1">
        <v>1.3592622</v>
      </c>
      <c r="D17286" s="1">
        <v>-0.4046878</v>
      </c>
      <c r="E17286" s="1">
        <v>2.2556396</v>
      </c>
      <c r="F17286" s="4">
        <f t="shared" si="1"/>
        <v>0.1510291333</v>
      </c>
      <c r="G17286" s="5">
        <f t="shared" si="2"/>
        <v>2.230900175</v>
      </c>
    </row>
    <row r="17287">
      <c r="A17287" s="1">
        <v>172.819993257522</v>
      </c>
      <c r="B17287" s="1">
        <v>182.59444</v>
      </c>
      <c r="C17287" s="1">
        <v>1.3592756</v>
      </c>
      <c r="D17287" s="1">
        <v>-0.47793445</v>
      </c>
      <c r="E17287" s="1">
        <v>2.254252</v>
      </c>
      <c r="F17287" s="4">
        <f t="shared" si="1"/>
        <v>0.1510306222</v>
      </c>
      <c r="G17287" s="5">
        <f t="shared" si="2"/>
        <v>2.229512644</v>
      </c>
    </row>
    <row r="17288">
      <c r="A17288" s="1">
        <v>172.829880952835</v>
      </c>
      <c r="B17288" s="1">
        <v>182.52396</v>
      </c>
      <c r="C17288" s="1">
        <v>1.3594755</v>
      </c>
      <c r="D17288" s="1">
        <v>-0.34242812</v>
      </c>
      <c r="E17288" s="1">
        <v>2.2533817</v>
      </c>
      <c r="F17288" s="4">
        <f t="shared" si="1"/>
        <v>0.1510528333</v>
      </c>
      <c r="G17288" s="5">
        <f t="shared" si="2"/>
        <v>2.228642521</v>
      </c>
    </row>
    <row r="17289">
      <c r="A17289" s="1">
        <v>172.839875459671</v>
      </c>
      <c r="B17289" s="1">
        <v>182.65157</v>
      </c>
      <c r="C17289" s="1">
        <v>1.3598888</v>
      </c>
      <c r="D17289" s="1">
        <v>-0.016480498</v>
      </c>
      <c r="E17289" s="1">
        <v>2.2549574</v>
      </c>
      <c r="F17289" s="4">
        <f t="shared" si="1"/>
        <v>0.1510987556</v>
      </c>
      <c r="G17289" s="5">
        <f t="shared" si="2"/>
        <v>2.230217953</v>
      </c>
    </row>
    <row r="17290">
      <c r="A17290" s="1">
        <v>172.849869966506</v>
      </c>
      <c r="B17290" s="1">
        <v>182.7811</v>
      </c>
      <c r="C17290" s="1">
        <v>1.3599421</v>
      </c>
      <c r="D17290" s="1">
        <v>-0.033571385</v>
      </c>
      <c r="E17290" s="1">
        <v>2.2565565</v>
      </c>
      <c r="F17290" s="4">
        <f t="shared" si="1"/>
        <v>0.1511046778</v>
      </c>
      <c r="G17290" s="5">
        <f t="shared" si="2"/>
        <v>2.231817089</v>
      </c>
    </row>
    <row r="17291">
      <c r="A17291" s="1">
        <v>172.860001802444</v>
      </c>
      <c r="B17291" s="1">
        <v>182.88016</v>
      </c>
      <c r="C17291" s="1">
        <v>1.3599154</v>
      </c>
      <c r="D17291" s="1">
        <v>-0.13611671</v>
      </c>
      <c r="E17291" s="1">
        <v>2.2577794</v>
      </c>
      <c r="F17291" s="4">
        <f t="shared" si="1"/>
        <v>0.1511017111</v>
      </c>
      <c r="G17291" s="5">
        <f t="shared" si="2"/>
        <v>2.233040052</v>
      </c>
    </row>
    <row r="17292">
      <c r="A17292" s="1">
        <v>172.86999630928</v>
      </c>
      <c r="B17292" s="1">
        <v>182.8211</v>
      </c>
      <c r="C17292" s="1">
        <v>1.3599421</v>
      </c>
      <c r="D17292" s="1">
        <v>-0.19471404</v>
      </c>
      <c r="E17292" s="1">
        <v>2.2570503</v>
      </c>
      <c r="F17292" s="4">
        <f t="shared" si="1"/>
        <v>0.1511046778</v>
      </c>
      <c r="G17292" s="5">
        <f t="shared" si="2"/>
        <v>2.232310916</v>
      </c>
    </row>
    <row r="17293">
      <c r="A17293" s="1">
        <v>172.879868745803</v>
      </c>
      <c r="B17293" s="1">
        <v>182.80396</v>
      </c>
      <c r="C17293" s="1">
        <v>1.3599421</v>
      </c>
      <c r="D17293" s="1">
        <v>-0.2679607</v>
      </c>
      <c r="E17293" s="1">
        <v>2.2568386</v>
      </c>
      <c r="F17293" s="4">
        <f t="shared" si="1"/>
        <v>0.1511046778</v>
      </c>
      <c r="G17293" s="5">
        <f t="shared" si="2"/>
        <v>2.232099311</v>
      </c>
    </row>
    <row r="17294">
      <c r="A17294" s="1">
        <v>172.890000581741</v>
      </c>
      <c r="B17294" s="1">
        <v>182.69919</v>
      </c>
      <c r="C17294" s="1">
        <v>1.3599553</v>
      </c>
      <c r="D17294" s="1">
        <v>-0.34120736</v>
      </c>
      <c r="E17294" s="1">
        <v>2.2555451</v>
      </c>
      <c r="F17294" s="4">
        <f t="shared" si="1"/>
        <v>0.1511061444</v>
      </c>
      <c r="G17294" s="5">
        <f t="shared" si="2"/>
        <v>2.230805854</v>
      </c>
    </row>
    <row r="17295">
      <c r="A17295" s="1">
        <v>172.899873018264</v>
      </c>
      <c r="B17295" s="1">
        <v>182.62111</v>
      </c>
      <c r="C17295" s="1">
        <v>1.359982</v>
      </c>
      <c r="D17295" s="1">
        <v>-0.40102544</v>
      </c>
      <c r="E17295" s="1">
        <v>2.2545812</v>
      </c>
      <c r="F17295" s="4">
        <f t="shared" si="1"/>
        <v>0.1511091111</v>
      </c>
      <c r="G17295" s="5">
        <f t="shared" si="2"/>
        <v>2.229841904</v>
      </c>
    </row>
    <row r="17296">
      <c r="A17296" s="1">
        <v>172.9098675251</v>
      </c>
      <c r="B17296" s="1">
        <v>182.58492</v>
      </c>
      <c r="C17296" s="1">
        <v>1.3600487</v>
      </c>
      <c r="D17296" s="1">
        <v>-0.40590855</v>
      </c>
      <c r="E17296" s="1">
        <v>2.2541342</v>
      </c>
      <c r="F17296" s="4">
        <f t="shared" si="1"/>
        <v>0.1511165222</v>
      </c>
      <c r="G17296" s="5">
        <f t="shared" si="2"/>
        <v>2.229395114</v>
      </c>
    </row>
    <row r="17297">
      <c r="A17297" s="1">
        <v>172.919999361038</v>
      </c>
      <c r="B17297" s="1">
        <v>182.49919</v>
      </c>
      <c r="C17297" s="1">
        <v>1.3601686</v>
      </c>
      <c r="D17297" s="1">
        <v>-0.36684367</v>
      </c>
      <c r="E17297" s="1">
        <v>2.253076</v>
      </c>
      <c r="F17297" s="4">
        <f t="shared" si="1"/>
        <v>0.1511298444</v>
      </c>
      <c r="G17297" s="5">
        <f t="shared" si="2"/>
        <v>2.228336719</v>
      </c>
    </row>
    <row r="17298">
      <c r="A17298" s="1">
        <v>172.929871797561</v>
      </c>
      <c r="B17298" s="1">
        <v>182.53539</v>
      </c>
      <c r="C17298" s="1">
        <v>1.3603153</v>
      </c>
      <c r="D17298" s="1">
        <v>-0.31435025</v>
      </c>
      <c r="E17298" s="1">
        <v>2.2535229</v>
      </c>
      <c r="F17298" s="4">
        <f t="shared" si="1"/>
        <v>0.1511461444</v>
      </c>
      <c r="G17298" s="5">
        <f t="shared" si="2"/>
        <v>2.228783632</v>
      </c>
    </row>
    <row r="17299">
      <c r="A17299" s="1">
        <v>172.940003633499</v>
      </c>
      <c r="B17299" s="1">
        <v>182.5773</v>
      </c>
      <c r="C17299" s="1">
        <v>1.3604486</v>
      </c>
      <c r="D17299" s="1">
        <v>-0.23377892</v>
      </c>
      <c r="E17299" s="1">
        <v>2.2540402</v>
      </c>
      <c r="F17299" s="4">
        <f t="shared" si="1"/>
        <v>0.1511609556</v>
      </c>
      <c r="G17299" s="5">
        <f t="shared" si="2"/>
        <v>2.22930104</v>
      </c>
    </row>
    <row r="17300">
      <c r="A17300" s="1">
        <v>172.949998140335</v>
      </c>
      <c r="B17300" s="1">
        <v>182.63823</v>
      </c>
      <c r="C17300" s="1">
        <v>1.3605286</v>
      </c>
      <c r="D17300" s="1">
        <v>-0.23744126</v>
      </c>
      <c r="E17300" s="1">
        <v>2.2547927</v>
      </c>
      <c r="F17300" s="4">
        <f t="shared" si="1"/>
        <v>0.1511698444</v>
      </c>
      <c r="G17300" s="5">
        <f t="shared" si="2"/>
        <v>2.230053262</v>
      </c>
    </row>
    <row r="17301">
      <c r="A17301" s="1">
        <v>172.959992647171</v>
      </c>
      <c r="B17301" s="1">
        <v>182.65921</v>
      </c>
      <c r="C17301" s="1">
        <v>1.3605419</v>
      </c>
      <c r="D17301" s="1">
        <v>-0.29603857</v>
      </c>
      <c r="E17301" s="1">
        <v>2.2550516</v>
      </c>
      <c r="F17301" s="4">
        <f t="shared" si="1"/>
        <v>0.1511713222</v>
      </c>
      <c r="G17301" s="5">
        <f t="shared" si="2"/>
        <v>2.230312274</v>
      </c>
    </row>
    <row r="17302">
      <c r="A17302" s="1">
        <v>172.970002412796</v>
      </c>
      <c r="B17302" s="1">
        <v>182.59825</v>
      </c>
      <c r="C17302" s="1">
        <v>1.3605419</v>
      </c>
      <c r="D17302" s="1">
        <v>-0.38393456</v>
      </c>
      <c r="E17302" s="1">
        <v>2.254299</v>
      </c>
      <c r="F17302" s="4">
        <f t="shared" si="1"/>
        <v>0.1511713222</v>
      </c>
      <c r="G17302" s="5">
        <f t="shared" si="2"/>
        <v>2.229559681</v>
      </c>
    </row>
    <row r="17303">
      <c r="A17303" s="1">
        <v>172.979996919631</v>
      </c>
      <c r="B17303" s="1">
        <v>182.56587</v>
      </c>
      <c r="C17303" s="1">
        <v>1.3605686</v>
      </c>
      <c r="D17303" s="1">
        <v>-0.44253188</v>
      </c>
      <c r="E17303" s="1">
        <v>2.2538993</v>
      </c>
      <c r="F17303" s="4">
        <f t="shared" si="1"/>
        <v>0.1511742889</v>
      </c>
      <c r="G17303" s="5">
        <f t="shared" si="2"/>
        <v>2.229159928</v>
      </c>
    </row>
    <row r="17304">
      <c r="A17304" s="1">
        <v>172.990006685256</v>
      </c>
      <c r="B17304" s="1">
        <v>182.51825</v>
      </c>
      <c r="C17304" s="1">
        <v>1.3607019</v>
      </c>
      <c r="D17304" s="1">
        <v>-0.40590855</v>
      </c>
      <c r="E17304" s="1">
        <v>2.2533114</v>
      </c>
      <c r="F17304" s="4">
        <f t="shared" si="1"/>
        <v>0.1511891</v>
      </c>
      <c r="G17304" s="5">
        <f t="shared" si="2"/>
        <v>2.228572027</v>
      </c>
    </row>
    <row r="17305">
      <c r="A17305" s="1">
        <v>172.99987912178</v>
      </c>
      <c r="B17305" s="1">
        <v>182.5906</v>
      </c>
      <c r="C17305" s="1">
        <v>1.3610485</v>
      </c>
      <c r="D17305" s="1">
        <v>-0.10681804</v>
      </c>
      <c r="E17305" s="1">
        <v>2.2542048</v>
      </c>
      <c r="F17305" s="4">
        <f t="shared" si="1"/>
        <v>0.1512276111</v>
      </c>
      <c r="G17305" s="5">
        <f t="shared" si="2"/>
        <v>2.229465237</v>
      </c>
    </row>
    <row r="17306">
      <c r="A17306" s="1">
        <v>173.009873628616</v>
      </c>
      <c r="B17306" s="1">
        <v>182.80968</v>
      </c>
      <c r="C17306" s="1">
        <v>1.3610884</v>
      </c>
      <c r="D17306" s="1">
        <v>-0.1532076</v>
      </c>
      <c r="E17306" s="1">
        <v>2.2569094</v>
      </c>
      <c r="F17306" s="4">
        <f t="shared" si="1"/>
        <v>0.1512320444</v>
      </c>
      <c r="G17306" s="5">
        <f t="shared" si="2"/>
        <v>2.232169928</v>
      </c>
    </row>
    <row r="17307">
      <c r="A17307" s="1">
        <v>173.019868135452</v>
      </c>
      <c r="B17307" s="1">
        <v>182.78682</v>
      </c>
      <c r="C17307" s="1">
        <v>1.3610219</v>
      </c>
      <c r="D17307" s="1">
        <v>-0.29603857</v>
      </c>
      <c r="E17307" s="1">
        <v>2.256627</v>
      </c>
      <c r="F17307" s="4">
        <f t="shared" si="1"/>
        <v>0.1512246556</v>
      </c>
      <c r="G17307" s="5">
        <f t="shared" si="2"/>
        <v>2.231887706</v>
      </c>
    </row>
    <row r="17308">
      <c r="A17308" s="1">
        <v>173.029877901077</v>
      </c>
      <c r="B17308" s="1">
        <v>182.76396</v>
      </c>
      <c r="C17308" s="1">
        <v>1.3610351</v>
      </c>
      <c r="D17308" s="1">
        <v>-0.37050602</v>
      </c>
      <c r="E17308" s="1">
        <v>2.256345</v>
      </c>
      <c r="F17308" s="4">
        <f t="shared" si="1"/>
        <v>0.1512261222</v>
      </c>
      <c r="G17308" s="5">
        <f t="shared" si="2"/>
        <v>2.231605484</v>
      </c>
    </row>
    <row r="17309">
      <c r="A17309" s="1">
        <v>173.039872407913</v>
      </c>
      <c r="B17309" s="1">
        <v>182.65157</v>
      </c>
      <c r="C17309" s="1">
        <v>1.3610351</v>
      </c>
      <c r="D17309" s="1">
        <v>-0.44375268</v>
      </c>
      <c r="E17309" s="1">
        <v>2.2549574</v>
      </c>
      <c r="F17309" s="4">
        <f t="shared" si="1"/>
        <v>0.1512261222</v>
      </c>
      <c r="G17309" s="5">
        <f t="shared" si="2"/>
        <v>2.230217953</v>
      </c>
    </row>
    <row r="17310">
      <c r="A17310" s="1">
        <v>173.049882173538</v>
      </c>
      <c r="B17310" s="1">
        <v>182.54681</v>
      </c>
      <c r="C17310" s="1">
        <v>1.3611017</v>
      </c>
      <c r="D17310" s="1">
        <v>-0.46206433</v>
      </c>
      <c r="E17310" s="1">
        <v>2.253664</v>
      </c>
      <c r="F17310" s="4">
        <f t="shared" si="1"/>
        <v>0.1512335222</v>
      </c>
      <c r="G17310" s="5">
        <f t="shared" si="2"/>
        <v>2.22892462</v>
      </c>
    </row>
    <row r="17311">
      <c r="A17311" s="1">
        <v>173.059998750686</v>
      </c>
      <c r="B17311" s="1">
        <v>182.56396</v>
      </c>
      <c r="C17311" s="1">
        <v>1.3615149</v>
      </c>
      <c r="D17311" s="1">
        <v>-0.13489594</v>
      </c>
      <c r="E17311" s="1">
        <v>2.2538757</v>
      </c>
      <c r="F17311" s="4">
        <f t="shared" si="1"/>
        <v>0.1512794333</v>
      </c>
      <c r="G17311" s="5">
        <f t="shared" si="2"/>
        <v>2.229136348</v>
      </c>
    </row>
    <row r="17312">
      <c r="A17312" s="1">
        <v>173.06987118721</v>
      </c>
      <c r="B17312" s="1">
        <v>182.79825</v>
      </c>
      <c r="C17312" s="1">
        <v>1.3616483</v>
      </c>
      <c r="D17312" s="1">
        <v>-0.054324605</v>
      </c>
      <c r="E17312" s="1">
        <v>2.2567682</v>
      </c>
      <c r="F17312" s="4">
        <f t="shared" si="1"/>
        <v>0.1512942556</v>
      </c>
      <c r="G17312" s="5">
        <f t="shared" si="2"/>
        <v>2.232028817</v>
      </c>
    </row>
    <row r="17313">
      <c r="A17313" s="1">
        <v>173.079880952835</v>
      </c>
      <c r="B17313" s="1">
        <v>182.86873</v>
      </c>
      <c r="C17313" s="1">
        <v>1.3615817</v>
      </c>
      <c r="D17313" s="1">
        <v>-0.21424648</v>
      </c>
      <c r="E17313" s="1">
        <v>2.2576382</v>
      </c>
      <c r="F17313" s="4">
        <f t="shared" si="1"/>
        <v>0.1512868556</v>
      </c>
      <c r="G17313" s="5">
        <f t="shared" si="2"/>
        <v>2.232898941</v>
      </c>
    </row>
    <row r="17314">
      <c r="A17314" s="1">
        <v>173.089997529983</v>
      </c>
      <c r="B17314" s="1">
        <v>182.783</v>
      </c>
      <c r="C17314" s="1">
        <v>1.3615817</v>
      </c>
      <c r="D17314" s="1">
        <v>-0.30214247</v>
      </c>
      <c r="E17314" s="1">
        <v>2.25658</v>
      </c>
      <c r="F17314" s="4">
        <f t="shared" si="1"/>
        <v>0.1512868556</v>
      </c>
      <c r="G17314" s="5">
        <f t="shared" si="2"/>
        <v>2.231840546</v>
      </c>
    </row>
    <row r="17315">
      <c r="A17315" s="1">
        <v>173.099869966506</v>
      </c>
      <c r="B17315" s="1">
        <v>182.68967</v>
      </c>
      <c r="C17315" s="1">
        <v>1.361595</v>
      </c>
      <c r="D17315" s="1">
        <v>-0.3607398</v>
      </c>
      <c r="E17315" s="1">
        <v>2.2554276</v>
      </c>
      <c r="F17315" s="4">
        <f t="shared" si="1"/>
        <v>0.1512883333</v>
      </c>
      <c r="G17315" s="5">
        <f t="shared" si="2"/>
        <v>2.230688323</v>
      </c>
    </row>
    <row r="17316">
      <c r="A17316" s="1">
        <v>173.109879732131</v>
      </c>
      <c r="B17316" s="1">
        <v>182.6192</v>
      </c>
      <c r="C17316" s="1">
        <v>1.361595</v>
      </c>
      <c r="D17316" s="1">
        <v>-0.4486358</v>
      </c>
      <c r="E17316" s="1">
        <v>2.2545576</v>
      </c>
      <c r="F17316" s="4">
        <f t="shared" si="1"/>
        <v>0.1512883333</v>
      </c>
      <c r="G17316" s="5">
        <f t="shared" si="2"/>
        <v>2.229818323</v>
      </c>
    </row>
    <row r="17317">
      <c r="A17317" s="1">
        <v>173.119874238967</v>
      </c>
      <c r="B17317" s="1">
        <v>182.503</v>
      </c>
      <c r="C17317" s="1">
        <v>1.3616217</v>
      </c>
      <c r="D17317" s="1">
        <v>-0.49502534</v>
      </c>
      <c r="E17317" s="1">
        <v>2.253123</v>
      </c>
      <c r="F17317" s="4">
        <f t="shared" si="1"/>
        <v>0.1512913</v>
      </c>
      <c r="G17317" s="5">
        <f t="shared" si="2"/>
        <v>2.228383756</v>
      </c>
    </row>
    <row r="17318">
      <c r="A17318" s="1">
        <v>173.129868745803</v>
      </c>
      <c r="B17318" s="1">
        <v>182.55254</v>
      </c>
      <c r="C17318" s="1">
        <v>1.3620483</v>
      </c>
      <c r="D17318" s="1">
        <v>-0.16663615</v>
      </c>
      <c r="E17318" s="1">
        <v>2.2537346</v>
      </c>
      <c r="F17318" s="4">
        <f t="shared" si="1"/>
        <v>0.1513387</v>
      </c>
      <c r="G17318" s="5">
        <f t="shared" si="2"/>
        <v>2.22899536</v>
      </c>
    </row>
    <row r="17319">
      <c r="A17319" s="1">
        <v>173.139878511428</v>
      </c>
      <c r="B17319" s="1">
        <v>182.77158</v>
      </c>
      <c r="C17319" s="1">
        <v>1.3623015</v>
      </c>
      <c r="D17319" s="1">
        <v>0.037233718</v>
      </c>
      <c r="E17319" s="1">
        <v>2.256439</v>
      </c>
      <c r="F17319" s="4">
        <f t="shared" si="1"/>
        <v>0.1513668333</v>
      </c>
      <c r="G17319" s="5">
        <f t="shared" si="2"/>
        <v>2.231699558</v>
      </c>
    </row>
    <row r="17320">
      <c r="A17320" s="1">
        <v>173.149995088577</v>
      </c>
      <c r="B17320" s="1">
        <v>182.94112</v>
      </c>
      <c r="C17320" s="1">
        <v>1.3622348</v>
      </c>
      <c r="D17320" s="1">
        <v>-0.10681804</v>
      </c>
      <c r="E17320" s="1">
        <v>2.258532</v>
      </c>
      <c r="F17320" s="4">
        <f t="shared" si="1"/>
        <v>0.1513594222</v>
      </c>
      <c r="G17320" s="5">
        <f t="shared" si="2"/>
        <v>2.233792644</v>
      </c>
    </row>
    <row r="17321">
      <c r="A17321" s="1">
        <v>173.1598675251</v>
      </c>
      <c r="B17321" s="1">
        <v>182.92778</v>
      </c>
      <c r="C17321" s="1">
        <v>1.3622215</v>
      </c>
      <c r="D17321" s="1">
        <v>-0.20936337</v>
      </c>
      <c r="E17321" s="1">
        <v>2.2583673</v>
      </c>
      <c r="F17321" s="4">
        <f t="shared" si="1"/>
        <v>0.1513579444</v>
      </c>
      <c r="G17321" s="5">
        <f t="shared" si="2"/>
        <v>2.233627953</v>
      </c>
    </row>
    <row r="17322">
      <c r="A17322" s="1">
        <v>173.169999361038</v>
      </c>
      <c r="B17322" s="1">
        <v>182.81349</v>
      </c>
      <c r="C17322" s="1">
        <v>1.3622482</v>
      </c>
      <c r="D17322" s="1">
        <v>-0.26918146</v>
      </c>
      <c r="E17322" s="1">
        <v>2.2569566</v>
      </c>
      <c r="F17322" s="4">
        <f t="shared" si="1"/>
        <v>0.1513609111</v>
      </c>
      <c r="G17322" s="5">
        <f t="shared" si="2"/>
        <v>2.232216965</v>
      </c>
    </row>
    <row r="17323">
      <c r="A17323" s="1">
        <v>173.179871797561</v>
      </c>
      <c r="B17323" s="1">
        <v>182.76967</v>
      </c>
      <c r="C17323" s="1">
        <v>1.3622482</v>
      </c>
      <c r="D17323" s="1">
        <v>-0.34242812</v>
      </c>
      <c r="E17323" s="1">
        <v>2.2564154</v>
      </c>
      <c r="F17323" s="4">
        <f t="shared" si="1"/>
        <v>0.1513609111</v>
      </c>
      <c r="G17323" s="5">
        <f t="shared" si="2"/>
        <v>2.231675978</v>
      </c>
    </row>
    <row r="17324">
      <c r="A17324" s="1">
        <v>173.190003633499</v>
      </c>
      <c r="B17324" s="1">
        <v>182.63635</v>
      </c>
      <c r="C17324" s="1">
        <v>1.3622615</v>
      </c>
      <c r="D17324" s="1">
        <v>-0.41689557</v>
      </c>
      <c r="E17324" s="1">
        <v>2.2547693</v>
      </c>
      <c r="F17324" s="4">
        <f t="shared" si="1"/>
        <v>0.1513623889</v>
      </c>
      <c r="G17324" s="5">
        <f t="shared" si="2"/>
        <v>2.230030052</v>
      </c>
    </row>
    <row r="17325">
      <c r="A17325" s="1">
        <v>173.199876070022</v>
      </c>
      <c r="B17325" s="1">
        <v>182.55063</v>
      </c>
      <c r="C17325" s="1">
        <v>1.3622882</v>
      </c>
      <c r="D17325" s="1">
        <v>-0.4754929</v>
      </c>
      <c r="E17325" s="1">
        <v>2.253711</v>
      </c>
      <c r="F17325" s="4">
        <f t="shared" si="1"/>
        <v>0.1513653556</v>
      </c>
      <c r="G17325" s="5">
        <f t="shared" si="2"/>
        <v>2.22897178</v>
      </c>
    </row>
    <row r="17326">
      <c r="A17326" s="1">
        <v>173.209870576858</v>
      </c>
      <c r="B17326" s="1">
        <v>182.56206</v>
      </c>
      <c r="C17326" s="1">
        <v>1.3626614</v>
      </c>
      <c r="D17326" s="1">
        <v>-0.17640238</v>
      </c>
      <c r="E17326" s="1">
        <v>2.2538521</v>
      </c>
      <c r="F17326" s="4">
        <f t="shared" si="1"/>
        <v>0.1514068222</v>
      </c>
      <c r="G17326" s="5">
        <f t="shared" si="2"/>
        <v>2.229112891</v>
      </c>
    </row>
    <row r="17327">
      <c r="A17327" s="1">
        <v>173.219880342483</v>
      </c>
      <c r="B17327" s="1">
        <v>182.72017</v>
      </c>
      <c r="C17327" s="1">
        <v>1.3627948</v>
      </c>
      <c r="D17327" s="1">
        <v>-0.110480376</v>
      </c>
      <c r="E17327" s="1">
        <v>2.255804</v>
      </c>
      <c r="F17327" s="4">
        <f t="shared" si="1"/>
        <v>0.1514216444</v>
      </c>
      <c r="G17327" s="5">
        <f t="shared" si="2"/>
        <v>2.231064867</v>
      </c>
    </row>
    <row r="17328">
      <c r="A17328" s="1">
        <v>173.229996919631</v>
      </c>
      <c r="B17328" s="1">
        <v>182.7811</v>
      </c>
      <c r="C17328" s="1">
        <v>1.3627148</v>
      </c>
      <c r="D17328" s="1">
        <v>-0.26551914</v>
      </c>
      <c r="E17328" s="1">
        <v>2.2565565</v>
      </c>
      <c r="F17328" s="4">
        <f t="shared" si="1"/>
        <v>0.1514127556</v>
      </c>
      <c r="G17328" s="5">
        <f t="shared" si="2"/>
        <v>2.231817089</v>
      </c>
    </row>
    <row r="17329">
      <c r="A17329" s="1">
        <v>173.240006685256</v>
      </c>
      <c r="B17329" s="1">
        <v>182.72205</v>
      </c>
      <c r="C17329" s="1">
        <v>1.3627013</v>
      </c>
      <c r="D17329" s="1">
        <v>-0.36684367</v>
      </c>
      <c r="E17329" s="1">
        <v>2.2558274</v>
      </c>
      <c r="F17329" s="4">
        <f t="shared" si="1"/>
        <v>0.1514112556</v>
      </c>
      <c r="G17329" s="5">
        <f t="shared" si="2"/>
        <v>2.231088077</v>
      </c>
    </row>
    <row r="17330">
      <c r="A17330" s="1">
        <v>173.250001192092</v>
      </c>
      <c r="B17330" s="1">
        <v>182.66873</v>
      </c>
      <c r="C17330" s="1">
        <v>1.3627148</v>
      </c>
      <c r="D17330" s="1">
        <v>-0.44009033</v>
      </c>
      <c r="E17330" s="1">
        <v>2.2551692</v>
      </c>
      <c r="F17330" s="4">
        <f t="shared" si="1"/>
        <v>0.1514127556</v>
      </c>
      <c r="G17330" s="5">
        <f t="shared" si="2"/>
        <v>2.230429805</v>
      </c>
    </row>
    <row r="17331">
      <c r="A17331" s="1">
        <v>173.259995698928</v>
      </c>
      <c r="B17331" s="1">
        <v>182.59444</v>
      </c>
      <c r="C17331" s="1">
        <v>1.3627948</v>
      </c>
      <c r="D17331" s="1">
        <v>-0.4303241</v>
      </c>
      <c r="E17331" s="1">
        <v>2.254252</v>
      </c>
      <c r="F17331" s="4">
        <f t="shared" si="1"/>
        <v>0.1514216444</v>
      </c>
      <c r="G17331" s="5">
        <f t="shared" si="2"/>
        <v>2.229512644</v>
      </c>
    </row>
    <row r="17332">
      <c r="A17332" s="1">
        <v>173.270005464553</v>
      </c>
      <c r="B17332" s="1">
        <v>182.58492</v>
      </c>
      <c r="C17332" s="1">
        <v>1.3631546</v>
      </c>
      <c r="D17332" s="1">
        <v>-0.15809071</v>
      </c>
      <c r="E17332" s="1">
        <v>2.2541342</v>
      </c>
      <c r="F17332" s="4">
        <f t="shared" si="1"/>
        <v>0.1514616222</v>
      </c>
      <c r="G17332" s="5">
        <f t="shared" si="2"/>
        <v>2.229395114</v>
      </c>
    </row>
    <row r="17333">
      <c r="A17333" s="1">
        <v>173.279999971389</v>
      </c>
      <c r="B17333" s="1">
        <v>182.71252</v>
      </c>
      <c r="C17333" s="1">
        <v>1.3631946</v>
      </c>
      <c r="D17333" s="1">
        <v>-0.18983093</v>
      </c>
      <c r="E17333" s="1">
        <v>2.25571</v>
      </c>
      <c r="F17333" s="4">
        <f t="shared" si="1"/>
        <v>0.1514660667</v>
      </c>
      <c r="G17333" s="5">
        <f t="shared" si="2"/>
        <v>2.230970422</v>
      </c>
    </row>
    <row r="17334">
      <c r="A17334" s="1">
        <v>173.289872407913</v>
      </c>
      <c r="B17334" s="1">
        <v>182.71443</v>
      </c>
      <c r="C17334" s="1">
        <v>1.3631281</v>
      </c>
      <c r="D17334" s="1">
        <v>-0.3326619</v>
      </c>
      <c r="E17334" s="1">
        <v>2.2557335</v>
      </c>
      <c r="F17334" s="4">
        <f t="shared" si="1"/>
        <v>0.1514586778</v>
      </c>
      <c r="G17334" s="5">
        <f t="shared" si="2"/>
        <v>2.230994002</v>
      </c>
    </row>
    <row r="17335">
      <c r="A17335" s="1">
        <v>173.299882173538</v>
      </c>
      <c r="B17335" s="1">
        <v>182.66682</v>
      </c>
      <c r="C17335" s="1">
        <v>1.3631281</v>
      </c>
      <c r="D17335" s="1">
        <v>-0.4205579</v>
      </c>
      <c r="E17335" s="1">
        <v>2.2551455</v>
      </c>
      <c r="F17335" s="4">
        <f t="shared" si="1"/>
        <v>0.1514586778</v>
      </c>
      <c r="G17335" s="5">
        <f t="shared" si="2"/>
        <v>2.230406225</v>
      </c>
    </row>
    <row r="17336">
      <c r="A17336" s="1">
        <v>173.309876680374</v>
      </c>
      <c r="B17336" s="1">
        <v>182.59634</v>
      </c>
      <c r="C17336" s="1">
        <v>1.3631679</v>
      </c>
      <c r="D17336" s="1">
        <v>-0.4522981</v>
      </c>
      <c r="E17336" s="1">
        <v>2.2542753</v>
      </c>
      <c r="F17336" s="4">
        <f t="shared" si="1"/>
        <v>0.1514631</v>
      </c>
      <c r="G17336" s="5">
        <f t="shared" si="2"/>
        <v>2.229536101</v>
      </c>
    </row>
    <row r="17337">
      <c r="A17337" s="1">
        <v>173.319993257522</v>
      </c>
      <c r="B17337" s="1">
        <v>182.55444</v>
      </c>
      <c r="C17337" s="1">
        <v>1.3635546</v>
      </c>
      <c r="D17337" s="1">
        <v>-0.15198682</v>
      </c>
      <c r="E17337" s="1">
        <v>2.2537582</v>
      </c>
      <c r="F17337" s="4">
        <f t="shared" si="1"/>
        <v>0.1515060667</v>
      </c>
      <c r="G17337" s="5">
        <f t="shared" si="2"/>
        <v>2.229018817</v>
      </c>
    </row>
    <row r="17338">
      <c r="A17338" s="1">
        <v>173.330003023147</v>
      </c>
      <c r="B17338" s="1">
        <v>182.76015</v>
      </c>
      <c r="C17338" s="1">
        <v>1.3637278</v>
      </c>
      <c r="D17338" s="1">
        <v>-0.04699994</v>
      </c>
      <c r="E17338" s="1">
        <v>2.2562978</v>
      </c>
      <c r="F17338" s="4">
        <f t="shared" si="1"/>
        <v>0.1515253111</v>
      </c>
      <c r="G17338" s="5">
        <f t="shared" si="2"/>
        <v>2.231558447</v>
      </c>
    </row>
    <row r="17339">
      <c r="A17339" s="1">
        <v>173.339875459671</v>
      </c>
      <c r="B17339" s="1">
        <v>182.81729</v>
      </c>
      <c r="C17339" s="1">
        <v>1.3636879</v>
      </c>
      <c r="D17339" s="1">
        <v>-0.16297382</v>
      </c>
      <c r="E17339" s="1">
        <v>2.2570033</v>
      </c>
      <c r="F17339" s="4">
        <f t="shared" si="1"/>
        <v>0.1515208778</v>
      </c>
      <c r="G17339" s="5">
        <f t="shared" si="2"/>
        <v>2.232263879</v>
      </c>
    </row>
    <row r="17340">
      <c r="A17340" s="1">
        <v>173.350007295608</v>
      </c>
      <c r="B17340" s="1">
        <v>182.78682</v>
      </c>
      <c r="C17340" s="1">
        <v>1.3637011</v>
      </c>
      <c r="D17340" s="1">
        <v>-0.23744126</v>
      </c>
      <c r="E17340" s="1">
        <v>2.256627</v>
      </c>
      <c r="F17340" s="4">
        <f t="shared" si="1"/>
        <v>0.1515223444</v>
      </c>
      <c r="G17340" s="5">
        <f t="shared" si="2"/>
        <v>2.231887706</v>
      </c>
    </row>
    <row r="17341">
      <c r="A17341" s="1">
        <v>173.359879732131</v>
      </c>
      <c r="B17341" s="1">
        <v>182.76967</v>
      </c>
      <c r="C17341" s="1">
        <v>1.3637145</v>
      </c>
      <c r="D17341" s="1">
        <v>-0.3106879</v>
      </c>
      <c r="E17341" s="1">
        <v>2.2564154</v>
      </c>
      <c r="F17341" s="4">
        <f t="shared" si="1"/>
        <v>0.1515238333</v>
      </c>
      <c r="G17341" s="5">
        <f t="shared" si="2"/>
        <v>2.231675978</v>
      </c>
    </row>
    <row r="17342">
      <c r="A17342" s="1">
        <v>173.36999630928</v>
      </c>
      <c r="B17342" s="1">
        <v>182.64587</v>
      </c>
      <c r="C17342" s="1">
        <v>1.3637145</v>
      </c>
      <c r="D17342" s="1">
        <v>-0.38393456</v>
      </c>
      <c r="E17342" s="1">
        <v>2.2548869</v>
      </c>
      <c r="F17342" s="4">
        <f t="shared" si="1"/>
        <v>0.1515238333</v>
      </c>
      <c r="G17342" s="5">
        <f t="shared" si="2"/>
        <v>2.230147583</v>
      </c>
    </row>
    <row r="17343">
      <c r="A17343" s="1">
        <v>173.379868745803</v>
      </c>
      <c r="B17343" s="1">
        <v>182.60016</v>
      </c>
      <c r="C17343" s="1">
        <v>1.3637145</v>
      </c>
      <c r="D17343" s="1">
        <v>-0.47183055</v>
      </c>
      <c r="E17343" s="1">
        <v>2.2543225</v>
      </c>
      <c r="F17343" s="4">
        <f t="shared" si="1"/>
        <v>0.1515238333</v>
      </c>
      <c r="G17343" s="5">
        <f t="shared" si="2"/>
        <v>2.229583262</v>
      </c>
    </row>
    <row r="17344">
      <c r="A17344" s="1">
        <v>173.389878511428</v>
      </c>
      <c r="B17344" s="1">
        <v>182.51825</v>
      </c>
      <c r="C17344" s="1">
        <v>1.3640476</v>
      </c>
      <c r="D17344" s="1">
        <v>-0.21180493</v>
      </c>
      <c r="E17344" s="1">
        <v>2.2533114</v>
      </c>
      <c r="F17344" s="4">
        <f t="shared" si="1"/>
        <v>0.1515608444</v>
      </c>
      <c r="G17344" s="5">
        <f t="shared" si="2"/>
        <v>2.228572027</v>
      </c>
    </row>
    <row r="17345">
      <c r="A17345" s="1">
        <v>173.399873018264</v>
      </c>
      <c r="B17345" s="1">
        <v>182.71635</v>
      </c>
      <c r="C17345" s="1">
        <v>1.364341</v>
      </c>
      <c r="D17345" s="1">
        <v>0.017701276</v>
      </c>
      <c r="E17345" s="1">
        <v>2.255757</v>
      </c>
      <c r="F17345" s="4">
        <f t="shared" si="1"/>
        <v>0.1515934444</v>
      </c>
      <c r="G17345" s="5">
        <f t="shared" si="2"/>
        <v>2.231017706</v>
      </c>
    </row>
    <row r="17346">
      <c r="A17346" s="1">
        <v>173.4098675251</v>
      </c>
      <c r="B17346" s="1">
        <v>182.8592</v>
      </c>
      <c r="C17346" s="1">
        <v>1.3643277</v>
      </c>
      <c r="D17346" s="1">
        <v>-0.08118171</v>
      </c>
      <c r="E17346" s="1">
        <v>2.257521</v>
      </c>
      <c r="F17346" s="4">
        <f t="shared" si="1"/>
        <v>0.1515919667</v>
      </c>
      <c r="G17346" s="5">
        <f t="shared" si="2"/>
        <v>2.232781286</v>
      </c>
    </row>
    <row r="17347">
      <c r="A17347" s="1">
        <v>173.419877290725</v>
      </c>
      <c r="B17347" s="1">
        <v>182.87825</v>
      </c>
      <c r="C17347" s="1">
        <v>1.3643144</v>
      </c>
      <c r="D17347" s="1">
        <v>-0.16907771</v>
      </c>
      <c r="E17347" s="1">
        <v>2.2577558</v>
      </c>
      <c r="F17347" s="4">
        <f t="shared" si="1"/>
        <v>0.1515904889</v>
      </c>
      <c r="G17347" s="5">
        <f t="shared" si="2"/>
        <v>2.233016472</v>
      </c>
    </row>
    <row r="17348">
      <c r="A17348" s="1">
        <v>173.429993867874</v>
      </c>
      <c r="B17348" s="1">
        <v>182.83827</v>
      </c>
      <c r="C17348" s="1">
        <v>1.364341</v>
      </c>
      <c r="D17348" s="1">
        <v>-0.22767504</v>
      </c>
      <c r="E17348" s="1">
        <v>2.2572622</v>
      </c>
      <c r="F17348" s="4">
        <f t="shared" si="1"/>
        <v>0.1515934444</v>
      </c>
      <c r="G17348" s="5">
        <f t="shared" si="2"/>
        <v>2.232522891</v>
      </c>
    </row>
    <row r="17349">
      <c r="A17349" s="1">
        <v>173.440003633499</v>
      </c>
      <c r="B17349" s="1">
        <v>182.74872</v>
      </c>
      <c r="C17349" s="1">
        <v>1.364341</v>
      </c>
      <c r="D17349" s="1">
        <v>-0.315571</v>
      </c>
      <c r="E17349" s="1">
        <v>2.2561567</v>
      </c>
      <c r="F17349" s="4">
        <f t="shared" si="1"/>
        <v>0.1515934444</v>
      </c>
      <c r="G17349" s="5">
        <f t="shared" si="2"/>
        <v>2.231417336</v>
      </c>
    </row>
    <row r="17350">
      <c r="A17350" s="1">
        <v>173.449998140335</v>
      </c>
      <c r="B17350" s="1">
        <v>182.663</v>
      </c>
      <c r="C17350" s="1">
        <v>1.3643677</v>
      </c>
      <c r="D17350" s="1">
        <v>-0.36196056</v>
      </c>
      <c r="E17350" s="1">
        <v>2.2550983</v>
      </c>
      <c r="F17350" s="4">
        <f t="shared" si="1"/>
        <v>0.1515964111</v>
      </c>
      <c r="G17350" s="5">
        <f t="shared" si="2"/>
        <v>2.230359064</v>
      </c>
    </row>
    <row r="17351">
      <c r="A17351" s="1">
        <v>173.459870576858</v>
      </c>
      <c r="B17351" s="1">
        <v>182.59444</v>
      </c>
      <c r="C17351" s="1">
        <v>1.3643944</v>
      </c>
      <c r="D17351" s="1">
        <v>-0.42177868</v>
      </c>
      <c r="E17351" s="1">
        <v>2.254252</v>
      </c>
      <c r="F17351" s="4">
        <f t="shared" si="1"/>
        <v>0.1515993778</v>
      </c>
      <c r="G17351" s="5">
        <f t="shared" si="2"/>
        <v>2.229512644</v>
      </c>
    </row>
    <row r="17352">
      <c r="A17352" s="1">
        <v>173.469880342483</v>
      </c>
      <c r="B17352" s="1">
        <v>182.52014</v>
      </c>
      <c r="C17352" s="1">
        <v>1.3644477</v>
      </c>
      <c r="D17352" s="1">
        <v>-0.43764877</v>
      </c>
      <c r="E17352" s="1">
        <v>2.2533348</v>
      </c>
      <c r="F17352" s="4">
        <f t="shared" si="1"/>
        <v>0.1516053</v>
      </c>
      <c r="G17352" s="5">
        <f t="shared" si="2"/>
        <v>2.22859536</v>
      </c>
    </row>
    <row r="17353">
      <c r="A17353" s="1">
        <v>173.479874849319</v>
      </c>
      <c r="B17353" s="1">
        <v>182.47633</v>
      </c>
      <c r="C17353" s="1">
        <v>1.3645142</v>
      </c>
      <c r="D17353" s="1">
        <v>-0.4522981</v>
      </c>
      <c r="E17353" s="1">
        <v>2.2527938</v>
      </c>
      <c r="F17353" s="4">
        <f t="shared" si="1"/>
        <v>0.1516126889</v>
      </c>
      <c r="G17353" s="5">
        <f t="shared" si="2"/>
        <v>2.228054496</v>
      </c>
    </row>
    <row r="17354">
      <c r="A17354" s="1">
        <v>173.489869356155</v>
      </c>
      <c r="B17354" s="1">
        <v>182.41919</v>
      </c>
      <c r="C17354" s="1">
        <v>1.364581</v>
      </c>
      <c r="D17354" s="1">
        <v>-0.47060978</v>
      </c>
      <c r="E17354" s="1">
        <v>2.2520883</v>
      </c>
      <c r="F17354" s="4">
        <f t="shared" si="1"/>
        <v>0.1516201111</v>
      </c>
      <c r="G17354" s="5">
        <f t="shared" si="2"/>
        <v>2.227349064</v>
      </c>
    </row>
    <row r="17355">
      <c r="A17355" s="1">
        <v>173.49987912178</v>
      </c>
      <c r="B17355" s="1">
        <v>182.41537</v>
      </c>
      <c r="C17355" s="1">
        <v>1.364661</v>
      </c>
      <c r="D17355" s="1">
        <v>-0.458402</v>
      </c>
      <c r="E17355" s="1">
        <v>2.2520413</v>
      </c>
      <c r="F17355" s="4">
        <f t="shared" si="1"/>
        <v>0.151629</v>
      </c>
      <c r="G17355" s="5">
        <f t="shared" si="2"/>
        <v>2.227301904</v>
      </c>
    </row>
    <row r="17356">
      <c r="A17356" s="1">
        <v>173.509873628616</v>
      </c>
      <c r="B17356" s="1">
        <v>182.5011</v>
      </c>
      <c r="C17356" s="1">
        <v>1.3650342</v>
      </c>
      <c r="D17356" s="1">
        <v>-0.15809071</v>
      </c>
      <c r="E17356" s="1">
        <v>2.2530994</v>
      </c>
      <c r="F17356" s="4">
        <f t="shared" si="1"/>
        <v>0.1516704667</v>
      </c>
      <c r="G17356" s="5">
        <f t="shared" si="2"/>
        <v>2.228360299</v>
      </c>
    </row>
    <row r="17357">
      <c r="A17357" s="1">
        <v>173.520005464553</v>
      </c>
      <c r="B17357" s="1">
        <v>182.68207</v>
      </c>
      <c r="C17357" s="1">
        <v>1.3651541</v>
      </c>
      <c r="D17357" s="1">
        <v>-0.121467374</v>
      </c>
      <c r="E17357" s="1">
        <v>2.2553337</v>
      </c>
      <c r="F17357" s="4">
        <f t="shared" si="1"/>
        <v>0.1516837889</v>
      </c>
      <c r="G17357" s="5">
        <f t="shared" si="2"/>
        <v>2.230594496</v>
      </c>
    </row>
    <row r="17358">
      <c r="A17358" s="1">
        <v>173.529999971389</v>
      </c>
      <c r="B17358" s="1">
        <v>182.77731</v>
      </c>
      <c r="C17358" s="1">
        <v>1.3651007</v>
      </c>
      <c r="D17358" s="1">
        <v>-0.25209057</v>
      </c>
      <c r="E17358" s="1">
        <v>2.2565095</v>
      </c>
      <c r="F17358" s="4">
        <f t="shared" si="1"/>
        <v>0.1516778556</v>
      </c>
      <c r="G17358" s="5">
        <f t="shared" si="2"/>
        <v>2.231770299</v>
      </c>
    </row>
    <row r="17359">
      <c r="A17359" s="1">
        <v>173.539994478225</v>
      </c>
      <c r="B17359" s="1">
        <v>182.73347</v>
      </c>
      <c r="C17359" s="1">
        <v>1.3651007</v>
      </c>
      <c r="D17359" s="1">
        <v>-0.33998656</v>
      </c>
      <c r="E17359" s="1">
        <v>2.2559686</v>
      </c>
      <c r="F17359" s="4">
        <f t="shared" si="1"/>
        <v>0.1516778556</v>
      </c>
      <c r="G17359" s="5">
        <f t="shared" si="2"/>
        <v>2.231229064</v>
      </c>
    </row>
    <row r="17360">
      <c r="A17360" s="1">
        <v>173.549882173538</v>
      </c>
      <c r="B17360" s="1">
        <v>182.6573</v>
      </c>
      <c r="C17360" s="1">
        <v>1.3651007</v>
      </c>
      <c r="D17360" s="1">
        <v>-0.41323322</v>
      </c>
      <c r="E17360" s="1">
        <v>2.255028</v>
      </c>
      <c r="F17360" s="4">
        <f t="shared" si="1"/>
        <v>0.1516778556</v>
      </c>
      <c r="G17360" s="5">
        <f t="shared" si="2"/>
        <v>2.230288694</v>
      </c>
    </row>
    <row r="17361">
      <c r="A17361" s="1">
        <v>173.559876680374</v>
      </c>
      <c r="B17361" s="1">
        <v>182.56206</v>
      </c>
      <c r="C17361" s="1">
        <v>1.3651274</v>
      </c>
      <c r="D17361" s="1">
        <v>-0.47305134</v>
      </c>
      <c r="E17361" s="1">
        <v>2.2538521</v>
      </c>
      <c r="F17361" s="4">
        <f t="shared" si="1"/>
        <v>0.1516808222</v>
      </c>
      <c r="G17361" s="5">
        <f t="shared" si="2"/>
        <v>2.229112891</v>
      </c>
    </row>
    <row r="17362">
      <c r="A17362" s="1">
        <v>173.569993257522</v>
      </c>
      <c r="B17362" s="1">
        <v>182.52968</v>
      </c>
      <c r="C17362" s="1">
        <v>1.3655274</v>
      </c>
      <c r="D17362" s="1">
        <v>-0.17396082</v>
      </c>
      <c r="E17362" s="1">
        <v>2.2534523</v>
      </c>
      <c r="F17362" s="4">
        <f t="shared" si="1"/>
        <v>0.1517252667</v>
      </c>
      <c r="G17362" s="5">
        <f t="shared" si="2"/>
        <v>2.228713138</v>
      </c>
    </row>
    <row r="17363">
      <c r="A17363" s="1">
        <v>173.579880952835</v>
      </c>
      <c r="B17363" s="1">
        <v>182.70683</v>
      </c>
      <c r="C17363" s="1">
        <v>1.3657408</v>
      </c>
      <c r="D17363" s="1">
        <v>0.0018311664</v>
      </c>
      <c r="E17363" s="1">
        <v>2.2556396</v>
      </c>
      <c r="F17363" s="4">
        <f t="shared" si="1"/>
        <v>0.1517489778</v>
      </c>
      <c r="G17363" s="5">
        <f t="shared" si="2"/>
        <v>2.230900175</v>
      </c>
    </row>
    <row r="17364">
      <c r="A17364" s="1">
        <v>173.589875459671</v>
      </c>
      <c r="B17364" s="1">
        <v>182.78873</v>
      </c>
      <c r="C17364" s="1">
        <v>1.3657141</v>
      </c>
      <c r="D17364" s="1">
        <v>-0.11292193</v>
      </c>
      <c r="E17364" s="1">
        <v>2.2566507</v>
      </c>
      <c r="F17364" s="4">
        <f t="shared" si="1"/>
        <v>0.1517460111</v>
      </c>
      <c r="G17364" s="5">
        <f t="shared" si="2"/>
        <v>2.231911286</v>
      </c>
    </row>
    <row r="17365">
      <c r="A17365" s="1">
        <v>173.599869966506</v>
      </c>
      <c r="B17365" s="1">
        <v>182.76967</v>
      </c>
      <c r="C17365" s="1">
        <v>1.3657273</v>
      </c>
      <c r="D17365" s="1">
        <v>-0.1861686</v>
      </c>
      <c r="E17365" s="1">
        <v>2.2564154</v>
      </c>
      <c r="F17365" s="4">
        <f t="shared" si="1"/>
        <v>0.1517474778</v>
      </c>
      <c r="G17365" s="5">
        <f t="shared" si="2"/>
        <v>2.231675978</v>
      </c>
    </row>
    <row r="17366">
      <c r="A17366" s="1">
        <v>173.609879732131</v>
      </c>
      <c r="B17366" s="1">
        <v>182.76015</v>
      </c>
      <c r="C17366" s="1">
        <v>1.3657408</v>
      </c>
      <c r="D17366" s="1">
        <v>-0.24476592</v>
      </c>
      <c r="E17366" s="1">
        <v>2.2562978</v>
      </c>
      <c r="F17366" s="4">
        <f t="shared" si="1"/>
        <v>0.1517489778</v>
      </c>
      <c r="G17366" s="5">
        <f t="shared" si="2"/>
        <v>2.231558447</v>
      </c>
    </row>
    <row r="17367">
      <c r="A17367" s="1">
        <v>173.61999630928</v>
      </c>
      <c r="B17367" s="1">
        <v>182.66682</v>
      </c>
      <c r="C17367" s="1">
        <v>1.365754</v>
      </c>
      <c r="D17367" s="1">
        <v>-0.31801257</v>
      </c>
      <c r="E17367" s="1">
        <v>2.2551455</v>
      </c>
      <c r="F17367" s="4">
        <f t="shared" si="1"/>
        <v>0.1517504444</v>
      </c>
      <c r="G17367" s="5">
        <f t="shared" si="2"/>
        <v>2.230406225</v>
      </c>
    </row>
    <row r="17368">
      <c r="A17368" s="1">
        <v>173.630006074905</v>
      </c>
      <c r="B17368" s="1">
        <v>182.59253</v>
      </c>
      <c r="C17368" s="1">
        <v>1.3657674</v>
      </c>
      <c r="D17368" s="1">
        <v>-0.3766099</v>
      </c>
      <c r="E17368" s="1">
        <v>2.2542284</v>
      </c>
      <c r="F17368" s="4">
        <f t="shared" si="1"/>
        <v>0.1517519333</v>
      </c>
      <c r="G17368" s="5">
        <f t="shared" si="2"/>
        <v>2.229489064</v>
      </c>
    </row>
    <row r="17369">
      <c r="A17369" s="1">
        <v>173.640000581741</v>
      </c>
      <c r="B17369" s="1">
        <v>182.52014</v>
      </c>
      <c r="C17369" s="1">
        <v>1.3658206</v>
      </c>
      <c r="D17369" s="1">
        <v>-0.42177868</v>
      </c>
      <c r="E17369" s="1">
        <v>2.2533348</v>
      </c>
      <c r="F17369" s="4">
        <f t="shared" si="1"/>
        <v>0.1517578444</v>
      </c>
      <c r="G17369" s="5">
        <f t="shared" si="2"/>
        <v>2.22859536</v>
      </c>
    </row>
    <row r="17370">
      <c r="A17370" s="1">
        <v>173.649873018264</v>
      </c>
      <c r="B17370" s="1">
        <v>182.47063</v>
      </c>
      <c r="C17370" s="1">
        <v>1.3659006</v>
      </c>
      <c r="D17370" s="1">
        <v>-0.4095709</v>
      </c>
      <c r="E17370" s="1">
        <v>2.2527235</v>
      </c>
      <c r="F17370" s="4">
        <f t="shared" si="1"/>
        <v>0.1517667333</v>
      </c>
      <c r="G17370" s="5">
        <f t="shared" si="2"/>
        <v>2.227984126</v>
      </c>
    </row>
    <row r="17371">
      <c r="A17371" s="1">
        <v>173.660004854202</v>
      </c>
      <c r="B17371" s="1">
        <v>182.47252</v>
      </c>
      <c r="C17371" s="1">
        <v>1.3660339</v>
      </c>
      <c r="D17371" s="1">
        <v>-0.35707745</v>
      </c>
      <c r="E17371" s="1">
        <v>2.2527468</v>
      </c>
      <c r="F17371" s="4">
        <f t="shared" si="1"/>
        <v>0.1517815444</v>
      </c>
      <c r="G17371" s="5">
        <f t="shared" si="2"/>
        <v>2.228007459</v>
      </c>
    </row>
    <row r="17372">
      <c r="A17372" s="1">
        <v>173.669999361038</v>
      </c>
      <c r="B17372" s="1">
        <v>182.46109</v>
      </c>
      <c r="C17372" s="1">
        <v>1.3661538</v>
      </c>
      <c r="D17372" s="1">
        <v>-0.30336323</v>
      </c>
      <c r="E17372" s="1">
        <v>2.2526057</v>
      </c>
      <c r="F17372" s="4">
        <f t="shared" si="1"/>
        <v>0.1517948667</v>
      </c>
      <c r="G17372" s="5">
        <f t="shared" si="2"/>
        <v>2.227866348</v>
      </c>
    </row>
    <row r="17373">
      <c r="A17373" s="1">
        <v>173.679993867874</v>
      </c>
      <c r="B17373" s="1">
        <v>182.53348</v>
      </c>
      <c r="C17373" s="1">
        <v>1.3662338</v>
      </c>
      <c r="D17373" s="1">
        <v>-0.30702558</v>
      </c>
      <c r="E17373" s="1">
        <v>2.2534993</v>
      </c>
      <c r="F17373" s="4">
        <f t="shared" si="1"/>
        <v>0.1518037556</v>
      </c>
      <c r="G17373" s="5">
        <f t="shared" si="2"/>
        <v>2.228760052</v>
      </c>
    </row>
    <row r="17374">
      <c r="A17374" s="1">
        <v>173.689881563186</v>
      </c>
      <c r="B17374" s="1">
        <v>182.52014</v>
      </c>
      <c r="C17374" s="1">
        <v>1.3662605</v>
      </c>
      <c r="D17374" s="1">
        <v>-0.35219434</v>
      </c>
      <c r="E17374" s="1">
        <v>2.2533348</v>
      </c>
      <c r="F17374" s="4">
        <f t="shared" si="1"/>
        <v>0.1518067222</v>
      </c>
      <c r="G17374" s="5">
        <f t="shared" si="2"/>
        <v>2.22859536</v>
      </c>
    </row>
    <row r="17375">
      <c r="A17375" s="1">
        <v>173.699876070022</v>
      </c>
      <c r="B17375" s="1">
        <v>182.49158</v>
      </c>
      <c r="C17375" s="1">
        <v>1.3662605</v>
      </c>
      <c r="D17375" s="1">
        <v>-0.44009033</v>
      </c>
      <c r="E17375" s="1">
        <v>2.252982</v>
      </c>
      <c r="F17375" s="4">
        <f t="shared" si="1"/>
        <v>0.1518067222</v>
      </c>
      <c r="G17375" s="5">
        <f t="shared" si="2"/>
        <v>2.228242768</v>
      </c>
    </row>
    <row r="17376">
      <c r="A17376" s="1">
        <v>173.709870576858</v>
      </c>
      <c r="B17376" s="1">
        <v>182.44777</v>
      </c>
      <c r="C17376" s="1">
        <v>1.3663938</v>
      </c>
      <c r="D17376" s="1">
        <v>-0.37416834</v>
      </c>
      <c r="E17376" s="1">
        <v>2.2524412</v>
      </c>
      <c r="F17376" s="4">
        <f t="shared" si="1"/>
        <v>0.1518215333</v>
      </c>
      <c r="G17376" s="5">
        <f t="shared" si="2"/>
        <v>2.227701904</v>
      </c>
    </row>
    <row r="17377">
      <c r="A17377" s="1">
        <v>173.719880342483</v>
      </c>
      <c r="B17377" s="1">
        <v>182.52396</v>
      </c>
      <c r="C17377" s="1">
        <v>1.3667405</v>
      </c>
      <c r="D17377" s="1">
        <v>-0.10193493</v>
      </c>
      <c r="E17377" s="1">
        <v>2.2533817</v>
      </c>
      <c r="F17377" s="4">
        <f t="shared" si="1"/>
        <v>0.1518600556</v>
      </c>
      <c r="G17377" s="5">
        <f t="shared" si="2"/>
        <v>2.228642521</v>
      </c>
    </row>
    <row r="17378">
      <c r="A17378" s="1">
        <v>173.729874849319</v>
      </c>
      <c r="B17378" s="1">
        <v>182.72017</v>
      </c>
      <c r="C17378" s="1">
        <v>1.3667538</v>
      </c>
      <c r="D17378" s="1">
        <v>-0.16175304</v>
      </c>
      <c r="E17378" s="1">
        <v>2.255804</v>
      </c>
      <c r="F17378" s="4">
        <f t="shared" si="1"/>
        <v>0.1518615333</v>
      </c>
      <c r="G17378" s="5">
        <f t="shared" si="2"/>
        <v>2.231064867</v>
      </c>
    </row>
    <row r="17379">
      <c r="A17379" s="1">
        <v>173.739869356155</v>
      </c>
      <c r="B17379" s="1">
        <v>182.69728</v>
      </c>
      <c r="C17379" s="1">
        <v>1.3667004</v>
      </c>
      <c r="D17379" s="1">
        <v>-0.30458403</v>
      </c>
      <c r="E17379" s="1">
        <v>2.2555218</v>
      </c>
      <c r="F17379" s="4">
        <f t="shared" si="1"/>
        <v>0.1518556</v>
      </c>
      <c r="G17379" s="5">
        <f t="shared" si="2"/>
        <v>2.230782274</v>
      </c>
    </row>
    <row r="17380">
      <c r="A17380" s="1">
        <v>173.750001192092</v>
      </c>
      <c r="B17380" s="1">
        <v>182.63063</v>
      </c>
      <c r="C17380" s="1">
        <v>1.3667138</v>
      </c>
      <c r="D17380" s="1">
        <v>-0.37783068</v>
      </c>
      <c r="E17380" s="1">
        <v>2.2546988</v>
      </c>
      <c r="F17380" s="4">
        <f t="shared" si="1"/>
        <v>0.1518570889</v>
      </c>
      <c r="G17380" s="5">
        <f t="shared" si="2"/>
        <v>2.229959435</v>
      </c>
    </row>
    <row r="17381">
      <c r="A17381" s="1">
        <v>173.759995698928</v>
      </c>
      <c r="B17381" s="1">
        <v>182.56396</v>
      </c>
      <c r="C17381" s="1">
        <v>1.3667138</v>
      </c>
      <c r="D17381" s="1">
        <v>-0.46572667</v>
      </c>
      <c r="E17381" s="1">
        <v>2.2538757</v>
      </c>
      <c r="F17381" s="4">
        <f t="shared" si="1"/>
        <v>0.1518570889</v>
      </c>
      <c r="G17381" s="5">
        <f t="shared" si="2"/>
        <v>2.229136348</v>
      </c>
    </row>
    <row r="17382">
      <c r="A17382" s="1">
        <v>173.769868135452</v>
      </c>
      <c r="B17382" s="1">
        <v>182.46681</v>
      </c>
      <c r="C17382" s="1">
        <v>1.3669004</v>
      </c>
      <c r="D17382" s="1">
        <v>-0.35829824</v>
      </c>
      <c r="E17382" s="1">
        <v>2.2526762</v>
      </c>
      <c r="F17382" s="4">
        <f t="shared" si="1"/>
        <v>0.1518778222</v>
      </c>
      <c r="G17382" s="5">
        <f t="shared" si="2"/>
        <v>2.227936965</v>
      </c>
    </row>
    <row r="17383">
      <c r="A17383" s="1">
        <v>173.779999971389</v>
      </c>
      <c r="B17383" s="1">
        <v>182.6135</v>
      </c>
      <c r="C17383" s="1">
        <v>1.3672336</v>
      </c>
      <c r="D17383" s="1">
        <v>-0.08606482</v>
      </c>
      <c r="E17383" s="1">
        <v>2.2544873</v>
      </c>
      <c r="F17383" s="4">
        <f t="shared" si="1"/>
        <v>0.1519148444</v>
      </c>
      <c r="G17383" s="5">
        <f t="shared" si="2"/>
        <v>2.229747953</v>
      </c>
    </row>
    <row r="17384">
      <c r="A17384" s="1">
        <v>173.789872407913</v>
      </c>
      <c r="B17384" s="1">
        <v>182.75446</v>
      </c>
      <c r="C17384" s="1">
        <v>1.3672603</v>
      </c>
      <c r="D17384" s="1">
        <v>-0.13001283</v>
      </c>
      <c r="E17384" s="1">
        <v>2.2562275</v>
      </c>
      <c r="F17384" s="4">
        <f t="shared" si="1"/>
        <v>0.1519178111</v>
      </c>
      <c r="G17384" s="5">
        <f t="shared" si="2"/>
        <v>2.2314882</v>
      </c>
    </row>
    <row r="17385">
      <c r="A17385" s="1">
        <v>173.799882173538</v>
      </c>
      <c r="B17385" s="1">
        <v>182.77731</v>
      </c>
      <c r="C17385" s="1">
        <v>1.3672336</v>
      </c>
      <c r="D17385" s="1">
        <v>-0.24476592</v>
      </c>
      <c r="E17385" s="1">
        <v>2.2565095</v>
      </c>
      <c r="F17385" s="4">
        <f t="shared" si="1"/>
        <v>0.1519148444</v>
      </c>
      <c r="G17385" s="5">
        <f t="shared" si="2"/>
        <v>2.231770299</v>
      </c>
    </row>
    <row r="17386">
      <c r="A17386" s="1">
        <v>173.809876680374</v>
      </c>
      <c r="B17386" s="1">
        <v>182.70493</v>
      </c>
      <c r="C17386" s="1">
        <v>1.3672336</v>
      </c>
      <c r="D17386" s="1">
        <v>-0.3326619</v>
      </c>
      <c r="E17386" s="1">
        <v>2.255616</v>
      </c>
      <c r="F17386" s="4">
        <f t="shared" si="1"/>
        <v>0.1519148444</v>
      </c>
      <c r="G17386" s="5">
        <f t="shared" si="2"/>
        <v>2.230876719</v>
      </c>
    </row>
    <row r="17387">
      <c r="A17387" s="1">
        <v>173.81987118721</v>
      </c>
      <c r="B17387" s="1">
        <v>182.5906</v>
      </c>
      <c r="C17387" s="1">
        <v>1.367247</v>
      </c>
      <c r="D17387" s="1">
        <v>-0.39248002</v>
      </c>
      <c r="E17387" s="1">
        <v>2.2542048</v>
      </c>
      <c r="F17387" s="4">
        <f t="shared" si="1"/>
        <v>0.1519163333</v>
      </c>
      <c r="G17387" s="5">
        <f t="shared" si="2"/>
        <v>2.229465237</v>
      </c>
    </row>
    <row r="17388">
      <c r="A17388" s="1">
        <v>173.830003023147</v>
      </c>
      <c r="B17388" s="1">
        <v>182.53539</v>
      </c>
      <c r="C17388" s="1">
        <v>1.3672603</v>
      </c>
      <c r="D17388" s="1">
        <v>-0.46694744</v>
      </c>
      <c r="E17388" s="1">
        <v>2.2535229</v>
      </c>
      <c r="F17388" s="4">
        <f t="shared" si="1"/>
        <v>0.1519178111</v>
      </c>
      <c r="G17388" s="5">
        <f t="shared" si="2"/>
        <v>2.228783632</v>
      </c>
    </row>
    <row r="17389">
      <c r="A17389" s="1">
        <v>173.839997529983</v>
      </c>
      <c r="B17389" s="1">
        <v>182.46681</v>
      </c>
      <c r="C17389" s="1">
        <v>1.3676202</v>
      </c>
      <c r="D17389" s="1">
        <v>-0.2081426</v>
      </c>
      <c r="E17389" s="1">
        <v>2.2526762</v>
      </c>
      <c r="F17389" s="4">
        <f t="shared" si="1"/>
        <v>0.1519578</v>
      </c>
      <c r="G17389" s="5">
        <f t="shared" si="2"/>
        <v>2.227936965</v>
      </c>
    </row>
    <row r="17390">
      <c r="A17390" s="1">
        <v>173.849869966506</v>
      </c>
      <c r="B17390" s="1">
        <v>182.6935</v>
      </c>
      <c r="C17390" s="1">
        <v>1.3679135</v>
      </c>
      <c r="D17390" s="1">
        <v>0.05188305</v>
      </c>
      <c r="E17390" s="1">
        <v>2.2554748</v>
      </c>
      <c r="F17390" s="4">
        <f t="shared" si="1"/>
        <v>0.1519903889</v>
      </c>
      <c r="G17390" s="5">
        <f t="shared" si="2"/>
        <v>2.230735607</v>
      </c>
    </row>
    <row r="17391">
      <c r="A17391" s="1">
        <v>173.860001802444</v>
      </c>
      <c r="B17391" s="1">
        <v>182.85158</v>
      </c>
      <c r="C17391" s="1">
        <v>1.3679135</v>
      </c>
      <c r="D17391" s="1">
        <v>-0.034792162</v>
      </c>
      <c r="E17391" s="1">
        <v>2.2574265</v>
      </c>
      <c r="F17391" s="4">
        <f t="shared" si="1"/>
        <v>0.1519903889</v>
      </c>
      <c r="G17391" s="5">
        <f t="shared" si="2"/>
        <v>2.232687212</v>
      </c>
    </row>
    <row r="17392">
      <c r="A17392" s="1">
        <v>173.869874238967</v>
      </c>
      <c r="B17392" s="1">
        <v>182.87444</v>
      </c>
      <c r="C17392" s="1">
        <v>1.3679001</v>
      </c>
      <c r="D17392" s="1">
        <v>-0.1202466</v>
      </c>
      <c r="E17392" s="1">
        <v>2.2577088</v>
      </c>
      <c r="F17392" s="4">
        <f t="shared" si="1"/>
        <v>0.1519889</v>
      </c>
      <c r="G17392" s="5">
        <f t="shared" si="2"/>
        <v>2.232969435</v>
      </c>
    </row>
    <row r="17393">
      <c r="A17393" s="1">
        <v>173.879868745803</v>
      </c>
      <c r="B17393" s="1">
        <v>182.8554</v>
      </c>
      <c r="C17393" s="1">
        <v>1.3679135</v>
      </c>
      <c r="D17393" s="1">
        <v>-0.19349326</v>
      </c>
      <c r="E17393" s="1">
        <v>2.2574737</v>
      </c>
      <c r="F17393" s="4">
        <f t="shared" si="1"/>
        <v>0.1519903889</v>
      </c>
      <c r="G17393" s="5">
        <f t="shared" si="2"/>
        <v>2.232734373</v>
      </c>
    </row>
    <row r="17394">
      <c r="A17394" s="1">
        <v>173.889878511428</v>
      </c>
      <c r="B17394" s="1">
        <v>182.74681</v>
      </c>
      <c r="C17394" s="1">
        <v>1.3679267</v>
      </c>
      <c r="D17394" s="1">
        <v>-0.2679607</v>
      </c>
      <c r="E17394" s="1">
        <v>2.256133</v>
      </c>
      <c r="F17394" s="4">
        <f t="shared" si="1"/>
        <v>0.1519918556</v>
      </c>
      <c r="G17394" s="5">
        <f t="shared" si="2"/>
        <v>2.231393756</v>
      </c>
    </row>
    <row r="17395">
      <c r="A17395" s="1">
        <v>173.899873018264</v>
      </c>
      <c r="B17395" s="1">
        <v>182.69728</v>
      </c>
      <c r="C17395" s="1">
        <v>1.3679668</v>
      </c>
      <c r="D17395" s="1">
        <v>-0.30092168</v>
      </c>
      <c r="E17395" s="1">
        <v>2.2555218</v>
      </c>
      <c r="F17395" s="4">
        <f t="shared" si="1"/>
        <v>0.1519963111</v>
      </c>
      <c r="G17395" s="5">
        <f t="shared" si="2"/>
        <v>2.230782274</v>
      </c>
    </row>
    <row r="17396">
      <c r="A17396" s="1">
        <v>173.9098675251</v>
      </c>
      <c r="B17396" s="1">
        <v>182.63445</v>
      </c>
      <c r="C17396" s="1">
        <v>1.3680335</v>
      </c>
      <c r="D17396" s="1">
        <v>-0.31923336</v>
      </c>
      <c r="E17396" s="1">
        <v>2.2547457</v>
      </c>
      <c r="F17396" s="4">
        <f t="shared" si="1"/>
        <v>0.1520037222</v>
      </c>
      <c r="G17396" s="5">
        <f t="shared" si="2"/>
        <v>2.230006595</v>
      </c>
    </row>
    <row r="17397">
      <c r="A17397" s="1">
        <v>173.919999361038</v>
      </c>
      <c r="B17397" s="1">
        <v>182.58301</v>
      </c>
      <c r="C17397" s="1">
        <v>1.3681267</v>
      </c>
      <c r="D17397" s="1">
        <v>-0.30702558</v>
      </c>
      <c r="E17397" s="1">
        <v>2.2541108</v>
      </c>
      <c r="F17397" s="4">
        <f t="shared" si="1"/>
        <v>0.1520140778</v>
      </c>
      <c r="G17397" s="5">
        <f t="shared" si="2"/>
        <v>2.229371533</v>
      </c>
    </row>
    <row r="17398">
      <c r="A17398" s="1">
        <v>173.929871797561</v>
      </c>
      <c r="B17398" s="1">
        <v>182.58492</v>
      </c>
      <c r="C17398" s="1">
        <v>1.3682201</v>
      </c>
      <c r="D17398" s="1">
        <v>-0.28261003</v>
      </c>
      <c r="E17398" s="1">
        <v>2.2541342</v>
      </c>
      <c r="F17398" s="4">
        <f t="shared" si="1"/>
        <v>0.1520244556</v>
      </c>
      <c r="G17398" s="5">
        <f t="shared" si="2"/>
        <v>2.229395114</v>
      </c>
    </row>
    <row r="17399">
      <c r="A17399" s="1">
        <v>173.940003633499</v>
      </c>
      <c r="B17399" s="1">
        <v>182.57349</v>
      </c>
      <c r="C17399" s="1">
        <v>1.3682735</v>
      </c>
      <c r="D17399" s="1">
        <v>-0.31435025</v>
      </c>
      <c r="E17399" s="1">
        <v>2.2539933</v>
      </c>
      <c r="F17399" s="4">
        <f t="shared" si="1"/>
        <v>0.1520303889</v>
      </c>
      <c r="G17399" s="5">
        <f t="shared" si="2"/>
        <v>2.229254002</v>
      </c>
    </row>
    <row r="17400">
      <c r="A17400" s="1">
        <v>173.949876070022</v>
      </c>
      <c r="B17400" s="1">
        <v>182.58301</v>
      </c>
      <c r="C17400" s="1">
        <v>1.3683001</v>
      </c>
      <c r="D17400" s="1">
        <v>-0.3607398</v>
      </c>
      <c r="E17400" s="1">
        <v>2.2541108</v>
      </c>
      <c r="F17400" s="4">
        <f t="shared" si="1"/>
        <v>0.1520333444</v>
      </c>
      <c r="G17400" s="5">
        <f t="shared" si="2"/>
        <v>2.229371533</v>
      </c>
    </row>
    <row r="17401">
      <c r="A17401" s="1">
        <v>173.959992647171</v>
      </c>
      <c r="B17401" s="1">
        <v>182.55444</v>
      </c>
      <c r="C17401" s="1">
        <v>1.3683134</v>
      </c>
      <c r="D17401" s="1">
        <v>-0.43520722</v>
      </c>
      <c r="E17401" s="1">
        <v>2.2537582</v>
      </c>
      <c r="F17401" s="4">
        <f t="shared" si="1"/>
        <v>0.1520348222</v>
      </c>
      <c r="G17401" s="5">
        <f t="shared" si="2"/>
        <v>2.229018817</v>
      </c>
    </row>
    <row r="17402">
      <c r="A17402" s="1">
        <v>173.969880342483</v>
      </c>
      <c r="B17402" s="1">
        <v>182.47824</v>
      </c>
      <c r="C17402" s="1">
        <v>1.3683801</v>
      </c>
      <c r="D17402" s="1">
        <v>-0.4535189</v>
      </c>
      <c r="E17402" s="1">
        <v>2.2528174</v>
      </c>
      <c r="F17402" s="4">
        <f t="shared" si="1"/>
        <v>0.1520422333</v>
      </c>
      <c r="G17402" s="5">
        <f t="shared" si="2"/>
        <v>2.228078077</v>
      </c>
    </row>
    <row r="17403">
      <c r="A17403" s="1">
        <v>173.979874849319</v>
      </c>
      <c r="B17403" s="1">
        <v>182.5449</v>
      </c>
      <c r="C17403" s="1">
        <v>1.3687533</v>
      </c>
      <c r="D17403" s="1">
        <v>-0.14099982</v>
      </c>
      <c r="E17403" s="1">
        <v>2.2536404</v>
      </c>
      <c r="F17403" s="4">
        <f t="shared" si="1"/>
        <v>0.1520837</v>
      </c>
      <c r="G17403" s="5">
        <f t="shared" si="2"/>
        <v>2.22890104</v>
      </c>
    </row>
    <row r="17404">
      <c r="A17404" s="1">
        <v>173.989869356155</v>
      </c>
      <c r="B17404" s="1">
        <v>182.6954</v>
      </c>
      <c r="C17404" s="1">
        <v>1.3688998</v>
      </c>
      <c r="D17404" s="1">
        <v>-0.0762986</v>
      </c>
      <c r="E17404" s="1">
        <v>2.2554984</v>
      </c>
      <c r="F17404" s="4">
        <f t="shared" si="1"/>
        <v>0.1520999778</v>
      </c>
      <c r="G17404" s="5">
        <f t="shared" si="2"/>
        <v>2.230759064</v>
      </c>
    </row>
    <row r="17405">
      <c r="A17405" s="1">
        <v>173.99987912178</v>
      </c>
      <c r="B17405" s="1">
        <v>182.82492</v>
      </c>
      <c r="C17405" s="1">
        <v>1.36882</v>
      </c>
      <c r="D17405" s="1">
        <v>-0.2459867</v>
      </c>
      <c r="E17405" s="1">
        <v>2.2570975</v>
      </c>
      <c r="F17405" s="4">
        <f t="shared" si="1"/>
        <v>0.1520911111</v>
      </c>
      <c r="G17405" s="5">
        <f t="shared" si="2"/>
        <v>2.232358077</v>
      </c>
    </row>
    <row r="17406">
      <c r="A17406" s="1">
        <v>174.009873628616</v>
      </c>
      <c r="B17406" s="1">
        <v>182.78491</v>
      </c>
      <c r="C17406" s="1">
        <v>1.36882</v>
      </c>
      <c r="D17406" s="1">
        <v>-0.32045412</v>
      </c>
      <c r="E17406" s="1">
        <v>2.2566035</v>
      </c>
      <c r="F17406" s="4">
        <f t="shared" si="1"/>
        <v>0.1520911111</v>
      </c>
      <c r="G17406" s="5">
        <f t="shared" si="2"/>
        <v>2.231864126</v>
      </c>
    </row>
    <row r="17407">
      <c r="A17407" s="1">
        <v>174.020005464553</v>
      </c>
      <c r="B17407" s="1">
        <v>182.69919</v>
      </c>
      <c r="C17407" s="1">
        <v>1.36882</v>
      </c>
      <c r="D17407" s="1">
        <v>-0.4083501</v>
      </c>
      <c r="E17407" s="1">
        <v>2.2555451</v>
      </c>
      <c r="F17407" s="4">
        <f t="shared" si="1"/>
        <v>0.1520911111</v>
      </c>
      <c r="G17407" s="5">
        <f t="shared" si="2"/>
        <v>2.230805854</v>
      </c>
    </row>
    <row r="17408">
      <c r="A17408" s="1">
        <v>174.029877901077</v>
      </c>
      <c r="B17408" s="1">
        <v>182.62872</v>
      </c>
      <c r="C17408" s="1">
        <v>1.3688333</v>
      </c>
      <c r="D17408" s="1">
        <v>-0.46816823</v>
      </c>
      <c r="E17408" s="1">
        <v>2.2546751</v>
      </c>
      <c r="F17408" s="4">
        <f t="shared" si="1"/>
        <v>0.1520925889</v>
      </c>
      <c r="G17408" s="5">
        <f t="shared" si="2"/>
        <v>2.229935854</v>
      </c>
    </row>
    <row r="17409">
      <c r="A17409" s="1">
        <v>174.039872407913</v>
      </c>
      <c r="B17409" s="1">
        <v>182.56587</v>
      </c>
      <c r="C17409" s="1">
        <v>1.3691931</v>
      </c>
      <c r="D17409" s="1">
        <v>-0.18128549</v>
      </c>
      <c r="E17409" s="1">
        <v>2.2538993</v>
      </c>
      <c r="F17409" s="4">
        <f t="shared" si="1"/>
        <v>0.1521325667</v>
      </c>
      <c r="G17409" s="5">
        <f t="shared" si="2"/>
        <v>2.229159928</v>
      </c>
    </row>
    <row r="17410">
      <c r="A17410" s="1">
        <v>174.05000424385</v>
      </c>
      <c r="B17410" s="1">
        <v>182.7811</v>
      </c>
      <c r="C17410" s="1">
        <v>1.3694731</v>
      </c>
      <c r="D17410" s="1">
        <v>0.023805164</v>
      </c>
      <c r="E17410" s="1">
        <v>2.2565565</v>
      </c>
      <c r="F17410" s="4">
        <f t="shared" si="1"/>
        <v>0.1521636778</v>
      </c>
      <c r="G17410" s="5">
        <f t="shared" si="2"/>
        <v>2.231817089</v>
      </c>
    </row>
    <row r="17411">
      <c r="A17411" s="1">
        <v>174.059876680374</v>
      </c>
      <c r="B17411" s="1">
        <v>182.98111</v>
      </c>
      <c r="C17411" s="1">
        <v>1.3694599</v>
      </c>
      <c r="D17411" s="1">
        <v>-0.0653116</v>
      </c>
      <c r="E17411" s="1">
        <v>2.2590258</v>
      </c>
      <c r="F17411" s="4">
        <f t="shared" si="1"/>
        <v>0.1521622111</v>
      </c>
      <c r="G17411" s="5">
        <f t="shared" si="2"/>
        <v>2.234286348</v>
      </c>
    </row>
    <row r="17412">
      <c r="A17412" s="1">
        <v>174.069993257522</v>
      </c>
      <c r="B17412" s="1">
        <v>182.92017</v>
      </c>
      <c r="C17412" s="1">
        <v>1.3694464</v>
      </c>
      <c r="D17412" s="1">
        <v>-0.16663615</v>
      </c>
      <c r="E17412" s="1">
        <v>2.2582734</v>
      </c>
      <c r="F17412" s="4">
        <f t="shared" si="1"/>
        <v>0.1521607111</v>
      </c>
      <c r="G17412" s="5">
        <f t="shared" si="2"/>
        <v>2.233534002</v>
      </c>
    </row>
    <row r="17413">
      <c r="A17413" s="1">
        <v>174.079880952835</v>
      </c>
      <c r="B17413" s="1">
        <v>182.87254</v>
      </c>
      <c r="C17413" s="1">
        <v>1.3694599</v>
      </c>
      <c r="D17413" s="1">
        <v>-0.23988281</v>
      </c>
      <c r="E17413" s="1">
        <v>2.2576854</v>
      </c>
      <c r="F17413" s="4">
        <f t="shared" si="1"/>
        <v>0.1521622111</v>
      </c>
      <c r="G17413" s="5">
        <f t="shared" si="2"/>
        <v>2.232945978</v>
      </c>
    </row>
    <row r="17414">
      <c r="A17414" s="1">
        <v>174.089997529983</v>
      </c>
      <c r="B17414" s="1">
        <v>182.77539</v>
      </c>
      <c r="C17414" s="1">
        <v>1.3694731</v>
      </c>
      <c r="D17414" s="1">
        <v>-0.29848012</v>
      </c>
      <c r="E17414" s="1">
        <v>2.256486</v>
      </c>
      <c r="F17414" s="4">
        <f t="shared" si="1"/>
        <v>0.1521636778</v>
      </c>
      <c r="G17414" s="5">
        <f t="shared" si="2"/>
        <v>2.231746595</v>
      </c>
    </row>
    <row r="17415">
      <c r="A17415" s="1">
        <v>174.100007295608</v>
      </c>
      <c r="B17415" s="1">
        <v>182.7011</v>
      </c>
      <c r="C17415" s="1">
        <v>1.3695132</v>
      </c>
      <c r="D17415" s="1">
        <v>-0.3436489</v>
      </c>
      <c r="E17415" s="1">
        <v>2.2555687</v>
      </c>
      <c r="F17415" s="4">
        <f t="shared" si="1"/>
        <v>0.1521681333</v>
      </c>
      <c r="G17415" s="5">
        <f t="shared" si="2"/>
        <v>2.230829435</v>
      </c>
    </row>
    <row r="17416">
      <c r="A17416" s="1">
        <v>174.110001802444</v>
      </c>
      <c r="B17416" s="1">
        <v>182.66112</v>
      </c>
      <c r="C17416" s="1">
        <v>1.3695931</v>
      </c>
      <c r="D17416" s="1">
        <v>-0.3607398</v>
      </c>
      <c r="E17416" s="1">
        <v>2.2550752</v>
      </c>
      <c r="F17416" s="4">
        <f t="shared" si="1"/>
        <v>0.1521770111</v>
      </c>
      <c r="G17416" s="5">
        <f t="shared" si="2"/>
        <v>2.230335854</v>
      </c>
    </row>
    <row r="17417">
      <c r="A17417" s="1">
        <v>174.119874238967</v>
      </c>
      <c r="B17417" s="1">
        <v>182.60777</v>
      </c>
      <c r="C17417" s="1">
        <v>1.3696997</v>
      </c>
      <c r="D17417" s="1">
        <v>-0.30824634</v>
      </c>
      <c r="E17417" s="1">
        <v>2.2544165</v>
      </c>
      <c r="F17417" s="4">
        <f t="shared" si="1"/>
        <v>0.1521888556</v>
      </c>
      <c r="G17417" s="5">
        <f t="shared" si="2"/>
        <v>2.229677212</v>
      </c>
    </row>
    <row r="17418">
      <c r="A17418" s="1">
        <v>174.129868745803</v>
      </c>
      <c r="B17418" s="1">
        <v>182.66873</v>
      </c>
      <c r="C17418" s="1">
        <v>1.3698463</v>
      </c>
      <c r="D17418" s="1">
        <v>-0.24110359</v>
      </c>
      <c r="E17418" s="1">
        <v>2.2551692</v>
      </c>
      <c r="F17418" s="4">
        <f t="shared" si="1"/>
        <v>0.1522051444</v>
      </c>
      <c r="G17418" s="5">
        <f t="shared" si="2"/>
        <v>2.230429805</v>
      </c>
    </row>
    <row r="17419">
      <c r="A17419" s="1">
        <v>174.140000581741</v>
      </c>
      <c r="B17419" s="1">
        <v>182.69919</v>
      </c>
      <c r="C17419" s="1">
        <v>1.3699664</v>
      </c>
      <c r="D17419" s="1">
        <v>-0.18861015</v>
      </c>
      <c r="E17419" s="1">
        <v>2.2555451</v>
      </c>
      <c r="F17419" s="4">
        <f t="shared" si="1"/>
        <v>0.1522184889</v>
      </c>
      <c r="G17419" s="5">
        <f t="shared" si="2"/>
        <v>2.230805854</v>
      </c>
    </row>
    <row r="17420">
      <c r="A17420" s="1">
        <v>174.149873018264</v>
      </c>
      <c r="B17420" s="1">
        <v>182.7392</v>
      </c>
      <c r="C17420" s="1">
        <v>1.3700197</v>
      </c>
      <c r="D17420" s="1">
        <v>-0.22035037</v>
      </c>
      <c r="E17420" s="1">
        <v>2.2560391</v>
      </c>
      <c r="F17420" s="4">
        <f t="shared" si="1"/>
        <v>0.1522244111</v>
      </c>
      <c r="G17420" s="5">
        <f t="shared" si="2"/>
        <v>2.231299805</v>
      </c>
    </row>
    <row r="17421">
      <c r="A17421" s="1">
        <v>174.1598675251</v>
      </c>
      <c r="B17421" s="1">
        <v>182.74303</v>
      </c>
      <c r="C17421" s="1">
        <v>1.3700329</v>
      </c>
      <c r="D17421" s="1">
        <v>-0.2948178</v>
      </c>
      <c r="E17421" s="1">
        <v>2.2560863</v>
      </c>
      <c r="F17421" s="4">
        <f t="shared" si="1"/>
        <v>0.1522258778</v>
      </c>
      <c r="G17421" s="5">
        <f t="shared" si="2"/>
        <v>2.231347089</v>
      </c>
    </row>
    <row r="17422">
      <c r="A17422" s="1">
        <v>174.169877290725</v>
      </c>
      <c r="B17422" s="1">
        <v>182.66112</v>
      </c>
      <c r="C17422" s="1">
        <v>1.3700464</v>
      </c>
      <c r="D17422" s="1">
        <v>-0.3546359</v>
      </c>
      <c r="E17422" s="1">
        <v>2.2550752</v>
      </c>
      <c r="F17422" s="4">
        <f t="shared" si="1"/>
        <v>0.1522273778</v>
      </c>
      <c r="G17422" s="5">
        <f t="shared" si="2"/>
        <v>2.230335854</v>
      </c>
    </row>
    <row r="17423">
      <c r="A17423" s="1">
        <v>174.179993867874</v>
      </c>
      <c r="B17423" s="1">
        <v>182.6268</v>
      </c>
      <c r="C17423" s="1">
        <v>1.3700863</v>
      </c>
      <c r="D17423" s="1">
        <v>-0.3985839</v>
      </c>
      <c r="E17423" s="1">
        <v>2.2546515</v>
      </c>
      <c r="F17423" s="4">
        <f t="shared" si="1"/>
        <v>0.1522318111</v>
      </c>
      <c r="G17423" s="5">
        <f t="shared" si="2"/>
        <v>2.229912151</v>
      </c>
    </row>
    <row r="17424">
      <c r="A17424" s="1">
        <v>174.189881563186</v>
      </c>
      <c r="B17424" s="1">
        <v>182.56967</v>
      </c>
      <c r="C17424" s="1">
        <v>1.370153</v>
      </c>
      <c r="D17424" s="1">
        <v>-0.414454</v>
      </c>
      <c r="E17424" s="1">
        <v>2.253946</v>
      </c>
      <c r="F17424" s="4">
        <f t="shared" si="1"/>
        <v>0.1522392222</v>
      </c>
      <c r="G17424" s="5">
        <f t="shared" si="2"/>
        <v>2.229206842</v>
      </c>
    </row>
    <row r="17425">
      <c r="A17425" s="1">
        <v>174.199998140335</v>
      </c>
      <c r="B17425" s="1">
        <v>182.54681</v>
      </c>
      <c r="C17425" s="1">
        <v>1.3702329</v>
      </c>
      <c r="D17425" s="1">
        <v>-0.4046878</v>
      </c>
      <c r="E17425" s="1">
        <v>2.253664</v>
      </c>
      <c r="F17425" s="4">
        <f t="shared" si="1"/>
        <v>0.1522481</v>
      </c>
      <c r="G17425" s="5">
        <f t="shared" si="2"/>
        <v>2.22892462</v>
      </c>
    </row>
    <row r="17426">
      <c r="A17426" s="1">
        <v>174.209870576858</v>
      </c>
      <c r="B17426" s="1">
        <v>182.56015</v>
      </c>
      <c r="C17426" s="1">
        <v>1.3703129</v>
      </c>
      <c r="D17426" s="1">
        <v>-0.42299944</v>
      </c>
      <c r="E17426" s="1">
        <v>2.2538285</v>
      </c>
      <c r="F17426" s="4">
        <f t="shared" si="1"/>
        <v>0.1522569889</v>
      </c>
      <c r="G17426" s="5">
        <f t="shared" si="2"/>
        <v>2.229089311</v>
      </c>
    </row>
    <row r="17427">
      <c r="A17427" s="1">
        <v>174.219880342483</v>
      </c>
      <c r="B17427" s="1">
        <v>182.51634</v>
      </c>
      <c r="C17427" s="1">
        <v>1.3703529</v>
      </c>
      <c r="D17427" s="1">
        <v>-0.44131112</v>
      </c>
      <c r="E17427" s="1">
        <v>2.2532878</v>
      </c>
      <c r="F17427" s="4">
        <f t="shared" si="1"/>
        <v>0.1522614333</v>
      </c>
      <c r="G17427" s="5">
        <f t="shared" si="2"/>
        <v>2.228548447</v>
      </c>
    </row>
    <row r="17428">
      <c r="A17428" s="1">
        <v>174.229874849319</v>
      </c>
      <c r="B17428" s="1">
        <v>182.5392</v>
      </c>
      <c r="C17428" s="1">
        <v>1.3705529</v>
      </c>
      <c r="D17428" s="1">
        <v>-0.3216749</v>
      </c>
      <c r="E17428" s="1">
        <v>2.2535698</v>
      </c>
      <c r="F17428" s="4">
        <f t="shared" si="1"/>
        <v>0.1522836556</v>
      </c>
      <c r="G17428" s="5">
        <f t="shared" si="2"/>
        <v>2.228830669</v>
      </c>
    </row>
    <row r="17429">
      <c r="A17429" s="1">
        <v>174.239869356155</v>
      </c>
      <c r="B17429" s="1">
        <v>182.64014</v>
      </c>
      <c r="C17429" s="1">
        <v>1.3708727</v>
      </c>
      <c r="D17429" s="1">
        <v>-0.07751938</v>
      </c>
      <c r="E17429" s="1">
        <v>2.2548163</v>
      </c>
      <c r="F17429" s="4">
        <f t="shared" si="1"/>
        <v>0.1523191889</v>
      </c>
      <c r="G17429" s="5">
        <f t="shared" si="2"/>
        <v>2.230076842</v>
      </c>
    </row>
    <row r="17430">
      <c r="A17430" s="1">
        <v>174.24987912178</v>
      </c>
      <c r="B17430" s="1">
        <v>182.81158</v>
      </c>
      <c r="C17430" s="1">
        <v>1.3708727</v>
      </c>
      <c r="D17430" s="1">
        <v>-0.1532076</v>
      </c>
      <c r="E17430" s="1">
        <v>2.256933</v>
      </c>
      <c r="F17430" s="4">
        <f t="shared" si="1"/>
        <v>0.1523191889</v>
      </c>
      <c r="G17430" s="5">
        <f t="shared" si="2"/>
        <v>2.232193385</v>
      </c>
    </row>
    <row r="17431">
      <c r="A17431" s="1">
        <v>174.259873628616</v>
      </c>
      <c r="B17431" s="1">
        <v>182.82301</v>
      </c>
      <c r="C17431" s="1">
        <v>1.3708595</v>
      </c>
      <c r="D17431" s="1">
        <v>-0.25453213</v>
      </c>
      <c r="E17431" s="1">
        <v>2.2570739</v>
      </c>
      <c r="F17431" s="4">
        <f t="shared" si="1"/>
        <v>0.1523177222</v>
      </c>
      <c r="G17431" s="5">
        <f t="shared" si="2"/>
        <v>2.232334496</v>
      </c>
    </row>
    <row r="17432">
      <c r="A17432" s="1">
        <v>174.269868135452</v>
      </c>
      <c r="B17432" s="1">
        <v>182.73538</v>
      </c>
      <c r="C17432" s="1">
        <v>1.3708595</v>
      </c>
      <c r="D17432" s="1">
        <v>-0.34242812</v>
      </c>
      <c r="E17432" s="1">
        <v>2.2559922</v>
      </c>
      <c r="F17432" s="4">
        <f t="shared" si="1"/>
        <v>0.1523177222</v>
      </c>
      <c r="G17432" s="5">
        <f t="shared" si="2"/>
        <v>2.231252644</v>
      </c>
    </row>
    <row r="17433">
      <c r="A17433" s="1">
        <v>174.279877901077</v>
      </c>
      <c r="B17433" s="1">
        <v>182.71062</v>
      </c>
      <c r="C17433" s="1">
        <v>1.3708727</v>
      </c>
      <c r="D17433" s="1">
        <v>-0.40102544</v>
      </c>
      <c r="E17433" s="1">
        <v>2.2556863</v>
      </c>
      <c r="F17433" s="4">
        <f t="shared" si="1"/>
        <v>0.1523191889</v>
      </c>
      <c r="G17433" s="5">
        <f t="shared" si="2"/>
        <v>2.230946965</v>
      </c>
    </row>
    <row r="17434">
      <c r="A17434" s="1">
        <v>174.289994478225</v>
      </c>
      <c r="B17434" s="1">
        <v>182.58492</v>
      </c>
      <c r="C17434" s="1">
        <v>1.3708994</v>
      </c>
      <c r="D17434" s="1">
        <v>-0.4754929</v>
      </c>
      <c r="E17434" s="1">
        <v>2.2541342</v>
      </c>
      <c r="F17434" s="4">
        <f t="shared" si="1"/>
        <v>0.1523221556</v>
      </c>
      <c r="G17434" s="5">
        <f t="shared" si="2"/>
        <v>2.229395114</v>
      </c>
    </row>
    <row r="17435">
      <c r="A17435" s="1">
        <v>174.30000424385</v>
      </c>
      <c r="B17435" s="1">
        <v>182.60777</v>
      </c>
      <c r="C17435" s="1">
        <v>1.371326</v>
      </c>
      <c r="D17435" s="1">
        <v>-0.11780504</v>
      </c>
      <c r="E17435" s="1">
        <v>2.2544165</v>
      </c>
      <c r="F17435" s="4">
        <f t="shared" si="1"/>
        <v>0.1523695556</v>
      </c>
      <c r="G17435" s="5">
        <f t="shared" si="2"/>
        <v>2.229677212</v>
      </c>
    </row>
    <row r="17436">
      <c r="A17436" s="1">
        <v>174.309998750686</v>
      </c>
      <c r="B17436" s="1">
        <v>182.86682</v>
      </c>
      <c r="C17436" s="1">
        <v>1.3715925</v>
      </c>
      <c r="D17436" s="1">
        <v>0.08606482</v>
      </c>
      <c r="E17436" s="1">
        <v>2.2576149</v>
      </c>
      <c r="F17436" s="4">
        <f t="shared" si="1"/>
        <v>0.1523991667</v>
      </c>
      <c r="G17436" s="5">
        <f t="shared" si="2"/>
        <v>2.23287536</v>
      </c>
    </row>
    <row r="17437">
      <c r="A17437" s="1">
        <v>174.31987118721</v>
      </c>
      <c r="B17437" s="1">
        <v>182.99826</v>
      </c>
      <c r="C17437" s="1">
        <v>1.3715793</v>
      </c>
      <c r="D17437" s="1">
        <v>-0.003051944</v>
      </c>
      <c r="E17437" s="1">
        <v>2.2592375</v>
      </c>
      <c r="F17437" s="4">
        <f t="shared" si="1"/>
        <v>0.1523977</v>
      </c>
      <c r="G17437" s="5">
        <f t="shared" si="2"/>
        <v>2.234498077</v>
      </c>
    </row>
    <row r="17438">
      <c r="A17438" s="1">
        <v>174.329880952835</v>
      </c>
      <c r="B17438" s="1">
        <v>183.04398</v>
      </c>
      <c r="C17438" s="1">
        <v>1.3715659</v>
      </c>
      <c r="D17438" s="1">
        <v>-0.09094793</v>
      </c>
      <c r="E17438" s="1">
        <v>2.2598019</v>
      </c>
      <c r="F17438" s="4">
        <f t="shared" si="1"/>
        <v>0.1523962111</v>
      </c>
      <c r="G17438" s="5">
        <f t="shared" si="2"/>
        <v>2.235062521</v>
      </c>
    </row>
    <row r="17439">
      <c r="A17439" s="1">
        <v>174.339875459671</v>
      </c>
      <c r="B17439" s="1">
        <v>182.95064</v>
      </c>
      <c r="C17439" s="1">
        <v>1.3715793</v>
      </c>
      <c r="D17439" s="1">
        <v>-0.1641946</v>
      </c>
      <c r="E17439" s="1">
        <v>2.2586496</v>
      </c>
      <c r="F17439" s="4">
        <f t="shared" si="1"/>
        <v>0.1523977</v>
      </c>
      <c r="G17439" s="5">
        <f t="shared" si="2"/>
        <v>2.233910175</v>
      </c>
    </row>
    <row r="17440">
      <c r="A17440" s="1">
        <v>174.350007295608</v>
      </c>
      <c r="B17440" s="1">
        <v>182.88016</v>
      </c>
      <c r="C17440" s="1">
        <v>1.371606</v>
      </c>
      <c r="D17440" s="1">
        <v>-0.2240127</v>
      </c>
      <c r="E17440" s="1">
        <v>2.2577794</v>
      </c>
      <c r="F17440" s="4">
        <f t="shared" si="1"/>
        <v>0.1524006667</v>
      </c>
      <c r="G17440" s="5">
        <f t="shared" si="2"/>
        <v>2.233040052</v>
      </c>
    </row>
    <row r="17441">
      <c r="A17441" s="1">
        <v>174.359879732131</v>
      </c>
      <c r="B17441" s="1">
        <v>182.83827</v>
      </c>
      <c r="C17441" s="1">
        <v>1.3716725</v>
      </c>
      <c r="D17441" s="1">
        <v>-0.22767504</v>
      </c>
      <c r="E17441" s="1">
        <v>2.2572622</v>
      </c>
      <c r="F17441" s="4">
        <f t="shared" si="1"/>
        <v>0.1524080556</v>
      </c>
      <c r="G17441" s="5">
        <f t="shared" si="2"/>
        <v>2.232522891</v>
      </c>
    </row>
    <row r="17442">
      <c r="A17442" s="1">
        <v>174.369874238967</v>
      </c>
      <c r="B17442" s="1">
        <v>182.77539</v>
      </c>
      <c r="C17442" s="1">
        <v>1.3717792</v>
      </c>
      <c r="D17442" s="1">
        <v>-0.20325948</v>
      </c>
      <c r="E17442" s="1">
        <v>2.256486</v>
      </c>
      <c r="F17442" s="4">
        <f t="shared" si="1"/>
        <v>0.1524199111</v>
      </c>
      <c r="G17442" s="5">
        <f t="shared" si="2"/>
        <v>2.231746595</v>
      </c>
    </row>
    <row r="17443">
      <c r="A17443" s="1">
        <v>174.379868745803</v>
      </c>
      <c r="B17443" s="1">
        <v>182.79825</v>
      </c>
      <c r="C17443" s="1">
        <v>1.3718858</v>
      </c>
      <c r="D17443" s="1">
        <v>-0.16297382</v>
      </c>
      <c r="E17443" s="1">
        <v>2.2567682</v>
      </c>
      <c r="F17443" s="4">
        <f t="shared" si="1"/>
        <v>0.1524317556</v>
      </c>
      <c r="G17443" s="5">
        <f t="shared" si="2"/>
        <v>2.232028817</v>
      </c>
    </row>
    <row r="17444">
      <c r="A17444" s="1">
        <v>174.390000581741</v>
      </c>
      <c r="B17444" s="1">
        <v>182.79253</v>
      </c>
      <c r="C17444" s="1">
        <v>1.3719659</v>
      </c>
      <c r="D17444" s="1">
        <v>-0.16785693</v>
      </c>
      <c r="E17444" s="1">
        <v>2.2566977</v>
      </c>
      <c r="F17444" s="4">
        <f t="shared" si="1"/>
        <v>0.1524406556</v>
      </c>
      <c r="G17444" s="5">
        <f t="shared" si="2"/>
        <v>2.2319582</v>
      </c>
    </row>
    <row r="17445">
      <c r="A17445" s="1">
        <v>174.399995088577</v>
      </c>
      <c r="B17445" s="1">
        <v>182.79634</v>
      </c>
      <c r="C17445" s="1">
        <v>1.3720058</v>
      </c>
      <c r="D17445" s="1">
        <v>-0.21424648</v>
      </c>
      <c r="E17445" s="1">
        <v>2.2567446</v>
      </c>
      <c r="F17445" s="4">
        <f t="shared" si="1"/>
        <v>0.1524450889</v>
      </c>
      <c r="G17445" s="5">
        <f t="shared" si="2"/>
        <v>2.232005237</v>
      </c>
    </row>
    <row r="17446">
      <c r="A17446" s="1">
        <v>174.4098675251</v>
      </c>
      <c r="B17446" s="1">
        <v>182.79634</v>
      </c>
      <c r="C17446" s="1">
        <v>1.3720325</v>
      </c>
      <c r="D17446" s="1">
        <v>-0.25941524</v>
      </c>
      <c r="E17446" s="1">
        <v>2.2567446</v>
      </c>
      <c r="F17446" s="4">
        <f t="shared" si="1"/>
        <v>0.1524480556</v>
      </c>
      <c r="G17446" s="5">
        <f t="shared" si="2"/>
        <v>2.232005237</v>
      </c>
    </row>
    <row r="17447">
      <c r="A17447" s="1">
        <v>174.419999361038</v>
      </c>
      <c r="B17447" s="1">
        <v>182.72395</v>
      </c>
      <c r="C17447" s="1">
        <v>1.3720858</v>
      </c>
      <c r="D17447" s="1">
        <v>-0.30458403</v>
      </c>
      <c r="E17447" s="1">
        <v>2.255851</v>
      </c>
      <c r="F17447" s="4">
        <f t="shared" si="1"/>
        <v>0.1524539778</v>
      </c>
      <c r="G17447" s="5">
        <f t="shared" si="2"/>
        <v>2.231111533</v>
      </c>
    </row>
    <row r="17448">
      <c r="A17448" s="1">
        <v>174.429993867874</v>
      </c>
      <c r="B17448" s="1">
        <v>182.70683</v>
      </c>
      <c r="C17448" s="1">
        <v>1.3721391</v>
      </c>
      <c r="D17448" s="1">
        <v>-0.32045412</v>
      </c>
      <c r="E17448" s="1">
        <v>2.2556396</v>
      </c>
      <c r="F17448" s="4">
        <f t="shared" si="1"/>
        <v>0.1524599</v>
      </c>
      <c r="G17448" s="5">
        <f t="shared" si="2"/>
        <v>2.230900175</v>
      </c>
    </row>
    <row r="17449">
      <c r="A17449" s="1">
        <v>174.439881563186</v>
      </c>
      <c r="B17449" s="1">
        <v>182.6554</v>
      </c>
      <c r="C17449" s="1">
        <v>1.3722059</v>
      </c>
      <c r="D17449" s="1">
        <v>-0.32655802</v>
      </c>
      <c r="E17449" s="1">
        <v>2.2550044</v>
      </c>
      <c r="F17449" s="4">
        <f t="shared" si="1"/>
        <v>0.1524673222</v>
      </c>
      <c r="G17449" s="5">
        <f t="shared" si="2"/>
        <v>2.230265237</v>
      </c>
    </row>
    <row r="17450">
      <c r="A17450" s="1">
        <v>174.449876070022</v>
      </c>
      <c r="B17450" s="1">
        <v>182.64397</v>
      </c>
      <c r="C17450" s="1">
        <v>1.3722458</v>
      </c>
      <c r="D17450" s="1">
        <v>-0.37172678</v>
      </c>
      <c r="E17450" s="1">
        <v>2.2548633</v>
      </c>
      <c r="F17450" s="4">
        <f t="shared" si="1"/>
        <v>0.1524717556</v>
      </c>
      <c r="G17450" s="5">
        <f t="shared" si="2"/>
        <v>2.230124126</v>
      </c>
    </row>
    <row r="17451">
      <c r="A17451" s="1">
        <v>174.459992647171</v>
      </c>
      <c r="B17451" s="1">
        <v>182.63063</v>
      </c>
      <c r="C17451" s="1">
        <v>1.3722858</v>
      </c>
      <c r="D17451" s="1">
        <v>-0.403467</v>
      </c>
      <c r="E17451" s="1">
        <v>2.2546988</v>
      </c>
      <c r="F17451" s="4">
        <f t="shared" si="1"/>
        <v>0.1524762</v>
      </c>
      <c r="G17451" s="5">
        <f t="shared" si="2"/>
        <v>2.229959435</v>
      </c>
    </row>
    <row r="17452">
      <c r="A17452" s="1">
        <v>174.469880342483</v>
      </c>
      <c r="B17452" s="1">
        <v>182.56206</v>
      </c>
      <c r="C17452" s="1">
        <v>1.3723124</v>
      </c>
      <c r="D17452" s="1">
        <v>-0.46450588</v>
      </c>
      <c r="E17452" s="1">
        <v>2.2538521</v>
      </c>
      <c r="F17452" s="4">
        <f t="shared" si="1"/>
        <v>0.1524791556</v>
      </c>
      <c r="G17452" s="5">
        <f t="shared" si="2"/>
        <v>2.229112891</v>
      </c>
    </row>
    <row r="17453">
      <c r="A17453" s="1">
        <v>174.479996919631</v>
      </c>
      <c r="B17453" s="1">
        <v>182.55063</v>
      </c>
      <c r="C17453" s="1">
        <v>1.3725123</v>
      </c>
      <c r="D17453" s="1">
        <v>-0.35829824</v>
      </c>
      <c r="E17453" s="1">
        <v>2.253711</v>
      </c>
      <c r="F17453" s="4">
        <f t="shared" si="1"/>
        <v>0.1525013667</v>
      </c>
      <c r="G17453" s="5">
        <f t="shared" si="2"/>
        <v>2.22897178</v>
      </c>
    </row>
    <row r="17454">
      <c r="A17454" s="1">
        <v>174.489869356155</v>
      </c>
      <c r="B17454" s="1">
        <v>182.64014</v>
      </c>
      <c r="C17454" s="1">
        <v>1.3728456</v>
      </c>
      <c r="D17454" s="1">
        <v>-0.07263627</v>
      </c>
      <c r="E17454" s="1">
        <v>2.2548163</v>
      </c>
      <c r="F17454" s="4">
        <f t="shared" si="1"/>
        <v>0.1525384</v>
      </c>
      <c r="G17454" s="5">
        <f t="shared" si="2"/>
        <v>2.230076842</v>
      </c>
    </row>
    <row r="17455">
      <c r="A17455" s="1">
        <v>174.500001192092</v>
      </c>
      <c r="B17455" s="1">
        <v>182.79253</v>
      </c>
      <c r="C17455" s="1">
        <v>1.3728724</v>
      </c>
      <c r="D17455" s="1">
        <v>-0.11780504</v>
      </c>
      <c r="E17455" s="1">
        <v>2.2566977</v>
      </c>
      <c r="F17455" s="4">
        <f t="shared" si="1"/>
        <v>0.1525413778</v>
      </c>
      <c r="G17455" s="5">
        <f t="shared" si="2"/>
        <v>2.2319582</v>
      </c>
    </row>
    <row r="17456">
      <c r="A17456" s="1">
        <v>174.509873628616</v>
      </c>
      <c r="B17456" s="1">
        <v>182.8554</v>
      </c>
      <c r="C17456" s="1">
        <v>1.3728456</v>
      </c>
      <c r="D17456" s="1">
        <v>-0.24842826</v>
      </c>
      <c r="E17456" s="1">
        <v>2.2574737</v>
      </c>
      <c r="F17456" s="4">
        <f t="shared" si="1"/>
        <v>0.1525384</v>
      </c>
      <c r="G17456" s="5">
        <f t="shared" si="2"/>
        <v>2.232734373</v>
      </c>
    </row>
    <row r="17457">
      <c r="A17457" s="1">
        <v>174.519868135452</v>
      </c>
      <c r="B17457" s="1">
        <v>182.80396</v>
      </c>
      <c r="C17457" s="1">
        <v>1.3728589</v>
      </c>
      <c r="D17457" s="1">
        <v>-0.30702558</v>
      </c>
      <c r="E17457" s="1">
        <v>2.2568386</v>
      </c>
      <c r="F17457" s="4">
        <f t="shared" si="1"/>
        <v>0.1525398778</v>
      </c>
      <c r="G17457" s="5">
        <f t="shared" si="2"/>
        <v>2.232099311</v>
      </c>
    </row>
    <row r="17458">
      <c r="A17458" s="1">
        <v>174.529999971389</v>
      </c>
      <c r="B17458" s="1">
        <v>182.7392</v>
      </c>
      <c r="C17458" s="1">
        <v>1.3728589</v>
      </c>
      <c r="D17458" s="1">
        <v>-0.39492157</v>
      </c>
      <c r="E17458" s="1">
        <v>2.2560391</v>
      </c>
      <c r="F17458" s="4">
        <f t="shared" si="1"/>
        <v>0.1525398778</v>
      </c>
      <c r="G17458" s="5">
        <f t="shared" si="2"/>
        <v>2.231299805</v>
      </c>
    </row>
    <row r="17459">
      <c r="A17459" s="1">
        <v>174.539872407913</v>
      </c>
      <c r="B17459" s="1">
        <v>182.61159</v>
      </c>
      <c r="C17459" s="1">
        <v>1.3728589</v>
      </c>
      <c r="D17459" s="1">
        <v>-0.46816823</v>
      </c>
      <c r="E17459" s="1">
        <v>2.2544637</v>
      </c>
      <c r="F17459" s="4">
        <f t="shared" si="1"/>
        <v>0.1525398778</v>
      </c>
      <c r="G17459" s="5">
        <f t="shared" si="2"/>
        <v>2.229724373</v>
      </c>
    </row>
    <row r="17460">
      <c r="A17460" s="1">
        <v>174.55000424385</v>
      </c>
      <c r="B17460" s="1">
        <v>182.57158</v>
      </c>
      <c r="C17460" s="1">
        <v>1.3731521</v>
      </c>
      <c r="D17460" s="1">
        <v>-0.24964903</v>
      </c>
      <c r="E17460" s="1">
        <v>2.2539697</v>
      </c>
      <c r="F17460" s="4">
        <f t="shared" si="1"/>
        <v>0.1525724556</v>
      </c>
      <c r="G17460" s="5">
        <f t="shared" si="2"/>
        <v>2.229230422</v>
      </c>
    </row>
    <row r="17461">
      <c r="A17461" s="1">
        <v>174.559876680374</v>
      </c>
      <c r="B17461" s="1">
        <v>182.74112</v>
      </c>
      <c r="C17461" s="1">
        <v>1.3735389</v>
      </c>
      <c r="D17461" s="1">
        <v>0.064090826</v>
      </c>
      <c r="E17461" s="1">
        <v>2.2560627</v>
      </c>
      <c r="F17461" s="4">
        <f t="shared" si="1"/>
        <v>0.1526154333</v>
      </c>
      <c r="G17461" s="5">
        <f t="shared" si="2"/>
        <v>2.231323509</v>
      </c>
    </row>
    <row r="17462">
      <c r="A17462" s="1">
        <v>174.56987118721</v>
      </c>
      <c r="B17462" s="1">
        <v>182.8554</v>
      </c>
      <c r="C17462" s="1">
        <v>1.3735389</v>
      </c>
      <c r="D17462" s="1">
        <v>-0.007935055</v>
      </c>
      <c r="E17462" s="1">
        <v>2.2574737</v>
      </c>
      <c r="F17462" s="4">
        <f t="shared" si="1"/>
        <v>0.1526154333</v>
      </c>
      <c r="G17462" s="5">
        <f t="shared" si="2"/>
        <v>2.232734373</v>
      </c>
    </row>
    <row r="17463">
      <c r="A17463" s="1">
        <v>174.579880952835</v>
      </c>
      <c r="B17463" s="1">
        <v>182.91635</v>
      </c>
      <c r="C17463" s="1">
        <v>1.3734854</v>
      </c>
      <c r="D17463" s="1">
        <v>-0.15198682</v>
      </c>
      <c r="E17463" s="1">
        <v>2.2582262</v>
      </c>
      <c r="F17463" s="4">
        <f t="shared" si="1"/>
        <v>0.1526094889</v>
      </c>
      <c r="G17463" s="5">
        <f t="shared" si="2"/>
        <v>2.233486842</v>
      </c>
    </row>
    <row r="17464">
      <c r="A17464" s="1">
        <v>174.589997529983</v>
      </c>
      <c r="B17464" s="1">
        <v>182.86491</v>
      </c>
      <c r="C17464" s="1">
        <v>1.3735121</v>
      </c>
      <c r="D17464" s="1">
        <v>-0.21058415</v>
      </c>
      <c r="E17464" s="1">
        <v>2.2575912</v>
      </c>
      <c r="F17464" s="4">
        <f t="shared" si="1"/>
        <v>0.1526124556</v>
      </c>
      <c r="G17464" s="5">
        <f t="shared" si="2"/>
        <v>2.23285178</v>
      </c>
    </row>
    <row r="17465">
      <c r="A17465" s="1">
        <v>174.599869966506</v>
      </c>
      <c r="B17465" s="1">
        <v>182.8192</v>
      </c>
      <c r="C17465" s="1">
        <v>1.3735255</v>
      </c>
      <c r="D17465" s="1">
        <v>-0.26918146</v>
      </c>
      <c r="E17465" s="1">
        <v>2.257027</v>
      </c>
      <c r="F17465" s="4">
        <f t="shared" si="1"/>
        <v>0.1526139444</v>
      </c>
      <c r="G17465" s="5">
        <f t="shared" si="2"/>
        <v>2.232287459</v>
      </c>
    </row>
    <row r="17466">
      <c r="A17466" s="1">
        <v>174.609879732131</v>
      </c>
      <c r="B17466" s="1">
        <v>182.75255</v>
      </c>
      <c r="C17466" s="1">
        <v>1.3735389</v>
      </c>
      <c r="D17466" s="1">
        <v>-0.34242812</v>
      </c>
      <c r="E17466" s="1">
        <v>2.256204</v>
      </c>
      <c r="F17466" s="4">
        <f t="shared" si="1"/>
        <v>0.1526154333</v>
      </c>
      <c r="G17466" s="5">
        <f t="shared" si="2"/>
        <v>2.23146462</v>
      </c>
    </row>
    <row r="17467">
      <c r="A17467" s="1">
        <v>174.61999630928</v>
      </c>
      <c r="B17467" s="1">
        <v>182.6573</v>
      </c>
      <c r="C17467" s="1">
        <v>1.3735921</v>
      </c>
      <c r="D17467" s="1">
        <v>-0.3607398</v>
      </c>
      <c r="E17467" s="1">
        <v>2.255028</v>
      </c>
      <c r="F17467" s="4">
        <f t="shared" si="1"/>
        <v>0.1526213444</v>
      </c>
      <c r="G17467" s="5">
        <f t="shared" si="2"/>
        <v>2.230288694</v>
      </c>
    </row>
    <row r="17468">
      <c r="A17468" s="1">
        <v>174.630006074905</v>
      </c>
      <c r="B17468" s="1">
        <v>182.62492</v>
      </c>
      <c r="C17468" s="1">
        <v>1.3736588</v>
      </c>
      <c r="D17468" s="1">
        <v>-0.39370078</v>
      </c>
      <c r="E17468" s="1">
        <v>2.2546282</v>
      </c>
      <c r="F17468" s="4">
        <f t="shared" si="1"/>
        <v>0.1526287556</v>
      </c>
      <c r="G17468" s="5">
        <f t="shared" si="2"/>
        <v>2.229888941</v>
      </c>
    </row>
    <row r="17469">
      <c r="A17469" s="1">
        <v>174.640000581741</v>
      </c>
      <c r="B17469" s="1">
        <v>182.57349</v>
      </c>
      <c r="C17469" s="1">
        <v>1.3737254</v>
      </c>
      <c r="D17469" s="1">
        <v>-0.3985839</v>
      </c>
      <c r="E17469" s="1">
        <v>2.2539933</v>
      </c>
      <c r="F17469" s="4">
        <f t="shared" si="1"/>
        <v>0.1526361556</v>
      </c>
      <c r="G17469" s="5">
        <f t="shared" si="2"/>
        <v>2.229254002</v>
      </c>
    </row>
    <row r="17470">
      <c r="A17470" s="1">
        <v>174.649873018264</v>
      </c>
      <c r="B17470" s="1">
        <v>182.54872</v>
      </c>
      <c r="C17470" s="1">
        <v>1.3738054</v>
      </c>
      <c r="D17470" s="1">
        <v>-0.38881767</v>
      </c>
      <c r="E17470" s="1">
        <v>2.2536874</v>
      </c>
      <c r="F17470" s="4">
        <f t="shared" si="1"/>
        <v>0.1526450444</v>
      </c>
      <c r="G17470" s="5">
        <f t="shared" si="2"/>
        <v>2.2289482</v>
      </c>
    </row>
    <row r="17471">
      <c r="A17471" s="1">
        <v>174.6598675251</v>
      </c>
      <c r="B17471" s="1">
        <v>182.56967</v>
      </c>
      <c r="C17471" s="1">
        <v>1.3738587</v>
      </c>
      <c r="D17471" s="1">
        <v>-0.4205579</v>
      </c>
      <c r="E17471" s="1">
        <v>2.253946</v>
      </c>
      <c r="F17471" s="4">
        <f t="shared" si="1"/>
        <v>0.1526509667</v>
      </c>
      <c r="G17471" s="5">
        <f t="shared" si="2"/>
        <v>2.229206842</v>
      </c>
    </row>
    <row r="17472">
      <c r="A17472" s="1">
        <v>174.669999361038</v>
      </c>
      <c r="B17472" s="1">
        <v>182.50682</v>
      </c>
      <c r="C17472" s="1">
        <v>1.373912</v>
      </c>
      <c r="D17472" s="1">
        <v>-0.46450588</v>
      </c>
      <c r="E17472" s="1">
        <v>2.2531703</v>
      </c>
      <c r="F17472" s="4">
        <f t="shared" si="1"/>
        <v>0.1526568889</v>
      </c>
      <c r="G17472" s="5">
        <f t="shared" si="2"/>
        <v>2.228430916</v>
      </c>
    </row>
    <row r="17473">
      <c r="A17473" s="1">
        <v>174.679871797561</v>
      </c>
      <c r="B17473" s="1">
        <v>182.57349</v>
      </c>
      <c r="C17473" s="1">
        <v>1.3742453</v>
      </c>
      <c r="D17473" s="1">
        <v>-0.17884393</v>
      </c>
      <c r="E17473" s="1">
        <v>2.2539933</v>
      </c>
      <c r="F17473" s="4">
        <f t="shared" si="1"/>
        <v>0.1526939222</v>
      </c>
      <c r="G17473" s="5">
        <f t="shared" si="2"/>
        <v>2.229254002</v>
      </c>
    </row>
    <row r="17474">
      <c r="A17474" s="1">
        <v>174.689881563186</v>
      </c>
      <c r="B17474" s="1">
        <v>182.6935</v>
      </c>
      <c r="C17474" s="1">
        <v>1.3743786</v>
      </c>
      <c r="D17474" s="1">
        <v>-0.12757127</v>
      </c>
      <c r="E17474" s="1">
        <v>2.2554748</v>
      </c>
      <c r="F17474" s="4">
        <f t="shared" si="1"/>
        <v>0.1527087333</v>
      </c>
      <c r="G17474" s="5">
        <f t="shared" si="2"/>
        <v>2.230735607</v>
      </c>
    </row>
    <row r="17475">
      <c r="A17475" s="1">
        <v>174.699998140335</v>
      </c>
      <c r="B17475" s="1">
        <v>182.76015</v>
      </c>
      <c r="C17475" s="1">
        <v>1.3742987</v>
      </c>
      <c r="D17475" s="1">
        <v>-0.28505158</v>
      </c>
      <c r="E17475" s="1">
        <v>2.2562978</v>
      </c>
      <c r="F17475" s="4">
        <f t="shared" si="1"/>
        <v>0.1526998556</v>
      </c>
      <c r="G17475" s="5">
        <f t="shared" si="2"/>
        <v>2.231558447</v>
      </c>
    </row>
    <row r="17476">
      <c r="A17476" s="1">
        <v>174.709992647171</v>
      </c>
      <c r="B17476" s="1">
        <v>182.74872</v>
      </c>
      <c r="C17476" s="1">
        <v>1.3742852</v>
      </c>
      <c r="D17476" s="1">
        <v>-0.3863761</v>
      </c>
      <c r="E17476" s="1">
        <v>2.2561567</v>
      </c>
      <c r="F17476" s="4">
        <f t="shared" si="1"/>
        <v>0.1526983556</v>
      </c>
      <c r="G17476" s="5">
        <f t="shared" si="2"/>
        <v>2.231417336</v>
      </c>
    </row>
    <row r="17477">
      <c r="A17477" s="1">
        <v>174.719880342483</v>
      </c>
      <c r="B17477" s="1">
        <v>182.65157</v>
      </c>
      <c r="C17477" s="1">
        <v>1.3742852</v>
      </c>
      <c r="D17477" s="1">
        <v>-0.4742721</v>
      </c>
      <c r="E17477" s="1">
        <v>2.2549574</v>
      </c>
      <c r="F17477" s="4">
        <f t="shared" si="1"/>
        <v>0.1526983556</v>
      </c>
      <c r="G17477" s="5">
        <f t="shared" si="2"/>
        <v>2.230217953</v>
      </c>
    </row>
    <row r="17478">
      <c r="A17478" s="1">
        <v>174.729874849319</v>
      </c>
      <c r="B17478" s="1">
        <v>182.61159</v>
      </c>
      <c r="C17478" s="1">
        <v>1.3745385</v>
      </c>
      <c r="D17478" s="1">
        <v>-0.28505158</v>
      </c>
      <c r="E17478" s="1">
        <v>2.2544637</v>
      </c>
      <c r="F17478" s="4">
        <f t="shared" si="1"/>
        <v>0.1527265</v>
      </c>
      <c r="G17478" s="5">
        <f t="shared" si="2"/>
        <v>2.229724373</v>
      </c>
    </row>
    <row r="17479">
      <c r="A17479" s="1">
        <v>174.739869356155</v>
      </c>
      <c r="B17479" s="1">
        <v>182.67633</v>
      </c>
      <c r="C17479" s="1">
        <v>1.3747919</v>
      </c>
      <c r="D17479" s="1">
        <v>-0.1092596</v>
      </c>
      <c r="E17479" s="1">
        <v>2.255263</v>
      </c>
      <c r="F17479" s="4">
        <f t="shared" si="1"/>
        <v>0.1527546556</v>
      </c>
      <c r="G17479" s="5">
        <f t="shared" si="2"/>
        <v>2.230523632</v>
      </c>
    </row>
    <row r="17480">
      <c r="A17480" s="1">
        <v>174.750001192092</v>
      </c>
      <c r="B17480" s="1">
        <v>182.74681</v>
      </c>
      <c r="C17480" s="1">
        <v>1.3747653</v>
      </c>
      <c r="D17480" s="1">
        <v>-0.2240127</v>
      </c>
      <c r="E17480" s="1">
        <v>2.256133</v>
      </c>
      <c r="F17480" s="4">
        <f t="shared" si="1"/>
        <v>0.1527517</v>
      </c>
      <c r="G17480" s="5">
        <f t="shared" si="2"/>
        <v>2.231393756</v>
      </c>
    </row>
    <row r="17481">
      <c r="A17481" s="1">
        <v>174.759995698928</v>
      </c>
      <c r="B17481" s="1">
        <v>182.73538</v>
      </c>
      <c r="C17481" s="1">
        <v>1.3747518</v>
      </c>
      <c r="D17481" s="1">
        <v>-0.3106879</v>
      </c>
      <c r="E17481" s="1">
        <v>2.2559922</v>
      </c>
      <c r="F17481" s="4">
        <f t="shared" si="1"/>
        <v>0.1527502</v>
      </c>
      <c r="G17481" s="5">
        <f t="shared" si="2"/>
        <v>2.231252644</v>
      </c>
    </row>
    <row r="17482">
      <c r="A17482" s="1">
        <v>174.769868135452</v>
      </c>
      <c r="B17482" s="1">
        <v>182.67255</v>
      </c>
      <c r="C17482" s="1">
        <v>1.3747518</v>
      </c>
      <c r="D17482" s="1">
        <v>-0.3985839</v>
      </c>
      <c r="E17482" s="1">
        <v>2.2552161</v>
      </c>
      <c r="F17482" s="4">
        <f t="shared" si="1"/>
        <v>0.1527502</v>
      </c>
      <c r="G17482" s="5">
        <f t="shared" si="2"/>
        <v>2.230476965</v>
      </c>
    </row>
    <row r="17483">
      <c r="A17483" s="1">
        <v>174.779877901077</v>
      </c>
      <c r="B17483" s="1">
        <v>182.63823</v>
      </c>
      <c r="C17483" s="1">
        <v>1.3747653</v>
      </c>
      <c r="D17483" s="1">
        <v>-0.45718122</v>
      </c>
      <c r="E17483" s="1">
        <v>2.2547927</v>
      </c>
      <c r="F17483" s="4">
        <f t="shared" si="1"/>
        <v>0.1527517</v>
      </c>
      <c r="G17483" s="5">
        <f t="shared" si="2"/>
        <v>2.230053262</v>
      </c>
    </row>
    <row r="17484">
      <c r="A17484" s="1">
        <v>174.789994478225</v>
      </c>
      <c r="B17484" s="1">
        <v>182.58492</v>
      </c>
      <c r="C17484" s="1">
        <v>1.3751118</v>
      </c>
      <c r="D17484" s="1">
        <v>-0.21180493</v>
      </c>
      <c r="E17484" s="1">
        <v>2.2541342</v>
      </c>
      <c r="F17484" s="4">
        <f t="shared" si="1"/>
        <v>0.1527902</v>
      </c>
      <c r="G17484" s="5">
        <f t="shared" si="2"/>
        <v>2.229395114</v>
      </c>
    </row>
    <row r="17485">
      <c r="A17485" s="1">
        <v>174.80000424385</v>
      </c>
      <c r="B17485" s="1">
        <v>182.77158</v>
      </c>
      <c r="C17485" s="1">
        <v>1.3753784</v>
      </c>
      <c r="D17485" s="1">
        <v>0.0054934993</v>
      </c>
      <c r="E17485" s="1">
        <v>2.256439</v>
      </c>
      <c r="F17485" s="4">
        <f t="shared" si="1"/>
        <v>0.1528198222</v>
      </c>
      <c r="G17485" s="5">
        <f t="shared" si="2"/>
        <v>2.231699558</v>
      </c>
    </row>
    <row r="17486">
      <c r="A17486" s="1">
        <v>174.809876680374</v>
      </c>
      <c r="B17486" s="1">
        <v>182.8992</v>
      </c>
      <c r="C17486" s="1">
        <v>1.3753784</v>
      </c>
      <c r="D17486" s="1">
        <v>-0.068973936</v>
      </c>
      <c r="E17486" s="1">
        <v>2.2580144</v>
      </c>
      <c r="F17486" s="4">
        <f t="shared" si="1"/>
        <v>0.1528198222</v>
      </c>
      <c r="G17486" s="5">
        <f t="shared" si="2"/>
        <v>2.233275114</v>
      </c>
    </row>
    <row r="17487">
      <c r="A17487" s="1">
        <v>174.819993257522</v>
      </c>
      <c r="B17487" s="1">
        <v>182.87064</v>
      </c>
      <c r="C17487" s="1">
        <v>1.375365</v>
      </c>
      <c r="D17487" s="1">
        <v>-0.17029849</v>
      </c>
      <c r="E17487" s="1">
        <v>2.2576618</v>
      </c>
      <c r="F17487" s="4">
        <f t="shared" si="1"/>
        <v>0.1528183333</v>
      </c>
      <c r="G17487" s="5">
        <f t="shared" si="2"/>
        <v>2.232922521</v>
      </c>
    </row>
    <row r="17488">
      <c r="A17488" s="1">
        <v>174.829880952835</v>
      </c>
      <c r="B17488" s="1">
        <v>182.84969</v>
      </c>
      <c r="C17488" s="1">
        <v>1.3753784</v>
      </c>
      <c r="D17488" s="1">
        <v>-0.24354514</v>
      </c>
      <c r="E17488" s="1">
        <v>2.2574034</v>
      </c>
      <c r="F17488" s="4">
        <f t="shared" si="1"/>
        <v>0.1528198222</v>
      </c>
      <c r="G17488" s="5">
        <f t="shared" si="2"/>
        <v>2.232663879</v>
      </c>
    </row>
    <row r="17489">
      <c r="A17489" s="1">
        <v>174.839875459671</v>
      </c>
      <c r="B17489" s="1">
        <v>182.75633</v>
      </c>
      <c r="C17489" s="1">
        <v>1.3753917</v>
      </c>
      <c r="D17489" s="1">
        <v>-0.30336323</v>
      </c>
      <c r="E17489" s="1">
        <v>2.2562509</v>
      </c>
      <c r="F17489" s="4">
        <f t="shared" si="1"/>
        <v>0.1528213</v>
      </c>
      <c r="G17489" s="5">
        <f t="shared" si="2"/>
        <v>2.231511286</v>
      </c>
    </row>
    <row r="17490">
      <c r="A17490" s="1">
        <v>174.849869966506</v>
      </c>
      <c r="B17490" s="1">
        <v>182.66682</v>
      </c>
      <c r="C17490" s="1">
        <v>1.3754183</v>
      </c>
      <c r="D17490" s="1">
        <v>-0.36196056</v>
      </c>
      <c r="E17490" s="1">
        <v>2.2551455</v>
      </c>
      <c r="F17490" s="4">
        <f t="shared" si="1"/>
        <v>0.1528242556</v>
      </c>
      <c r="G17490" s="5">
        <f t="shared" si="2"/>
        <v>2.230406225</v>
      </c>
    </row>
    <row r="17491">
      <c r="A17491" s="1">
        <v>174.859879732131</v>
      </c>
      <c r="B17491" s="1">
        <v>182.6192</v>
      </c>
      <c r="C17491" s="1">
        <v>1.3754983</v>
      </c>
      <c r="D17491" s="1">
        <v>-0.35097358</v>
      </c>
      <c r="E17491" s="1">
        <v>2.2545576</v>
      </c>
      <c r="F17491" s="4">
        <f t="shared" si="1"/>
        <v>0.1528331444</v>
      </c>
      <c r="G17491" s="5">
        <f t="shared" si="2"/>
        <v>2.229818323</v>
      </c>
    </row>
    <row r="17492">
      <c r="A17492" s="1">
        <v>174.86999630928</v>
      </c>
      <c r="B17492" s="1">
        <v>182.56587</v>
      </c>
      <c r="C17492" s="1">
        <v>1.375605</v>
      </c>
      <c r="D17492" s="1">
        <v>-0.32655802</v>
      </c>
      <c r="E17492" s="1">
        <v>2.2538993</v>
      </c>
      <c r="F17492" s="4">
        <f t="shared" si="1"/>
        <v>0.152845</v>
      </c>
      <c r="G17492" s="5">
        <f t="shared" si="2"/>
        <v>2.229159928</v>
      </c>
    </row>
    <row r="17493">
      <c r="A17493" s="1">
        <v>174.880006074905</v>
      </c>
      <c r="B17493" s="1">
        <v>182.6173</v>
      </c>
      <c r="C17493" s="1">
        <v>1.3757116</v>
      </c>
      <c r="D17493" s="1">
        <v>-0.30092168</v>
      </c>
      <c r="E17493" s="1">
        <v>2.254534</v>
      </c>
      <c r="F17493" s="4">
        <f t="shared" si="1"/>
        <v>0.1528568444</v>
      </c>
      <c r="G17493" s="5">
        <f t="shared" si="2"/>
        <v>2.229794867</v>
      </c>
    </row>
    <row r="17494">
      <c r="A17494" s="1">
        <v>174.889878511428</v>
      </c>
      <c r="B17494" s="1">
        <v>182.60587</v>
      </c>
      <c r="C17494" s="1">
        <v>1.3757783</v>
      </c>
      <c r="D17494" s="1">
        <v>-0.30214247</v>
      </c>
      <c r="E17494" s="1">
        <v>2.2543929</v>
      </c>
      <c r="F17494" s="4">
        <f t="shared" si="1"/>
        <v>0.1528642556</v>
      </c>
      <c r="G17494" s="5">
        <f t="shared" si="2"/>
        <v>2.229653756</v>
      </c>
    </row>
    <row r="17495">
      <c r="A17495" s="1">
        <v>174.899873018264</v>
      </c>
      <c r="B17495" s="1">
        <v>182.60587</v>
      </c>
      <c r="C17495" s="1">
        <v>1.3758184</v>
      </c>
      <c r="D17495" s="1">
        <v>-0.34731123</v>
      </c>
      <c r="E17495" s="1">
        <v>2.2543929</v>
      </c>
      <c r="F17495" s="4">
        <f t="shared" si="1"/>
        <v>0.1528687111</v>
      </c>
      <c r="G17495" s="5">
        <f t="shared" si="2"/>
        <v>2.229653756</v>
      </c>
    </row>
    <row r="17496">
      <c r="A17496" s="1">
        <v>174.910004854202</v>
      </c>
      <c r="B17496" s="1">
        <v>182.58682</v>
      </c>
      <c r="C17496" s="1">
        <v>1.3758184</v>
      </c>
      <c r="D17496" s="1">
        <v>-0.43520722</v>
      </c>
      <c r="E17496" s="1">
        <v>2.2541578</v>
      </c>
      <c r="F17496" s="4">
        <f t="shared" si="1"/>
        <v>0.1528687111</v>
      </c>
      <c r="G17496" s="5">
        <f t="shared" si="2"/>
        <v>2.22941857</v>
      </c>
    </row>
    <row r="17497">
      <c r="A17497" s="1">
        <v>174.919877290725</v>
      </c>
      <c r="B17497" s="1">
        <v>182.50682</v>
      </c>
      <c r="C17497" s="1">
        <v>1.3758849</v>
      </c>
      <c r="D17497" s="1">
        <v>-0.44009033</v>
      </c>
      <c r="E17497" s="1">
        <v>2.2531703</v>
      </c>
      <c r="F17497" s="4">
        <f t="shared" si="1"/>
        <v>0.1528761</v>
      </c>
      <c r="G17497" s="5">
        <f t="shared" si="2"/>
        <v>2.228430916</v>
      </c>
    </row>
    <row r="17498">
      <c r="A17498" s="1">
        <v>174.929871797561</v>
      </c>
      <c r="B17498" s="1">
        <v>182.58301</v>
      </c>
      <c r="C17498" s="1">
        <v>1.3762715</v>
      </c>
      <c r="D17498" s="1">
        <v>-0.12635049</v>
      </c>
      <c r="E17498" s="1">
        <v>2.2541108</v>
      </c>
      <c r="F17498" s="4">
        <f t="shared" si="1"/>
        <v>0.1529190556</v>
      </c>
      <c r="G17498" s="5">
        <f t="shared" si="2"/>
        <v>2.229371533</v>
      </c>
    </row>
    <row r="17499">
      <c r="A17499" s="1">
        <v>174.939881563186</v>
      </c>
      <c r="B17499" s="1">
        <v>182.74303</v>
      </c>
      <c r="C17499" s="1">
        <v>1.3763515</v>
      </c>
      <c r="D17499" s="1">
        <v>-0.116584264</v>
      </c>
      <c r="E17499" s="1">
        <v>2.2560863</v>
      </c>
      <c r="F17499" s="4">
        <f t="shared" si="1"/>
        <v>0.1529279444</v>
      </c>
      <c r="G17499" s="5">
        <f t="shared" si="2"/>
        <v>2.231347089</v>
      </c>
    </row>
    <row r="17500">
      <c r="A17500" s="1">
        <v>174.949876070022</v>
      </c>
      <c r="B17500" s="1">
        <v>182.76015</v>
      </c>
      <c r="C17500" s="1">
        <v>1.3762848</v>
      </c>
      <c r="D17500" s="1">
        <v>-0.27406457</v>
      </c>
      <c r="E17500" s="1">
        <v>2.2562978</v>
      </c>
      <c r="F17500" s="4">
        <f t="shared" si="1"/>
        <v>0.1529205333</v>
      </c>
      <c r="G17500" s="5">
        <f t="shared" si="2"/>
        <v>2.231558447</v>
      </c>
    </row>
    <row r="17501">
      <c r="A17501" s="1">
        <v>174.959992647171</v>
      </c>
      <c r="B17501" s="1">
        <v>182.70871</v>
      </c>
      <c r="C17501" s="1">
        <v>1.3762848</v>
      </c>
      <c r="D17501" s="1">
        <v>-0.3607398</v>
      </c>
      <c r="E17501" s="1">
        <v>2.255663</v>
      </c>
      <c r="F17501" s="4">
        <f t="shared" si="1"/>
        <v>0.1529205333</v>
      </c>
      <c r="G17501" s="5">
        <f t="shared" si="2"/>
        <v>2.230923385</v>
      </c>
    </row>
    <row r="17502">
      <c r="A17502" s="1">
        <v>174.969880342483</v>
      </c>
      <c r="B17502" s="1">
        <v>182.62302</v>
      </c>
      <c r="C17502" s="1">
        <v>1.3762848</v>
      </c>
      <c r="D17502" s="1">
        <v>-0.43398646</v>
      </c>
      <c r="E17502" s="1">
        <v>2.2546048</v>
      </c>
      <c r="F17502" s="4">
        <f t="shared" si="1"/>
        <v>0.1529205333</v>
      </c>
      <c r="G17502" s="5">
        <f t="shared" si="2"/>
        <v>2.229865484</v>
      </c>
    </row>
    <row r="17503">
      <c r="A17503" s="1">
        <v>174.979996919631</v>
      </c>
      <c r="B17503" s="1">
        <v>182.5811</v>
      </c>
      <c r="C17503" s="1">
        <v>1.3764315</v>
      </c>
      <c r="D17503" s="1">
        <v>-0.3827138</v>
      </c>
      <c r="E17503" s="1">
        <v>2.2540872</v>
      </c>
      <c r="F17503" s="4">
        <f t="shared" si="1"/>
        <v>0.1529368333</v>
      </c>
      <c r="G17503" s="5">
        <f t="shared" si="2"/>
        <v>2.229347953</v>
      </c>
    </row>
    <row r="17504">
      <c r="A17504" s="1">
        <v>174.989869356155</v>
      </c>
      <c r="B17504" s="1">
        <v>182.56967</v>
      </c>
      <c r="C17504" s="1">
        <v>1.376738</v>
      </c>
      <c r="D17504" s="1">
        <v>-0.13977905</v>
      </c>
      <c r="E17504" s="1">
        <v>2.253946</v>
      </c>
      <c r="F17504" s="4">
        <f t="shared" si="1"/>
        <v>0.1529708889</v>
      </c>
      <c r="G17504" s="5">
        <f t="shared" si="2"/>
        <v>2.229206842</v>
      </c>
    </row>
    <row r="17505">
      <c r="A17505" s="1">
        <v>174.99987912178</v>
      </c>
      <c r="B17505" s="1">
        <v>182.67633</v>
      </c>
      <c r="C17505" s="1">
        <v>1.3767914</v>
      </c>
      <c r="D17505" s="1">
        <v>-0.15931149</v>
      </c>
      <c r="E17505" s="1">
        <v>2.255263</v>
      </c>
      <c r="F17505" s="4">
        <f t="shared" si="1"/>
        <v>0.1529768222</v>
      </c>
      <c r="G17505" s="5">
        <f t="shared" si="2"/>
        <v>2.230523632</v>
      </c>
    </row>
    <row r="17506">
      <c r="A17506" s="1">
        <v>175.009995698928</v>
      </c>
      <c r="B17506" s="1">
        <v>182.72205</v>
      </c>
      <c r="C17506" s="1">
        <v>1.3767647</v>
      </c>
      <c r="D17506" s="1">
        <v>-0.27650613</v>
      </c>
      <c r="E17506" s="1">
        <v>2.2558274</v>
      </c>
      <c r="F17506" s="4">
        <f t="shared" si="1"/>
        <v>0.1529738556</v>
      </c>
      <c r="G17506" s="5">
        <f t="shared" si="2"/>
        <v>2.231088077</v>
      </c>
    </row>
    <row r="17507">
      <c r="A17507" s="1">
        <v>175.019868135452</v>
      </c>
      <c r="B17507" s="1">
        <v>182.62111</v>
      </c>
      <c r="C17507" s="1">
        <v>1.376778</v>
      </c>
      <c r="D17507" s="1">
        <v>-0.34975278</v>
      </c>
      <c r="E17507" s="1">
        <v>2.2545812</v>
      </c>
      <c r="F17507" s="4">
        <f t="shared" si="1"/>
        <v>0.1529753333</v>
      </c>
      <c r="G17507" s="5">
        <f t="shared" si="2"/>
        <v>2.229841904</v>
      </c>
    </row>
    <row r="17508">
      <c r="A17508" s="1">
        <v>175.029877901077</v>
      </c>
      <c r="B17508" s="1">
        <v>182.58301</v>
      </c>
      <c r="C17508" s="1">
        <v>1.376778</v>
      </c>
      <c r="D17508" s="1">
        <v>-0.42299944</v>
      </c>
      <c r="E17508" s="1">
        <v>2.2541108</v>
      </c>
      <c r="F17508" s="4">
        <f t="shared" si="1"/>
        <v>0.1529753333</v>
      </c>
      <c r="G17508" s="5">
        <f t="shared" si="2"/>
        <v>2.229371533</v>
      </c>
    </row>
    <row r="17509">
      <c r="A17509" s="1">
        <v>175.039994478225</v>
      </c>
      <c r="B17509" s="1">
        <v>182.48015</v>
      </c>
      <c r="C17509" s="1">
        <v>1.376778</v>
      </c>
      <c r="D17509" s="1">
        <v>-0.51089543</v>
      </c>
      <c r="E17509" s="1">
        <v>2.252841</v>
      </c>
      <c r="F17509" s="4">
        <f t="shared" si="1"/>
        <v>0.1529753333</v>
      </c>
      <c r="G17509" s="5">
        <f t="shared" si="2"/>
        <v>2.228101657</v>
      </c>
    </row>
    <row r="17510">
      <c r="A17510" s="1">
        <v>175.05000424385</v>
      </c>
      <c r="B17510" s="1">
        <v>182.44014</v>
      </c>
      <c r="C17510" s="1">
        <v>1.3770846</v>
      </c>
      <c r="D17510" s="1">
        <v>-0.3058048</v>
      </c>
      <c r="E17510" s="1">
        <v>2.252347</v>
      </c>
      <c r="F17510" s="4">
        <f t="shared" si="1"/>
        <v>0.1530094</v>
      </c>
      <c r="G17510" s="5">
        <f t="shared" si="2"/>
        <v>2.227607706</v>
      </c>
    </row>
    <row r="17511">
      <c r="A17511" s="1">
        <v>175.059998750686</v>
      </c>
      <c r="B17511" s="1">
        <v>182.6268</v>
      </c>
      <c r="C17511" s="1">
        <v>1.3774712</v>
      </c>
      <c r="D17511" s="1">
        <v>0.037233718</v>
      </c>
      <c r="E17511" s="1">
        <v>2.2546515</v>
      </c>
      <c r="F17511" s="4">
        <f t="shared" si="1"/>
        <v>0.1530523556</v>
      </c>
      <c r="G17511" s="5">
        <f t="shared" si="2"/>
        <v>2.229912151</v>
      </c>
    </row>
    <row r="17512">
      <c r="A17512" s="1">
        <v>175.069993257522</v>
      </c>
      <c r="B17512" s="1">
        <v>182.79443</v>
      </c>
      <c r="C17512" s="1">
        <v>1.3774846</v>
      </c>
      <c r="D17512" s="1">
        <v>-0.021363609</v>
      </c>
      <c r="E17512" s="1">
        <v>2.256721</v>
      </c>
      <c r="F17512" s="4">
        <f t="shared" si="1"/>
        <v>0.1530538444</v>
      </c>
      <c r="G17512" s="5">
        <f t="shared" si="2"/>
        <v>2.231981657</v>
      </c>
    </row>
    <row r="17513">
      <c r="A17513" s="1">
        <v>175.080003023147</v>
      </c>
      <c r="B17513" s="1">
        <v>182.83253</v>
      </c>
      <c r="C17513" s="1">
        <v>1.3774179</v>
      </c>
      <c r="D17513" s="1">
        <v>-0.16297382</v>
      </c>
      <c r="E17513" s="1">
        <v>2.2571914</v>
      </c>
      <c r="F17513" s="4">
        <f t="shared" si="1"/>
        <v>0.1530464333</v>
      </c>
      <c r="G17513" s="5">
        <f t="shared" si="2"/>
        <v>2.232452027</v>
      </c>
    </row>
    <row r="17514">
      <c r="A17514" s="1">
        <v>175.089875459671</v>
      </c>
      <c r="B17514" s="1">
        <v>182.80016</v>
      </c>
      <c r="C17514" s="1">
        <v>1.3774445</v>
      </c>
      <c r="D17514" s="1">
        <v>-0.22279193</v>
      </c>
      <c r="E17514" s="1">
        <v>2.2567918</v>
      </c>
      <c r="F17514" s="4">
        <f t="shared" si="1"/>
        <v>0.1530493889</v>
      </c>
      <c r="G17514" s="5">
        <f t="shared" si="2"/>
        <v>2.232052398</v>
      </c>
    </row>
    <row r="17515">
      <c r="A17515" s="1">
        <v>175.099869966506</v>
      </c>
      <c r="B17515" s="1">
        <v>182.73347</v>
      </c>
      <c r="C17515" s="1">
        <v>1.3774445</v>
      </c>
      <c r="D17515" s="1">
        <v>-0.3106879</v>
      </c>
      <c r="E17515" s="1">
        <v>2.2559686</v>
      </c>
      <c r="F17515" s="4">
        <f t="shared" si="1"/>
        <v>0.1530493889</v>
      </c>
      <c r="G17515" s="5">
        <f t="shared" si="2"/>
        <v>2.231229064</v>
      </c>
    </row>
    <row r="17516">
      <c r="A17516" s="1">
        <v>175.110001802444</v>
      </c>
      <c r="B17516" s="1">
        <v>182.65349</v>
      </c>
      <c r="C17516" s="1">
        <v>1.377458</v>
      </c>
      <c r="D17516" s="1">
        <v>-0.37050602</v>
      </c>
      <c r="E17516" s="1">
        <v>2.2549808</v>
      </c>
      <c r="F17516" s="4">
        <f t="shared" si="1"/>
        <v>0.1530508889</v>
      </c>
      <c r="G17516" s="5">
        <f t="shared" si="2"/>
        <v>2.230241657</v>
      </c>
    </row>
    <row r="17517">
      <c r="A17517" s="1">
        <v>175.11999630928</v>
      </c>
      <c r="B17517" s="1">
        <v>182.5411</v>
      </c>
      <c r="C17517" s="1">
        <v>1.3774846</v>
      </c>
      <c r="D17517" s="1">
        <v>-0.4315449</v>
      </c>
      <c r="E17517" s="1">
        <v>2.2535934</v>
      </c>
      <c r="F17517" s="4">
        <f t="shared" si="1"/>
        <v>0.1530538444</v>
      </c>
      <c r="G17517" s="5">
        <f t="shared" si="2"/>
        <v>2.228854126</v>
      </c>
    </row>
    <row r="17518">
      <c r="A17518" s="1">
        <v>175.129868745803</v>
      </c>
      <c r="B17518" s="1">
        <v>182.49539</v>
      </c>
      <c r="C17518" s="1">
        <v>1.3775645</v>
      </c>
      <c r="D17518" s="1">
        <v>-0.4205579</v>
      </c>
      <c r="E17518" s="1">
        <v>2.253029</v>
      </c>
      <c r="F17518" s="4">
        <f t="shared" si="1"/>
        <v>0.1530627222</v>
      </c>
      <c r="G17518" s="5">
        <f t="shared" si="2"/>
        <v>2.228289805</v>
      </c>
    </row>
    <row r="17519">
      <c r="A17519" s="1">
        <v>175.139878511428</v>
      </c>
      <c r="B17519" s="1">
        <v>182.51634</v>
      </c>
      <c r="C17519" s="1">
        <v>1.3779378</v>
      </c>
      <c r="D17519" s="1">
        <v>-0.121467374</v>
      </c>
      <c r="E17519" s="1">
        <v>2.2532878</v>
      </c>
      <c r="F17519" s="4">
        <f t="shared" si="1"/>
        <v>0.1531042</v>
      </c>
      <c r="G17519" s="5">
        <f t="shared" si="2"/>
        <v>2.228548447</v>
      </c>
    </row>
    <row r="17520">
      <c r="A17520" s="1">
        <v>175.149995088577</v>
      </c>
      <c r="B17520" s="1">
        <v>182.69919</v>
      </c>
      <c r="C17520" s="1">
        <v>1.3780178</v>
      </c>
      <c r="D17520" s="1">
        <v>-0.12512971</v>
      </c>
      <c r="E17520" s="1">
        <v>2.2555451</v>
      </c>
      <c r="F17520" s="4">
        <f t="shared" si="1"/>
        <v>0.1531130889</v>
      </c>
      <c r="G17520" s="5">
        <f t="shared" si="2"/>
        <v>2.230805854</v>
      </c>
    </row>
    <row r="17521">
      <c r="A17521" s="1">
        <v>175.160004854202</v>
      </c>
      <c r="B17521" s="1">
        <v>182.74303</v>
      </c>
      <c r="C17521" s="1">
        <v>1.377951</v>
      </c>
      <c r="D17521" s="1">
        <v>-0.2679607</v>
      </c>
      <c r="E17521" s="1">
        <v>2.2560863</v>
      </c>
      <c r="F17521" s="4">
        <f t="shared" si="1"/>
        <v>0.1531056667</v>
      </c>
      <c r="G17521" s="5">
        <f t="shared" si="2"/>
        <v>2.231347089</v>
      </c>
    </row>
    <row r="17522">
      <c r="A17522" s="1">
        <v>175.169999361038</v>
      </c>
      <c r="B17522" s="1">
        <v>182.66112</v>
      </c>
      <c r="C17522" s="1">
        <v>1.3779645</v>
      </c>
      <c r="D17522" s="1">
        <v>-0.34120736</v>
      </c>
      <c r="E17522" s="1">
        <v>2.2550752</v>
      </c>
      <c r="F17522" s="4">
        <f t="shared" si="1"/>
        <v>0.1531071667</v>
      </c>
      <c r="G17522" s="5">
        <f t="shared" si="2"/>
        <v>2.230335854</v>
      </c>
    </row>
    <row r="17523">
      <c r="A17523" s="1">
        <v>175.179871797561</v>
      </c>
      <c r="B17523" s="1">
        <v>182.6192</v>
      </c>
      <c r="C17523" s="1">
        <v>1.3779645</v>
      </c>
      <c r="D17523" s="1">
        <v>-0.42910334</v>
      </c>
      <c r="E17523" s="1">
        <v>2.2545576</v>
      </c>
      <c r="F17523" s="4">
        <f t="shared" si="1"/>
        <v>0.1531071667</v>
      </c>
      <c r="G17523" s="5">
        <f t="shared" si="2"/>
        <v>2.229818323</v>
      </c>
    </row>
    <row r="17524">
      <c r="A17524" s="1">
        <v>175.190003633499</v>
      </c>
      <c r="B17524" s="1">
        <v>182.52968</v>
      </c>
      <c r="C17524" s="1">
        <v>1.3779911</v>
      </c>
      <c r="D17524" s="1">
        <v>-0.48770067</v>
      </c>
      <c r="E17524" s="1">
        <v>2.2534523</v>
      </c>
      <c r="F17524" s="4">
        <f t="shared" si="1"/>
        <v>0.1531101222</v>
      </c>
      <c r="G17524" s="5">
        <f t="shared" si="2"/>
        <v>2.228713138</v>
      </c>
    </row>
    <row r="17525">
      <c r="A17525" s="1">
        <v>175.199876070022</v>
      </c>
      <c r="B17525" s="1">
        <v>182.48396</v>
      </c>
      <c r="C17525" s="1">
        <v>1.378311</v>
      </c>
      <c r="D17525" s="1">
        <v>-0.23011659</v>
      </c>
      <c r="E17525" s="1">
        <v>2.252888</v>
      </c>
      <c r="F17525" s="4">
        <f t="shared" si="1"/>
        <v>0.1531456667</v>
      </c>
      <c r="G17525" s="5">
        <f t="shared" si="2"/>
        <v>2.228148694</v>
      </c>
    </row>
    <row r="17526">
      <c r="A17526" s="1">
        <v>175.209992647171</v>
      </c>
      <c r="B17526" s="1">
        <v>182.68776</v>
      </c>
      <c r="C17526" s="1">
        <v>1.3785377</v>
      </c>
      <c r="D17526" s="1">
        <v>-0.068973936</v>
      </c>
      <c r="E17526" s="1">
        <v>2.2554042</v>
      </c>
      <c r="F17526" s="4">
        <f t="shared" si="1"/>
        <v>0.1531708556</v>
      </c>
      <c r="G17526" s="5">
        <f t="shared" si="2"/>
        <v>2.230664743</v>
      </c>
    </row>
    <row r="17527">
      <c r="A17527" s="1">
        <v>175.219880342483</v>
      </c>
      <c r="B17527" s="1">
        <v>182.74112</v>
      </c>
      <c r="C17527" s="1">
        <v>1.3784844</v>
      </c>
      <c r="D17527" s="1">
        <v>-0.21424648</v>
      </c>
      <c r="E17527" s="1">
        <v>2.2560627</v>
      </c>
      <c r="F17527" s="4">
        <f t="shared" si="1"/>
        <v>0.1531649333</v>
      </c>
      <c r="G17527" s="5">
        <f t="shared" si="2"/>
        <v>2.231323509</v>
      </c>
    </row>
    <row r="17528">
      <c r="A17528" s="1">
        <v>175.229996919631</v>
      </c>
      <c r="B17528" s="1">
        <v>182.71252</v>
      </c>
      <c r="C17528" s="1">
        <v>1.378471</v>
      </c>
      <c r="D17528" s="1">
        <v>-0.315571</v>
      </c>
      <c r="E17528" s="1">
        <v>2.25571</v>
      </c>
      <c r="F17528" s="4">
        <f t="shared" si="1"/>
        <v>0.1531634444</v>
      </c>
      <c r="G17528" s="5">
        <f t="shared" si="2"/>
        <v>2.230970422</v>
      </c>
    </row>
    <row r="17529">
      <c r="A17529" s="1">
        <v>175.240006685256</v>
      </c>
      <c r="B17529" s="1">
        <v>182.63254</v>
      </c>
      <c r="C17529" s="1">
        <v>1.378471</v>
      </c>
      <c r="D17529" s="1">
        <v>-0.38881767</v>
      </c>
      <c r="E17529" s="1">
        <v>2.254722</v>
      </c>
      <c r="F17529" s="4">
        <f t="shared" si="1"/>
        <v>0.1531634444</v>
      </c>
      <c r="G17529" s="5">
        <f t="shared" si="2"/>
        <v>2.229983015</v>
      </c>
    </row>
    <row r="17530">
      <c r="A17530" s="1">
        <v>175.24987912178</v>
      </c>
      <c r="B17530" s="1">
        <v>182.56206</v>
      </c>
      <c r="C17530" s="1">
        <v>1.3784976</v>
      </c>
      <c r="D17530" s="1">
        <v>-0.46328512</v>
      </c>
      <c r="E17530" s="1">
        <v>2.2538521</v>
      </c>
      <c r="F17530" s="4">
        <f t="shared" si="1"/>
        <v>0.1531664</v>
      </c>
      <c r="G17530" s="5">
        <f t="shared" si="2"/>
        <v>2.229112891</v>
      </c>
    </row>
    <row r="17531">
      <c r="A17531" s="1">
        <v>175.259995698928</v>
      </c>
      <c r="B17531" s="1">
        <v>182.57349</v>
      </c>
      <c r="C17531" s="1">
        <v>1.3788842</v>
      </c>
      <c r="D17531" s="1">
        <v>-0.16297382</v>
      </c>
      <c r="E17531" s="1">
        <v>2.2539933</v>
      </c>
      <c r="F17531" s="4">
        <f t="shared" si="1"/>
        <v>0.1532093556</v>
      </c>
      <c r="G17531" s="5">
        <f t="shared" si="2"/>
        <v>2.229254002</v>
      </c>
    </row>
    <row r="17532">
      <c r="A17532" s="1">
        <v>175.270005464553</v>
      </c>
      <c r="B17532" s="1">
        <v>182.71635</v>
      </c>
      <c r="C17532" s="1">
        <v>1.3791242</v>
      </c>
      <c r="D17532" s="1">
        <v>0.04211683</v>
      </c>
      <c r="E17532" s="1">
        <v>2.255757</v>
      </c>
      <c r="F17532" s="4">
        <f t="shared" si="1"/>
        <v>0.1532360222</v>
      </c>
      <c r="G17532" s="5">
        <f t="shared" si="2"/>
        <v>2.231017706</v>
      </c>
    </row>
    <row r="17533">
      <c r="A17533" s="1">
        <v>175.279877901077</v>
      </c>
      <c r="B17533" s="1">
        <v>182.90683</v>
      </c>
      <c r="C17533" s="1">
        <v>1.3790975</v>
      </c>
      <c r="D17533" s="1">
        <v>-0.07385705</v>
      </c>
      <c r="E17533" s="1">
        <v>2.2581089</v>
      </c>
      <c r="F17533" s="4">
        <f t="shared" si="1"/>
        <v>0.1532330556</v>
      </c>
      <c r="G17533" s="5">
        <f t="shared" si="2"/>
        <v>2.233369311</v>
      </c>
    </row>
    <row r="17534">
      <c r="A17534" s="1">
        <v>175.289872407913</v>
      </c>
      <c r="B17534" s="1">
        <v>182.84969</v>
      </c>
      <c r="C17534" s="1">
        <v>1.3791108</v>
      </c>
      <c r="D17534" s="1">
        <v>-0.13367516</v>
      </c>
      <c r="E17534" s="1">
        <v>2.2574034</v>
      </c>
      <c r="F17534" s="4">
        <f t="shared" si="1"/>
        <v>0.1532345333</v>
      </c>
      <c r="G17534" s="5">
        <f t="shared" si="2"/>
        <v>2.232663879</v>
      </c>
    </row>
    <row r="17535">
      <c r="A17535" s="1">
        <v>175.30000424385</v>
      </c>
      <c r="B17535" s="1">
        <v>182.783</v>
      </c>
      <c r="C17535" s="1">
        <v>1.3791108</v>
      </c>
      <c r="D17535" s="1">
        <v>-0.22157115</v>
      </c>
      <c r="E17535" s="1">
        <v>2.25658</v>
      </c>
      <c r="F17535" s="4">
        <f t="shared" si="1"/>
        <v>0.1532345333</v>
      </c>
      <c r="G17535" s="5">
        <f t="shared" si="2"/>
        <v>2.231840546</v>
      </c>
    </row>
    <row r="17536">
      <c r="A17536" s="1">
        <v>175.309876680374</v>
      </c>
      <c r="B17536" s="1">
        <v>182.71062</v>
      </c>
      <c r="C17536" s="1">
        <v>1.3791374</v>
      </c>
      <c r="D17536" s="1">
        <v>-0.28138924</v>
      </c>
      <c r="E17536" s="1">
        <v>2.2556863</v>
      </c>
      <c r="F17536" s="4">
        <f t="shared" si="1"/>
        <v>0.1532374889</v>
      </c>
      <c r="G17536" s="5">
        <f t="shared" si="2"/>
        <v>2.230946965</v>
      </c>
    </row>
    <row r="17537">
      <c r="A17537" s="1">
        <v>175.31987118721</v>
      </c>
      <c r="B17537" s="1">
        <v>182.61159</v>
      </c>
      <c r="C17537" s="1">
        <v>1.3791908</v>
      </c>
      <c r="D17537" s="1">
        <v>-0.29970092</v>
      </c>
      <c r="E17537" s="1">
        <v>2.2544637</v>
      </c>
      <c r="F17537" s="4">
        <f t="shared" si="1"/>
        <v>0.1532434222</v>
      </c>
      <c r="G17537" s="5">
        <f t="shared" si="2"/>
        <v>2.229724373</v>
      </c>
    </row>
    <row r="17538">
      <c r="A17538" s="1">
        <v>175.329880952835</v>
      </c>
      <c r="B17538" s="1">
        <v>182.60777</v>
      </c>
      <c r="C17538" s="1">
        <v>1.3792974</v>
      </c>
      <c r="D17538" s="1">
        <v>-0.2728438</v>
      </c>
      <c r="E17538" s="1">
        <v>2.2544165</v>
      </c>
      <c r="F17538" s="4">
        <f t="shared" si="1"/>
        <v>0.1532552667</v>
      </c>
      <c r="G17538" s="5">
        <f t="shared" si="2"/>
        <v>2.229677212</v>
      </c>
    </row>
    <row r="17539">
      <c r="A17539" s="1">
        <v>175.339875459671</v>
      </c>
      <c r="B17539" s="1">
        <v>182.58873</v>
      </c>
      <c r="C17539" s="1">
        <v>1.3794174</v>
      </c>
      <c r="D17539" s="1">
        <v>-0.23255815</v>
      </c>
      <c r="E17539" s="1">
        <v>2.2541814</v>
      </c>
      <c r="F17539" s="4">
        <f t="shared" si="1"/>
        <v>0.1532686</v>
      </c>
      <c r="G17539" s="5">
        <f t="shared" si="2"/>
        <v>2.229442151</v>
      </c>
    </row>
    <row r="17540">
      <c r="A17540" s="1">
        <v>175.350007295608</v>
      </c>
      <c r="B17540" s="1">
        <v>182.62492</v>
      </c>
      <c r="C17540" s="1">
        <v>1.3795241</v>
      </c>
      <c r="D17540" s="1">
        <v>-0.19471404</v>
      </c>
      <c r="E17540" s="1">
        <v>2.2546282</v>
      </c>
      <c r="F17540" s="4">
        <f t="shared" si="1"/>
        <v>0.1532804556</v>
      </c>
      <c r="G17540" s="5">
        <f t="shared" si="2"/>
        <v>2.229888941</v>
      </c>
    </row>
    <row r="17541">
      <c r="A17541" s="1">
        <v>175.360001802444</v>
      </c>
      <c r="B17541" s="1">
        <v>182.6573</v>
      </c>
      <c r="C17541" s="1">
        <v>1.3795774</v>
      </c>
      <c r="D17541" s="1">
        <v>-0.24232437</v>
      </c>
      <c r="E17541" s="1">
        <v>2.255028</v>
      </c>
      <c r="F17541" s="4">
        <f t="shared" si="1"/>
        <v>0.1532863778</v>
      </c>
      <c r="G17541" s="5">
        <f t="shared" si="2"/>
        <v>2.230288694</v>
      </c>
    </row>
    <row r="17542">
      <c r="A17542" s="1">
        <v>175.369874238967</v>
      </c>
      <c r="B17542" s="1">
        <v>182.60777</v>
      </c>
      <c r="C17542" s="1">
        <v>1.3795906</v>
      </c>
      <c r="D17542" s="1">
        <v>-0.28749314</v>
      </c>
      <c r="E17542" s="1">
        <v>2.2544165</v>
      </c>
      <c r="F17542" s="4">
        <f t="shared" si="1"/>
        <v>0.1532878444</v>
      </c>
      <c r="G17542" s="5">
        <f t="shared" si="2"/>
        <v>2.229677212</v>
      </c>
    </row>
    <row r="17543">
      <c r="A17543" s="1">
        <v>175.380006074905</v>
      </c>
      <c r="B17543" s="1">
        <v>182.6173</v>
      </c>
      <c r="C17543" s="1">
        <v>1.3796173</v>
      </c>
      <c r="D17543" s="1">
        <v>-0.34731123</v>
      </c>
      <c r="E17543" s="1">
        <v>2.254534</v>
      </c>
      <c r="F17543" s="4">
        <f t="shared" si="1"/>
        <v>0.1532908111</v>
      </c>
      <c r="G17543" s="5">
        <f t="shared" si="2"/>
        <v>2.229794867</v>
      </c>
    </row>
    <row r="17544">
      <c r="A17544" s="1">
        <v>175.390000581741</v>
      </c>
      <c r="B17544" s="1">
        <v>182.5373</v>
      </c>
      <c r="C17544" s="1">
        <v>1.3796706</v>
      </c>
      <c r="D17544" s="1">
        <v>-0.38027224</v>
      </c>
      <c r="E17544" s="1">
        <v>2.2535465</v>
      </c>
      <c r="F17544" s="4">
        <f t="shared" si="1"/>
        <v>0.1532967333</v>
      </c>
      <c r="G17544" s="5">
        <f t="shared" si="2"/>
        <v>2.228807212</v>
      </c>
    </row>
    <row r="17545">
      <c r="A17545" s="1">
        <v>175.399873018264</v>
      </c>
      <c r="B17545" s="1">
        <v>182.51443</v>
      </c>
      <c r="C17545" s="1">
        <v>1.3797374</v>
      </c>
      <c r="D17545" s="1">
        <v>-0.3827138</v>
      </c>
      <c r="E17545" s="1">
        <v>2.2532642</v>
      </c>
      <c r="F17545" s="4">
        <f t="shared" si="1"/>
        <v>0.1533041556</v>
      </c>
      <c r="G17545" s="5">
        <f t="shared" si="2"/>
        <v>2.228524867</v>
      </c>
    </row>
    <row r="17546">
      <c r="A17546" s="1">
        <v>175.4098675251</v>
      </c>
      <c r="B17546" s="1">
        <v>182.49158</v>
      </c>
      <c r="C17546" s="1">
        <v>1.379804</v>
      </c>
      <c r="D17546" s="1">
        <v>-0.3985839</v>
      </c>
      <c r="E17546" s="1">
        <v>2.252982</v>
      </c>
      <c r="F17546" s="4">
        <f t="shared" si="1"/>
        <v>0.1533115556</v>
      </c>
      <c r="G17546" s="5">
        <f t="shared" si="2"/>
        <v>2.228242768</v>
      </c>
    </row>
    <row r="17547">
      <c r="A17547" s="1">
        <v>175.419999361038</v>
      </c>
      <c r="B17547" s="1">
        <v>182.44014</v>
      </c>
      <c r="C17547" s="1">
        <v>1.379844</v>
      </c>
      <c r="D17547" s="1">
        <v>-0.44375268</v>
      </c>
      <c r="E17547" s="1">
        <v>2.252347</v>
      </c>
      <c r="F17547" s="4">
        <f t="shared" si="1"/>
        <v>0.153316</v>
      </c>
      <c r="G17547" s="5">
        <f t="shared" si="2"/>
        <v>2.227607706</v>
      </c>
    </row>
    <row r="17548">
      <c r="A17548" s="1">
        <v>175.429871797561</v>
      </c>
      <c r="B17548" s="1">
        <v>182.43634</v>
      </c>
      <c r="C17548" s="1">
        <v>1.3798972</v>
      </c>
      <c r="D17548" s="1">
        <v>-0.47305134</v>
      </c>
      <c r="E17548" s="1">
        <v>2.2523</v>
      </c>
      <c r="F17548" s="4">
        <f t="shared" si="1"/>
        <v>0.1533219111</v>
      </c>
      <c r="G17548" s="5">
        <f t="shared" si="2"/>
        <v>2.227560793</v>
      </c>
    </row>
    <row r="17549">
      <c r="A17549" s="1">
        <v>175.439881563186</v>
      </c>
      <c r="B17549" s="1">
        <v>182.44777</v>
      </c>
      <c r="C17549" s="1">
        <v>1.3802305</v>
      </c>
      <c r="D17549" s="1">
        <v>-0.19959715</v>
      </c>
      <c r="E17549" s="1">
        <v>2.2524412</v>
      </c>
      <c r="F17549" s="4">
        <f t="shared" si="1"/>
        <v>0.1533589444</v>
      </c>
      <c r="G17549" s="5">
        <f t="shared" si="2"/>
        <v>2.227701904</v>
      </c>
    </row>
    <row r="17550">
      <c r="A17550" s="1">
        <v>175.449998140335</v>
      </c>
      <c r="B17550" s="1">
        <v>182.63254</v>
      </c>
      <c r="C17550" s="1">
        <v>1.3804038</v>
      </c>
      <c r="D17550" s="1">
        <v>-0.09094793</v>
      </c>
      <c r="E17550" s="1">
        <v>2.254722</v>
      </c>
      <c r="F17550" s="4">
        <f t="shared" si="1"/>
        <v>0.1533782</v>
      </c>
      <c r="G17550" s="5">
        <f t="shared" si="2"/>
        <v>2.229983015</v>
      </c>
    </row>
    <row r="17551">
      <c r="A17551" s="1">
        <v>175.459992647171</v>
      </c>
      <c r="B17551" s="1">
        <v>182.72969</v>
      </c>
      <c r="C17551" s="1">
        <v>1.3803638</v>
      </c>
      <c r="D17551" s="1">
        <v>-0.22035037</v>
      </c>
      <c r="E17551" s="1">
        <v>2.2559216</v>
      </c>
      <c r="F17551" s="4">
        <f t="shared" si="1"/>
        <v>0.1533737556</v>
      </c>
      <c r="G17551" s="5">
        <f t="shared" si="2"/>
        <v>2.231182398</v>
      </c>
    </row>
    <row r="17552">
      <c r="A17552" s="1">
        <v>175.469880342483</v>
      </c>
      <c r="B17552" s="1">
        <v>182.68776</v>
      </c>
      <c r="C17552" s="1">
        <v>1.3803638</v>
      </c>
      <c r="D17552" s="1">
        <v>-0.30824634</v>
      </c>
      <c r="E17552" s="1">
        <v>2.2554042</v>
      </c>
      <c r="F17552" s="4">
        <f t="shared" si="1"/>
        <v>0.1533737556</v>
      </c>
      <c r="G17552" s="5">
        <f t="shared" si="2"/>
        <v>2.230664743</v>
      </c>
    </row>
    <row r="17553">
      <c r="A17553" s="1">
        <v>175.479874849319</v>
      </c>
      <c r="B17553" s="1">
        <v>182.663</v>
      </c>
      <c r="C17553" s="1">
        <v>1.3803638</v>
      </c>
      <c r="D17553" s="1">
        <v>-0.381493</v>
      </c>
      <c r="E17553" s="1">
        <v>2.2550983</v>
      </c>
      <c r="F17553" s="4">
        <f t="shared" si="1"/>
        <v>0.1533737556</v>
      </c>
      <c r="G17553" s="5">
        <f t="shared" si="2"/>
        <v>2.230359064</v>
      </c>
    </row>
    <row r="17554">
      <c r="A17554" s="1">
        <v>175.490006685256</v>
      </c>
      <c r="B17554" s="1">
        <v>182.58301</v>
      </c>
      <c r="C17554" s="1">
        <v>1.3803638</v>
      </c>
      <c r="D17554" s="1">
        <v>-0.469389</v>
      </c>
      <c r="E17554" s="1">
        <v>2.2541108</v>
      </c>
      <c r="F17554" s="4">
        <f t="shared" si="1"/>
        <v>0.1533737556</v>
      </c>
      <c r="G17554" s="5">
        <f t="shared" si="2"/>
        <v>2.229371533</v>
      </c>
    </row>
    <row r="17555">
      <c r="A17555" s="1">
        <v>175.49987912178</v>
      </c>
      <c r="B17555" s="1">
        <v>182.49158</v>
      </c>
      <c r="C17555" s="1">
        <v>1.3805904</v>
      </c>
      <c r="D17555" s="1">
        <v>-0.3216749</v>
      </c>
      <c r="E17555" s="1">
        <v>2.252982</v>
      </c>
      <c r="F17555" s="4">
        <f t="shared" si="1"/>
        <v>0.1533989333</v>
      </c>
      <c r="G17555" s="5">
        <f t="shared" si="2"/>
        <v>2.228242768</v>
      </c>
    </row>
    <row r="17556">
      <c r="A17556" s="1">
        <v>175.509873628616</v>
      </c>
      <c r="B17556" s="1">
        <v>182.62492</v>
      </c>
      <c r="C17556" s="1">
        <v>1.380977</v>
      </c>
      <c r="D17556" s="1">
        <v>0.007935055</v>
      </c>
      <c r="E17556" s="1">
        <v>2.2546282</v>
      </c>
      <c r="F17556" s="4">
        <f t="shared" si="1"/>
        <v>0.1534418889</v>
      </c>
      <c r="G17556" s="5">
        <f t="shared" si="2"/>
        <v>2.229888941</v>
      </c>
    </row>
    <row r="17557">
      <c r="A17557" s="1">
        <v>175.520005464553</v>
      </c>
      <c r="B17557" s="1">
        <v>182.84015</v>
      </c>
      <c r="C17557" s="1">
        <v>1.3810171</v>
      </c>
      <c r="D17557" s="1">
        <v>-0.037233718</v>
      </c>
      <c r="E17557" s="1">
        <v>2.2572856</v>
      </c>
      <c r="F17557" s="4">
        <f t="shared" si="1"/>
        <v>0.1534463444</v>
      </c>
      <c r="G17557" s="5">
        <f t="shared" si="2"/>
        <v>2.232546101</v>
      </c>
    </row>
    <row r="17558">
      <c r="A17558" s="1">
        <v>175.529999971389</v>
      </c>
      <c r="B17558" s="1">
        <v>182.8935</v>
      </c>
      <c r="C17558" s="1">
        <v>1.3809904</v>
      </c>
      <c r="D17558" s="1">
        <v>-0.13733749</v>
      </c>
      <c r="E17558" s="1">
        <v>2.257944</v>
      </c>
      <c r="F17558" s="4">
        <f t="shared" si="1"/>
        <v>0.1534433778</v>
      </c>
      <c r="G17558" s="5">
        <f t="shared" si="2"/>
        <v>2.233204743</v>
      </c>
    </row>
    <row r="17559">
      <c r="A17559" s="1">
        <v>175.539994478225</v>
      </c>
      <c r="B17559" s="1">
        <v>182.81158</v>
      </c>
      <c r="C17559" s="1">
        <v>1.3810037</v>
      </c>
      <c r="D17559" s="1">
        <v>-0.21058415</v>
      </c>
      <c r="E17559" s="1">
        <v>2.256933</v>
      </c>
      <c r="F17559" s="4">
        <f t="shared" si="1"/>
        <v>0.1534448556</v>
      </c>
      <c r="G17559" s="5">
        <f t="shared" si="2"/>
        <v>2.232193385</v>
      </c>
    </row>
    <row r="17560">
      <c r="A17560" s="1">
        <v>175.55000424385</v>
      </c>
      <c r="B17560" s="1">
        <v>182.73729</v>
      </c>
      <c r="C17560" s="1">
        <v>1.3810171</v>
      </c>
      <c r="D17560" s="1">
        <v>-0.2838308</v>
      </c>
      <c r="E17560" s="1">
        <v>2.2560155</v>
      </c>
      <c r="F17560" s="4">
        <f t="shared" si="1"/>
        <v>0.1534463444</v>
      </c>
      <c r="G17560" s="5">
        <f t="shared" si="2"/>
        <v>2.231276225</v>
      </c>
    </row>
    <row r="17561">
      <c r="A17561" s="1">
        <v>175.559876680374</v>
      </c>
      <c r="B17561" s="1">
        <v>182.69159</v>
      </c>
      <c r="C17561" s="1">
        <v>1.3810438</v>
      </c>
      <c r="D17561" s="1">
        <v>-0.3277788</v>
      </c>
      <c r="E17561" s="1">
        <v>2.2554512</v>
      </c>
      <c r="F17561" s="4">
        <f t="shared" si="1"/>
        <v>0.1534493111</v>
      </c>
      <c r="G17561" s="5">
        <f t="shared" si="2"/>
        <v>2.230712027</v>
      </c>
    </row>
    <row r="17562">
      <c r="A17562" s="1">
        <v>175.56987118721</v>
      </c>
      <c r="B17562" s="1">
        <v>182.6173</v>
      </c>
      <c r="C17562" s="1">
        <v>1.3810971</v>
      </c>
      <c r="D17562" s="1">
        <v>-0.35829824</v>
      </c>
      <c r="E17562" s="1">
        <v>2.254534</v>
      </c>
      <c r="F17562" s="4">
        <f t="shared" si="1"/>
        <v>0.1534552333</v>
      </c>
      <c r="G17562" s="5">
        <f t="shared" si="2"/>
        <v>2.229794867</v>
      </c>
    </row>
    <row r="17563">
      <c r="A17563" s="1">
        <v>175.580003023147</v>
      </c>
      <c r="B17563" s="1">
        <v>182.58873</v>
      </c>
      <c r="C17563" s="1">
        <v>1.3811903</v>
      </c>
      <c r="D17563" s="1">
        <v>-0.34731123</v>
      </c>
      <c r="E17563" s="1">
        <v>2.2541814</v>
      </c>
      <c r="F17563" s="4">
        <f t="shared" si="1"/>
        <v>0.1534655889</v>
      </c>
      <c r="G17563" s="5">
        <f t="shared" si="2"/>
        <v>2.229442151</v>
      </c>
    </row>
    <row r="17564">
      <c r="A17564" s="1">
        <v>175.589997529983</v>
      </c>
      <c r="B17564" s="1">
        <v>182.54301</v>
      </c>
      <c r="C17564" s="1">
        <v>1.381297</v>
      </c>
      <c r="D17564" s="1">
        <v>-0.30702558</v>
      </c>
      <c r="E17564" s="1">
        <v>2.253617</v>
      </c>
      <c r="F17564" s="4">
        <f t="shared" si="1"/>
        <v>0.1534774444</v>
      </c>
      <c r="G17564" s="5">
        <f t="shared" si="2"/>
        <v>2.228877706</v>
      </c>
    </row>
    <row r="17565">
      <c r="A17565" s="1">
        <v>175.599869966506</v>
      </c>
      <c r="B17565" s="1">
        <v>182.57349</v>
      </c>
      <c r="C17565" s="1">
        <v>1.3813903</v>
      </c>
      <c r="D17565" s="1">
        <v>-0.29603857</v>
      </c>
      <c r="E17565" s="1">
        <v>2.2539933</v>
      </c>
      <c r="F17565" s="4">
        <f t="shared" si="1"/>
        <v>0.1534878111</v>
      </c>
      <c r="G17565" s="5">
        <f t="shared" si="2"/>
        <v>2.229254002</v>
      </c>
    </row>
    <row r="17566">
      <c r="A17566" s="1">
        <v>175.609879732131</v>
      </c>
      <c r="B17566" s="1">
        <v>182.6135</v>
      </c>
      <c r="C17566" s="1">
        <v>1.3814703</v>
      </c>
      <c r="D17566" s="1">
        <v>-0.28749314</v>
      </c>
      <c r="E17566" s="1">
        <v>2.2544873</v>
      </c>
      <c r="F17566" s="4">
        <f t="shared" si="1"/>
        <v>0.1534967</v>
      </c>
      <c r="G17566" s="5">
        <f t="shared" si="2"/>
        <v>2.229747953</v>
      </c>
    </row>
    <row r="17567">
      <c r="A17567" s="1">
        <v>175.619874238967</v>
      </c>
      <c r="B17567" s="1">
        <v>182.5811</v>
      </c>
      <c r="C17567" s="1">
        <v>1.3814969</v>
      </c>
      <c r="D17567" s="1">
        <v>-0.34853202</v>
      </c>
      <c r="E17567" s="1">
        <v>2.2540872</v>
      </c>
      <c r="F17567" s="4">
        <f t="shared" si="1"/>
        <v>0.1534996556</v>
      </c>
      <c r="G17567" s="5">
        <f t="shared" si="2"/>
        <v>2.229347953</v>
      </c>
    </row>
    <row r="17568">
      <c r="A17568" s="1">
        <v>175.630006074905</v>
      </c>
      <c r="B17568" s="1">
        <v>182.59253</v>
      </c>
      <c r="C17568" s="1">
        <v>1.3815103</v>
      </c>
      <c r="D17568" s="1">
        <v>-0.42177868</v>
      </c>
      <c r="E17568" s="1">
        <v>2.2542284</v>
      </c>
      <c r="F17568" s="4">
        <f t="shared" si="1"/>
        <v>0.1535011444</v>
      </c>
      <c r="G17568" s="5">
        <f t="shared" si="2"/>
        <v>2.229489064</v>
      </c>
    </row>
    <row r="17569">
      <c r="A17569" s="1">
        <v>175.640000581741</v>
      </c>
      <c r="B17569" s="1">
        <v>182.51634</v>
      </c>
      <c r="C17569" s="1">
        <v>1.3815503</v>
      </c>
      <c r="D17569" s="1">
        <v>-0.4535189</v>
      </c>
      <c r="E17569" s="1">
        <v>2.2532878</v>
      </c>
      <c r="F17569" s="4">
        <f t="shared" si="1"/>
        <v>0.1535055889</v>
      </c>
      <c r="G17569" s="5">
        <f t="shared" si="2"/>
        <v>2.228548447</v>
      </c>
    </row>
    <row r="17570">
      <c r="A17570" s="1">
        <v>175.649873018264</v>
      </c>
      <c r="B17570" s="1">
        <v>182.55063</v>
      </c>
      <c r="C17570" s="1">
        <v>1.3819101</v>
      </c>
      <c r="D17570" s="1">
        <v>-0.19471404</v>
      </c>
      <c r="E17570" s="1">
        <v>2.253711</v>
      </c>
      <c r="F17570" s="4">
        <f t="shared" si="1"/>
        <v>0.1535455667</v>
      </c>
      <c r="G17570" s="5">
        <f t="shared" si="2"/>
        <v>2.22897178</v>
      </c>
    </row>
    <row r="17571">
      <c r="A17571" s="1">
        <v>175.6598675251</v>
      </c>
      <c r="B17571" s="1">
        <v>182.76015</v>
      </c>
      <c r="C17571" s="1">
        <v>1.3820701</v>
      </c>
      <c r="D17571" s="1">
        <v>-0.08850638</v>
      </c>
      <c r="E17571" s="1">
        <v>2.2562978</v>
      </c>
      <c r="F17571" s="4">
        <f t="shared" si="1"/>
        <v>0.1535633444</v>
      </c>
      <c r="G17571" s="5">
        <f t="shared" si="2"/>
        <v>2.231558447</v>
      </c>
    </row>
    <row r="17572">
      <c r="A17572" s="1">
        <v>175.669877290725</v>
      </c>
      <c r="B17572" s="1">
        <v>182.8192</v>
      </c>
      <c r="C17572" s="1">
        <v>1.3820034</v>
      </c>
      <c r="D17572" s="1">
        <v>-0.23011659</v>
      </c>
      <c r="E17572" s="1">
        <v>2.257027</v>
      </c>
      <c r="F17572" s="4">
        <f t="shared" si="1"/>
        <v>0.1535559333</v>
      </c>
      <c r="G17572" s="5">
        <f t="shared" si="2"/>
        <v>2.232287459</v>
      </c>
    </row>
    <row r="17573">
      <c r="A17573" s="1">
        <v>175.679993867874</v>
      </c>
      <c r="B17573" s="1">
        <v>182.81729</v>
      </c>
      <c r="C17573" s="1">
        <v>1.3819901</v>
      </c>
      <c r="D17573" s="1">
        <v>-0.34486967</v>
      </c>
      <c r="E17573" s="1">
        <v>2.2570033</v>
      </c>
      <c r="F17573" s="4">
        <f t="shared" si="1"/>
        <v>0.1535544556</v>
      </c>
      <c r="G17573" s="5">
        <f t="shared" si="2"/>
        <v>2.232263879</v>
      </c>
    </row>
    <row r="17574">
      <c r="A17574" s="1">
        <v>175.689881563186</v>
      </c>
      <c r="B17574" s="1">
        <v>182.67255</v>
      </c>
      <c r="C17574" s="1">
        <v>1.3819901</v>
      </c>
      <c r="D17574" s="1">
        <v>-0.4046878</v>
      </c>
      <c r="E17574" s="1">
        <v>2.2552161</v>
      </c>
      <c r="F17574" s="4">
        <f t="shared" si="1"/>
        <v>0.1535544556</v>
      </c>
      <c r="G17574" s="5">
        <f t="shared" si="2"/>
        <v>2.230476965</v>
      </c>
    </row>
    <row r="17575">
      <c r="A17575" s="1">
        <v>175.699876070022</v>
      </c>
      <c r="B17575" s="1">
        <v>182.62492</v>
      </c>
      <c r="C17575" s="1">
        <v>1.3820034</v>
      </c>
      <c r="D17575" s="1">
        <v>-0.4791552</v>
      </c>
      <c r="E17575" s="1">
        <v>2.2546282</v>
      </c>
      <c r="F17575" s="4">
        <f t="shared" si="1"/>
        <v>0.1535559333</v>
      </c>
      <c r="G17575" s="5">
        <f t="shared" si="2"/>
        <v>2.229888941</v>
      </c>
    </row>
    <row r="17576">
      <c r="A17576" s="1">
        <v>175.709992647171</v>
      </c>
      <c r="B17576" s="1">
        <v>182.5792</v>
      </c>
      <c r="C17576" s="1">
        <v>1.3823501</v>
      </c>
      <c r="D17576" s="1">
        <v>-0.2349997</v>
      </c>
      <c r="E17576" s="1">
        <v>2.2540636</v>
      </c>
      <c r="F17576" s="4">
        <f t="shared" si="1"/>
        <v>0.1535944556</v>
      </c>
      <c r="G17576" s="5">
        <f t="shared" si="2"/>
        <v>2.229324496</v>
      </c>
    </row>
    <row r="17577">
      <c r="A17577" s="1">
        <v>175.720002412796</v>
      </c>
      <c r="B17577" s="1">
        <v>182.70493</v>
      </c>
      <c r="C17577" s="1">
        <v>1.3826433</v>
      </c>
      <c r="D17577" s="1">
        <v>0.01037661</v>
      </c>
      <c r="E17577" s="1">
        <v>2.255616</v>
      </c>
      <c r="F17577" s="4">
        <f t="shared" si="1"/>
        <v>0.1536270333</v>
      </c>
      <c r="G17577" s="5">
        <f t="shared" si="2"/>
        <v>2.230876719</v>
      </c>
    </row>
    <row r="17578">
      <c r="A17578" s="1">
        <v>175.729996919631</v>
      </c>
      <c r="B17578" s="1">
        <v>182.9354</v>
      </c>
      <c r="C17578" s="1">
        <v>1.3826166</v>
      </c>
      <c r="D17578" s="1">
        <v>-0.089727156</v>
      </c>
      <c r="E17578" s="1">
        <v>2.2584612</v>
      </c>
      <c r="F17578" s="4">
        <f t="shared" si="1"/>
        <v>0.1536240667</v>
      </c>
      <c r="G17578" s="5">
        <f t="shared" si="2"/>
        <v>2.233722027</v>
      </c>
    </row>
    <row r="17579">
      <c r="A17579" s="1">
        <v>175.740006685256</v>
      </c>
      <c r="B17579" s="1">
        <v>182.92206</v>
      </c>
      <c r="C17579" s="1">
        <v>1.3826166</v>
      </c>
      <c r="D17579" s="1">
        <v>-0.17762315</v>
      </c>
      <c r="E17579" s="1">
        <v>2.2582967</v>
      </c>
      <c r="F17579" s="4">
        <f t="shared" si="1"/>
        <v>0.1536240667</v>
      </c>
      <c r="G17579" s="5">
        <f t="shared" si="2"/>
        <v>2.233557336</v>
      </c>
    </row>
    <row r="17580">
      <c r="A17580" s="1">
        <v>175.750001192092</v>
      </c>
      <c r="B17580" s="1">
        <v>182.863</v>
      </c>
      <c r="C17580" s="1">
        <v>1.38263</v>
      </c>
      <c r="D17580" s="1">
        <v>-0.23622048</v>
      </c>
      <c r="E17580" s="1">
        <v>2.2575676</v>
      </c>
      <c r="F17580" s="4">
        <f t="shared" si="1"/>
        <v>0.1536255556</v>
      </c>
      <c r="G17580" s="5">
        <f t="shared" si="2"/>
        <v>2.2328282</v>
      </c>
    </row>
    <row r="17581">
      <c r="A17581" s="1">
        <v>175.759873628616</v>
      </c>
      <c r="B17581" s="1">
        <v>182.80396</v>
      </c>
      <c r="C17581" s="1">
        <v>1.3826433</v>
      </c>
      <c r="D17581" s="1">
        <v>-0.3106879</v>
      </c>
      <c r="E17581" s="1">
        <v>2.2568386</v>
      </c>
      <c r="F17581" s="4">
        <f t="shared" si="1"/>
        <v>0.1536270333</v>
      </c>
      <c r="G17581" s="5">
        <f t="shared" si="2"/>
        <v>2.232099311</v>
      </c>
    </row>
    <row r="17582">
      <c r="A17582" s="1">
        <v>175.770005464553</v>
      </c>
      <c r="B17582" s="1">
        <v>182.68207</v>
      </c>
      <c r="C17582" s="1">
        <v>1.3826567</v>
      </c>
      <c r="D17582" s="1">
        <v>-0.37050602</v>
      </c>
      <c r="E17582" s="1">
        <v>2.2553337</v>
      </c>
      <c r="F17582" s="4">
        <f t="shared" si="1"/>
        <v>0.1536285222</v>
      </c>
      <c r="G17582" s="5">
        <f t="shared" si="2"/>
        <v>2.230594496</v>
      </c>
    </row>
    <row r="17583">
      <c r="A17583" s="1">
        <v>175.779877901077</v>
      </c>
      <c r="B17583" s="1">
        <v>182.6573</v>
      </c>
      <c r="C17583" s="1">
        <v>1.3826966</v>
      </c>
      <c r="D17583" s="1">
        <v>-0.41567478</v>
      </c>
      <c r="E17583" s="1">
        <v>2.255028</v>
      </c>
      <c r="F17583" s="4">
        <f t="shared" si="1"/>
        <v>0.1536329556</v>
      </c>
      <c r="G17583" s="5">
        <f t="shared" si="2"/>
        <v>2.230288694</v>
      </c>
    </row>
    <row r="17584">
      <c r="A17584" s="1">
        <v>175.789994478225</v>
      </c>
      <c r="B17584" s="1">
        <v>182.5906</v>
      </c>
      <c r="C17584" s="1">
        <v>1.38279</v>
      </c>
      <c r="D17584" s="1">
        <v>-0.4046878</v>
      </c>
      <c r="E17584" s="1">
        <v>2.2542048</v>
      </c>
      <c r="F17584" s="4">
        <f t="shared" si="1"/>
        <v>0.1536433333</v>
      </c>
      <c r="G17584" s="5">
        <f t="shared" si="2"/>
        <v>2.229465237</v>
      </c>
    </row>
    <row r="17585">
      <c r="A17585" s="1">
        <v>175.799882173538</v>
      </c>
      <c r="B17585" s="1">
        <v>182.5811</v>
      </c>
      <c r="C17585" s="1">
        <v>1.3829632</v>
      </c>
      <c r="D17585" s="1">
        <v>-0.3106879</v>
      </c>
      <c r="E17585" s="1">
        <v>2.2540872</v>
      </c>
      <c r="F17585" s="4">
        <f t="shared" si="1"/>
        <v>0.1536625778</v>
      </c>
      <c r="G17585" s="5">
        <f t="shared" si="2"/>
        <v>2.229347953</v>
      </c>
    </row>
    <row r="17586">
      <c r="A17586" s="1">
        <v>175.809998750686</v>
      </c>
      <c r="B17586" s="1">
        <v>182.6554</v>
      </c>
      <c r="C17586" s="1">
        <v>1.3831632</v>
      </c>
      <c r="D17586" s="1">
        <v>-0.18983093</v>
      </c>
      <c r="E17586" s="1">
        <v>2.2550044</v>
      </c>
      <c r="F17586" s="4">
        <f t="shared" si="1"/>
        <v>0.1536848</v>
      </c>
      <c r="G17586" s="5">
        <f t="shared" si="2"/>
        <v>2.230265237</v>
      </c>
    </row>
    <row r="17587">
      <c r="A17587" s="1">
        <v>175.81987118721</v>
      </c>
      <c r="B17587" s="1">
        <v>182.74872</v>
      </c>
      <c r="C17587" s="1">
        <v>1.3833232</v>
      </c>
      <c r="D17587" s="1">
        <v>-0.095831044</v>
      </c>
      <c r="E17587" s="1">
        <v>2.2561567</v>
      </c>
      <c r="F17587" s="4">
        <f t="shared" si="1"/>
        <v>0.1537025778</v>
      </c>
      <c r="G17587" s="5">
        <f t="shared" si="2"/>
        <v>2.231417336</v>
      </c>
    </row>
    <row r="17588">
      <c r="A17588" s="1">
        <v>175.830003023147</v>
      </c>
      <c r="B17588" s="1">
        <v>182.87444</v>
      </c>
      <c r="C17588" s="1">
        <v>1.3833765</v>
      </c>
      <c r="D17588" s="1">
        <v>-0.115363486</v>
      </c>
      <c r="E17588" s="1">
        <v>2.2577088</v>
      </c>
      <c r="F17588" s="4">
        <f t="shared" si="1"/>
        <v>0.1537085</v>
      </c>
      <c r="G17588" s="5">
        <f t="shared" si="2"/>
        <v>2.232969435</v>
      </c>
    </row>
    <row r="17589">
      <c r="A17589" s="1">
        <v>175.839997529983</v>
      </c>
      <c r="B17589" s="1">
        <v>182.86873</v>
      </c>
      <c r="C17589" s="1">
        <v>1.3833765</v>
      </c>
      <c r="D17589" s="1">
        <v>-0.20325948</v>
      </c>
      <c r="E17589" s="1">
        <v>2.2576382</v>
      </c>
      <c r="F17589" s="4">
        <f t="shared" si="1"/>
        <v>0.1537085</v>
      </c>
      <c r="G17589" s="5">
        <f t="shared" si="2"/>
        <v>2.232898941</v>
      </c>
    </row>
    <row r="17590">
      <c r="A17590" s="1">
        <v>175.849869966506</v>
      </c>
      <c r="B17590" s="1">
        <v>182.82681</v>
      </c>
      <c r="C17590" s="1">
        <v>1.3834032</v>
      </c>
      <c r="D17590" s="1">
        <v>-0.2618568</v>
      </c>
      <c r="E17590" s="1">
        <v>2.2571208</v>
      </c>
      <c r="F17590" s="4">
        <f t="shared" si="1"/>
        <v>0.1537114667</v>
      </c>
      <c r="G17590" s="5">
        <f t="shared" si="2"/>
        <v>2.23238141</v>
      </c>
    </row>
    <row r="17591">
      <c r="A17591" s="1">
        <v>175.860001802444</v>
      </c>
      <c r="B17591" s="1">
        <v>182.77539</v>
      </c>
      <c r="C17591" s="1">
        <v>1.3834697</v>
      </c>
      <c r="D17591" s="1">
        <v>-0.2667399</v>
      </c>
      <c r="E17591" s="1">
        <v>2.256486</v>
      </c>
      <c r="F17591" s="4">
        <f t="shared" si="1"/>
        <v>0.1537188556</v>
      </c>
      <c r="G17591" s="5">
        <f t="shared" si="2"/>
        <v>2.231746595</v>
      </c>
    </row>
    <row r="17592">
      <c r="A17592" s="1">
        <v>175.86999630928</v>
      </c>
      <c r="B17592" s="1">
        <v>182.73538</v>
      </c>
      <c r="C17592" s="1">
        <v>1.383563</v>
      </c>
      <c r="D17592" s="1">
        <v>-0.25575292</v>
      </c>
      <c r="E17592" s="1">
        <v>2.2559922</v>
      </c>
      <c r="F17592" s="4">
        <f t="shared" si="1"/>
        <v>0.1537292222</v>
      </c>
      <c r="G17592" s="5">
        <f t="shared" si="2"/>
        <v>2.231252644</v>
      </c>
    </row>
    <row r="17593">
      <c r="A17593" s="1">
        <v>175.879868745803</v>
      </c>
      <c r="B17593" s="1">
        <v>182.75446</v>
      </c>
      <c r="C17593" s="1">
        <v>1.383643</v>
      </c>
      <c r="D17593" s="1">
        <v>-0.24354514</v>
      </c>
      <c r="E17593" s="1">
        <v>2.2562275</v>
      </c>
      <c r="F17593" s="4">
        <f t="shared" si="1"/>
        <v>0.1537381111</v>
      </c>
      <c r="G17593" s="5">
        <f t="shared" si="2"/>
        <v>2.2314882</v>
      </c>
    </row>
    <row r="17594">
      <c r="A17594" s="1">
        <v>175.890000581741</v>
      </c>
      <c r="B17594" s="1">
        <v>182.71443</v>
      </c>
      <c r="C17594" s="1">
        <v>1.3836831</v>
      </c>
      <c r="D17594" s="1">
        <v>-0.2899347</v>
      </c>
      <c r="E17594" s="1">
        <v>2.2557335</v>
      </c>
      <c r="F17594" s="4">
        <f t="shared" si="1"/>
        <v>0.1537425667</v>
      </c>
      <c r="G17594" s="5">
        <f t="shared" si="2"/>
        <v>2.230994002</v>
      </c>
    </row>
    <row r="17595">
      <c r="A17595" s="1">
        <v>175.899873018264</v>
      </c>
      <c r="B17595" s="1">
        <v>182.6954</v>
      </c>
      <c r="C17595" s="1">
        <v>1.3837098</v>
      </c>
      <c r="D17595" s="1">
        <v>-0.34853202</v>
      </c>
      <c r="E17595" s="1">
        <v>2.2554984</v>
      </c>
      <c r="F17595" s="4">
        <f t="shared" si="1"/>
        <v>0.1537455333</v>
      </c>
      <c r="G17595" s="5">
        <f t="shared" si="2"/>
        <v>2.230759064</v>
      </c>
    </row>
    <row r="17596">
      <c r="A17596" s="1">
        <v>175.910004854202</v>
      </c>
      <c r="B17596" s="1">
        <v>182.6554</v>
      </c>
      <c r="C17596" s="1">
        <v>1.3837364</v>
      </c>
      <c r="D17596" s="1">
        <v>-0.39492157</v>
      </c>
      <c r="E17596" s="1">
        <v>2.2550044</v>
      </c>
      <c r="F17596" s="4">
        <f t="shared" si="1"/>
        <v>0.1537484889</v>
      </c>
      <c r="G17596" s="5">
        <f t="shared" si="2"/>
        <v>2.230265237</v>
      </c>
    </row>
    <row r="17597">
      <c r="A17597" s="1">
        <v>175.919999361038</v>
      </c>
      <c r="B17597" s="1">
        <v>182.58492</v>
      </c>
      <c r="C17597" s="1">
        <v>1.3837631</v>
      </c>
      <c r="D17597" s="1">
        <v>-0.45473966</v>
      </c>
      <c r="E17597" s="1">
        <v>2.2541342</v>
      </c>
      <c r="F17597" s="4">
        <f t="shared" si="1"/>
        <v>0.1537514556</v>
      </c>
      <c r="G17597" s="5">
        <f t="shared" si="2"/>
        <v>2.229395114</v>
      </c>
    </row>
    <row r="17598">
      <c r="A17598" s="1">
        <v>175.929993867874</v>
      </c>
      <c r="B17598" s="1">
        <v>182.56206</v>
      </c>
      <c r="C17598" s="1">
        <v>1.383923</v>
      </c>
      <c r="D17598" s="1">
        <v>-0.39125922</v>
      </c>
      <c r="E17598" s="1">
        <v>2.2538521</v>
      </c>
      <c r="F17598" s="4">
        <f t="shared" si="1"/>
        <v>0.1537692222</v>
      </c>
      <c r="G17598" s="5">
        <f t="shared" si="2"/>
        <v>2.229112891</v>
      </c>
    </row>
    <row r="17599">
      <c r="A17599" s="1">
        <v>175.940003633499</v>
      </c>
      <c r="B17599" s="1">
        <v>182.64206</v>
      </c>
      <c r="C17599" s="1">
        <v>1.3843095</v>
      </c>
      <c r="D17599" s="1">
        <v>-0.06287005</v>
      </c>
      <c r="E17599" s="1">
        <v>2.2548397</v>
      </c>
      <c r="F17599" s="4">
        <f t="shared" si="1"/>
        <v>0.1538121667</v>
      </c>
      <c r="G17599" s="5">
        <f t="shared" si="2"/>
        <v>2.230100546</v>
      </c>
    </row>
    <row r="17600">
      <c r="A17600" s="1">
        <v>175.949876070022</v>
      </c>
      <c r="B17600" s="1">
        <v>182.90874</v>
      </c>
      <c r="C17600" s="1">
        <v>1.3844029</v>
      </c>
      <c r="D17600" s="1">
        <v>-0.039675273</v>
      </c>
      <c r="E17600" s="1">
        <v>2.2581322</v>
      </c>
      <c r="F17600" s="4">
        <f t="shared" si="1"/>
        <v>0.1538225444</v>
      </c>
      <c r="G17600" s="5">
        <f t="shared" si="2"/>
        <v>2.233392891</v>
      </c>
    </row>
    <row r="17601">
      <c r="A17601" s="1">
        <v>175.959870576858</v>
      </c>
      <c r="B17601" s="1">
        <v>182.95445</v>
      </c>
      <c r="C17601" s="1">
        <v>1.3843496</v>
      </c>
      <c r="D17601" s="1">
        <v>-0.17151926</v>
      </c>
      <c r="E17601" s="1">
        <v>2.2586968</v>
      </c>
      <c r="F17601" s="4">
        <f t="shared" si="1"/>
        <v>0.1538166222</v>
      </c>
      <c r="G17601" s="5">
        <f t="shared" si="2"/>
        <v>2.233957212</v>
      </c>
    </row>
    <row r="17602">
      <c r="A17602" s="1">
        <v>175.970002412796</v>
      </c>
      <c r="B17602" s="1">
        <v>182.87254</v>
      </c>
      <c r="C17602" s="1">
        <v>1.3843763</v>
      </c>
      <c r="D17602" s="1">
        <v>-0.23133737</v>
      </c>
      <c r="E17602" s="1">
        <v>2.2576854</v>
      </c>
      <c r="F17602" s="4">
        <f t="shared" si="1"/>
        <v>0.1538195889</v>
      </c>
      <c r="G17602" s="5">
        <f t="shared" si="2"/>
        <v>2.232945978</v>
      </c>
    </row>
    <row r="17603">
      <c r="A17603" s="1">
        <v>175.979874849319</v>
      </c>
      <c r="B17603" s="1">
        <v>182.83827</v>
      </c>
      <c r="C17603" s="1">
        <v>1.3844029</v>
      </c>
      <c r="D17603" s="1">
        <v>-0.29115546</v>
      </c>
      <c r="E17603" s="1">
        <v>2.2572622</v>
      </c>
      <c r="F17603" s="4">
        <f t="shared" si="1"/>
        <v>0.1538225444</v>
      </c>
      <c r="G17603" s="5">
        <f t="shared" si="2"/>
        <v>2.232522891</v>
      </c>
    </row>
    <row r="17604">
      <c r="A17604" s="1">
        <v>175.990006685256</v>
      </c>
      <c r="B17604" s="1">
        <v>182.73538</v>
      </c>
      <c r="C17604" s="1">
        <v>1.3844162</v>
      </c>
      <c r="D17604" s="1">
        <v>-0.35097358</v>
      </c>
      <c r="E17604" s="1">
        <v>2.2559922</v>
      </c>
      <c r="F17604" s="4">
        <f t="shared" si="1"/>
        <v>0.1538240222</v>
      </c>
      <c r="G17604" s="5">
        <f t="shared" si="2"/>
        <v>2.231252644</v>
      </c>
    </row>
    <row r="17605">
      <c r="A17605" s="1">
        <v>176.000001192092</v>
      </c>
      <c r="B17605" s="1">
        <v>182.68016</v>
      </c>
      <c r="C17605" s="1">
        <v>1.3844428</v>
      </c>
      <c r="D17605" s="1">
        <v>-0.425441</v>
      </c>
      <c r="E17605" s="1">
        <v>2.25531</v>
      </c>
      <c r="F17605" s="4">
        <f t="shared" si="1"/>
        <v>0.1538269778</v>
      </c>
      <c r="G17605" s="5">
        <f t="shared" si="2"/>
        <v>2.230570916</v>
      </c>
    </row>
    <row r="17606">
      <c r="A17606" s="1">
        <v>176.009873628616</v>
      </c>
      <c r="B17606" s="1">
        <v>182.62302</v>
      </c>
      <c r="C17606" s="1">
        <v>1.3844962</v>
      </c>
      <c r="D17606" s="1">
        <v>-0.44375268</v>
      </c>
      <c r="E17606" s="1">
        <v>2.2546048</v>
      </c>
      <c r="F17606" s="4">
        <f t="shared" si="1"/>
        <v>0.1538329111</v>
      </c>
      <c r="G17606" s="5">
        <f t="shared" si="2"/>
        <v>2.229865484</v>
      </c>
    </row>
    <row r="17607">
      <c r="A17607" s="1">
        <v>176.020005464553</v>
      </c>
      <c r="B17607" s="1">
        <v>182.5792</v>
      </c>
      <c r="C17607" s="1">
        <v>1.3846161</v>
      </c>
      <c r="D17607" s="1">
        <v>-0.39125922</v>
      </c>
      <c r="E17607" s="1">
        <v>2.2540636</v>
      </c>
      <c r="F17607" s="4">
        <f t="shared" si="1"/>
        <v>0.1538462333</v>
      </c>
      <c r="G17607" s="5">
        <f t="shared" si="2"/>
        <v>2.229324496</v>
      </c>
    </row>
    <row r="17608">
      <c r="A17608" s="1">
        <v>176.029877901077</v>
      </c>
      <c r="B17608" s="1">
        <v>182.60016</v>
      </c>
      <c r="C17608" s="1">
        <v>1.3847628</v>
      </c>
      <c r="D17608" s="1">
        <v>-0.32411647</v>
      </c>
      <c r="E17608" s="1">
        <v>2.2543225</v>
      </c>
      <c r="F17608" s="4">
        <f t="shared" si="1"/>
        <v>0.1538625333</v>
      </c>
      <c r="G17608" s="5">
        <f t="shared" si="2"/>
        <v>2.229583262</v>
      </c>
    </row>
    <row r="17609">
      <c r="A17609" s="1">
        <v>176.039994478225</v>
      </c>
      <c r="B17609" s="1">
        <v>182.663</v>
      </c>
      <c r="C17609" s="1">
        <v>1.3849628</v>
      </c>
      <c r="D17609" s="1">
        <v>-0.20325948</v>
      </c>
      <c r="E17609" s="1">
        <v>2.2550983</v>
      </c>
      <c r="F17609" s="4">
        <f t="shared" si="1"/>
        <v>0.1538847556</v>
      </c>
      <c r="G17609" s="5">
        <f t="shared" si="2"/>
        <v>2.230359064</v>
      </c>
    </row>
    <row r="17610">
      <c r="A17610" s="1">
        <v>176.05000424385</v>
      </c>
      <c r="B17610" s="1">
        <v>182.77158</v>
      </c>
      <c r="C17610" s="1">
        <v>1.3851094</v>
      </c>
      <c r="D17610" s="1">
        <v>-0.12268815</v>
      </c>
      <c r="E17610" s="1">
        <v>2.256439</v>
      </c>
      <c r="F17610" s="4">
        <f t="shared" si="1"/>
        <v>0.1539010444</v>
      </c>
      <c r="G17610" s="5">
        <f t="shared" si="2"/>
        <v>2.231699558</v>
      </c>
    </row>
    <row r="17611">
      <c r="A17611" s="1">
        <v>176.059876680374</v>
      </c>
      <c r="B17611" s="1">
        <v>182.83444</v>
      </c>
      <c r="C17611" s="1">
        <v>1.3851627</v>
      </c>
      <c r="D17611" s="1">
        <v>-0.1532076</v>
      </c>
      <c r="E17611" s="1">
        <v>2.257215</v>
      </c>
      <c r="F17611" s="4">
        <f t="shared" si="1"/>
        <v>0.1539069667</v>
      </c>
      <c r="G17611" s="5">
        <f t="shared" si="2"/>
        <v>2.232475607</v>
      </c>
    </row>
    <row r="17612">
      <c r="A17612" s="1">
        <v>176.069993257522</v>
      </c>
      <c r="B17612" s="1">
        <v>182.82301</v>
      </c>
      <c r="C17612" s="1">
        <v>1.3851627</v>
      </c>
      <c r="D17612" s="1">
        <v>-0.22645426</v>
      </c>
      <c r="E17612" s="1">
        <v>2.2570739</v>
      </c>
      <c r="F17612" s="4">
        <f t="shared" si="1"/>
        <v>0.1539069667</v>
      </c>
      <c r="G17612" s="5">
        <f t="shared" si="2"/>
        <v>2.232334496</v>
      </c>
    </row>
    <row r="17613">
      <c r="A17613" s="1">
        <v>176.079880952835</v>
      </c>
      <c r="B17613" s="1">
        <v>182.81349</v>
      </c>
      <c r="C17613" s="1">
        <v>1.3851894</v>
      </c>
      <c r="D17613" s="1">
        <v>-0.28627235</v>
      </c>
      <c r="E17613" s="1">
        <v>2.2569566</v>
      </c>
      <c r="F17613" s="4">
        <f t="shared" si="1"/>
        <v>0.1539099333</v>
      </c>
      <c r="G17613" s="5">
        <f t="shared" si="2"/>
        <v>2.232216965</v>
      </c>
    </row>
    <row r="17614">
      <c r="A17614" s="1">
        <v>176.089997529983</v>
      </c>
      <c r="B17614" s="1">
        <v>182.7392</v>
      </c>
      <c r="C17614" s="1">
        <v>1.3852427</v>
      </c>
      <c r="D17614" s="1">
        <v>-0.31801257</v>
      </c>
      <c r="E17614" s="1">
        <v>2.2560391</v>
      </c>
      <c r="F17614" s="4">
        <f t="shared" si="1"/>
        <v>0.1539158556</v>
      </c>
      <c r="G17614" s="5">
        <f t="shared" si="2"/>
        <v>2.231299805</v>
      </c>
    </row>
    <row r="17615">
      <c r="A17615" s="1">
        <v>176.099869966506</v>
      </c>
      <c r="B17615" s="1">
        <v>182.72205</v>
      </c>
      <c r="C17615" s="1">
        <v>1.3853359</v>
      </c>
      <c r="D17615" s="1">
        <v>-0.293597</v>
      </c>
      <c r="E17615" s="1">
        <v>2.2558274</v>
      </c>
      <c r="F17615" s="4">
        <f t="shared" si="1"/>
        <v>0.1539262111</v>
      </c>
      <c r="G17615" s="5">
        <f t="shared" si="2"/>
        <v>2.231088077</v>
      </c>
    </row>
    <row r="17616">
      <c r="A17616" s="1">
        <v>176.109879732131</v>
      </c>
      <c r="B17616" s="1">
        <v>182.72586</v>
      </c>
      <c r="C17616" s="1">
        <v>1.3854294</v>
      </c>
      <c r="D17616" s="1">
        <v>-0.28138924</v>
      </c>
      <c r="E17616" s="1">
        <v>2.2558746</v>
      </c>
      <c r="F17616" s="4">
        <f t="shared" si="1"/>
        <v>0.1539366</v>
      </c>
      <c r="G17616" s="5">
        <f t="shared" si="2"/>
        <v>2.231135114</v>
      </c>
    </row>
    <row r="17617">
      <c r="A17617" s="1">
        <v>176.11999630928</v>
      </c>
      <c r="B17617" s="1">
        <v>182.69159</v>
      </c>
      <c r="C17617" s="1">
        <v>1.3854827</v>
      </c>
      <c r="D17617" s="1">
        <v>-0.29725936</v>
      </c>
      <c r="E17617" s="1">
        <v>2.2554512</v>
      </c>
      <c r="F17617" s="4">
        <f t="shared" si="1"/>
        <v>0.1539425222</v>
      </c>
      <c r="G17617" s="5">
        <f t="shared" si="2"/>
        <v>2.230712027</v>
      </c>
    </row>
    <row r="17618">
      <c r="A17618" s="1">
        <v>176.129868745803</v>
      </c>
      <c r="B17618" s="1">
        <v>182.71443</v>
      </c>
      <c r="C17618" s="1">
        <v>1.3854959</v>
      </c>
      <c r="D17618" s="1">
        <v>-0.37172678</v>
      </c>
      <c r="E17618" s="1">
        <v>2.2557335</v>
      </c>
      <c r="F17618" s="4">
        <f t="shared" si="1"/>
        <v>0.1539439889</v>
      </c>
      <c r="G17618" s="5">
        <f t="shared" si="2"/>
        <v>2.230994002</v>
      </c>
    </row>
    <row r="17619">
      <c r="A17619" s="1">
        <v>176.140000581741</v>
      </c>
      <c r="B17619" s="1">
        <v>182.6573</v>
      </c>
      <c r="C17619" s="1">
        <v>1.3855094</v>
      </c>
      <c r="D17619" s="1">
        <v>-0.44497344</v>
      </c>
      <c r="E17619" s="1">
        <v>2.255028</v>
      </c>
      <c r="F17619" s="4">
        <f t="shared" si="1"/>
        <v>0.1539454889</v>
      </c>
      <c r="G17619" s="5">
        <f t="shared" si="2"/>
        <v>2.230288694</v>
      </c>
    </row>
    <row r="17620">
      <c r="A17620" s="1">
        <v>176.149873018264</v>
      </c>
      <c r="B17620" s="1">
        <v>182.62111</v>
      </c>
      <c r="C17620" s="1">
        <v>1.3856559</v>
      </c>
      <c r="D17620" s="1">
        <v>-0.36684367</v>
      </c>
      <c r="E17620" s="1">
        <v>2.2545812</v>
      </c>
      <c r="F17620" s="4">
        <f t="shared" si="1"/>
        <v>0.1539617667</v>
      </c>
      <c r="G17620" s="5">
        <f t="shared" si="2"/>
        <v>2.229841904</v>
      </c>
    </row>
    <row r="17621">
      <c r="A17621" s="1">
        <v>176.160004854202</v>
      </c>
      <c r="B17621" s="1">
        <v>182.71252</v>
      </c>
      <c r="C17621" s="1">
        <v>1.3860291</v>
      </c>
      <c r="D17621" s="1">
        <v>-0.08118171</v>
      </c>
      <c r="E17621" s="1">
        <v>2.25571</v>
      </c>
      <c r="F17621" s="4">
        <f t="shared" si="1"/>
        <v>0.1540032333</v>
      </c>
      <c r="G17621" s="5">
        <f t="shared" si="2"/>
        <v>2.230970422</v>
      </c>
    </row>
    <row r="17622">
      <c r="A17622" s="1">
        <v>176.169877290725</v>
      </c>
      <c r="B17622" s="1">
        <v>182.86682</v>
      </c>
      <c r="C17622" s="1">
        <v>1.3860425</v>
      </c>
      <c r="D17622" s="1">
        <v>-0.14099982</v>
      </c>
      <c r="E17622" s="1">
        <v>2.2576149</v>
      </c>
      <c r="F17622" s="4">
        <f t="shared" si="1"/>
        <v>0.1540047222</v>
      </c>
      <c r="G17622" s="5">
        <f t="shared" si="2"/>
        <v>2.23287536</v>
      </c>
    </row>
    <row r="17623">
      <c r="A17623" s="1">
        <v>176.179993867874</v>
      </c>
      <c r="B17623" s="1">
        <v>182.92969</v>
      </c>
      <c r="C17623" s="1">
        <v>1.3859892</v>
      </c>
      <c r="D17623" s="1">
        <v>-0.27162302</v>
      </c>
      <c r="E17623" s="1">
        <v>2.258391</v>
      </c>
      <c r="F17623" s="4">
        <f t="shared" si="1"/>
        <v>0.1539988</v>
      </c>
      <c r="G17623" s="5">
        <f t="shared" si="2"/>
        <v>2.233651533</v>
      </c>
    </row>
    <row r="17624">
      <c r="A17624" s="1">
        <v>176.189881563186</v>
      </c>
      <c r="B17624" s="1">
        <v>182.83635</v>
      </c>
      <c r="C17624" s="1">
        <v>1.3860024</v>
      </c>
      <c r="D17624" s="1">
        <v>-0.34486967</v>
      </c>
      <c r="E17624" s="1">
        <v>2.2572386</v>
      </c>
      <c r="F17624" s="4">
        <f t="shared" si="1"/>
        <v>0.1540002667</v>
      </c>
      <c r="G17624" s="5">
        <f t="shared" si="2"/>
        <v>2.232499188</v>
      </c>
    </row>
    <row r="17625">
      <c r="A17625" s="1">
        <v>176.199998140335</v>
      </c>
      <c r="B17625" s="1">
        <v>182.7811</v>
      </c>
      <c r="C17625" s="1">
        <v>1.3860159</v>
      </c>
      <c r="D17625" s="1">
        <v>-0.4046878</v>
      </c>
      <c r="E17625" s="1">
        <v>2.2565565</v>
      </c>
      <c r="F17625" s="4">
        <f t="shared" si="1"/>
        <v>0.1540017667</v>
      </c>
      <c r="G17625" s="5">
        <f t="shared" si="2"/>
        <v>2.231817089</v>
      </c>
    </row>
    <row r="17626">
      <c r="A17626" s="1">
        <v>176.209992647171</v>
      </c>
      <c r="B17626" s="1">
        <v>182.70683</v>
      </c>
      <c r="C17626" s="1">
        <v>1.3860159</v>
      </c>
      <c r="D17626" s="1">
        <v>-0.49258378</v>
      </c>
      <c r="E17626" s="1">
        <v>2.2556396</v>
      </c>
      <c r="F17626" s="4">
        <f t="shared" si="1"/>
        <v>0.1540017667</v>
      </c>
      <c r="G17626" s="5">
        <f t="shared" si="2"/>
        <v>2.230900175</v>
      </c>
    </row>
    <row r="17627">
      <c r="A17627" s="1">
        <v>176.220002412796</v>
      </c>
      <c r="B17627" s="1">
        <v>182.64587</v>
      </c>
      <c r="C17627" s="1">
        <v>1.3863225</v>
      </c>
      <c r="D17627" s="1">
        <v>-0.2887139</v>
      </c>
      <c r="E17627" s="1">
        <v>2.2548869</v>
      </c>
      <c r="F17627" s="4">
        <f t="shared" si="1"/>
        <v>0.1540358333</v>
      </c>
      <c r="G17627" s="5">
        <f t="shared" si="2"/>
        <v>2.230147583</v>
      </c>
    </row>
    <row r="17628">
      <c r="A17628" s="1">
        <v>176.229874849319</v>
      </c>
      <c r="B17628" s="1">
        <v>182.86111</v>
      </c>
      <c r="C17628" s="1">
        <v>1.3866823</v>
      </c>
      <c r="D17628" s="1">
        <v>0.037233718</v>
      </c>
      <c r="E17628" s="1">
        <v>2.2575443</v>
      </c>
      <c r="F17628" s="4">
        <f t="shared" si="1"/>
        <v>0.1540758111</v>
      </c>
      <c r="G17628" s="5">
        <f t="shared" si="2"/>
        <v>2.232804867</v>
      </c>
    </row>
    <row r="17629">
      <c r="A17629" s="1">
        <v>176.239869356155</v>
      </c>
      <c r="B17629" s="1">
        <v>183.00587</v>
      </c>
      <c r="C17629" s="1">
        <v>1.3867223</v>
      </c>
      <c r="D17629" s="1">
        <v>-0.009155832</v>
      </c>
      <c r="E17629" s="1">
        <v>2.2593315</v>
      </c>
      <c r="F17629" s="4">
        <f t="shared" si="1"/>
        <v>0.1540802556</v>
      </c>
      <c r="G17629" s="5">
        <f t="shared" si="2"/>
        <v>2.234592027</v>
      </c>
    </row>
    <row r="17630">
      <c r="A17630" s="1">
        <v>176.24987912178</v>
      </c>
      <c r="B17630" s="1">
        <v>183.0497</v>
      </c>
      <c r="C17630" s="1">
        <v>1.3866957</v>
      </c>
      <c r="D17630" s="1">
        <v>-0.12390893</v>
      </c>
      <c r="E17630" s="1">
        <v>2.2598727</v>
      </c>
      <c r="F17630" s="4">
        <f t="shared" si="1"/>
        <v>0.1540773</v>
      </c>
      <c r="G17630" s="5">
        <f t="shared" si="2"/>
        <v>2.235133138</v>
      </c>
    </row>
    <row r="17631">
      <c r="A17631" s="1">
        <v>176.259995698928</v>
      </c>
      <c r="B17631" s="1">
        <v>183.03445</v>
      </c>
      <c r="C17631" s="1">
        <v>1.3867223</v>
      </c>
      <c r="D17631" s="1">
        <v>-0.17029849</v>
      </c>
      <c r="E17631" s="1">
        <v>2.2596843</v>
      </c>
      <c r="F17631" s="4">
        <f t="shared" si="1"/>
        <v>0.1540802556</v>
      </c>
      <c r="G17631" s="5">
        <f t="shared" si="2"/>
        <v>2.234944867</v>
      </c>
    </row>
    <row r="17632">
      <c r="A17632" s="1">
        <v>176.269868135452</v>
      </c>
      <c r="B17632" s="1">
        <v>182.9373</v>
      </c>
      <c r="C17632" s="1">
        <v>1.3867223</v>
      </c>
      <c r="D17632" s="1">
        <v>-0.25819448</v>
      </c>
      <c r="E17632" s="1">
        <v>2.2584848</v>
      </c>
      <c r="F17632" s="4">
        <f t="shared" si="1"/>
        <v>0.1540802556</v>
      </c>
      <c r="G17632" s="5">
        <f t="shared" si="2"/>
        <v>2.233745484</v>
      </c>
    </row>
    <row r="17633">
      <c r="A17633" s="1">
        <v>176.279999971389</v>
      </c>
      <c r="B17633" s="1">
        <v>182.88016</v>
      </c>
      <c r="C17633" s="1">
        <v>1.386749</v>
      </c>
      <c r="D17633" s="1">
        <v>-0.30336323</v>
      </c>
      <c r="E17633" s="1">
        <v>2.2577794</v>
      </c>
      <c r="F17633" s="4">
        <f t="shared" si="1"/>
        <v>0.1540832222</v>
      </c>
      <c r="G17633" s="5">
        <f t="shared" si="2"/>
        <v>2.233040052</v>
      </c>
    </row>
    <row r="17634">
      <c r="A17634" s="1">
        <v>176.289872407913</v>
      </c>
      <c r="B17634" s="1">
        <v>182.78873</v>
      </c>
      <c r="C17634" s="1">
        <v>1.3868157</v>
      </c>
      <c r="D17634" s="1">
        <v>-0.31801257</v>
      </c>
      <c r="E17634" s="1">
        <v>2.2566507</v>
      </c>
      <c r="F17634" s="4">
        <f t="shared" si="1"/>
        <v>0.1540906333</v>
      </c>
      <c r="G17634" s="5">
        <f t="shared" si="2"/>
        <v>2.231911286</v>
      </c>
    </row>
    <row r="17635">
      <c r="A17635" s="1">
        <v>176.299882173538</v>
      </c>
      <c r="B17635" s="1">
        <v>182.76205</v>
      </c>
      <c r="C17635" s="1">
        <v>1.386909</v>
      </c>
      <c r="D17635" s="1">
        <v>-0.3058048</v>
      </c>
      <c r="E17635" s="1">
        <v>2.2563214</v>
      </c>
      <c r="F17635" s="4">
        <f t="shared" si="1"/>
        <v>0.154101</v>
      </c>
      <c r="G17635" s="5">
        <f t="shared" si="2"/>
        <v>2.231581904</v>
      </c>
    </row>
    <row r="17636">
      <c r="A17636" s="1">
        <v>176.309998750686</v>
      </c>
      <c r="B17636" s="1">
        <v>182.77158</v>
      </c>
      <c r="C17636" s="1">
        <v>1.3870289</v>
      </c>
      <c r="D17636" s="1">
        <v>-0.25331137</v>
      </c>
      <c r="E17636" s="1">
        <v>2.256439</v>
      </c>
      <c r="F17636" s="4">
        <f t="shared" si="1"/>
        <v>0.1541143222</v>
      </c>
      <c r="G17636" s="5">
        <f t="shared" si="2"/>
        <v>2.231699558</v>
      </c>
    </row>
    <row r="17637">
      <c r="A17637" s="1">
        <v>176.319993257522</v>
      </c>
      <c r="B17637" s="1">
        <v>182.75824</v>
      </c>
      <c r="C17637" s="1">
        <v>1.3871223</v>
      </c>
      <c r="D17637" s="1">
        <v>-0.24232437</v>
      </c>
      <c r="E17637" s="1">
        <v>2.2562742</v>
      </c>
      <c r="F17637" s="4">
        <f t="shared" si="1"/>
        <v>0.1541247</v>
      </c>
      <c r="G17637" s="5">
        <f t="shared" si="2"/>
        <v>2.231534867</v>
      </c>
    </row>
    <row r="17638">
      <c r="A17638" s="1">
        <v>176.330003023147</v>
      </c>
      <c r="B17638" s="1">
        <v>182.81158</v>
      </c>
      <c r="C17638" s="1">
        <v>1.3871756</v>
      </c>
      <c r="D17638" s="1">
        <v>-0.27406457</v>
      </c>
      <c r="E17638" s="1">
        <v>2.256933</v>
      </c>
      <c r="F17638" s="4">
        <f t="shared" si="1"/>
        <v>0.1541306222</v>
      </c>
      <c r="G17638" s="5">
        <f t="shared" si="2"/>
        <v>2.232193385</v>
      </c>
    </row>
    <row r="17639">
      <c r="A17639" s="1">
        <v>176.339875459671</v>
      </c>
      <c r="B17639" s="1">
        <v>182.76015</v>
      </c>
      <c r="C17639" s="1">
        <v>1.3872023</v>
      </c>
      <c r="D17639" s="1">
        <v>-0.31923336</v>
      </c>
      <c r="E17639" s="1">
        <v>2.2562978</v>
      </c>
      <c r="F17639" s="4">
        <f t="shared" si="1"/>
        <v>0.1541335889</v>
      </c>
      <c r="G17639" s="5">
        <f t="shared" si="2"/>
        <v>2.231558447</v>
      </c>
    </row>
    <row r="17640">
      <c r="A17640" s="1">
        <v>176.350007295608</v>
      </c>
      <c r="B17640" s="1">
        <v>182.73347</v>
      </c>
      <c r="C17640" s="1">
        <v>1.3872288</v>
      </c>
      <c r="D17640" s="1">
        <v>-0.37783068</v>
      </c>
      <c r="E17640" s="1">
        <v>2.2559686</v>
      </c>
      <c r="F17640" s="4">
        <f t="shared" si="1"/>
        <v>0.1541365333</v>
      </c>
      <c r="G17640" s="5">
        <f t="shared" si="2"/>
        <v>2.231229064</v>
      </c>
    </row>
    <row r="17641">
      <c r="A17641" s="1">
        <v>176.360001802444</v>
      </c>
      <c r="B17641" s="1">
        <v>182.68016</v>
      </c>
      <c r="C17641" s="1">
        <v>1.3872555</v>
      </c>
      <c r="D17641" s="1">
        <v>-0.42299944</v>
      </c>
      <c r="E17641" s="1">
        <v>2.25531</v>
      </c>
      <c r="F17641" s="4">
        <f t="shared" si="1"/>
        <v>0.1541395</v>
      </c>
      <c r="G17641" s="5">
        <f t="shared" si="2"/>
        <v>2.230570916</v>
      </c>
    </row>
    <row r="17642">
      <c r="A17642" s="1">
        <v>176.36999630928</v>
      </c>
      <c r="B17642" s="1">
        <v>182.60968</v>
      </c>
      <c r="C17642" s="1">
        <v>1.3873222</v>
      </c>
      <c r="D17642" s="1">
        <v>-0.43764877</v>
      </c>
      <c r="E17642" s="1">
        <v>2.25444</v>
      </c>
      <c r="F17642" s="4">
        <f t="shared" si="1"/>
        <v>0.1541469111</v>
      </c>
      <c r="G17642" s="5">
        <f t="shared" si="2"/>
        <v>2.229700793</v>
      </c>
    </row>
    <row r="17643">
      <c r="A17643" s="1">
        <v>176.380006074905</v>
      </c>
      <c r="B17643" s="1">
        <v>182.6135</v>
      </c>
      <c r="C17643" s="1">
        <v>1.387402</v>
      </c>
      <c r="D17643" s="1">
        <v>-0.44131112</v>
      </c>
      <c r="E17643" s="1">
        <v>2.2544873</v>
      </c>
      <c r="F17643" s="4">
        <f t="shared" si="1"/>
        <v>0.1541557778</v>
      </c>
      <c r="G17643" s="5">
        <f t="shared" si="2"/>
        <v>2.229747953</v>
      </c>
    </row>
    <row r="17644">
      <c r="A17644" s="1">
        <v>176.390000581741</v>
      </c>
      <c r="B17644" s="1">
        <v>182.58301</v>
      </c>
      <c r="C17644" s="1">
        <v>1.3874688</v>
      </c>
      <c r="D17644" s="1">
        <v>-0.44375268</v>
      </c>
      <c r="E17644" s="1">
        <v>2.2541108</v>
      </c>
      <c r="F17644" s="4">
        <f t="shared" si="1"/>
        <v>0.1541632</v>
      </c>
      <c r="G17644" s="5">
        <f t="shared" si="2"/>
        <v>2.229371533</v>
      </c>
    </row>
    <row r="17645">
      <c r="A17645" s="1">
        <v>176.399873018264</v>
      </c>
      <c r="B17645" s="1">
        <v>182.58301</v>
      </c>
      <c r="C17645" s="1">
        <v>1.3875221</v>
      </c>
      <c r="D17645" s="1">
        <v>-0.47305134</v>
      </c>
      <c r="E17645" s="1">
        <v>2.2541108</v>
      </c>
      <c r="F17645" s="4">
        <f t="shared" si="1"/>
        <v>0.1541691222</v>
      </c>
      <c r="G17645" s="5">
        <f t="shared" si="2"/>
        <v>2.229371533</v>
      </c>
    </row>
    <row r="17646">
      <c r="A17646" s="1">
        <v>176.4098675251</v>
      </c>
      <c r="B17646" s="1">
        <v>182.63635</v>
      </c>
      <c r="C17646" s="1">
        <v>1.3879087</v>
      </c>
      <c r="D17646" s="1">
        <v>-0.17396082</v>
      </c>
      <c r="E17646" s="1">
        <v>2.2547693</v>
      </c>
      <c r="F17646" s="4">
        <f t="shared" si="1"/>
        <v>0.1542120778</v>
      </c>
      <c r="G17646" s="5">
        <f t="shared" si="2"/>
        <v>2.230030052</v>
      </c>
    </row>
    <row r="17647">
      <c r="A17647" s="1">
        <v>176.419877290725</v>
      </c>
      <c r="B17647" s="1">
        <v>182.80968</v>
      </c>
      <c r="C17647" s="1">
        <v>1.3880421</v>
      </c>
      <c r="D17647" s="1">
        <v>-0.09461027</v>
      </c>
      <c r="E17647" s="1">
        <v>2.2569094</v>
      </c>
      <c r="F17647" s="4">
        <f t="shared" si="1"/>
        <v>0.1542269</v>
      </c>
      <c r="G17647" s="5">
        <f t="shared" si="2"/>
        <v>2.232169928</v>
      </c>
    </row>
    <row r="17648">
      <c r="A17648" s="1">
        <v>176.429871797561</v>
      </c>
      <c r="B17648" s="1">
        <v>182.8992</v>
      </c>
      <c r="C17648" s="1">
        <v>1.3879753</v>
      </c>
      <c r="D17648" s="1">
        <v>-0.25331137</v>
      </c>
      <c r="E17648" s="1">
        <v>2.2580144</v>
      </c>
      <c r="F17648" s="4">
        <f t="shared" si="1"/>
        <v>0.1542194778</v>
      </c>
      <c r="G17648" s="5">
        <f t="shared" si="2"/>
        <v>2.233275114</v>
      </c>
    </row>
    <row r="17649">
      <c r="A17649" s="1">
        <v>176.439881563186</v>
      </c>
      <c r="B17649" s="1">
        <v>182.83253</v>
      </c>
      <c r="C17649" s="1">
        <v>1.3879621</v>
      </c>
      <c r="D17649" s="1">
        <v>-0.34120736</v>
      </c>
      <c r="E17649" s="1">
        <v>2.2571914</v>
      </c>
      <c r="F17649" s="4">
        <f t="shared" si="1"/>
        <v>0.1542180111</v>
      </c>
      <c r="G17649" s="5">
        <f t="shared" si="2"/>
        <v>2.232452027</v>
      </c>
    </row>
    <row r="17650">
      <c r="A17650" s="1">
        <v>176.449998140335</v>
      </c>
      <c r="B17650" s="1">
        <v>182.76967</v>
      </c>
      <c r="C17650" s="1">
        <v>1.3879621</v>
      </c>
      <c r="D17650" s="1">
        <v>-0.42910334</v>
      </c>
      <c r="E17650" s="1">
        <v>2.2564154</v>
      </c>
      <c r="F17650" s="4">
        <f t="shared" si="1"/>
        <v>0.1542180111</v>
      </c>
      <c r="G17650" s="5">
        <f t="shared" si="2"/>
        <v>2.231675978</v>
      </c>
    </row>
    <row r="17651">
      <c r="A17651" s="1">
        <v>176.459870576858</v>
      </c>
      <c r="B17651" s="1">
        <v>182.70683</v>
      </c>
      <c r="C17651" s="1">
        <v>1.3879753</v>
      </c>
      <c r="D17651" s="1">
        <v>-0.5035708</v>
      </c>
      <c r="E17651" s="1">
        <v>2.2556396</v>
      </c>
      <c r="F17651" s="4">
        <f t="shared" si="1"/>
        <v>0.1542194778</v>
      </c>
      <c r="G17651" s="5">
        <f t="shared" si="2"/>
        <v>2.230900175</v>
      </c>
    </row>
    <row r="17652">
      <c r="A17652" s="1">
        <v>176.470002412796</v>
      </c>
      <c r="B17652" s="1">
        <v>182.58682</v>
      </c>
      <c r="C17652" s="1">
        <v>1.388162</v>
      </c>
      <c r="D17652" s="1">
        <v>-0.381493</v>
      </c>
      <c r="E17652" s="1">
        <v>2.2541578</v>
      </c>
      <c r="F17652" s="4">
        <f t="shared" si="1"/>
        <v>0.1542402222</v>
      </c>
      <c r="G17652" s="5">
        <f t="shared" si="2"/>
        <v>2.22941857</v>
      </c>
    </row>
    <row r="17653">
      <c r="A17653" s="1">
        <v>176.479874849319</v>
      </c>
      <c r="B17653" s="1">
        <v>182.77348</v>
      </c>
      <c r="C17653" s="1">
        <v>1.3886019</v>
      </c>
      <c r="D17653" s="1">
        <v>-0.012818165</v>
      </c>
      <c r="E17653" s="1">
        <v>2.2564623</v>
      </c>
      <c r="F17653" s="4">
        <f t="shared" si="1"/>
        <v>0.1542891</v>
      </c>
      <c r="G17653" s="5">
        <f t="shared" si="2"/>
        <v>2.231723015</v>
      </c>
    </row>
    <row r="17654">
      <c r="A17654" s="1">
        <v>176.489869356155</v>
      </c>
      <c r="B17654" s="1">
        <v>182.90302</v>
      </c>
      <c r="C17654" s="1">
        <v>1.3886685</v>
      </c>
      <c r="D17654" s="1">
        <v>-0.029909052</v>
      </c>
      <c r="E17654" s="1">
        <v>2.2580616</v>
      </c>
      <c r="F17654" s="4">
        <f t="shared" si="1"/>
        <v>0.1542965</v>
      </c>
      <c r="G17654" s="5">
        <f t="shared" si="2"/>
        <v>2.233322274</v>
      </c>
    </row>
    <row r="17655">
      <c r="A17655" s="1">
        <v>176.500001192092</v>
      </c>
      <c r="B17655" s="1">
        <v>183.00208</v>
      </c>
      <c r="C17655" s="1">
        <v>1.3886151</v>
      </c>
      <c r="D17655" s="1">
        <v>-0.15809071</v>
      </c>
      <c r="E17655" s="1">
        <v>2.2592847</v>
      </c>
      <c r="F17655" s="4">
        <f t="shared" si="1"/>
        <v>0.1542905667</v>
      </c>
      <c r="G17655" s="5">
        <f t="shared" si="2"/>
        <v>2.234545237</v>
      </c>
    </row>
    <row r="17656">
      <c r="A17656" s="1">
        <v>176.509873628616</v>
      </c>
      <c r="B17656" s="1">
        <v>182.9754</v>
      </c>
      <c r="C17656" s="1">
        <v>1.3886418</v>
      </c>
      <c r="D17656" s="1">
        <v>-0.21790881</v>
      </c>
      <c r="E17656" s="1">
        <v>2.2589552</v>
      </c>
      <c r="F17656" s="4">
        <f t="shared" si="1"/>
        <v>0.1542935333</v>
      </c>
      <c r="G17656" s="5">
        <f t="shared" si="2"/>
        <v>2.234215854</v>
      </c>
    </row>
    <row r="17657">
      <c r="A17657" s="1">
        <v>176.520005464553</v>
      </c>
      <c r="B17657" s="1">
        <v>182.89159</v>
      </c>
      <c r="C17657" s="1">
        <v>1.3886552</v>
      </c>
      <c r="D17657" s="1">
        <v>-0.27650613</v>
      </c>
      <c r="E17657" s="1">
        <v>2.2579205</v>
      </c>
      <c r="F17657" s="4">
        <f t="shared" si="1"/>
        <v>0.1542950222</v>
      </c>
      <c r="G17657" s="5">
        <f t="shared" si="2"/>
        <v>2.233181163</v>
      </c>
    </row>
    <row r="17658">
      <c r="A17658" s="1">
        <v>176.529877901077</v>
      </c>
      <c r="B17658" s="1">
        <v>182.84396</v>
      </c>
      <c r="C17658" s="1">
        <v>1.3886552</v>
      </c>
      <c r="D17658" s="1">
        <v>-0.36440212</v>
      </c>
      <c r="E17658" s="1">
        <v>2.2573326</v>
      </c>
      <c r="F17658" s="4">
        <f t="shared" si="1"/>
        <v>0.1542950222</v>
      </c>
      <c r="G17658" s="5">
        <f t="shared" si="2"/>
        <v>2.232593138</v>
      </c>
    </row>
    <row r="17659">
      <c r="A17659" s="1">
        <v>176.539994478225</v>
      </c>
      <c r="B17659" s="1">
        <v>182.69728</v>
      </c>
      <c r="C17659" s="1">
        <v>1.3886685</v>
      </c>
      <c r="D17659" s="1">
        <v>-0.43886957</v>
      </c>
      <c r="E17659" s="1">
        <v>2.2555218</v>
      </c>
      <c r="F17659" s="4">
        <f t="shared" si="1"/>
        <v>0.1542965</v>
      </c>
      <c r="G17659" s="5">
        <f t="shared" si="2"/>
        <v>2.230782274</v>
      </c>
    </row>
    <row r="17660">
      <c r="A17660" s="1">
        <v>176.55000424385</v>
      </c>
      <c r="B17660" s="1">
        <v>182.66112</v>
      </c>
      <c r="C17660" s="1">
        <v>1.3887352</v>
      </c>
      <c r="D17660" s="1">
        <v>-0.44375268</v>
      </c>
      <c r="E17660" s="1">
        <v>2.2550752</v>
      </c>
      <c r="F17660" s="4">
        <f t="shared" si="1"/>
        <v>0.1543039111</v>
      </c>
      <c r="G17660" s="5">
        <f t="shared" si="2"/>
        <v>2.230335854</v>
      </c>
    </row>
    <row r="17661">
      <c r="A17661" s="1">
        <v>176.559998750686</v>
      </c>
      <c r="B17661" s="1">
        <v>182.70871</v>
      </c>
      <c r="C17661" s="1">
        <v>1.3891084</v>
      </c>
      <c r="D17661" s="1">
        <v>-0.1422206</v>
      </c>
      <c r="E17661" s="1">
        <v>2.255663</v>
      </c>
      <c r="F17661" s="4">
        <f t="shared" si="1"/>
        <v>0.1543453778</v>
      </c>
      <c r="G17661" s="5">
        <f t="shared" si="2"/>
        <v>2.230923385</v>
      </c>
    </row>
    <row r="17662">
      <c r="A17662" s="1">
        <v>176.569993257522</v>
      </c>
      <c r="B17662" s="1">
        <v>182.86873</v>
      </c>
      <c r="C17662" s="1">
        <v>1.389255</v>
      </c>
      <c r="D17662" s="1">
        <v>-0.07751938</v>
      </c>
      <c r="E17662" s="1">
        <v>2.2576382</v>
      </c>
      <c r="F17662" s="4">
        <f t="shared" si="1"/>
        <v>0.1543616667</v>
      </c>
      <c r="G17662" s="5">
        <f t="shared" si="2"/>
        <v>2.232898941</v>
      </c>
    </row>
    <row r="17663">
      <c r="A17663" s="1">
        <v>176.579880952835</v>
      </c>
      <c r="B17663" s="1">
        <v>183.00587</v>
      </c>
      <c r="C17663" s="1">
        <v>1.3891884</v>
      </c>
      <c r="D17663" s="1">
        <v>-0.21912959</v>
      </c>
      <c r="E17663" s="1">
        <v>2.2593315</v>
      </c>
      <c r="F17663" s="4">
        <f t="shared" si="1"/>
        <v>0.1543542667</v>
      </c>
      <c r="G17663" s="5">
        <f t="shared" si="2"/>
        <v>2.234592027</v>
      </c>
    </row>
    <row r="17664">
      <c r="A17664" s="1">
        <v>176.589875459671</v>
      </c>
      <c r="B17664" s="1">
        <v>182.93349</v>
      </c>
      <c r="C17664" s="1">
        <v>1.3892018</v>
      </c>
      <c r="D17664" s="1">
        <v>-0.293597</v>
      </c>
      <c r="E17664" s="1">
        <v>2.2584379</v>
      </c>
      <c r="F17664" s="4">
        <f t="shared" si="1"/>
        <v>0.1543557556</v>
      </c>
      <c r="G17664" s="5">
        <f t="shared" si="2"/>
        <v>2.233698447</v>
      </c>
    </row>
    <row r="17665">
      <c r="A17665" s="1">
        <v>176.600007295608</v>
      </c>
      <c r="B17665" s="1">
        <v>182.86111</v>
      </c>
      <c r="C17665" s="1">
        <v>1.3892151</v>
      </c>
      <c r="D17665" s="1">
        <v>-0.35219434</v>
      </c>
      <c r="E17665" s="1">
        <v>2.2575443</v>
      </c>
      <c r="F17665" s="4">
        <f t="shared" si="1"/>
        <v>0.1543572333</v>
      </c>
      <c r="G17665" s="5">
        <f t="shared" si="2"/>
        <v>2.232804867</v>
      </c>
    </row>
    <row r="17666">
      <c r="A17666" s="1">
        <v>176.610001802444</v>
      </c>
      <c r="B17666" s="1">
        <v>182.77539</v>
      </c>
      <c r="C17666" s="1">
        <v>1.3892151</v>
      </c>
      <c r="D17666" s="1">
        <v>-0.44009033</v>
      </c>
      <c r="E17666" s="1">
        <v>2.256486</v>
      </c>
      <c r="F17666" s="4">
        <f t="shared" si="1"/>
        <v>0.1543572333</v>
      </c>
      <c r="G17666" s="5">
        <f t="shared" si="2"/>
        <v>2.231746595</v>
      </c>
    </row>
    <row r="17667">
      <c r="A17667" s="1">
        <v>176.619874238967</v>
      </c>
      <c r="B17667" s="1">
        <v>182.66682</v>
      </c>
      <c r="C17667" s="1">
        <v>1.3893085</v>
      </c>
      <c r="D17667" s="1">
        <v>-0.4303241</v>
      </c>
      <c r="E17667" s="1">
        <v>2.2551455</v>
      </c>
      <c r="F17667" s="4">
        <f t="shared" si="1"/>
        <v>0.1543676111</v>
      </c>
      <c r="G17667" s="5">
        <f t="shared" si="2"/>
        <v>2.230406225</v>
      </c>
    </row>
    <row r="17668">
      <c r="A17668" s="1">
        <v>176.630006074905</v>
      </c>
      <c r="B17668" s="1">
        <v>182.76967</v>
      </c>
      <c r="C17668" s="1">
        <v>1.3896817</v>
      </c>
      <c r="D17668" s="1">
        <v>-0.13001283</v>
      </c>
      <c r="E17668" s="1">
        <v>2.2564154</v>
      </c>
      <c r="F17668" s="4">
        <f t="shared" si="1"/>
        <v>0.1544090778</v>
      </c>
      <c r="G17668" s="5">
        <f t="shared" si="2"/>
        <v>2.231675978</v>
      </c>
    </row>
    <row r="17669">
      <c r="A17669" s="1">
        <v>176.639878511428</v>
      </c>
      <c r="B17669" s="1">
        <v>182.90302</v>
      </c>
      <c r="C17669" s="1">
        <v>1.3897083</v>
      </c>
      <c r="D17669" s="1">
        <v>-0.17396082</v>
      </c>
      <c r="E17669" s="1">
        <v>2.2580616</v>
      </c>
      <c r="F17669" s="4">
        <f t="shared" si="1"/>
        <v>0.1544120333</v>
      </c>
      <c r="G17669" s="5">
        <f t="shared" si="2"/>
        <v>2.233322274</v>
      </c>
    </row>
    <row r="17670">
      <c r="A17670" s="1">
        <v>176.649995088577</v>
      </c>
      <c r="B17670" s="1">
        <v>182.92206</v>
      </c>
      <c r="C17670" s="1">
        <v>1.3896149</v>
      </c>
      <c r="D17670" s="1">
        <v>-0.3607398</v>
      </c>
      <c r="E17670" s="1">
        <v>2.2582967</v>
      </c>
      <c r="F17670" s="4">
        <f t="shared" si="1"/>
        <v>0.1544016556</v>
      </c>
      <c r="G17670" s="5">
        <f t="shared" si="2"/>
        <v>2.233557336</v>
      </c>
    </row>
    <row r="17671">
      <c r="A17671" s="1">
        <v>176.6598675251</v>
      </c>
      <c r="B17671" s="1">
        <v>182.88016</v>
      </c>
      <c r="C17671" s="1">
        <v>1.3896017</v>
      </c>
      <c r="D17671" s="1">
        <v>-0.447415</v>
      </c>
      <c r="E17671" s="1">
        <v>2.2577794</v>
      </c>
      <c r="F17671" s="4">
        <f t="shared" si="1"/>
        <v>0.1544001889</v>
      </c>
      <c r="G17671" s="5">
        <f t="shared" si="2"/>
        <v>2.233040052</v>
      </c>
    </row>
    <row r="17672">
      <c r="A17672" s="1">
        <v>176.669877290725</v>
      </c>
      <c r="B17672" s="1">
        <v>182.77539</v>
      </c>
      <c r="C17672" s="1">
        <v>1.3897616</v>
      </c>
      <c r="D17672" s="1">
        <v>-0.36806446</v>
      </c>
      <c r="E17672" s="1">
        <v>2.256486</v>
      </c>
      <c r="F17672" s="4">
        <f t="shared" si="1"/>
        <v>0.1544179556</v>
      </c>
      <c r="G17672" s="5">
        <f t="shared" si="2"/>
        <v>2.231746595</v>
      </c>
    </row>
    <row r="17673">
      <c r="A17673" s="1">
        <v>176.679871797561</v>
      </c>
      <c r="B17673" s="1">
        <v>182.8554</v>
      </c>
      <c r="C17673" s="1">
        <v>1.3900949</v>
      </c>
      <c r="D17673" s="1">
        <v>-0.095831044</v>
      </c>
      <c r="E17673" s="1">
        <v>2.2574737</v>
      </c>
      <c r="F17673" s="4">
        <f t="shared" si="1"/>
        <v>0.1544549889</v>
      </c>
      <c r="G17673" s="5">
        <f t="shared" si="2"/>
        <v>2.232734373</v>
      </c>
    </row>
    <row r="17674">
      <c r="A17674" s="1">
        <v>176.690003633499</v>
      </c>
      <c r="B17674" s="1">
        <v>182.96588</v>
      </c>
      <c r="C17674" s="1">
        <v>1.3901216</v>
      </c>
      <c r="D17674" s="1">
        <v>-0.15686993</v>
      </c>
      <c r="E17674" s="1">
        <v>2.2588377</v>
      </c>
      <c r="F17674" s="4">
        <f t="shared" si="1"/>
        <v>0.1544579556</v>
      </c>
      <c r="G17674" s="5">
        <f t="shared" si="2"/>
        <v>2.234098323</v>
      </c>
    </row>
    <row r="17675">
      <c r="A17675" s="1">
        <v>176.699998140335</v>
      </c>
      <c r="B17675" s="1">
        <v>182.99826</v>
      </c>
      <c r="C17675" s="1">
        <v>1.3900815</v>
      </c>
      <c r="D17675" s="1">
        <v>-0.2887139</v>
      </c>
      <c r="E17675" s="1">
        <v>2.2592375</v>
      </c>
      <c r="F17675" s="4">
        <f t="shared" si="1"/>
        <v>0.1544535</v>
      </c>
      <c r="G17675" s="5">
        <f t="shared" si="2"/>
        <v>2.234498077</v>
      </c>
    </row>
    <row r="17676">
      <c r="A17676" s="1">
        <v>176.709992647171</v>
      </c>
      <c r="B17676" s="1">
        <v>182.95064</v>
      </c>
      <c r="C17676" s="1">
        <v>1.3900949</v>
      </c>
      <c r="D17676" s="1">
        <v>-0.34853202</v>
      </c>
      <c r="E17676" s="1">
        <v>2.2586496</v>
      </c>
      <c r="F17676" s="4">
        <f t="shared" si="1"/>
        <v>0.1544549889</v>
      </c>
      <c r="G17676" s="5">
        <f t="shared" si="2"/>
        <v>2.233910175</v>
      </c>
    </row>
    <row r="17677">
      <c r="A17677" s="1">
        <v>176.719880342483</v>
      </c>
      <c r="B17677" s="1">
        <v>182.83444</v>
      </c>
      <c r="C17677" s="1">
        <v>1.3900949</v>
      </c>
      <c r="D17677" s="1">
        <v>-0.436428</v>
      </c>
      <c r="E17677" s="1">
        <v>2.257215</v>
      </c>
      <c r="F17677" s="4">
        <f t="shared" si="1"/>
        <v>0.1544549889</v>
      </c>
      <c r="G17677" s="5">
        <f t="shared" si="2"/>
        <v>2.232475607</v>
      </c>
    </row>
    <row r="17678">
      <c r="A17678" s="1">
        <v>176.729996919631</v>
      </c>
      <c r="B17678" s="1">
        <v>182.77922</v>
      </c>
      <c r="C17678" s="1">
        <v>1.3901348</v>
      </c>
      <c r="D17678" s="1">
        <v>-0.480376</v>
      </c>
      <c r="E17678" s="1">
        <v>2.2565331</v>
      </c>
      <c r="F17678" s="4">
        <f t="shared" si="1"/>
        <v>0.1544594222</v>
      </c>
      <c r="G17678" s="5">
        <f t="shared" si="2"/>
        <v>2.231793879</v>
      </c>
    </row>
    <row r="17679">
      <c r="A17679" s="1">
        <v>176.739869356155</v>
      </c>
      <c r="B17679" s="1">
        <v>182.76396</v>
      </c>
      <c r="C17679" s="1">
        <v>1.3905481</v>
      </c>
      <c r="D17679" s="1">
        <v>-0.12390893</v>
      </c>
      <c r="E17679" s="1">
        <v>2.256345</v>
      </c>
      <c r="F17679" s="4">
        <f t="shared" si="1"/>
        <v>0.1545053444</v>
      </c>
      <c r="G17679" s="5">
        <f t="shared" si="2"/>
        <v>2.231605484</v>
      </c>
    </row>
    <row r="17680">
      <c r="A17680" s="1">
        <v>176.74987912178</v>
      </c>
      <c r="B17680" s="1">
        <v>183.0116</v>
      </c>
      <c r="C17680" s="1">
        <v>1.3908013</v>
      </c>
      <c r="D17680" s="1">
        <v>0.053103827</v>
      </c>
      <c r="E17680" s="1">
        <v>2.259402</v>
      </c>
      <c r="F17680" s="4">
        <f t="shared" si="1"/>
        <v>0.1545334778</v>
      </c>
      <c r="G17680" s="5">
        <f t="shared" si="2"/>
        <v>2.234662768</v>
      </c>
    </row>
    <row r="17681">
      <c r="A17681" s="1">
        <v>176.759995698928</v>
      </c>
      <c r="B17681" s="1">
        <v>183.18303</v>
      </c>
      <c r="C17681" s="1">
        <v>1.3907614</v>
      </c>
      <c r="D17681" s="1">
        <v>-0.064090826</v>
      </c>
      <c r="E17681" s="1">
        <v>2.2615185</v>
      </c>
      <c r="F17681" s="4">
        <f t="shared" si="1"/>
        <v>0.1545290444</v>
      </c>
      <c r="G17681" s="5">
        <f t="shared" si="2"/>
        <v>2.236779188</v>
      </c>
    </row>
    <row r="17682">
      <c r="A17682" s="1">
        <v>176.769868135452</v>
      </c>
      <c r="B17682" s="1">
        <v>183.15065</v>
      </c>
      <c r="C17682" s="1">
        <v>1.3907614</v>
      </c>
      <c r="D17682" s="1">
        <v>-0.15076604</v>
      </c>
      <c r="E17682" s="1">
        <v>2.2611187</v>
      </c>
      <c r="F17682" s="4">
        <f t="shared" si="1"/>
        <v>0.1545290444</v>
      </c>
      <c r="G17682" s="5">
        <f t="shared" si="2"/>
        <v>2.236379435</v>
      </c>
    </row>
    <row r="17683">
      <c r="A17683" s="1">
        <v>176.779877901077</v>
      </c>
      <c r="B17683" s="1">
        <v>183.14304</v>
      </c>
      <c r="C17683" s="1">
        <v>1.3907881</v>
      </c>
      <c r="D17683" s="1">
        <v>-0.21180493</v>
      </c>
      <c r="E17683" s="1">
        <v>2.261025</v>
      </c>
      <c r="F17683" s="4">
        <f t="shared" si="1"/>
        <v>0.1545320111</v>
      </c>
      <c r="G17683" s="5">
        <f t="shared" si="2"/>
        <v>2.236285484</v>
      </c>
    </row>
    <row r="17684">
      <c r="A17684" s="1">
        <v>176.789994478225</v>
      </c>
      <c r="B17684" s="1">
        <v>183.00778</v>
      </c>
      <c r="C17684" s="1">
        <v>1.3907881</v>
      </c>
      <c r="D17684" s="1">
        <v>-0.28505158</v>
      </c>
      <c r="E17684" s="1">
        <v>2.259355</v>
      </c>
      <c r="F17684" s="4">
        <f t="shared" si="1"/>
        <v>0.1545320111</v>
      </c>
      <c r="G17684" s="5">
        <f t="shared" si="2"/>
        <v>2.234615607</v>
      </c>
    </row>
    <row r="17685">
      <c r="A17685" s="1">
        <v>176.80000424385</v>
      </c>
      <c r="B17685" s="1">
        <v>182.92969</v>
      </c>
      <c r="C17685" s="1">
        <v>1.390828</v>
      </c>
      <c r="D17685" s="1">
        <v>-0.34486967</v>
      </c>
      <c r="E17685" s="1">
        <v>2.258391</v>
      </c>
      <c r="F17685" s="4">
        <f t="shared" si="1"/>
        <v>0.1545364444</v>
      </c>
      <c r="G17685" s="5">
        <f t="shared" si="2"/>
        <v>2.233651533</v>
      </c>
    </row>
    <row r="17686">
      <c r="A17686" s="1">
        <v>176.809876680374</v>
      </c>
      <c r="B17686" s="1">
        <v>182.8573</v>
      </c>
      <c r="C17686" s="1">
        <v>1.3908681</v>
      </c>
      <c r="D17686" s="1">
        <v>-0.37538913</v>
      </c>
      <c r="E17686" s="1">
        <v>2.2574973</v>
      </c>
      <c r="F17686" s="4">
        <f t="shared" si="1"/>
        <v>0.1545409</v>
      </c>
      <c r="G17686" s="5">
        <f t="shared" si="2"/>
        <v>2.23275783</v>
      </c>
    </row>
    <row r="17687">
      <c r="A17687" s="1">
        <v>176.81987118721</v>
      </c>
      <c r="B17687" s="1">
        <v>182.80968</v>
      </c>
      <c r="C17687" s="1">
        <v>1.390948</v>
      </c>
      <c r="D17687" s="1">
        <v>-0.3656229</v>
      </c>
      <c r="E17687" s="1">
        <v>2.2569094</v>
      </c>
      <c r="F17687" s="4">
        <f t="shared" si="1"/>
        <v>0.1545497778</v>
      </c>
      <c r="G17687" s="5">
        <f t="shared" si="2"/>
        <v>2.232169928</v>
      </c>
    </row>
    <row r="17688">
      <c r="A17688" s="1">
        <v>176.830003023147</v>
      </c>
      <c r="B17688" s="1">
        <v>182.79634</v>
      </c>
      <c r="C17688" s="1">
        <v>1.3910413</v>
      </c>
      <c r="D17688" s="1">
        <v>-0.35341513</v>
      </c>
      <c r="E17688" s="1">
        <v>2.2567446</v>
      </c>
      <c r="F17688" s="4">
        <f t="shared" si="1"/>
        <v>0.1545601444</v>
      </c>
      <c r="G17688" s="5">
        <f t="shared" si="2"/>
        <v>2.232005237</v>
      </c>
    </row>
    <row r="17689">
      <c r="A17689" s="1">
        <v>176.839875459671</v>
      </c>
      <c r="B17689" s="1">
        <v>182.76588</v>
      </c>
      <c r="C17689" s="1">
        <v>1.3911079</v>
      </c>
      <c r="D17689" s="1">
        <v>-0.3558567</v>
      </c>
      <c r="E17689" s="1">
        <v>2.2563686</v>
      </c>
      <c r="F17689" s="4">
        <f t="shared" si="1"/>
        <v>0.1545675444</v>
      </c>
      <c r="G17689" s="5">
        <f t="shared" si="2"/>
        <v>2.231629188</v>
      </c>
    </row>
    <row r="17690">
      <c r="A17690" s="1">
        <v>176.850007295608</v>
      </c>
      <c r="B17690" s="1">
        <v>182.78873</v>
      </c>
      <c r="C17690" s="1">
        <v>1.3911746</v>
      </c>
      <c r="D17690" s="1">
        <v>-0.37538913</v>
      </c>
      <c r="E17690" s="1">
        <v>2.2566507</v>
      </c>
      <c r="F17690" s="4">
        <f t="shared" si="1"/>
        <v>0.1545749556</v>
      </c>
      <c r="G17690" s="5">
        <f t="shared" si="2"/>
        <v>2.231911286</v>
      </c>
    </row>
    <row r="17691">
      <c r="A17691" s="1">
        <v>176.860001802444</v>
      </c>
      <c r="B17691" s="1">
        <v>182.77731</v>
      </c>
      <c r="C17691" s="1">
        <v>1.3912146</v>
      </c>
      <c r="D17691" s="1">
        <v>-0.43398646</v>
      </c>
      <c r="E17691" s="1">
        <v>2.2565095</v>
      </c>
      <c r="F17691" s="4">
        <f t="shared" si="1"/>
        <v>0.1545794</v>
      </c>
      <c r="G17691" s="5">
        <f t="shared" si="2"/>
        <v>2.231770299</v>
      </c>
    </row>
    <row r="17692">
      <c r="A17692" s="1">
        <v>176.86999630928</v>
      </c>
      <c r="B17692" s="1">
        <v>182.72586</v>
      </c>
      <c r="C17692" s="1">
        <v>1.3912278</v>
      </c>
      <c r="D17692" s="1">
        <v>-0.480376</v>
      </c>
      <c r="E17692" s="1">
        <v>2.2558746</v>
      </c>
      <c r="F17692" s="4">
        <f t="shared" si="1"/>
        <v>0.1545808667</v>
      </c>
      <c r="G17692" s="5">
        <f t="shared" si="2"/>
        <v>2.231135114</v>
      </c>
    </row>
    <row r="17693">
      <c r="A17693" s="1">
        <v>176.879868745803</v>
      </c>
      <c r="B17693" s="1">
        <v>182.74681</v>
      </c>
      <c r="C17693" s="1">
        <v>1.3914812</v>
      </c>
      <c r="D17693" s="1">
        <v>-0.30336323</v>
      </c>
      <c r="E17693" s="1">
        <v>2.256133</v>
      </c>
      <c r="F17693" s="4">
        <f t="shared" si="1"/>
        <v>0.1546090222</v>
      </c>
      <c r="G17693" s="5">
        <f t="shared" si="2"/>
        <v>2.231393756</v>
      </c>
    </row>
    <row r="17694">
      <c r="A17694" s="1">
        <v>176.890000581741</v>
      </c>
      <c r="B17694" s="1">
        <v>182.9354</v>
      </c>
      <c r="C17694" s="1">
        <v>1.3917744</v>
      </c>
      <c r="D17694" s="1">
        <v>-0.08606482</v>
      </c>
      <c r="E17694" s="1">
        <v>2.2584612</v>
      </c>
      <c r="F17694" s="4">
        <f t="shared" si="1"/>
        <v>0.1546416</v>
      </c>
      <c r="G17694" s="5">
        <f t="shared" si="2"/>
        <v>2.233722027</v>
      </c>
    </row>
    <row r="17695">
      <c r="A17695" s="1">
        <v>176.899995088577</v>
      </c>
      <c r="B17695" s="1">
        <v>183.05922</v>
      </c>
      <c r="C17695" s="1">
        <v>1.3917345</v>
      </c>
      <c r="D17695" s="1">
        <v>-0.1861686</v>
      </c>
      <c r="E17695" s="1">
        <v>2.25999</v>
      </c>
      <c r="F17695" s="4">
        <f t="shared" si="1"/>
        <v>0.1546371667</v>
      </c>
      <c r="G17695" s="5">
        <f t="shared" si="2"/>
        <v>2.235250669</v>
      </c>
    </row>
    <row r="17696">
      <c r="A17696" s="1">
        <v>176.9098675251</v>
      </c>
      <c r="B17696" s="1">
        <v>183.07826</v>
      </c>
      <c r="C17696" s="1">
        <v>1.3916944</v>
      </c>
      <c r="D17696" s="1">
        <v>-0.33022034</v>
      </c>
      <c r="E17696" s="1">
        <v>2.260225</v>
      </c>
      <c r="F17696" s="4">
        <f t="shared" si="1"/>
        <v>0.1546327111</v>
      </c>
      <c r="G17696" s="5">
        <f t="shared" si="2"/>
        <v>2.235485731</v>
      </c>
    </row>
    <row r="17697">
      <c r="A17697" s="1">
        <v>176.919999361038</v>
      </c>
      <c r="B17697" s="1">
        <v>182.99635</v>
      </c>
      <c r="C17697" s="1">
        <v>1.3917079</v>
      </c>
      <c r="D17697" s="1">
        <v>-0.4046878</v>
      </c>
      <c r="E17697" s="1">
        <v>2.259214</v>
      </c>
      <c r="F17697" s="4">
        <f t="shared" si="1"/>
        <v>0.1546342111</v>
      </c>
      <c r="G17697" s="5">
        <f t="shared" si="2"/>
        <v>2.234474496</v>
      </c>
    </row>
    <row r="17698">
      <c r="A17698" s="1">
        <v>176.929871797561</v>
      </c>
      <c r="B17698" s="1">
        <v>182.95636</v>
      </c>
      <c r="C17698" s="1">
        <v>1.3917211</v>
      </c>
      <c r="D17698" s="1">
        <v>-0.46450588</v>
      </c>
      <c r="E17698" s="1">
        <v>2.2587202</v>
      </c>
      <c r="F17698" s="4">
        <f t="shared" si="1"/>
        <v>0.1546356778</v>
      </c>
      <c r="G17698" s="5">
        <f t="shared" si="2"/>
        <v>2.233980793</v>
      </c>
    </row>
    <row r="17699">
      <c r="A17699" s="1">
        <v>176.939881563186</v>
      </c>
      <c r="B17699" s="1">
        <v>182.87444</v>
      </c>
      <c r="C17699" s="1">
        <v>1.3919611</v>
      </c>
      <c r="D17699" s="1">
        <v>-0.30092168</v>
      </c>
      <c r="E17699" s="1">
        <v>2.2577088</v>
      </c>
      <c r="F17699" s="4">
        <f t="shared" si="1"/>
        <v>0.1546623444</v>
      </c>
      <c r="G17699" s="5">
        <f t="shared" si="2"/>
        <v>2.232969435</v>
      </c>
    </row>
    <row r="17700">
      <c r="A17700" s="1">
        <v>176.949998140335</v>
      </c>
      <c r="B17700" s="1">
        <v>183.05159</v>
      </c>
      <c r="C17700" s="1">
        <v>1.392321</v>
      </c>
      <c r="D17700" s="1">
        <v>-0.0018311664</v>
      </c>
      <c r="E17700" s="1">
        <v>2.2598958</v>
      </c>
      <c r="F17700" s="4">
        <f t="shared" si="1"/>
        <v>0.1547023333</v>
      </c>
      <c r="G17700" s="5">
        <f t="shared" si="2"/>
        <v>2.235156472</v>
      </c>
    </row>
    <row r="17701">
      <c r="A17701" s="1">
        <v>176.959870576858</v>
      </c>
      <c r="B17701" s="1">
        <v>183.23637</v>
      </c>
      <c r="C17701" s="1">
        <v>1.3923477</v>
      </c>
      <c r="D17701" s="1">
        <v>-0.06164927</v>
      </c>
      <c r="E17701" s="1">
        <v>2.2621772</v>
      </c>
      <c r="F17701" s="4">
        <f t="shared" si="1"/>
        <v>0.1547053</v>
      </c>
      <c r="G17701" s="5">
        <f t="shared" si="2"/>
        <v>2.237437706</v>
      </c>
    </row>
    <row r="17702">
      <c r="A17702" s="1">
        <v>176.969880342483</v>
      </c>
      <c r="B17702" s="1">
        <v>183.23828</v>
      </c>
      <c r="C17702" s="1">
        <v>1.392321</v>
      </c>
      <c r="D17702" s="1">
        <v>-0.17762315</v>
      </c>
      <c r="E17702" s="1">
        <v>2.2622008</v>
      </c>
      <c r="F17702" s="4">
        <f t="shared" si="1"/>
        <v>0.1547023333</v>
      </c>
      <c r="G17702" s="5">
        <f t="shared" si="2"/>
        <v>2.237461286</v>
      </c>
    </row>
    <row r="17703">
      <c r="A17703" s="1">
        <v>176.979874849319</v>
      </c>
      <c r="B17703" s="1">
        <v>183.20018</v>
      </c>
      <c r="C17703" s="1">
        <v>1.3923477</v>
      </c>
      <c r="D17703" s="1">
        <v>-0.22157115</v>
      </c>
      <c r="E17703" s="1">
        <v>2.2617302</v>
      </c>
      <c r="F17703" s="4">
        <f t="shared" si="1"/>
        <v>0.1547053</v>
      </c>
      <c r="G17703" s="5">
        <f t="shared" si="2"/>
        <v>2.236990916</v>
      </c>
    </row>
    <row r="17704">
      <c r="A17704" s="1">
        <v>176.989869356155</v>
      </c>
      <c r="B17704" s="1">
        <v>183.08778</v>
      </c>
      <c r="C17704" s="1">
        <v>1.3923609</v>
      </c>
      <c r="D17704" s="1">
        <v>-0.2948178</v>
      </c>
      <c r="E17704" s="1">
        <v>2.2603426</v>
      </c>
      <c r="F17704" s="4">
        <f t="shared" si="1"/>
        <v>0.1547067667</v>
      </c>
      <c r="G17704" s="5">
        <f t="shared" si="2"/>
        <v>2.235603262</v>
      </c>
    </row>
    <row r="17705">
      <c r="A17705" s="1">
        <v>177.000001192092</v>
      </c>
      <c r="B17705" s="1">
        <v>183.01541</v>
      </c>
      <c r="C17705" s="1">
        <v>1.3923743</v>
      </c>
      <c r="D17705" s="1">
        <v>-0.36928523</v>
      </c>
      <c r="E17705" s="1">
        <v>2.2594492</v>
      </c>
      <c r="F17705" s="4">
        <f t="shared" si="1"/>
        <v>0.1547082556</v>
      </c>
      <c r="G17705" s="5">
        <f t="shared" si="2"/>
        <v>2.234709805</v>
      </c>
    </row>
    <row r="17706">
      <c r="A17706" s="1">
        <v>177.009995698928</v>
      </c>
      <c r="B17706" s="1">
        <v>182.94492</v>
      </c>
      <c r="C17706" s="1">
        <v>1.3924142</v>
      </c>
      <c r="D17706" s="1">
        <v>-0.40102544</v>
      </c>
      <c r="E17706" s="1">
        <v>2.2585788</v>
      </c>
      <c r="F17706" s="4">
        <f t="shared" si="1"/>
        <v>0.1547126889</v>
      </c>
      <c r="G17706" s="5">
        <f t="shared" si="2"/>
        <v>2.233839558</v>
      </c>
    </row>
    <row r="17707">
      <c r="A17707" s="1">
        <v>177.020005464553</v>
      </c>
      <c r="B17707" s="1">
        <v>182.88016</v>
      </c>
      <c r="C17707" s="1">
        <v>1.3924942</v>
      </c>
      <c r="D17707" s="1">
        <v>-0.403467</v>
      </c>
      <c r="E17707" s="1">
        <v>2.2577794</v>
      </c>
      <c r="F17707" s="4">
        <f t="shared" si="1"/>
        <v>0.1547215778</v>
      </c>
      <c r="G17707" s="5">
        <f t="shared" si="2"/>
        <v>2.233040052</v>
      </c>
    </row>
    <row r="17708">
      <c r="A17708" s="1">
        <v>177.029877901077</v>
      </c>
      <c r="B17708" s="1">
        <v>182.89159</v>
      </c>
      <c r="C17708" s="1">
        <v>1.3926275</v>
      </c>
      <c r="D17708" s="1">
        <v>-0.3387658</v>
      </c>
      <c r="E17708" s="1">
        <v>2.2579205</v>
      </c>
      <c r="F17708" s="4">
        <f t="shared" si="1"/>
        <v>0.1547363889</v>
      </c>
      <c r="G17708" s="5">
        <f t="shared" si="2"/>
        <v>2.233181163</v>
      </c>
    </row>
    <row r="17709">
      <c r="A17709" s="1">
        <v>177.039872407913</v>
      </c>
      <c r="B17709" s="1">
        <v>182.89731</v>
      </c>
      <c r="C17709" s="1">
        <v>1.392761</v>
      </c>
      <c r="D17709" s="1">
        <v>-0.28505158</v>
      </c>
      <c r="E17709" s="1">
        <v>2.2579913</v>
      </c>
      <c r="F17709" s="4">
        <f t="shared" si="1"/>
        <v>0.1547512222</v>
      </c>
      <c r="G17709" s="5">
        <f t="shared" si="2"/>
        <v>2.23325178</v>
      </c>
    </row>
    <row r="17710">
      <c r="A17710" s="1">
        <v>177.05000424385</v>
      </c>
      <c r="B17710" s="1">
        <v>182.97159</v>
      </c>
      <c r="C17710" s="1">
        <v>1.3928676</v>
      </c>
      <c r="D17710" s="1">
        <v>-0.25941524</v>
      </c>
      <c r="E17710" s="1">
        <v>2.2589083</v>
      </c>
      <c r="F17710" s="4">
        <f t="shared" si="1"/>
        <v>0.1547630667</v>
      </c>
      <c r="G17710" s="5">
        <f t="shared" si="2"/>
        <v>2.234168817</v>
      </c>
    </row>
    <row r="17711">
      <c r="A17711" s="1">
        <v>177.059876680374</v>
      </c>
      <c r="B17711" s="1">
        <v>183.00208</v>
      </c>
      <c r="C17711" s="1">
        <v>1.3929075</v>
      </c>
      <c r="D17711" s="1">
        <v>-0.2899347</v>
      </c>
      <c r="E17711" s="1">
        <v>2.2592847</v>
      </c>
      <c r="F17711" s="4">
        <f t="shared" si="1"/>
        <v>0.1547675</v>
      </c>
      <c r="G17711" s="5">
        <f t="shared" si="2"/>
        <v>2.234545237</v>
      </c>
    </row>
    <row r="17712">
      <c r="A17712" s="1">
        <v>177.06987118721</v>
      </c>
      <c r="B17712" s="1">
        <v>182.96588</v>
      </c>
      <c r="C17712" s="1">
        <v>1.3929209</v>
      </c>
      <c r="D17712" s="1">
        <v>-0.36318135</v>
      </c>
      <c r="E17712" s="1">
        <v>2.2588377</v>
      </c>
      <c r="F17712" s="4">
        <f t="shared" si="1"/>
        <v>0.1547689889</v>
      </c>
      <c r="G17712" s="5">
        <f t="shared" si="2"/>
        <v>2.234098323</v>
      </c>
    </row>
    <row r="17713">
      <c r="A17713" s="1">
        <v>177.080003023147</v>
      </c>
      <c r="B17713" s="1">
        <v>182.95064</v>
      </c>
      <c r="C17713" s="1">
        <v>1.3929209</v>
      </c>
      <c r="D17713" s="1">
        <v>-0.45107734</v>
      </c>
      <c r="E17713" s="1">
        <v>2.2586496</v>
      </c>
      <c r="F17713" s="4">
        <f t="shared" si="1"/>
        <v>0.1547689889</v>
      </c>
      <c r="G17713" s="5">
        <f t="shared" si="2"/>
        <v>2.233910175</v>
      </c>
    </row>
    <row r="17714">
      <c r="A17714" s="1">
        <v>177.089997529983</v>
      </c>
      <c r="B17714" s="1">
        <v>182.86111</v>
      </c>
      <c r="C17714" s="1">
        <v>1.3930808</v>
      </c>
      <c r="D17714" s="1">
        <v>-0.37172678</v>
      </c>
      <c r="E17714" s="1">
        <v>2.2575443</v>
      </c>
      <c r="F17714" s="4">
        <f t="shared" si="1"/>
        <v>0.1547867556</v>
      </c>
      <c r="G17714" s="5">
        <f t="shared" si="2"/>
        <v>2.232804867</v>
      </c>
    </row>
    <row r="17715">
      <c r="A17715" s="1">
        <v>177.099869966506</v>
      </c>
      <c r="B17715" s="1">
        <v>183.02112</v>
      </c>
      <c r="C17715" s="1">
        <v>1.3934274</v>
      </c>
      <c r="D17715" s="1">
        <v>-0.08606482</v>
      </c>
      <c r="E17715" s="1">
        <v>2.2595196</v>
      </c>
      <c r="F17715" s="4">
        <f t="shared" si="1"/>
        <v>0.1548252667</v>
      </c>
      <c r="G17715" s="5">
        <f t="shared" si="2"/>
        <v>2.234780299</v>
      </c>
    </row>
    <row r="17716">
      <c r="A17716" s="1">
        <v>177.109879732131</v>
      </c>
      <c r="B17716" s="1">
        <v>183.14874</v>
      </c>
      <c r="C17716" s="1">
        <v>1.3934407</v>
      </c>
      <c r="D17716" s="1">
        <v>-0.14344138</v>
      </c>
      <c r="E17716" s="1">
        <v>2.2610953</v>
      </c>
      <c r="F17716" s="4">
        <f t="shared" si="1"/>
        <v>0.1548267444</v>
      </c>
      <c r="G17716" s="5">
        <f t="shared" si="2"/>
        <v>2.236355854</v>
      </c>
    </row>
    <row r="17717">
      <c r="A17717" s="1">
        <v>177.11999630928</v>
      </c>
      <c r="B17717" s="1">
        <v>183.16399</v>
      </c>
      <c r="C17717" s="1">
        <v>1.3933607</v>
      </c>
      <c r="D17717" s="1">
        <v>-0.315571</v>
      </c>
      <c r="E17717" s="1">
        <v>2.2612834</v>
      </c>
      <c r="F17717" s="4">
        <f t="shared" si="1"/>
        <v>0.1548178556</v>
      </c>
      <c r="G17717" s="5">
        <f t="shared" si="2"/>
        <v>2.236544126</v>
      </c>
    </row>
    <row r="17718">
      <c r="A17718" s="1">
        <v>177.129868745803</v>
      </c>
      <c r="B17718" s="1">
        <v>183.11064</v>
      </c>
      <c r="C17718" s="1">
        <v>1.3933741</v>
      </c>
      <c r="D17718" s="1">
        <v>-0.39003846</v>
      </c>
      <c r="E17718" s="1">
        <v>2.260625</v>
      </c>
      <c r="F17718" s="4">
        <f t="shared" si="1"/>
        <v>0.1548193444</v>
      </c>
      <c r="G17718" s="5">
        <f t="shared" si="2"/>
        <v>2.235885484</v>
      </c>
    </row>
    <row r="17719">
      <c r="A17719" s="1">
        <v>177.140000581741</v>
      </c>
      <c r="B17719" s="1">
        <v>182.99826</v>
      </c>
      <c r="C17719" s="1">
        <v>1.3933873</v>
      </c>
      <c r="D17719" s="1">
        <v>-0.44985655</v>
      </c>
      <c r="E17719" s="1">
        <v>2.2592375</v>
      </c>
      <c r="F17719" s="4">
        <f t="shared" si="1"/>
        <v>0.1548208111</v>
      </c>
      <c r="G17719" s="5">
        <f t="shared" si="2"/>
        <v>2.234498077</v>
      </c>
    </row>
    <row r="17720">
      <c r="A17720" s="1">
        <v>177.149873018264</v>
      </c>
      <c r="B17720" s="1">
        <v>182.9316</v>
      </c>
      <c r="C17720" s="1">
        <v>1.3935473</v>
      </c>
      <c r="D17720" s="1">
        <v>-0.37050602</v>
      </c>
      <c r="E17720" s="1">
        <v>2.2584145</v>
      </c>
      <c r="F17720" s="4">
        <f t="shared" si="1"/>
        <v>0.1548385889</v>
      </c>
      <c r="G17720" s="5">
        <f t="shared" si="2"/>
        <v>2.233675114</v>
      </c>
    </row>
    <row r="17721">
      <c r="A17721" s="1">
        <v>177.1598675251</v>
      </c>
      <c r="B17721" s="1">
        <v>183.03636</v>
      </c>
      <c r="C17721" s="1">
        <v>1.3939205</v>
      </c>
      <c r="D17721" s="1">
        <v>-0.08240249</v>
      </c>
      <c r="E17721" s="1">
        <v>2.259708</v>
      </c>
      <c r="F17721" s="4">
        <f t="shared" si="1"/>
        <v>0.1548800556</v>
      </c>
      <c r="G17721" s="5">
        <f t="shared" si="2"/>
        <v>2.234968447</v>
      </c>
    </row>
    <row r="17722">
      <c r="A17722" s="1">
        <v>177.169999361038</v>
      </c>
      <c r="B17722" s="1">
        <v>183.1354</v>
      </c>
      <c r="C17722" s="1">
        <v>1.3939606</v>
      </c>
      <c r="D17722" s="1">
        <v>-0.100714155</v>
      </c>
      <c r="E17722" s="1">
        <v>2.2609305</v>
      </c>
      <c r="F17722" s="4">
        <f t="shared" si="1"/>
        <v>0.1548845111</v>
      </c>
      <c r="G17722" s="5">
        <f t="shared" si="2"/>
        <v>2.236191163</v>
      </c>
    </row>
    <row r="17723">
      <c r="A17723" s="1">
        <v>177.179871797561</v>
      </c>
      <c r="B17723" s="1">
        <v>183.22874</v>
      </c>
      <c r="C17723" s="1">
        <v>1.3939205</v>
      </c>
      <c r="D17723" s="1">
        <v>-0.22889581</v>
      </c>
      <c r="E17723" s="1">
        <v>2.2620828</v>
      </c>
      <c r="F17723" s="4">
        <f t="shared" si="1"/>
        <v>0.1548800556</v>
      </c>
      <c r="G17723" s="5">
        <f t="shared" si="2"/>
        <v>2.237343509</v>
      </c>
    </row>
    <row r="17724">
      <c r="A17724" s="1">
        <v>177.189881563186</v>
      </c>
      <c r="B17724" s="1">
        <v>183.12779</v>
      </c>
      <c r="C17724" s="1">
        <v>1.3939339</v>
      </c>
      <c r="D17724" s="1">
        <v>-0.28749314</v>
      </c>
      <c r="E17724" s="1">
        <v>2.2608366</v>
      </c>
      <c r="F17724" s="4">
        <f t="shared" si="1"/>
        <v>0.1548815444</v>
      </c>
      <c r="G17724" s="5">
        <f t="shared" si="2"/>
        <v>2.236097212</v>
      </c>
    </row>
    <row r="17725">
      <c r="A17725" s="1">
        <v>177.199998140335</v>
      </c>
      <c r="B17725" s="1">
        <v>183.08969</v>
      </c>
      <c r="C17725" s="1">
        <v>1.3939472</v>
      </c>
      <c r="D17725" s="1">
        <v>-0.3607398</v>
      </c>
      <c r="E17725" s="1">
        <v>2.2603662</v>
      </c>
      <c r="F17725" s="4">
        <f t="shared" si="1"/>
        <v>0.1548830222</v>
      </c>
      <c r="G17725" s="5">
        <f t="shared" si="2"/>
        <v>2.235626842</v>
      </c>
    </row>
    <row r="17726">
      <c r="A17726" s="1">
        <v>177.209992647171</v>
      </c>
      <c r="B17726" s="1">
        <v>183.02493</v>
      </c>
      <c r="C17726" s="1">
        <v>1.3939606</v>
      </c>
      <c r="D17726" s="1">
        <v>-0.43520722</v>
      </c>
      <c r="E17726" s="1">
        <v>2.2595668</v>
      </c>
      <c r="F17726" s="4">
        <f t="shared" si="1"/>
        <v>0.1548845111</v>
      </c>
      <c r="G17726" s="5">
        <f t="shared" si="2"/>
        <v>2.234827336</v>
      </c>
    </row>
    <row r="17727">
      <c r="A17727" s="1">
        <v>177.220002412796</v>
      </c>
      <c r="B17727" s="1">
        <v>182.91254</v>
      </c>
      <c r="C17727" s="1">
        <v>1.3940939</v>
      </c>
      <c r="D17727" s="1">
        <v>-0.3827138</v>
      </c>
      <c r="E17727" s="1">
        <v>2.2581792</v>
      </c>
      <c r="F17727" s="4">
        <f t="shared" si="1"/>
        <v>0.1548993222</v>
      </c>
      <c r="G17727" s="5">
        <f t="shared" si="2"/>
        <v>2.233439805</v>
      </c>
    </row>
    <row r="17728">
      <c r="A17728" s="1">
        <v>177.229874849319</v>
      </c>
      <c r="B17728" s="1">
        <v>183.04207</v>
      </c>
      <c r="C17728" s="1">
        <v>1.3945072</v>
      </c>
      <c r="D17728" s="1">
        <v>-0.026246719</v>
      </c>
      <c r="E17728" s="1">
        <v>2.2597783</v>
      </c>
      <c r="F17728" s="4">
        <f t="shared" si="1"/>
        <v>0.1549452444</v>
      </c>
      <c r="G17728" s="5">
        <f t="shared" si="2"/>
        <v>2.235038941</v>
      </c>
    </row>
    <row r="17729">
      <c r="A17729" s="1">
        <v>177.240006685256</v>
      </c>
      <c r="B17729" s="1">
        <v>183.26114</v>
      </c>
      <c r="C17729" s="1">
        <v>1.3946538</v>
      </c>
      <c r="D17729" s="1">
        <v>0.037233718</v>
      </c>
      <c r="E17729" s="1">
        <v>2.262483</v>
      </c>
      <c r="F17729" s="4">
        <f t="shared" si="1"/>
        <v>0.1549615333</v>
      </c>
      <c r="G17729" s="5">
        <f t="shared" si="2"/>
        <v>2.237743509</v>
      </c>
    </row>
    <row r="17730">
      <c r="A17730" s="1">
        <v>177.24987912178</v>
      </c>
      <c r="B17730" s="1">
        <v>183.36209</v>
      </c>
      <c r="C17730" s="1">
        <v>1.3946139</v>
      </c>
      <c r="D17730" s="1">
        <v>-0.07874016</v>
      </c>
      <c r="E17730" s="1">
        <v>2.263729</v>
      </c>
      <c r="F17730" s="4">
        <f t="shared" si="1"/>
        <v>0.1549571</v>
      </c>
      <c r="G17730" s="5">
        <f t="shared" si="2"/>
        <v>2.238989805</v>
      </c>
    </row>
    <row r="17731">
      <c r="A17731" s="1">
        <v>177.259995698928</v>
      </c>
      <c r="B17731" s="1">
        <v>183.31828</v>
      </c>
      <c r="C17731" s="1">
        <v>1.3946271</v>
      </c>
      <c r="D17731" s="1">
        <v>-0.1532076</v>
      </c>
      <c r="E17731" s="1">
        <v>2.2631884</v>
      </c>
      <c r="F17731" s="4">
        <f t="shared" si="1"/>
        <v>0.1549585667</v>
      </c>
      <c r="G17731" s="5">
        <f t="shared" si="2"/>
        <v>2.238448941</v>
      </c>
    </row>
    <row r="17732">
      <c r="A17732" s="1">
        <v>177.270005464553</v>
      </c>
      <c r="B17732" s="1">
        <v>183.24208</v>
      </c>
      <c r="C17732" s="1">
        <v>1.3946404</v>
      </c>
      <c r="D17732" s="1">
        <v>-0.2130257</v>
      </c>
      <c r="E17732" s="1">
        <v>2.2622476</v>
      </c>
      <c r="F17732" s="4">
        <f t="shared" si="1"/>
        <v>0.1549600444</v>
      </c>
      <c r="G17732" s="5">
        <f t="shared" si="2"/>
        <v>2.2375082</v>
      </c>
    </row>
    <row r="17733">
      <c r="A17733" s="1">
        <v>177.279999971389</v>
      </c>
      <c r="B17733" s="1">
        <v>183.17542</v>
      </c>
      <c r="C17733" s="1">
        <v>1.3946538</v>
      </c>
      <c r="D17733" s="1">
        <v>-0.28749314</v>
      </c>
      <c r="E17733" s="1">
        <v>2.2614245</v>
      </c>
      <c r="F17733" s="4">
        <f t="shared" si="1"/>
        <v>0.1549615333</v>
      </c>
      <c r="G17733" s="5">
        <f t="shared" si="2"/>
        <v>2.236685237</v>
      </c>
    </row>
    <row r="17734">
      <c r="A17734" s="1">
        <v>177.289872407913</v>
      </c>
      <c r="B17734" s="1">
        <v>183.07446</v>
      </c>
      <c r="C17734" s="1">
        <v>1.3947071</v>
      </c>
      <c r="D17734" s="1">
        <v>-0.31801257</v>
      </c>
      <c r="E17734" s="1">
        <v>2.2601783</v>
      </c>
      <c r="F17734" s="4">
        <f t="shared" si="1"/>
        <v>0.1549674556</v>
      </c>
      <c r="G17734" s="5">
        <f t="shared" si="2"/>
        <v>2.235438817</v>
      </c>
    </row>
    <row r="17735">
      <c r="A17735" s="1">
        <v>177.30000424385</v>
      </c>
      <c r="B17735" s="1">
        <v>183.0535</v>
      </c>
      <c r="C17735" s="1">
        <v>1.3947871</v>
      </c>
      <c r="D17735" s="1">
        <v>-0.30702558</v>
      </c>
      <c r="E17735" s="1">
        <v>2.2599194</v>
      </c>
      <c r="F17735" s="4">
        <f t="shared" si="1"/>
        <v>0.1549763444</v>
      </c>
      <c r="G17735" s="5">
        <f t="shared" si="2"/>
        <v>2.235180052</v>
      </c>
    </row>
    <row r="17736">
      <c r="A17736" s="1">
        <v>177.309998750686</v>
      </c>
      <c r="B17736" s="1">
        <v>183.03827</v>
      </c>
      <c r="C17736" s="1">
        <v>1.3948804</v>
      </c>
      <c r="D17736" s="1">
        <v>-0.2948178</v>
      </c>
      <c r="E17736" s="1">
        <v>2.2597315</v>
      </c>
      <c r="F17736" s="4">
        <f t="shared" si="1"/>
        <v>0.1549867111</v>
      </c>
      <c r="G17736" s="5">
        <f t="shared" si="2"/>
        <v>2.234992027</v>
      </c>
    </row>
    <row r="17737">
      <c r="A17737" s="1">
        <v>177.319993257522</v>
      </c>
      <c r="B17737" s="1">
        <v>183.0116</v>
      </c>
      <c r="C17737" s="1">
        <v>1.394947</v>
      </c>
      <c r="D17737" s="1">
        <v>-0.3106879</v>
      </c>
      <c r="E17737" s="1">
        <v>2.259402</v>
      </c>
      <c r="F17737" s="4">
        <f t="shared" si="1"/>
        <v>0.1549941111</v>
      </c>
      <c r="G17737" s="5">
        <f t="shared" si="2"/>
        <v>2.234662768</v>
      </c>
    </row>
    <row r="17738">
      <c r="A17738" s="1">
        <v>177.329880952835</v>
      </c>
      <c r="B17738" s="1">
        <v>183.03827</v>
      </c>
      <c r="C17738" s="1">
        <v>1.394987</v>
      </c>
      <c r="D17738" s="1">
        <v>-0.34120736</v>
      </c>
      <c r="E17738" s="1">
        <v>2.2597315</v>
      </c>
      <c r="F17738" s="4">
        <f t="shared" si="1"/>
        <v>0.1549985556</v>
      </c>
      <c r="G17738" s="5">
        <f t="shared" si="2"/>
        <v>2.234992027</v>
      </c>
    </row>
    <row r="17739">
      <c r="A17739" s="1">
        <v>177.339875459671</v>
      </c>
      <c r="B17739" s="1">
        <v>182.98302</v>
      </c>
      <c r="C17739" s="1">
        <v>1.394987</v>
      </c>
      <c r="D17739" s="1">
        <v>-0.42910334</v>
      </c>
      <c r="E17739" s="1">
        <v>2.2590492</v>
      </c>
      <c r="F17739" s="4">
        <f t="shared" si="1"/>
        <v>0.1549985556</v>
      </c>
      <c r="G17739" s="5">
        <f t="shared" si="2"/>
        <v>2.234309928</v>
      </c>
    </row>
    <row r="17740">
      <c r="A17740" s="1">
        <v>177.350007295608</v>
      </c>
      <c r="B17740" s="1">
        <v>182.94492</v>
      </c>
      <c r="C17740" s="1">
        <v>1.3950269</v>
      </c>
      <c r="D17740" s="1">
        <v>-0.46206433</v>
      </c>
      <c r="E17740" s="1">
        <v>2.2585788</v>
      </c>
      <c r="F17740" s="4">
        <f t="shared" si="1"/>
        <v>0.1550029889</v>
      </c>
      <c r="G17740" s="5">
        <f t="shared" si="2"/>
        <v>2.233839558</v>
      </c>
    </row>
    <row r="17741">
      <c r="A17741" s="1">
        <v>177.360001802444</v>
      </c>
      <c r="B17741" s="1">
        <v>182.91826</v>
      </c>
      <c r="C17741" s="1">
        <v>1.3951336</v>
      </c>
      <c r="D17741" s="1">
        <v>-0.45107734</v>
      </c>
      <c r="E17741" s="1">
        <v>2.2582498</v>
      </c>
      <c r="F17741" s="4">
        <f t="shared" si="1"/>
        <v>0.1550148444</v>
      </c>
      <c r="G17741" s="5">
        <f t="shared" si="2"/>
        <v>2.233510422</v>
      </c>
    </row>
    <row r="17742">
      <c r="A17742" s="1">
        <v>177.369874238967</v>
      </c>
      <c r="B17742" s="1">
        <v>182.98302</v>
      </c>
      <c r="C17742" s="1">
        <v>1.3955202</v>
      </c>
      <c r="D17742" s="1">
        <v>-0.12268815</v>
      </c>
      <c r="E17742" s="1">
        <v>2.2590492</v>
      </c>
      <c r="F17742" s="4">
        <f t="shared" si="1"/>
        <v>0.1550578</v>
      </c>
      <c r="G17742" s="5">
        <f t="shared" si="2"/>
        <v>2.234309928</v>
      </c>
    </row>
    <row r="17743">
      <c r="A17743" s="1">
        <v>177.380006074905</v>
      </c>
      <c r="B17743" s="1">
        <v>183.21732</v>
      </c>
      <c r="C17743" s="1">
        <v>1.3956269</v>
      </c>
      <c r="D17743" s="1">
        <v>-0.070194714</v>
      </c>
      <c r="E17743" s="1">
        <v>2.261942</v>
      </c>
      <c r="F17743" s="4">
        <f t="shared" si="1"/>
        <v>0.1550696556</v>
      </c>
      <c r="G17743" s="5">
        <f t="shared" si="2"/>
        <v>2.237202521</v>
      </c>
    </row>
    <row r="17744">
      <c r="A17744" s="1">
        <v>177.389878511428</v>
      </c>
      <c r="B17744" s="1">
        <v>183.23065</v>
      </c>
      <c r="C17744" s="1">
        <v>1.3955603</v>
      </c>
      <c r="D17744" s="1">
        <v>-0.23988281</v>
      </c>
      <c r="E17744" s="1">
        <v>2.2621064</v>
      </c>
      <c r="F17744" s="4">
        <f t="shared" si="1"/>
        <v>0.1550622556</v>
      </c>
      <c r="G17744" s="5">
        <f t="shared" si="2"/>
        <v>2.237367089</v>
      </c>
    </row>
    <row r="17745">
      <c r="A17745" s="1">
        <v>177.399995088577</v>
      </c>
      <c r="B17745" s="1">
        <v>183.19066</v>
      </c>
      <c r="C17745" s="1">
        <v>1.3955603</v>
      </c>
      <c r="D17745" s="1">
        <v>-0.32655802</v>
      </c>
      <c r="E17745" s="1">
        <v>2.261613</v>
      </c>
      <c r="F17745" s="4">
        <f t="shared" si="1"/>
        <v>0.1550622556</v>
      </c>
      <c r="G17745" s="5">
        <f t="shared" si="2"/>
        <v>2.236873385</v>
      </c>
    </row>
    <row r="17746">
      <c r="A17746" s="1">
        <v>177.410004854202</v>
      </c>
      <c r="B17746" s="1">
        <v>183.11827</v>
      </c>
      <c r="C17746" s="1">
        <v>1.3955735</v>
      </c>
      <c r="D17746" s="1">
        <v>-0.38515535</v>
      </c>
      <c r="E17746" s="1">
        <v>2.260719</v>
      </c>
      <c r="F17746" s="4">
        <f t="shared" si="1"/>
        <v>0.1550637222</v>
      </c>
      <c r="G17746" s="5">
        <f t="shared" si="2"/>
        <v>2.235979681</v>
      </c>
    </row>
    <row r="17747">
      <c r="A17747" s="1">
        <v>177.419877290725</v>
      </c>
      <c r="B17747" s="1">
        <v>183.00587</v>
      </c>
      <c r="C17747" s="1">
        <v>1.3955735</v>
      </c>
      <c r="D17747" s="1">
        <v>-0.47305134</v>
      </c>
      <c r="E17747" s="1">
        <v>2.2593315</v>
      </c>
      <c r="F17747" s="4">
        <f t="shared" si="1"/>
        <v>0.1550637222</v>
      </c>
      <c r="G17747" s="5">
        <f t="shared" si="2"/>
        <v>2.234592027</v>
      </c>
    </row>
    <row r="17748">
      <c r="A17748" s="1">
        <v>177.429993867874</v>
      </c>
      <c r="B17748" s="1">
        <v>182.98683</v>
      </c>
      <c r="C17748" s="1">
        <v>1.3958535</v>
      </c>
      <c r="D17748" s="1">
        <v>-0.25575292</v>
      </c>
      <c r="E17748" s="1">
        <v>2.2590964</v>
      </c>
      <c r="F17748" s="4">
        <f t="shared" si="1"/>
        <v>0.1550948333</v>
      </c>
      <c r="G17748" s="5">
        <f t="shared" si="2"/>
        <v>2.234356965</v>
      </c>
    </row>
    <row r="17749">
      <c r="A17749" s="1">
        <v>177.439881563186</v>
      </c>
      <c r="B17749" s="1">
        <v>183.15256</v>
      </c>
      <c r="C17749" s="1">
        <v>1.39624</v>
      </c>
      <c r="D17749" s="1">
        <v>0.044558384</v>
      </c>
      <c r="E17749" s="1">
        <v>2.2611423</v>
      </c>
      <c r="F17749" s="4">
        <f t="shared" si="1"/>
        <v>0.1551377778</v>
      </c>
      <c r="G17749" s="5">
        <f t="shared" si="2"/>
        <v>2.236403015</v>
      </c>
    </row>
    <row r="17750">
      <c r="A17750" s="1">
        <v>177.449998140335</v>
      </c>
      <c r="B17750" s="1">
        <v>183.29161</v>
      </c>
      <c r="C17750" s="1">
        <v>1.3962667</v>
      </c>
      <c r="D17750" s="1">
        <v>-0.003051944</v>
      </c>
      <c r="E17750" s="1">
        <v>2.262859</v>
      </c>
      <c r="F17750" s="4">
        <f t="shared" si="1"/>
        <v>0.1551407444</v>
      </c>
      <c r="G17750" s="5">
        <f t="shared" si="2"/>
        <v>2.238119681</v>
      </c>
    </row>
    <row r="17751">
      <c r="A17751" s="1">
        <v>177.459870576858</v>
      </c>
      <c r="B17751" s="1">
        <v>183.38495</v>
      </c>
      <c r="C17751" s="1">
        <v>1.3962268</v>
      </c>
      <c r="D17751" s="1">
        <v>-0.1202466</v>
      </c>
      <c r="E17751" s="1">
        <v>2.2640114</v>
      </c>
      <c r="F17751" s="4">
        <f t="shared" si="1"/>
        <v>0.1551363111</v>
      </c>
      <c r="G17751" s="5">
        <f t="shared" si="2"/>
        <v>2.239272027</v>
      </c>
    </row>
    <row r="17752">
      <c r="A17752" s="1">
        <v>177.469880342483</v>
      </c>
      <c r="B17752" s="1">
        <v>183.34305</v>
      </c>
      <c r="C17752" s="1">
        <v>1.3962533</v>
      </c>
      <c r="D17752" s="1">
        <v>-0.18128549</v>
      </c>
      <c r="E17752" s="1">
        <v>2.263494</v>
      </c>
      <c r="F17752" s="4">
        <f t="shared" si="1"/>
        <v>0.1551392556</v>
      </c>
      <c r="G17752" s="5">
        <f t="shared" si="2"/>
        <v>2.238754743</v>
      </c>
    </row>
    <row r="17753">
      <c r="A17753" s="1">
        <v>177.479996919631</v>
      </c>
      <c r="B17753" s="1">
        <v>183.29543</v>
      </c>
      <c r="C17753" s="1">
        <v>1.3962667</v>
      </c>
      <c r="D17753" s="1">
        <v>-0.25453213</v>
      </c>
      <c r="E17753" s="1">
        <v>2.262906</v>
      </c>
      <c r="F17753" s="4">
        <f t="shared" si="1"/>
        <v>0.1551407444</v>
      </c>
      <c r="G17753" s="5">
        <f t="shared" si="2"/>
        <v>2.238166842</v>
      </c>
    </row>
    <row r="17754">
      <c r="A17754" s="1">
        <v>177.490006685256</v>
      </c>
      <c r="B17754" s="1">
        <v>183.20209</v>
      </c>
      <c r="C17754" s="1">
        <v>1.3962933</v>
      </c>
      <c r="D17754" s="1">
        <v>-0.29970092</v>
      </c>
      <c r="E17754" s="1">
        <v>2.2617538</v>
      </c>
      <c r="F17754" s="4">
        <f t="shared" si="1"/>
        <v>0.1551437</v>
      </c>
      <c r="G17754" s="5">
        <f t="shared" si="2"/>
        <v>2.237014496</v>
      </c>
    </row>
    <row r="17755">
      <c r="A17755" s="1">
        <v>177.49987912178</v>
      </c>
      <c r="B17755" s="1">
        <v>183.1659</v>
      </c>
      <c r="C17755" s="1">
        <v>1.39636</v>
      </c>
      <c r="D17755" s="1">
        <v>-0.315571</v>
      </c>
      <c r="E17755" s="1">
        <v>2.261307</v>
      </c>
      <c r="F17755" s="4">
        <f t="shared" si="1"/>
        <v>0.1551511111</v>
      </c>
      <c r="G17755" s="5">
        <f t="shared" si="2"/>
        <v>2.236567706</v>
      </c>
    </row>
    <row r="17756">
      <c r="A17756" s="1">
        <v>177.509873628616</v>
      </c>
      <c r="B17756" s="1">
        <v>183.14684</v>
      </c>
      <c r="C17756" s="1">
        <v>1.3964667</v>
      </c>
      <c r="D17756" s="1">
        <v>-0.27650613</v>
      </c>
      <c r="E17756" s="1">
        <v>2.2610717</v>
      </c>
      <c r="F17756" s="4">
        <f t="shared" si="1"/>
        <v>0.1551629667</v>
      </c>
      <c r="G17756" s="5">
        <f t="shared" si="2"/>
        <v>2.236332398</v>
      </c>
    </row>
    <row r="17757">
      <c r="A17757" s="1">
        <v>177.519868135452</v>
      </c>
      <c r="B17757" s="1">
        <v>183.12207</v>
      </c>
      <c r="C17757" s="1">
        <v>1.3965867</v>
      </c>
      <c r="D17757" s="1">
        <v>-0.23622048</v>
      </c>
      <c r="E17757" s="1">
        <v>2.260766</v>
      </c>
      <c r="F17757" s="4">
        <f t="shared" si="1"/>
        <v>0.1551763</v>
      </c>
      <c r="G17757" s="5">
        <f t="shared" si="2"/>
        <v>2.236026595</v>
      </c>
    </row>
    <row r="17758">
      <c r="A17758" s="1">
        <v>177.529877901077</v>
      </c>
      <c r="B17758" s="1">
        <v>183.17923</v>
      </c>
      <c r="C17758" s="1">
        <v>1.39668</v>
      </c>
      <c r="D17758" s="1">
        <v>-0.22523348</v>
      </c>
      <c r="E17758" s="1">
        <v>2.2614717</v>
      </c>
      <c r="F17758" s="4">
        <f t="shared" si="1"/>
        <v>0.1551866667</v>
      </c>
      <c r="G17758" s="5">
        <f t="shared" si="2"/>
        <v>2.236732274</v>
      </c>
    </row>
    <row r="17759">
      <c r="A17759" s="1">
        <v>177.539994478225</v>
      </c>
      <c r="B17759" s="1">
        <v>183.15637</v>
      </c>
      <c r="C17759" s="1">
        <v>1.39672</v>
      </c>
      <c r="D17759" s="1">
        <v>-0.25819448</v>
      </c>
      <c r="E17759" s="1">
        <v>2.2611895</v>
      </c>
      <c r="F17759" s="4">
        <f t="shared" si="1"/>
        <v>0.1551911111</v>
      </c>
      <c r="G17759" s="5">
        <f t="shared" si="2"/>
        <v>2.236450052</v>
      </c>
    </row>
    <row r="17760">
      <c r="A17760" s="1">
        <v>177.549882173538</v>
      </c>
      <c r="B17760" s="1">
        <v>183.14874</v>
      </c>
      <c r="C17760" s="1">
        <v>1.3967333</v>
      </c>
      <c r="D17760" s="1">
        <v>-0.3326619</v>
      </c>
      <c r="E17760" s="1">
        <v>2.2610953</v>
      </c>
      <c r="F17760" s="4">
        <f t="shared" si="1"/>
        <v>0.1551925889</v>
      </c>
      <c r="G17760" s="5">
        <f t="shared" si="2"/>
        <v>2.236355854</v>
      </c>
    </row>
    <row r="17761">
      <c r="A17761" s="1">
        <v>177.559998750686</v>
      </c>
      <c r="B17761" s="1">
        <v>183.12018</v>
      </c>
      <c r="C17761" s="1">
        <v>1.39676</v>
      </c>
      <c r="D17761" s="1">
        <v>-0.39125922</v>
      </c>
      <c r="E17761" s="1">
        <v>2.2607427</v>
      </c>
      <c r="F17761" s="4">
        <f t="shared" si="1"/>
        <v>0.1551955556</v>
      </c>
      <c r="G17761" s="5">
        <f t="shared" si="2"/>
        <v>2.236003262</v>
      </c>
    </row>
    <row r="17762">
      <c r="A17762" s="1">
        <v>177.569993257522</v>
      </c>
      <c r="B17762" s="1">
        <v>183.03827</v>
      </c>
      <c r="C17762" s="1">
        <v>1.3968133</v>
      </c>
      <c r="D17762" s="1">
        <v>-0.4083501</v>
      </c>
      <c r="E17762" s="1">
        <v>2.2597315</v>
      </c>
      <c r="F17762" s="4">
        <f t="shared" si="1"/>
        <v>0.1552014778</v>
      </c>
      <c r="G17762" s="5">
        <f t="shared" si="2"/>
        <v>2.234992027</v>
      </c>
    </row>
    <row r="17763">
      <c r="A17763" s="1">
        <v>177.579880952835</v>
      </c>
      <c r="B17763" s="1">
        <v>183.04016</v>
      </c>
      <c r="C17763" s="1">
        <v>1.3968666</v>
      </c>
      <c r="D17763" s="1">
        <v>-0.44009033</v>
      </c>
      <c r="E17763" s="1">
        <v>2.2597547</v>
      </c>
      <c r="F17763" s="4">
        <f t="shared" si="1"/>
        <v>0.1552074</v>
      </c>
      <c r="G17763" s="5">
        <f t="shared" si="2"/>
        <v>2.23501536</v>
      </c>
    </row>
    <row r="17764">
      <c r="A17764" s="1">
        <v>177.589875459671</v>
      </c>
      <c r="B17764" s="1">
        <v>182.96016</v>
      </c>
      <c r="C17764" s="1">
        <v>1.3969465</v>
      </c>
      <c r="D17764" s="1">
        <v>-0.42910334</v>
      </c>
      <c r="E17764" s="1">
        <v>2.2587671</v>
      </c>
      <c r="F17764" s="4">
        <f t="shared" si="1"/>
        <v>0.1552162778</v>
      </c>
      <c r="G17764" s="5">
        <f t="shared" si="2"/>
        <v>2.234027706</v>
      </c>
    </row>
    <row r="17765">
      <c r="A17765" s="1">
        <v>177.600007295608</v>
      </c>
      <c r="B17765" s="1">
        <v>182.96207</v>
      </c>
      <c r="C17765" s="1">
        <v>1.3970133</v>
      </c>
      <c r="D17765" s="1">
        <v>-0.44619423</v>
      </c>
      <c r="E17765" s="1">
        <v>2.2587905</v>
      </c>
      <c r="F17765" s="4">
        <f t="shared" si="1"/>
        <v>0.1552237</v>
      </c>
      <c r="G17765" s="5">
        <f t="shared" si="2"/>
        <v>2.234051286</v>
      </c>
    </row>
    <row r="17766">
      <c r="A17766" s="1">
        <v>177.609879732131</v>
      </c>
      <c r="B17766" s="1">
        <v>182.95825</v>
      </c>
      <c r="C17766" s="1">
        <v>1.3971999</v>
      </c>
      <c r="D17766" s="1">
        <v>-0.34120736</v>
      </c>
      <c r="E17766" s="1">
        <v>2.2587435</v>
      </c>
      <c r="F17766" s="4">
        <f t="shared" si="1"/>
        <v>0.1552444333</v>
      </c>
      <c r="G17766" s="5">
        <f t="shared" si="2"/>
        <v>2.234004126</v>
      </c>
    </row>
    <row r="17767">
      <c r="A17767" s="1">
        <v>177.61999630928</v>
      </c>
      <c r="B17767" s="1">
        <v>183.09921</v>
      </c>
      <c r="C17767" s="1">
        <v>1.3975198</v>
      </c>
      <c r="D17767" s="1">
        <v>-0.08362327</v>
      </c>
      <c r="E17767" s="1">
        <v>2.2604837</v>
      </c>
      <c r="F17767" s="4">
        <f t="shared" si="1"/>
        <v>0.1552799778</v>
      </c>
      <c r="G17767" s="5">
        <f t="shared" si="2"/>
        <v>2.235744373</v>
      </c>
    </row>
    <row r="17768">
      <c r="A17768" s="1">
        <v>177.629868745803</v>
      </c>
      <c r="B17768" s="1">
        <v>183.27637</v>
      </c>
      <c r="C17768" s="1">
        <v>1.3975464</v>
      </c>
      <c r="D17768" s="1">
        <v>-0.1422206</v>
      </c>
      <c r="E17768" s="1">
        <v>2.2626708</v>
      </c>
      <c r="F17768" s="4">
        <f t="shared" si="1"/>
        <v>0.1552829333</v>
      </c>
      <c r="G17768" s="5">
        <f t="shared" si="2"/>
        <v>2.237931533</v>
      </c>
    </row>
    <row r="17769">
      <c r="A17769" s="1">
        <v>177.640000581741</v>
      </c>
      <c r="B17769" s="1">
        <v>183.29352</v>
      </c>
      <c r="C17769" s="1">
        <v>1.397533</v>
      </c>
      <c r="D17769" s="1">
        <v>-0.24354514</v>
      </c>
      <c r="E17769" s="1">
        <v>2.2628825</v>
      </c>
      <c r="F17769" s="4">
        <f t="shared" si="1"/>
        <v>0.1552814444</v>
      </c>
      <c r="G17769" s="5">
        <f t="shared" si="2"/>
        <v>2.238143262</v>
      </c>
    </row>
    <row r="17770">
      <c r="A17770" s="1">
        <v>177.649995088577</v>
      </c>
      <c r="B17770" s="1">
        <v>183.27257</v>
      </c>
      <c r="C17770" s="1">
        <v>1.397533</v>
      </c>
      <c r="D17770" s="1">
        <v>-0.3167918</v>
      </c>
      <c r="E17770" s="1">
        <v>2.262624</v>
      </c>
      <c r="F17770" s="4">
        <f t="shared" si="1"/>
        <v>0.1552814444</v>
      </c>
      <c r="G17770" s="5">
        <f t="shared" si="2"/>
        <v>2.23788462</v>
      </c>
    </row>
    <row r="17771">
      <c r="A17771" s="1">
        <v>177.6598675251</v>
      </c>
      <c r="B17771" s="1">
        <v>183.20209</v>
      </c>
      <c r="C17771" s="1">
        <v>1.397533</v>
      </c>
      <c r="D17771" s="1">
        <v>-0.4046878</v>
      </c>
      <c r="E17771" s="1">
        <v>2.2617538</v>
      </c>
      <c r="F17771" s="4">
        <f t="shared" si="1"/>
        <v>0.1552814444</v>
      </c>
      <c r="G17771" s="5">
        <f t="shared" si="2"/>
        <v>2.237014496</v>
      </c>
    </row>
    <row r="17772">
      <c r="A17772" s="1">
        <v>177.669999361038</v>
      </c>
      <c r="B17772" s="1">
        <v>183.07635</v>
      </c>
      <c r="C17772" s="1">
        <v>1.3975863</v>
      </c>
      <c r="D17772" s="1">
        <v>-0.43520722</v>
      </c>
      <c r="E17772" s="1">
        <v>2.2602015</v>
      </c>
      <c r="F17772" s="4">
        <f t="shared" si="1"/>
        <v>0.1552873667</v>
      </c>
      <c r="G17772" s="5">
        <f t="shared" si="2"/>
        <v>2.235462151</v>
      </c>
    </row>
    <row r="17773">
      <c r="A17773" s="1">
        <v>177.679871797561</v>
      </c>
      <c r="B17773" s="1">
        <v>183.11255</v>
      </c>
      <c r="C17773" s="1">
        <v>1.3979597</v>
      </c>
      <c r="D17773" s="1">
        <v>-0.121467374</v>
      </c>
      <c r="E17773" s="1">
        <v>2.2606485</v>
      </c>
      <c r="F17773" s="4">
        <f t="shared" si="1"/>
        <v>0.1553288556</v>
      </c>
      <c r="G17773" s="5">
        <f t="shared" si="2"/>
        <v>2.235909064</v>
      </c>
    </row>
    <row r="17774">
      <c r="A17774" s="1">
        <v>177.690003633499</v>
      </c>
      <c r="B17774" s="1">
        <v>183.3259</v>
      </c>
      <c r="C17774" s="1">
        <v>1.3982129</v>
      </c>
      <c r="D17774" s="1">
        <v>0.053103827</v>
      </c>
      <c r="E17774" s="1">
        <v>2.2632823</v>
      </c>
      <c r="F17774" s="4">
        <f t="shared" si="1"/>
        <v>0.1553569889</v>
      </c>
      <c r="G17774" s="5">
        <f t="shared" si="2"/>
        <v>2.238543015</v>
      </c>
    </row>
    <row r="17775">
      <c r="A17775" s="1">
        <v>177.699876070022</v>
      </c>
      <c r="B17775" s="1">
        <v>183.38876</v>
      </c>
      <c r="C17775" s="1">
        <v>1.3982129</v>
      </c>
      <c r="D17775" s="1">
        <v>-0.021363609</v>
      </c>
      <c r="E17775" s="1">
        <v>2.2640584</v>
      </c>
      <c r="F17775" s="4">
        <f t="shared" si="1"/>
        <v>0.1553569889</v>
      </c>
      <c r="G17775" s="5">
        <f t="shared" si="2"/>
        <v>2.239319064</v>
      </c>
    </row>
    <row r="17776">
      <c r="A17776" s="1">
        <v>177.709992647171</v>
      </c>
      <c r="B17776" s="1">
        <v>183.40019</v>
      </c>
      <c r="C17776" s="1">
        <v>1.3982129</v>
      </c>
      <c r="D17776" s="1">
        <v>-0.110480376</v>
      </c>
      <c r="E17776" s="1">
        <v>2.2641995</v>
      </c>
      <c r="F17776" s="4">
        <f t="shared" si="1"/>
        <v>0.1553569889</v>
      </c>
      <c r="G17776" s="5">
        <f t="shared" si="2"/>
        <v>2.239460175</v>
      </c>
    </row>
    <row r="17777">
      <c r="A17777" s="1">
        <v>177.719880342483</v>
      </c>
      <c r="B17777" s="1">
        <v>183.36018</v>
      </c>
      <c r="C17777" s="1">
        <v>1.3982263</v>
      </c>
      <c r="D17777" s="1">
        <v>-0.18494782</v>
      </c>
      <c r="E17777" s="1">
        <v>2.2637055</v>
      </c>
      <c r="F17777" s="4">
        <f t="shared" si="1"/>
        <v>0.1553584778</v>
      </c>
      <c r="G17777" s="5">
        <f t="shared" si="2"/>
        <v>2.238966225</v>
      </c>
    </row>
    <row r="17778">
      <c r="A17778" s="1">
        <v>177.729996919631</v>
      </c>
      <c r="B17778" s="1">
        <v>183.33162</v>
      </c>
      <c r="C17778" s="1">
        <v>1.3982396</v>
      </c>
      <c r="D17778" s="1">
        <v>-0.24354514</v>
      </c>
      <c r="E17778" s="1">
        <v>2.263353</v>
      </c>
      <c r="F17778" s="4">
        <f t="shared" si="1"/>
        <v>0.1553599556</v>
      </c>
      <c r="G17778" s="5">
        <f t="shared" si="2"/>
        <v>2.238613632</v>
      </c>
    </row>
    <row r="17779">
      <c r="A17779" s="1">
        <v>177.739869356155</v>
      </c>
      <c r="B17779" s="1">
        <v>183.2478</v>
      </c>
      <c r="C17779" s="1">
        <v>1.3983196</v>
      </c>
      <c r="D17779" s="1">
        <v>-0.2459867</v>
      </c>
      <c r="E17779" s="1">
        <v>2.2623181</v>
      </c>
      <c r="F17779" s="4">
        <f t="shared" si="1"/>
        <v>0.1553688444</v>
      </c>
      <c r="G17779" s="5">
        <f t="shared" si="2"/>
        <v>2.237578817</v>
      </c>
    </row>
    <row r="17780">
      <c r="A17780" s="1">
        <v>177.750001192092</v>
      </c>
      <c r="B17780" s="1">
        <v>183.22685</v>
      </c>
      <c r="C17780" s="1">
        <v>1.3984395</v>
      </c>
      <c r="D17780" s="1">
        <v>-0.20692182</v>
      </c>
      <c r="E17780" s="1">
        <v>2.2620597</v>
      </c>
      <c r="F17780" s="4">
        <f t="shared" si="1"/>
        <v>0.1553821667</v>
      </c>
      <c r="G17780" s="5">
        <f t="shared" si="2"/>
        <v>2.237320175</v>
      </c>
    </row>
    <row r="17781">
      <c r="A17781" s="1">
        <v>177.759995698928</v>
      </c>
      <c r="B17781" s="1">
        <v>183.24017</v>
      </c>
      <c r="C17781" s="1">
        <v>1.3985595</v>
      </c>
      <c r="D17781" s="1">
        <v>-0.16663615</v>
      </c>
      <c r="E17781" s="1">
        <v>2.262224</v>
      </c>
      <c r="F17781" s="4">
        <f t="shared" si="1"/>
        <v>0.1553955</v>
      </c>
      <c r="G17781" s="5">
        <f t="shared" si="2"/>
        <v>2.23748462</v>
      </c>
    </row>
    <row r="17782">
      <c r="A17782" s="1">
        <v>177.769868135452</v>
      </c>
      <c r="B17782" s="1">
        <v>183.2478</v>
      </c>
      <c r="C17782" s="1">
        <v>1.3986262</v>
      </c>
      <c r="D17782" s="1">
        <v>-0.16907771</v>
      </c>
      <c r="E17782" s="1">
        <v>2.2623181</v>
      </c>
      <c r="F17782" s="4">
        <f t="shared" si="1"/>
        <v>0.1554029111</v>
      </c>
      <c r="G17782" s="5">
        <f t="shared" si="2"/>
        <v>2.237578817</v>
      </c>
    </row>
    <row r="17783">
      <c r="A17783" s="1">
        <v>177.779999971389</v>
      </c>
      <c r="B17783" s="1">
        <v>183.284</v>
      </c>
      <c r="C17783" s="1">
        <v>1.3986528</v>
      </c>
      <c r="D17783" s="1">
        <v>-0.21424648</v>
      </c>
      <c r="E17783" s="1">
        <v>2.2627652</v>
      </c>
      <c r="F17783" s="4">
        <f t="shared" si="1"/>
        <v>0.1554058667</v>
      </c>
      <c r="G17783" s="5">
        <f t="shared" si="2"/>
        <v>2.238025731</v>
      </c>
    </row>
    <row r="17784">
      <c r="A17784" s="1">
        <v>177.789994478225</v>
      </c>
      <c r="B17784" s="1">
        <v>183.23065</v>
      </c>
      <c r="C17784" s="1">
        <v>1.3986661</v>
      </c>
      <c r="D17784" s="1">
        <v>-0.2887139</v>
      </c>
      <c r="E17784" s="1">
        <v>2.2621064</v>
      </c>
      <c r="F17784" s="4">
        <f t="shared" si="1"/>
        <v>0.1554073444</v>
      </c>
      <c r="G17784" s="5">
        <f t="shared" si="2"/>
        <v>2.237367089</v>
      </c>
    </row>
    <row r="17785">
      <c r="A17785" s="1">
        <v>177.799882173538</v>
      </c>
      <c r="B17785" s="1">
        <v>183.18875</v>
      </c>
      <c r="C17785" s="1">
        <v>1.3987194</v>
      </c>
      <c r="D17785" s="1">
        <v>-0.31923336</v>
      </c>
      <c r="E17785" s="1">
        <v>2.2615893</v>
      </c>
      <c r="F17785" s="4">
        <f t="shared" si="1"/>
        <v>0.1554132667</v>
      </c>
      <c r="G17785" s="5">
        <f t="shared" si="2"/>
        <v>2.236849805</v>
      </c>
    </row>
    <row r="17786">
      <c r="A17786" s="1">
        <v>177.809876680374</v>
      </c>
      <c r="B17786" s="1">
        <v>183.15065</v>
      </c>
      <c r="C17786" s="1">
        <v>1.3987994</v>
      </c>
      <c r="D17786" s="1">
        <v>-0.30946714</v>
      </c>
      <c r="E17786" s="1">
        <v>2.2611187</v>
      </c>
      <c r="F17786" s="4">
        <f t="shared" si="1"/>
        <v>0.1554221556</v>
      </c>
      <c r="G17786" s="5">
        <f t="shared" si="2"/>
        <v>2.236379435</v>
      </c>
    </row>
    <row r="17787">
      <c r="A17787" s="1">
        <v>177.81987118721</v>
      </c>
      <c r="B17787" s="1">
        <v>183.10875</v>
      </c>
      <c r="C17787" s="1">
        <v>1.398866</v>
      </c>
      <c r="D17787" s="1">
        <v>-0.32533723</v>
      </c>
      <c r="E17787" s="1">
        <v>2.2606015</v>
      </c>
      <c r="F17787" s="4">
        <f t="shared" si="1"/>
        <v>0.1554295556</v>
      </c>
      <c r="G17787" s="5">
        <f t="shared" si="2"/>
        <v>2.235862151</v>
      </c>
    </row>
    <row r="17788">
      <c r="A17788" s="1">
        <v>177.830003023147</v>
      </c>
      <c r="B17788" s="1">
        <v>183.12779</v>
      </c>
      <c r="C17788" s="1">
        <v>1.398906</v>
      </c>
      <c r="D17788" s="1">
        <v>-0.37050602</v>
      </c>
      <c r="E17788" s="1">
        <v>2.2608366</v>
      </c>
      <c r="F17788" s="4">
        <f t="shared" si="1"/>
        <v>0.155434</v>
      </c>
      <c r="G17788" s="5">
        <f t="shared" si="2"/>
        <v>2.236097212</v>
      </c>
    </row>
    <row r="17789">
      <c r="A17789" s="1">
        <v>177.839997529983</v>
      </c>
      <c r="B17789" s="1">
        <v>183.07256</v>
      </c>
      <c r="C17789" s="1">
        <v>1.3989327</v>
      </c>
      <c r="D17789" s="1">
        <v>-0.41689557</v>
      </c>
      <c r="E17789" s="1">
        <v>2.2601547</v>
      </c>
      <c r="F17789" s="4">
        <f t="shared" si="1"/>
        <v>0.1554369667</v>
      </c>
      <c r="G17789" s="5">
        <f t="shared" si="2"/>
        <v>2.23541536</v>
      </c>
    </row>
    <row r="17790">
      <c r="A17790" s="1">
        <v>177.849869966506</v>
      </c>
      <c r="B17790" s="1">
        <v>183.04398</v>
      </c>
      <c r="C17790" s="1">
        <v>1.3989594</v>
      </c>
      <c r="D17790" s="1">
        <v>-0.4754929</v>
      </c>
      <c r="E17790" s="1">
        <v>2.2598019</v>
      </c>
      <c r="F17790" s="4">
        <f t="shared" si="1"/>
        <v>0.1554399333</v>
      </c>
      <c r="G17790" s="5">
        <f t="shared" si="2"/>
        <v>2.235062521</v>
      </c>
    </row>
    <row r="17791">
      <c r="A17791" s="1">
        <v>177.860001802444</v>
      </c>
      <c r="B17791" s="1">
        <v>183.03636</v>
      </c>
      <c r="C17791" s="1">
        <v>1.3992794</v>
      </c>
      <c r="D17791" s="1">
        <v>-0.24476592</v>
      </c>
      <c r="E17791" s="1">
        <v>2.259708</v>
      </c>
      <c r="F17791" s="4">
        <f t="shared" si="1"/>
        <v>0.1554754889</v>
      </c>
      <c r="G17791" s="5">
        <f t="shared" si="2"/>
        <v>2.234968447</v>
      </c>
    </row>
    <row r="17792">
      <c r="A17792" s="1">
        <v>177.869874238967</v>
      </c>
      <c r="B17792" s="1">
        <v>183.204</v>
      </c>
      <c r="C17792" s="1">
        <v>1.399506</v>
      </c>
      <c r="D17792" s="1">
        <v>-0.06775316</v>
      </c>
      <c r="E17792" s="1">
        <v>2.2617774</v>
      </c>
      <c r="F17792" s="4">
        <f t="shared" si="1"/>
        <v>0.1555006667</v>
      </c>
      <c r="G17792" s="5">
        <f t="shared" si="2"/>
        <v>2.237038077</v>
      </c>
    </row>
    <row r="17793">
      <c r="A17793" s="1">
        <v>177.879868745803</v>
      </c>
      <c r="B17793" s="1">
        <v>183.3259</v>
      </c>
      <c r="C17793" s="1">
        <v>1.3994793</v>
      </c>
      <c r="D17793" s="1">
        <v>-0.18372704</v>
      </c>
      <c r="E17793" s="1">
        <v>2.2632823</v>
      </c>
      <c r="F17793" s="4">
        <f t="shared" si="1"/>
        <v>0.1554977</v>
      </c>
      <c r="G17793" s="5">
        <f t="shared" si="2"/>
        <v>2.238543015</v>
      </c>
    </row>
    <row r="17794">
      <c r="A17794" s="1">
        <v>177.890000581741</v>
      </c>
      <c r="B17794" s="1">
        <v>183.27448</v>
      </c>
      <c r="C17794" s="1">
        <v>1.399466</v>
      </c>
      <c r="D17794" s="1">
        <v>-0.27162302</v>
      </c>
      <c r="E17794" s="1">
        <v>2.2626476</v>
      </c>
      <c r="F17794" s="4">
        <f t="shared" si="1"/>
        <v>0.1554962222</v>
      </c>
      <c r="G17794" s="5">
        <f t="shared" si="2"/>
        <v>2.2379082</v>
      </c>
    </row>
    <row r="17795">
      <c r="A17795" s="1">
        <v>177.899873018264</v>
      </c>
      <c r="B17795" s="1">
        <v>183.23065</v>
      </c>
      <c r="C17795" s="1">
        <v>1.3994793</v>
      </c>
      <c r="D17795" s="1">
        <v>-0.34486967</v>
      </c>
      <c r="E17795" s="1">
        <v>2.2621064</v>
      </c>
      <c r="F17795" s="4">
        <f t="shared" si="1"/>
        <v>0.1554977</v>
      </c>
      <c r="G17795" s="5">
        <f t="shared" si="2"/>
        <v>2.237367089</v>
      </c>
    </row>
    <row r="17796">
      <c r="A17796" s="1">
        <v>177.910004854202</v>
      </c>
      <c r="B17796" s="1">
        <v>183.13922</v>
      </c>
      <c r="C17796" s="1">
        <v>1.3994793</v>
      </c>
      <c r="D17796" s="1">
        <v>-0.43276566</v>
      </c>
      <c r="E17796" s="1">
        <v>2.2609777</v>
      </c>
      <c r="F17796" s="4">
        <f t="shared" si="1"/>
        <v>0.1554977</v>
      </c>
      <c r="G17796" s="5">
        <f t="shared" si="2"/>
        <v>2.236238323</v>
      </c>
    </row>
    <row r="17797">
      <c r="A17797" s="1">
        <v>177.919877290725</v>
      </c>
      <c r="B17797" s="1">
        <v>183.0497</v>
      </c>
      <c r="C17797" s="1">
        <v>1.3995193</v>
      </c>
      <c r="D17797" s="1">
        <v>-0.46450588</v>
      </c>
      <c r="E17797" s="1">
        <v>2.2598727</v>
      </c>
      <c r="F17797" s="4">
        <f t="shared" si="1"/>
        <v>0.1555021444</v>
      </c>
      <c r="G17797" s="5">
        <f t="shared" si="2"/>
        <v>2.235133138</v>
      </c>
    </row>
    <row r="17798">
      <c r="A17798" s="1">
        <v>177.929871797561</v>
      </c>
      <c r="B17798" s="1">
        <v>183.11827</v>
      </c>
      <c r="C17798" s="1">
        <v>1.3999591</v>
      </c>
      <c r="D17798" s="1">
        <v>-0.10803882</v>
      </c>
      <c r="E17798" s="1">
        <v>2.260719</v>
      </c>
      <c r="F17798" s="4">
        <f t="shared" si="1"/>
        <v>0.1555510111</v>
      </c>
      <c r="G17798" s="5">
        <f t="shared" si="2"/>
        <v>2.235979681</v>
      </c>
    </row>
    <row r="17799">
      <c r="A17799" s="1">
        <v>177.939881563186</v>
      </c>
      <c r="B17799" s="1">
        <v>183.3221</v>
      </c>
      <c r="C17799" s="1">
        <v>1.4001858</v>
      </c>
      <c r="D17799" s="1">
        <v>0.068973936</v>
      </c>
      <c r="E17799" s="1">
        <v>2.2632356</v>
      </c>
      <c r="F17799" s="4">
        <f t="shared" si="1"/>
        <v>0.1555762</v>
      </c>
      <c r="G17799" s="5">
        <f t="shared" si="2"/>
        <v>2.238496101</v>
      </c>
    </row>
    <row r="17800">
      <c r="A17800" s="1">
        <v>177.949998140335</v>
      </c>
      <c r="B17800" s="1">
        <v>183.41353</v>
      </c>
      <c r="C17800" s="1">
        <v>1.4001325</v>
      </c>
      <c r="D17800" s="1">
        <v>-0.075077824</v>
      </c>
      <c r="E17800" s="1">
        <v>2.2643642</v>
      </c>
      <c r="F17800" s="4">
        <f t="shared" si="1"/>
        <v>0.1555702778</v>
      </c>
      <c r="G17800" s="5">
        <f t="shared" si="2"/>
        <v>2.239624867</v>
      </c>
    </row>
    <row r="17801">
      <c r="A17801" s="1">
        <v>177.959992647171</v>
      </c>
      <c r="B17801" s="1">
        <v>183.41733</v>
      </c>
      <c r="C17801" s="1">
        <v>1.4001191</v>
      </c>
      <c r="D17801" s="1">
        <v>-0.1751816</v>
      </c>
      <c r="E17801" s="1">
        <v>2.264411</v>
      </c>
      <c r="F17801" s="4">
        <f t="shared" si="1"/>
        <v>0.1555687889</v>
      </c>
      <c r="G17801" s="5">
        <f t="shared" si="2"/>
        <v>2.23967178</v>
      </c>
    </row>
    <row r="17802">
      <c r="A17802" s="1">
        <v>177.970002412796</v>
      </c>
      <c r="B17802" s="1">
        <v>183.34305</v>
      </c>
      <c r="C17802" s="1">
        <v>1.4001325</v>
      </c>
      <c r="D17802" s="1">
        <v>-0.2349997</v>
      </c>
      <c r="E17802" s="1">
        <v>2.263494</v>
      </c>
      <c r="F17802" s="4">
        <f t="shared" si="1"/>
        <v>0.1555702778</v>
      </c>
      <c r="G17802" s="5">
        <f t="shared" si="2"/>
        <v>2.238754743</v>
      </c>
    </row>
    <row r="17803">
      <c r="A17803" s="1">
        <v>177.979874849319</v>
      </c>
      <c r="B17803" s="1">
        <v>183.29543</v>
      </c>
      <c r="C17803" s="1">
        <v>1.4001458</v>
      </c>
      <c r="D17803" s="1">
        <v>-0.30824634</v>
      </c>
      <c r="E17803" s="1">
        <v>2.262906</v>
      </c>
      <c r="F17803" s="4">
        <f t="shared" si="1"/>
        <v>0.1555717556</v>
      </c>
      <c r="G17803" s="5">
        <f t="shared" si="2"/>
        <v>2.238166842</v>
      </c>
    </row>
    <row r="17804">
      <c r="A17804" s="1">
        <v>177.989869356155</v>
      </c>
      <c r="B17804" s="1">
        <v>183.19827</v>
      </c>
      <c r="C17804" s="1">
        <v>1.4001724</v>
      </c>
      <c r="D17804" s="1">
        <v>-0.36806446</v>
      </c>
      <c r="E17804" s="1">
        <v>2.2617066</v>
      </c>
      <c r="F17804" s="4">
        <f t="shared" si="1"/>
        <v>0.1555747111</v>
      </c>
      <c r="G17804" s="5">
        <f t="shared" si="2"/>
        <v>2.236967336</v>
      </c>
    </row>
    <row r="17805">
      <c r="A17805" s="1">
        <v>178.000001192092</v>
      </c>
      <c r="B17805" s="1">
        <v>183.14494</v>
      </c>
      <c r="C17805" s="1">
        <v>1.4002258</v>
      </c>
      <c r="D17805" s="1">
        <v>-0.38393456</v>
      </c>
      <c r="E17805" s="1">
        <v>2.2610486</v>
      </c>
      <c r="F17805" s="4">
        <f t="shared" si="1"/>
        <v>0.1555806444</v>
      </c>
      <c r="G17805" s="5">
        <f t="shared" si="2"/>
        <v>2.236308941</v>
      </c>
    </row>
    <row r="17806">
      <c r="A17806" s="1">
        <v>178.009995698928</v>
      </c>
      <c r="B17806" s="1">
        <v>183.11064</v>
      </c>
      <c r="C17806" s="1">
        <v>1.4003057</v>
      </c>
      <c r="D17806" s="1">
        <v>-0.38393456</v>
      </c>
      <c r="E17806" s="1">
        <v>2.260625</v>
      </c>
      <c r="F17806" s="4">
        <f t="shared" si="1"/>
        <v>0.1555895222</v>
      </c>
      <c r="G17806" s="5">
        <f t="shared" si="2"/>
        <v>2.235885484</v>
      </c>
    </row>
    <row r="17807">
      <c r="A17807" s="1">
        <v>178.019868135452</v>
      </c>
      <c r="B17807" s="1">
        <v>183.06874</v>
      </c>
      <c r="C17807" s="1">
        <v>1.4003857</v>
      </c>
      <c r="D17807" s="1">
        <v>-0.37538913</v>
      </c>
      <c r="E17807" s="1">
        <v>2.2601075</v>
      </c>
      <c r="F17807" s="4">
        <f t="shared" si="1"/>
        <v>0.1555984111</v>
      </c>
      <c r="G17807" s="5">
        <f t="shared" si="2"/>
        <v>2.2353682</v>
      </c>
    </row>
    <row r="17808">
      <c r="A17808" s="1">
        <v>178.029999971389</v>
      </c>
      <c r="B17808" s="1">
        <v>183.08398</v>
      </c>
      <c r="C17808" s="1">
        <v>1.4004524</v>
      </c>
      <c r="D17808" s="1">
        <v>-0.39492157</v>
      </c>
      <c r="E17808" s="1">
        <v>2.2602959</v>
      </c>
      <c r="F17808" s="4">
        <f t="shared" si="1"/>
        <v>0.1556058222</v>
      </c>
      <c r="G17808" s="5">
        <f t="shared" si="2"/>
        <v>2.235556348</v>
      </c>
    </row>
    <row r="17809">
      <c r="A17809" s="1">
        <v>178.039994478225</v>
      </c>
      <c r="B17809" s="1">
        <v>183.04779</v>
      </c>
      <c r="C17809" s="1">
        <v>1.4005057</v>
      </c>
      <c r="D17809" s="1">
        <v>-0.425441</v>
      </c>
      <c r="E17809" s="1">
        <v>2.259849</v>
      </c>
      <c r="F17809" s="4">
        <f t="shared" si="1"/>
        <v>0.1556117444</v>
      </c>
      <c r="G17809" s="5">
        <f t="shared" si="2"/>
        <v>2.235109558</v>
      </c>
    </row>
    <row r="17810">
      <c r="A17810" s="1">
        <v>178.05000424385</v>
      </c>
      <c r="B17810" s="1">
        <v>183.03445</v>
      </c>
      <c r="C17810" s="1">
        <v>1.4005591</v>
      </c>
      <c r="D17810" s="1">
        <v>-0.45596045</v>
      </c>
      <c r="E17810" s="1">
        <v>2.2596843</v>
      </c>
      <c r="F17810" s="4">
        <f t="shared" si="1"/>
        <v>0.1556176778</v>
      </c>
      <c r="G17810" s="5">
        <f t="shared" si="2"/>
        <v>2.234944867</v>
      </c>
    </row>
    <row r="17811">
      <c r="A17811" s="1">
        <v>178.059998750686</v>
      </c>
      <c r="B17811" s="1">
        <v>183.08017</v>
      </c>
      <c r="C17811" s="1">
        <v>1.4009323</v>
      </c>
      <c r="D17811" s="1">
        <v>-0.17029849</v>
      </c>
      <c r="E17811" s="1">
        <v>2.2602487</v>
      </c>
      <c r="F17811" s="4">
        <f t="shared" si="1"/>
        <v>0.1556591444</v>
      </c>
      <c r="G17811" s="5">
        <f t="shared" si="2"/>
        <v>2.235509311</v>
      </c>
    </row>
    <row r="17812">
      <c r="A17812" s="1">
        <v>178.06987118721</v>
      </c>
      <c r="B17812" s="1">
        <v>183.23828</v>
      </c>
      <c r="C17812" s="1">
        <v>1.4010522</v>
      </c>
      <c r="D17812" s="1">
        <v>-0.105597265</v>
      </c>
      <c r="E17812" s="1">
        <v>2.2622008</v>
      </c>
      <c r="F17812" s="4">
        <f t="shared" si="1"/>
        <v>0.1556724667</v>
      </c>
      <c r="G17812" s="5">
        <f t="shared" si="2"/>
        <v>2.237461286</v>
      </c>
    </row>
    <row r="17813">
      <c r="A17813" s="1">
        <v>178.080003023147</v>
      </c>
      <c r="B17813" s="1">
        <v>183.31638</v>
      </c>
      <c r="C17813" s="1">
        <v>1.4009589</v>
      </c>
      <c r="D17813" s="1">
        <v>-0.27772692</v>
      </c>
      <c r="E17813" s="1">
        <v>2.2631648</v>
      </c>
      <c r="F17813" s="4">
        <f t="shared" si="1"/>
        <v>0.1556621</v>
      </c>
      <c r="G17813" s="5">
        <f t="shared" si="2"/>
        <v>2.238425484</v>
      </c>
    </row>
    <row r="17814">
      <c r="A17814" s="1">
        <v>178.089875459671</v>
      </c>
      <c r="B17814" s="1">
        <v>183.26114</v>
      </c>
      <c r="C17814" s="1">
        <v>1.4009457</v>
      </c>
      <c r="D17814" s="1">
        <v>-0.37905145</v>
      </c>
      <c r="E17814" s="1">
        <v>2.262483</v>
      </c>
      <c r="F17814" s="4">
        <f t="shared" si="1"/>
        <v>0.1556606333</v>
      </c>
      <c r="G17814" s="5">
        <f t="shared" si="2"/>
        <v>2.237743509</v>
      </c>
    </row>
    <row r="17815">
      <c r="A17815" s="1">
        <v>178.100007295608</v>
      </c>
      <c r="B17815" s="1">
        <v>183.21542</v>
      </c>
      <c r="C17815" s="1">
        <v>1.4009457</v>
      </c>
      <c r="D17815" s="1">
        <v>-0.4522981</v>
      </c>
      <c r="E17815" s="1">
        <v>2.2619185</v>
      </c>
      <c r="F17815" s="4">
        <f t="shared" si="1"/>
        <v>0.1556606333</v>
      </c>
      <c r="G17815" s="5">
        <f t="shared" si="2"/>
        <v>2.237179064</v>
      </c>
    </row>
    <row r="17816">
      <c r="A17816" s="1">
        <v>178.109879732131</v>
      </c>
      <c r="B17816" s="1">
        <v>183.13351</v>
      </c>
      <c r="C17816" s="1">
        <v>1.4011456</v>
      </c>
      <c r="D17816" s="1">
        <v>-0.3326619</v>
      </c>
      <c r="E17816" s="1">
        <v>2.2609074</v>
      </c>
      <c r="F17816" s="4">
        <f t="shared" si="1"/>
        <v>0.1556828444</v>
      </c>
      <c r="G17816" s="5">
        <f t="shared" si="2"/>
        <v>2.23616783</v>
      </c>
    </row>
    <row r="17817">
      <c r="A17817" s="1">
        <v>178.119874238967</v>
      </c>
      <c r="B17817" s="1">
        <v>183.20018</v>
      </c>
      <c r="C17817" s="1">
        <v>1.4014522</v>
      </c>
      <c r="D17817" s="1">
        <v>-0.10193493</v>
      </c>
      <c r="E17817" s="1">
        <v>2.2617302</v>
      </c>
      <c r="F17817" s="4">
        <f t="shared" si="1"/>
        <v>0.1557169111</v>
      </c>
      <c r="G17817" s="5">
        <f t="shared" si="2"/>
        <v>2.236990916</v>
      </c>
    </row>
    <row r="17818">
      <c r="A17818" s="1">
        <v>178.129868745803</v>
      </c>
      <c r="B17818" s="1">
        <v>183.34305</v>
      </c>
      <c r="C17818" s="1">
        <v>1.4014388</v>
      </c>
      <c r="D17818" s="1">
        <v>-0.18861015</v>
      </c>
      <c r="E17818" s="1">
        <v>2.263494</v>
      </c>
      <c r="F17818" s="4">
        <f t="shared" si="1"/>
        <v>0.1557154222</v>
      </c>
      <c r="G17818" s="5">
        <f t="shared" si="2"/>
        <v>2.238754743</v>
      </c>
    </row>
    <row r="17819">
      <c r="A17819" s="1">
        <v>178.140000581741</v>
      </c>
      <c r="B17819" s="1">
        <v>183.2897</v>
      </c>
      <c r="C17819" s="1">
        <v>1.4014121</v>
      </c>
      <c r="D17819" s="1">
        <v>-0.3058048</v>
      </c>
      <c r="E17819" s="1">
        <v>2.2628355</v>
      </c>
      <c r="F17819" s="4">
        <f t="shared" si="1"/>
        <v>0.1557124556</v>
      </c>
      <c r="G17819" s="5">
        <f t="shared" si="2"/>
        <v>2.238096101</v>
      </c>
    </row>
    <row r="17820">
      <c r="A17820" s="1">
        <v>178.149995088577</v>
      </c>
      <c r="B17820" s="1">
        <v>183.25923</v>
      </c>
      <c r="C17820" s="1">
        <v>1.4014255</v>
      </c>
      <c r="D17820" s="1">
        <v>-0.37905145</v>
      </c>
      <c r="E17820" s="1">
        <v>2.2624593</v>
      </c>
      <c r="F17820" s="4">
        <f t="shared" si="1"/>
        <v>0.1557139444</v>
      </c>
      <c r="G17820" s="5">
        <f t="shared" si="2"/>
        <v>2.237719928</v>
      </c>
    </row>
    <row r="17821">
      <c r="A17821" s="1">
        <v>178.1598675251</v>
      </c>
      <c r="B17821" s="1">
        <v>183.15256</v>
      </c>
      <c r="C17821" s="1">
        <v>1.4014255</v>
      </c>
      <c r="D17821" s="1">
        <v>-0.4522981</v>
      </c>
      <c r="E17821" s="1">
        <v>2.2611423</v>
      </c>
      <c r="F17821" s="4">
        <f t="shared" si="1"/>
        <v>0.1557139444</v>
      </c>
      <c r="G17821" s="5">
        <f t="shared" si="2"/>
        <v>2.236403015</v>
      </c>
    </row>
    <row r="17822">
      <c r="A17822" s="1">
        <v>178.169877290725</v>
      </c>
      <c r="B17822" s="1">
        <v>183.09541</v>
      </c>
      <c r="C17822" s="1">
        <v>1.4016254</v>
      </c>
      <c r="D17822" s="1">
        <v>-0.33144113</v>
      </c>
      <c r="E17822" s="1">
        <v>2.260437</v>
      </c>
      <c r="F17822" s="4">
        <f t="shared" si="1"/>
        <v>0.1557361556</v>
      </c>
      <c r="G17822" s="5">
        <f t="shared" si="2"/>
        <v>2.235697459</v>
      </c>
    </row>
    <row r="17823">
      <c r="A17823" s="1">
        <v>178.179871797561</v>
      </c>
      <c r="B17823" s="1">
        <v>183.26305</v>
      </c>
      <c r="C17823" s="1">
        <v>1.4019988</v>
      </c>
      <c r="D17823" s="1">
        <v>-0.016480498</v>
      </c>
      <c r="E17823" s="1">
        <v>2.2625065</v>
      </c>
      <c r="F17823" s="4">
        <f t="shared" si="1"/>
        <v>0.1557776444</v>
      </c>
      <c r="G17823" s="5">
        <f t="shared" si="2"/>
        <v>2.237767089</v>
      </c>
    </row>
    <row r="17824">
      <c r="A17824" s="1">
        <v>178.189881563186</v>
      </c>
      <c r="B17824" s="1">
        <v>183.46495</v>
      </c>
      <c r="C17824" s="1">
        <v>1.4020653</v>
      </c>
      <c r="D17824" s="1">
        <v>-0.033571385</v>
      </c>
      <c r="E17824" s="1">
        <v>2.264999</v>
      </c>
      <c r="F17824" s="4">
        <f t="shared" si="1"/>
        <v>0.1557850333</v>
      </c>
      <c r="G17824" s="5">
        <f t="shared" si="2"/>
        <v>2.240259681</v>
      </c>
    </row>
    <row r="17825">
      <c r="A17825" s="1">
        <v>178.199876070022</v>
      </c>
      <c r="B17825" s="1">
        <v>183.52782</v>
      </c>
      <c r="C17825" s="1">
        <v>1.4020387</v>
      </c>
      <c r="D17825" s="1">
        <v>-0.14832449</v>
      </c>
      <c r="E17825" s="1">
        <v>2.2657752</v>
      </c>
      <c r="F17825" s="4">
        <f t="shared" si="1"/>
        <v>0.1557820778</v>
      </c>
      <c r="G17825" s="5">
        <f t="shared" si="2"/>
        <v>2.241035854</v>
      </c>
    </row>
    <row r="17826">
      <c r="A17826" s="1">
        <v>178.209870576858</v>
      </c>
      <c r="B17826" s="1">
        <v>183.46115</v>
      </c>
      <c r="C17826" s="1">
        <v>1.402052</v>
      </c>
      <c r="D17826" s="1">
        <v>-0.2081426</v>
      </c>
      <c r="E17826" s="1">
        <v>2.2649522</v>
      </c>
      <c r="F17826" s="4">
        <f t="shared" si="1"/>
        <v>0.1557835556</v>
      </c>
      <c r="G17826" s="5">
        <f t="shared" si="2"/>
        <v>2.240212768</v>
      </c>
    </row>
    <row r="17827">
      <c r="A17827" s="1">
        <v>178.220002412796</v>
      </c>
      <c r="B17827" s="1">
        <v>183.37733</v>
      </c>
      <c r="C17827" s="1">
        <v>1.402052</v>
      </c>
      <c r="D17827" s="1">
        <v>-0.29603857</v>
      </c>
      <c r="E17827" s="1">
        <v>2.2639174</v>
      </c>
      <c r="F17827" s="4">
        <f t="shared" si="1"/>
        <v>0.1557835556</v>
      </c>
      <c r="G17827" s="5">
        <f t="shared" si="2"/>
        <v>2.239177953</v>
      </c>
    </row>
    <row r="17828">
      <c r="A17828" s="1">
        <v>178.229874849319</v>
      </c>
      <c r="B17828" s="1">
        <v>183.33733</v>
      </c>
      <c r="C17828" s="1">
        <v>1.4020787</v>
      </c>
      <c r="D17828" s="1">
        <v>-0.3546359</v>
      </c>
      <c r="E17828" s="1">
        <v>2.2634234</v>
      </c>
      <c r="F17828" s="4">
        <f t="shared" si="1"/>
        <v>0.1557865222</v>
      </c>
      <c r="G17828" s="5">
        <f t="shared" si="2"/>
        <v>2.238684126</v>
      </c>
    </row>
    <row r="17829">
      <c r="A17829" s="1">
        <v>178.240006685256</v>
      </c>
      <c r="B17829" s="1">
        <v>183.23828</v>
      </c>
      <c r="C17829" s="1">
        <v>1.4021453</v>
      </c>
      <c r="D17829" s="1">
        <v>-0.35707745</v>
      </c>
      <c r="E17829" s="1">
        <v>2.2622008</v>
      </c>
      <c r="F17829" s="4">
        <f t="shared" si="1"/>
        <v>0.1557939222</v>
      </c>
      <c r="G17829" s="5">
        <f t="shared" si="2"/>
        <v>2.237461286</v>
      </c>
    </row>
    <row r="17830">
      <c r="A17830" s="1">
        <v>178.24987912178</v>
      </c>
      <c r="B17830" s="1">
        <v>183.204</v>
      </c>
      <c r="C17830" s="1">
        <v>1.4022253</v>
      </c>
      <c r="D17830" s="1">
        <v>-0.3607398</v>
      </c>
      <c r="E17830" s="1">
        <v>2.2617774</v>
      </c>
      <c r="F17830" s="4">
        <f t="shared" si="1"/>
        <v>0.1558028111</v>
      </c>
      <c r="G17830" s="5">
        <f t="shared" si="2"/>
        <v>2.237038077</v>
      </c>
    </row>
    <row r="17831">
      <c r="A17831" s="1">
        <v>178.259873628616</v>
      </c>
      <c r="B17831" s="1">
        <v>183.21161</v>
      </c>
      <c r="C17831" s="1">
        <v>1.402332</v>
      </c>
      <c r="D17831" s="1">
        <v>-0.3216749</v>
      </c>
      <c r="E17831" s="1">
        <v>2.2618713</v>
      </c>
      <c r="F17831" s="4">
        <f t="shared" si="1"/>
        <v>0.1558146667</v>
      </c>
      <c r="G17831" s="5">
        <f t="shared" si="2"/>
        <v>2.237132027</v>
      </c>
    </row>
    <row r="17832">
      <c r="A17832" s="1">
        <v>178.270005464553</v>
      </c>
      <c r="B17832" s="1">
        <v>183.20018</v>
      </c>
      <c r="C17832" s="1">
        <v>1.4024253</v>
      </c>
      <c r="D17832" s="1">
        <v>-0.32533723</v>
      </c>
      <c r="E17832" s="1">
        <v>2.2617302</v>
      </c>
      <c r="F17832" s="4">
        <f t="shared" si="1"/>
        <v>0.1558250333</v>
      </c>
      <c r="G17832" s="5">
        <f t="shared" si="2"/>
        <v>2.236990916</v>
      </c>
    </row>
    <row r="17833">
      <c r="A17833" s="1">
        <v>178.279877901077</v>
      </c>
      <c r="B17833" s="1">
        <v>183.2459</v>
      </c>
      <c r="C17833" s="1">
        <v>1.4024652</v>
      </c>
      <c r="D17833" s="1">
        <v>-0.3558567</v>
      </c>
      <c r="E17833" s="1">
        <v>2.2622945</v>
      </c>
      <c r="F17833" s="4">
        <f t="shared" si="1"/>
        <v>0.1558294667</v>
      </c>
      <c r="G17833" s="5">
        <f t="shared" si="2"/>
        <v>2.23755536</v>
      </c>
    </row>
    <row r="17834">
      <c r="A17834" s="1">
        <v>178.289872407913</v>
      </c>
      <c r="B17834" s="1">
        <v>183.20018</v>
      </c>
      <c r="C17834" s="1">
        <v>1.4024919</v>
      </c>
      <c r="D17834" s="1">
        <v>-0.39980468</v>
      </c>
      <c r="E17834" s="1">
        <v>2.2617302</v>
      </c>
      <c r="F17834" s="4">
        <f t="shared" si="1"/>
        <v>0.1558324333</v>
      </c>
      <c r="G17834" s="5">
        <f t="shared" si="2"/>
        <v>2.236990916</v>
      </c>
    </row>
    <row r="17835">
      <c r="A17835" s="1">
        <v>178.299882173538</v>
      </c>
      <c r="B17835" s="1">
        <v>183.16399</v>
      </c>
      <c r="C17835" s="1">
        <v>1.4025452</v>
      </c>
      <c r="D17835" s="1">
        <v>-0.4315449</v>
      </c>
      <c r="E17835" s="1">
        <v>2.2612834</v>
      </c>
      <c r="F17835" s="4">
        <f t="shared" si="1"/>
        <v>0.1558383556</v>
      </c>
      <c r="G17835" s="5">
        <f t="shared" si="2"/>
        <v>2.236544126</v>
      </c>
    </row>
    <row r="17836">
      <c r="A17836" s="1">
        <v>178.309876680374</v>
      </c>
      <c r="B17836" s="1">
        <v>183.21352</v>
      </c>
      <c r="C17836" s="1">
        <v>1.4029318</v>
      </c>
      <c r="D17836" s="1">
        <v>-0.1312336</v>
      </c>
      <c r="E17836" s="1">
        <v>2.261895</v>
      </c>
      <c r="F17836" s="4">
        <f t="shared" si="1"/>
        <v>0.1558813111</v>
      </c>
      <c r="G17836" s="5">
        <f t="shared" si="2"/>
        <v>2.237155607</v>
      </c>
    </row>
    <row r="17837">
      <c r="A17837" s="1">
        <v>178.31987118721</v>
      </c>
      <c r="B17837" s="1">
        <v>183.38304</v>
      </c>
      <c r="C17837" s="1">
        <v>1.4029851</v>
      </c>
      <c r="D17837" s="1">
        <v>-0.13733749</v>
      </c>
      <c r="E17837" s="1">
        <v>2.2639878</v>
      </c>
      <c r="F17837" s="4">
        <f t="shared" si="1"/>
        <v>0.1558872333</v>
      </c>
      <c r="G17837" s="5">
        <f t="shared" si="2"/>
        <v>2.239248447</v>
      </c>
    </row>
    <row r="17838">
      <c r="A17838" s="1">
        <v>178.330003023147</v>
      </c>
      <c r="B17838" s="1">
        <v>183.45734</v>
      </c>
      <c r="C17838" s="1">
        <v>1.4029185</v>
      </c>
      <c r="D17838" s="1">
        <v>-0.29603857</v>
      </c>
      <c r="E17838" s="1">
        <v>2.264905</v>
      </c>
      <c r="F17838" s="4">
        <f t="shared" si="1"/>
        <v>0.1558798333</v>
      </c>
      <c r="G17838" s="5">
        <f t="shared" si="2"/>
        <v>2.240165731</v>
      </c>
    </row>
    <row r="17839">
      <c r="A17839" s="1">
        <v>178.339997529983</v>
      </c>
      <c r="B17839" s="1">
        <v>183.37733</v>
      </c>
      <c r="C17839" s="1">
        <v>1.4029185</v>
      </c>
      <c r="D17839" s="1">
        <v>-0.36806446</v>
      </c>
      <c r="E17839" s="1">
        <v>2.2639174</v>
      </c>
      <c r="F17839" s="4">
        <f t="shared" si="1"/>
        <v>0.1558798333</v>
      </c>
      <c r="G17839" s="5">
        <f t="shared" si="2"/>
        <v>2.239177953</v>
      </c>
    </row>
    <row r="17840">
      <c r="A17840" s="1">
        <v>178.349869966506</v>
      </c>
      <c r="B17840" s="1">
        <v>183.30876</v>
      </c>
      <c r="C17840" s="1">
        <v>1.4029185</v>
      </c>
      <c r="D17840" s="1">
        <v>-0.45596045</v>
      </c>
      <c r="E17840" s="1">
        <v>2.2630708</v>
      </c>
      <c r="F17840" s="4">
        <f t="shared" si="1"/>
        <v>0.1558798333</v>
      </c>
      <c r="G17840" s="5">
        <f t="shared" si="2"/>
        <v>2.23833141</v>
      </c>
    </row>
    <row r="17841">
      <c r="A17841" s="1">
        <v>178.359879732131</v>
      </c>
      <c r="B17841" s="1">
        <v>183.23828</v>
      </c>
      <c r="C17841" s="1">
        <v>1.4030384</v>
      </c>
      <c r="D17841" s="1">
        <v>-0.41811633</v>
      </c>
      <c r="E17841" s="1">
        <v>2.2622008</v>
      </c>
      <c r="F17841" s="4">
        <f t="shared" si="1"/>
        <v>0.1558931556</v>
      </c>
      <c r="G17841" s="5">
        <f t="shared" si="2"/>
        <v>2.237461286</v>
      </c>
    </row>
    <row r="17842">
      <c r="A17842" s="1">
        <v>178.36999630928</v>
      </c>
      <c r="B17842" s="1">
        <v>183.27257</v>
      </c>
      <c r="C17842" s="1">
        <v>1.4033984</v>
      </c>
      <c r="D17842" s="1">
        <v>-0.1312336</v>
      </c>
      <c r="E17842" s="1">
        <v>2.262624</v>
      </c>
      <c r="F17842" s="4">
        <f t="shared" si="1"/>
        <v>0.1559331556</v>
      </c>
      <c r="G17842" s="5">
        <f t="shared" si="2"/>
        <v>2.23788462</v>
      </c>
    </row>
    <row r="17843">
      <c r="A17843" s="1">
        <v>178.379868745803</v>
      </c>
      <c r="B17843" s="1">
        <v>183.46115</v>
      </c>
      <c r="C17843" s="1">
        <v>1.403465</v>
      </c>
      <c r="D17843" s="1">
        <v>-0.13489594</v>
      </c>
      <c r="E17843" s="1">
        <v>2.2649522</v>
      </c>
      <c r="F17843" s="4">
        <f t="shared" si="1"/>
        <v>0.1559405556</v>
      </c>
      <c r="G17843" s="5">
        <f t="shared" si="2"/>
        <v>2.240212768</v>
      </c>
    </row>
    <row r="17844">
      <c r="A17844" s="1">
        <v>178.389878511428</v>
      </c>
      <c r="B17844" s="1">
        <v>183.44781</v>
      </c>
      <c r="C17844" s="1">
        <v>1.4034251</v>
      </c>
      <c r="D17844" s="1">
        <v>-0.26429835</v>
      </c>
      <c r="E17844" s="1">
        <v>2.2647874</v>
      </c>
      <c r="F17844" s="4">
        <f t="shared" si="1"/>
        <v>0.1559361222</v>
      </c>
      <c r="G17844" s="5">
        <f t="shared" si="2"/>
        <v>2.240048077</v>
      </c>
    </row>
    <row r="17845">
      <c r="A17845" s="1">
        <v>178.399873018264</v>
      </c>
      <c r="B17845" s="1">
        <v>183.42305</v>
      </c>
      <c r="C17845" s="1">
        <v>1.4034251</v>
      </c>
      <c r="D17845" s="1">
        <v>-0.337545</v>
      </c>
      <c r="E17845" s="1">
        <v>2.2644818</v>
      </c>
      <c r="F17845" s="4">
        <f t="shared" si="1"/>
        <v>0.1559361222</v>
      </c>
      <c r="G17845" s="5">
        <f t="shared" si="2"/>
        <v>2.239742398</v>
      </c>
    </row>
    <row r="17846">
      <c r="A17846" s="1">
        <v>178.410004854202</v>
      </c>
      <c r="B17846" s="1">
        <v>183.3259</v>
      </c>
      <c r="C17846" s="1">
        <v>1.4034251</v>
      </c>
      <c r="D17846" s="1">
        <v>-0.425441</v>
      </c>
      <c r="E17846" s="1">
        <v>2.2632823</v>
      </c>
      <c r="F17846" s="4">
        <f t="shared" si="1"/>
        <v>0.1559361222</v>
      </c>
      <c r="G17846" s="5">
        <f t="shared" si="2"/>
        <v>2.238543015</v>
      </c>
    </row>
    <row r="17847">
      <c r="A17847" s="1">
        <v>178.419877290725</v>
      </c>
      <c r="B17847" s="1">
        <v>183.25162</v>
      </c>
      <c r="C17847" s="1">
        <v>1.4034383</v>
      </c>
      <c r="D17847" s="1">
        <v>-0.48403832</v>
      </c>
      <c r="E17847" s="1">
        <v>2.2623653</v>
      </c>
      <c r="F17847" s="4">
        <f t="shared" si="1"/>
        <v>0.1559375889</v>
      </c>
      <c r="G17847" s="5">
        <f t="shared" si="2"/>
        <v>2.237625978</v>
      </c>
    </row>
    <row r="17848">
      <c r="A17848" s="1">
        <v>178.429993867874</v>
      </c>
      <c r="B17848" s="1">
        <v>183.16399</v>
      </c>
      <c r="C17848" s="1">
        <v>1.403585</v>
      </c>
      <c r="D17848" s="1">
        <v>-0.43276566</v>
      </c>
      <c r="E17848" s="1">
        <v>2.2612834</v>
      </c>
      <c r="F17848" s="4">
        <f t="shared" si="1"/>
        <v>0.1559538889</v>
      </c>
      <c r="G17848" s="5">
        <f t="shared" si="2"/>
        <v>2.236544126</v>
      </c>
    </row>
    <row r="17849">
      <c r="A17849" s="1">
        <v>178.439881563186</v>
      </c>
      <c r="B17849" s="1">
        <v>183.28018</v>
      </c>
      <c r="C17849" s="1">
        <v>1.4040649</v>
      </c>
      <c r="D17849" s="1">
        <v>-0.021363609</v>
      </c>
      <c r="E17849" s="1">
        <v>2.262718</v>
      </c>
      <c r="F17849" s="4">
        <f t="shared" si="1"/>
        <v>0.1560072111</v>
      </c>
      <c r="G17849" s="5">
        <f t="shared" si="2"/>
        <v>2.23797857</v>
      </c>
    </row>
    <row r="17850">
      <c r="A17850" s="1">
        <v>178.449998140335</v>
      </c>
      <c r="B17850" s="1">
        <v>183.57544</v>
      </c>
      <c r="C17850" s="1">
        <v>1.4041848</v>
      </c>
      <c r="D17850" s="1">
        <v>0.04577916</v>
      </c>
      <c r="E17850" s="1">
        <v>2.2663631</v>
      </c>
      <c r="F17850" s="4">
        <f t="shared" si="1"/>
        <v>0.1560205333</v>
      </c>
      <c r="G17850" s="5">
        <f t="shared" si="2"/>
        <v>2.241623756</v>
      </c>
    </row>
    <row r="17851">
      <c r="A17851" s="1">
        <v>178.459992647171</v>
      </c>
      <c r="B17851" s="1">
        <v>183.63258</v>
      </c>
      <c r="C17851" s="1">
        <v>1.4040915</v>
      </c>
      <c r="D17851" s="1">
        <v>-0.13855827</v>
      </c>
      <c r="E17851" s="1">
        <v>2.2670684</v>
      </c>
      <c r="F17851" s="4">
        <f t="shared" si="1"/>
        <v>0.1560101667</v>
      </c>
      <c r="G17851" s="5">
        <f t="shared" si="2"/>
        <v>2.242329188</v>
      </c>
    </row>
    <row r="17852">
      <c r="A17852" s="1">
        <v>178.470002412796</v>
      </c>
      <c r="B17852" s="1">
        <v>183.60593</v>
      </c>
      <c r="C17852" s="1">
        <v>1.4041048</v>
      </c>
      <c r="D17852" s="1">
        <v>-0.2130257</v>
      </c>
      <c r="E17852" s="1">
        <v>2.2667396</v>
      </c>
      <c r="F17852" s="4">
        <f t="shared" si="1"/>
        <v>0.1560116444</v>
      </c>
      <c r="G17852" s="5">
        <f t="shared" si="2"/>
        <v>2.242000175</v>
      </c>
    </row>
    <row r="17853">
      <c r="A17853" s="1">
        <v>178.479874849319</v>
      </c>
      <c r="B17853" s="1">
        <v>183.56401</v>
      </c>
      <c r="C17853" s="1">
        <v>1.4041182</v>
      </c>
      <c r="D17853" s="1">
        <v>-0.2728438</v>
      </c>
      <c r="E17853" s="1">
        <v>2.266222</v>
      </c>
      <c r="F17853" s="4">
        <f t="shared" si="1"/>
        <v>0.1560131333</v>
      </c>
      <c r="G17853" s="5">
        <f t="shared" si="2"/>
        <v>2.241482644</v>
      </c>
    </row>
    <row r="17854">
      <c r="A17854" s="1">
        <v>178.489869356155</v>
      </c>
      <c r="B17854" s="1">
        <v>183.44781</v>
      </c>
      <c r="C17854" s="1">
        <v>1.4041314</v>
      </c>
      <c r="D17854" s="1">
        <v>-0.34731123</v>
      </c>
      <c r="E17854" s="1">
        <v>2.2647874</v>
      </c>
      <c r="F17854" s="4">
        <f t="shared" si="1"/>
        <v>0.1560146</v>
      </c>
      <c r="G17854" s="5">
        <f t="shared" si="2"/>
        <v>2.240048077</v>
      </c>
    </row>
    <row r="17855">
      <c r="A17855" s="1">
        <v>178.49987912178</v>
      </c>
      <c r="B17855" s="1">
        <v>183.35638</v>
      </c>
      <c r="C17855" s="1">
        <v>1.4041449</v>
      </c>
      <c r="D17855" s="1">
        <v>-0.40712935</v>
      </c>
      <c r="E17855" s="1">
        <v>2.2636588</v>
      </c>
      <c r="F17855" s="4">
        <f t="shared" si="1"/>
        <v>0.1560161</v>
      </c>
      <c r="G17855" s="5">
        <f t="shared" si="2"/>
        <v>2.238919311</v>
      </c>
    </row>
    <row r="17856">
      <c r="A17856" s="1">
        <v>178.509873628616</v>
      </c>
      <c r="B17856" s="1">
        <v>183.27637</v>
      </c>
      <c r="C17856" s="1">
        <v>1.4041982</v>
      </c>
      <c r="D17856" s="1">
        <v>-0.43886957</v>
      </c>
      <c r="E17856" s="1">
        <v>2.2626708</v>
      </c>
      <c r="F17856" s="4">
        <f t="shared" si="1"/>
        <v>0.1560220222</v>
      </c>
      <c r="G17856" s="5">
        <f t="shared" si="2"/>
        <v>2.237931533</v>
      </c>
    </row>
    <row r="17857">
      <c r="A17857" s="1">
        <v>178.520005464553</v>
      </c>
      <c r="B17857" s="1">
        <v>183.19637</v>
      </c>
      <c r="C17857" s="1">
        <v>1.4042914</v>
      </c>
      <c r="D17857" s="1">
        <v>-0.44375268</v>
      </c>
      <c r="E17857" s="1">
        <v>2.2616832</v>
      </c>
      <c r="F17857" s="4">
        <f t="shared" si="1"/>
        <v>0.1560323778</v>
      </c>
      <c r="G17857" s="5">
        <f t="shared" si="2"/>
        <v>2.236943879</v>
      </c>
    </row>
    <row r="17858">
      <c r="A17858" s="1">
        <v>178.529999971389</v>
      </c>
      <c r="B17858" s="1">
        <v>183.2859</v>
      </c>
      <c r="C17858" s="1">
        <v>1.404638</v>
      </c>
      <c r="D17858" s="1">
        <v>-0.15931149</v>
      </c>
      <c r="E17858" s="1">
        <v>2.2627888</v>
      </c>
      <c r="F17858" s="4">
        <f t="shared" si="1"/>
        <v>0.1560708889</v>
      </c>
      <c r="G17858" s="5">
        <f t="shared" si="2"/>
        <v>2.238049188</v>
      </c>
    </row>
    <row r="17859">
      <c r="A17859" s="1">
        <v>178.539994478225</v>
      </c>
      <c r="B17859" s="1">
        <v>183.45163</v>
      </c>
      <c r="C17859" s="1">
        <v>1.4047447</v>
      </c>
      <c r="D17859" s="1">
        <v>-0.121467374</v>
      </c>
      <c r="E17859" s="1">
        <v>2.2648346</v>
      </c>
      <c r="F17859" s="4">
        <f t="shared" si="1"/>
        <v>0.1560827444</v>
      </c>
      <c r="G17859" s="5">
        <f t="shared" si="2"/>
        <v>2.240095237</v>
      </c>
    </row>
    <row r="17860">
      <c r="A17860" s="1">
        <v>178.549882173538</v>
      </c>
      <c r="B17860" s="1">
        <v>183.49734</v>
      </c>
      <c r="C17860" s="1">
        <v>1.404678</v>
      </c>
      <c r="D17860" s="1">
        <v>-0.27894768</v>
      </c>
      <c r="E17860" s="1">
        <v>2.265399</v>
      </c>
      <c r="F17860" s="4">
        <f t="shared" si="1"/>
        <v>0.1560753333</v>
      </c>
      <c r="G17860" s="5">
        <f t="shared" si="2"/>
        <v>2.240659558</v>
      </c>
    </row>
    <row r="17861">
      <c r="A17861" s="1">
        <v>178.559876680374</v>
      </c>
      <c r="B17861" s="1">
        <v>183.4383</v>
      </c>
      <c r="C17861" s="1">
        <v>1.404678</v>
      </c>
      <c r="D17861" s="1">
        <v>-0.35219434</v>
      </c>
      <c r="E17861" s="1">
        <v>2.26467</v>
      </c>
      <c r="F17861" s="4">
        <f t="shared" si="1"/>
        <v>0.1560753333</v>
      </c>
      <c r="G17861" s="5">
        <f t="shared" si="2"/>
        <v>2.239930669</v>
      </c>
    </row>
    <row r="17862">
      <c r="A17862" s="1">
        <v>178.56987118721</v>
      </c>
      <c r="B17862" s="1">
        <v>183.35257</v>
      </c>
      <c r="C17862" s="1">
        <v>1.404678</v>
      </c>
      <c r="D17862" s="1">
        <v>-0.44009033</v>
      </c>
      <c r="E17862" s="1">
        <v>2.2636116</v>
      </c>
      <c r="F17862" s="4">
        <f t="shared" si="1"/>
        <v>0.1560753333</v>
      </c>
      <c r="G17862" s="5">
        <f t="shared" si="2"/>
        <v>2.238872274</v>
      </c>
    </row>
    <row r="17863">
      <c r="A17863" s="1">
        <v>178.579880952835</v>
      </c>
      <c r="B17863" s="1">
        <v>183.29922</v>
      </c>
      <c r="C17863" s="1">
        <v>1.4047447</v>
      </c>
      <c r="D17863" s="1">
        <v>-0.44619423</v>
      </c>
      <c r="E17863" s="1">
        <v>2.262953</v>
      </c>
      <c r="F17863" s="4">
        <f t="shared" si="1"/>
        <v>0.1560827444</v>
      </c>
      <c r="G17863" s="5">
        <f t="shared" si="2"/>
        <v>2.238213632</v>
      </c>
    </row>
    <row r="17864">
      <c r="A17864" s="1">
        <v>178.589875459671</v>
      </c>
      <c r="B17864" s="1">
        <v>183.29543</v>
      </c>
      <c r="C17864" s="1">
        <v>1.4051312</v>
      </c>
      <c r="D17864" s="1">
        <v>-0.13367516</v>
      </c>
      <c r="E17864" s="1">
        <v>2.262906</v>
      </c>
      <c r="F17864" s="4">
        <f t="shared" si="1"/>
        <v>0.1561256889</v>
      </c>
      <c r="G17864" s="5">
        <f t="shared" si="2"/>
        <v>2.238166842</v>
      </c>
    </row>
    <row r="17865">
      <c r="A17865" s="1">
        <v>178.600007295608</v>
      </c>
      <c r="B17865" s="1">
        <v>183.51068</v>
      </c>
      <c r="C17865" s="1">
        <v>1.4052379</v>
      </c>
      <c r="D17865" s="1">
        <v>-0.09705182</v>
      </c>
      <c r="E17865" s="1">
        <v>2.2655637</v>
      </c>
      <c r="F17865" s="4">
        <f t="shared" si="1"/>
        <v>0.1561375444</v>
      </c>
      <c r="G17865" s="5">
        <f t="shared" si="2"/>
        <v>2.240824249</v>
      </c>
    </row>
    <row r="17866">
      <c r="A17866" s="1">
        <v>178.610001802444</v>
      </c>
      <c r="B17866" s="1">
        <v>183.5583</v>
      </c>
      <c r="C17866" s="1">
        <v>1.405198</v>
      </c>
      <c r="D17866" s="1">
        <v>-0.22767504</v>
      </c>
      <c r="E17866" s="1">
        <v>2.2661517</v>
      </c>
      <c r="F17866" s="4">
        <f t="shared" si="1"/>
        <v>0.1561331111</v>
      </c>
      <c r="G17866" s="5">
        <f t="shared" si="2"/>
        <v>2.241412151</v>
      </c>
    </row>
    <row r="17867">
      <c r="A17867" s="1">
        <v>178.619874238967</v>
      </c>
      <c r="B17867" s="1">
        <v>183.47638</v>
      </c>
      <c r="C17867" s="1">
        <v>1.405198</v>
      </c>
      <c r="D17867" s="1">
        <v>-0.315571</v>
      </c>
      <c r="E17867" s="1">
        <v>2.26514</v>
      </c>
      <c r="F17867" s="4">
        <f t="shared" si="1"/>
        <v>0.1561331111</v>
      </c>
      <c r="G17867" s="5">
        <f t="shared" si="2"/>
        <v>2.240400793</v>
      </c>
    </row>
    <row r="17868">
      <c r="A17868" s="1">
        <v>178.630006074905</v>
      </c>
      <c r="B17868" s="1">
        <v>183.44972</v>
      </c>
      <c r="C17868" s="1">
        <v>1.405198</v>
      </c>
      <c r="D17868" s="1">
        <v>-0.403467</v>
      </c>
      <c r="E17868" s="1">
        <v>2.264811</v>
      </c>
      <c r="F17868" s="4">
        <f t="shared" si="1"/>
        <v>0.1561331111</v>
      </c>
      <c r="G17868" s="5">
        <f t="shared" si="2"/>
        <v>2.240071657</v>
      </c>
    </row>
    <row r="17869">
      <c r="A17869" s="1">
        <v>178.639878511428</v>
      </c>
      <c r="B17869" s="1">
        <v>183.34114</v>
      </c>
      <c r="C17869" s="1">
        <v>1.4052246</v>
      </c>
      <c r="D17869" s="1">
        <v>-0.4486358</v>
      </c>
      <c r="E17869" s="1">
        <v>2.2634704</v>
      </c>
      <c r="F17869" s="4">
        <f t="shared" si="1"/>
        <v>0.1561360667</v>
      </c>
      <c r="G17869" s="5">
        <f t="shared" si="2"/>
        <v>2.238731163</v>
      </c>
    </row>
    <row r="17870">
      <c r="A17870" s="1">
        <v>178.649995088577</v>
      </c>
      <c r="B17870" s="1">
        <v>183.34685</v>
      </c>
      <c r="C17870" s="1">
        <v>1.4056112</v>
      </c>
      <c r="D17870" s="1">
        <v>-0.13489594</v>
      </c>
      <c r="E17870" s="1">
        <v>2.263541</v>
      </c>
      <c r="F17870" s="4">
        <f t="shared" si="1"/>
        <v>0.1561790222</v>
      </c>
      <c r="G17870" s="5">
        <f t="shared" si="2"/>
        <v>2.238801657</v>
      </c>
    </row>
    <row r="17871">
      <c r="A17871" s="1">
        <v>178.660004854202</v>
      </c>
      <c r="B17871" s="1">
        <v>183.58687</v>
      </c>
      <c r="C17871" s="1">
        <v>1.4058645</v>
      </c>
      <c r="D17871" s="1">
        <v>0.054324605</v>
      </c>
      <c r="E17871" s="1">
        <v>2.266504</v>
      </c>
      <c r="F17871" s="4">
        <f t="shared" si="1"/>
        <v>0.1562071667</v>
      </c>
      <c r="G17871" s="5">
        <f t="shared" si="2"/>
        <v>2.241764867</v>
      </c>
    </row>
    <row r="17872">
      <c r="A17872" s="1">
        <v>178.669877290725</v>
      </c>
      <c r="B17872" s="1">
        <v>183.72212</v>
      </c>
      <c r="C17872" s="1">
        <v>1.4058378</v>
      </c>
      <c r="D17872" s="1">
        <v>-0.06164927</v>
      </c>
      <c r="E17872" s="1">
        <v>2.268174</v>
      </c>
      <c r="F17872" s="4">
        <f t="shared" si="1"/>
        <v>0.1562042</v>
      </c>
      <c r="G17872" s="5">
        <f t="shared" si="2"/>
        <v>2.24343462</v>
      </c>
    </row>
    <row r="17873">
      <c r="A17873" s="1">
        <v>178.679871797561</v>
      </c>
      <c r="B17873" s="1">
        <v>183.72974</v>
      </c>
      <c r="C17873" s="1">
        <v>1.4058378</v>
      </c>
      <c r="D17873" s="1">
        <v>-0.14832449</v>
      </c>
      <c r="E17873" s="1">
        <v>2.2682679</v>
      </c>
      <c r="F17873" s="4">
        <f t="shared" si="1"/>
        <v>0.1562042</v>
      </c>
      <c r="G17873" s="5">
        <f t="shared" si="2"/>
        <v>2.243528694</v>
      </c>
    </row>
    <row r="17874">
      <c r="A17874" s="1">
        <v>178.690003633499</v>
      </c>
      <c r="B17874" s="1">
        <v>183.64973</v>
      </c>
      <c r="C17874" s="1">
        <v>1.4058511</v>
      </c>
      <c r="D17874" s="1">
        <v>-0.20692182</v>
      </c>
      <c r="E17874" s="1">
        <v>2.2672803</v>
      </c>
      <c r="F17874" s="4">
        <f t="shared" si="1"/>
        <v>0.1562056778</v>
      </c>
      <c r="G17874" s="5">
        <f t="shared" si="2"/>
        <v>2.242540916</v>
      </c>
    </row>
    <row r="17875">
      <c r="A17875" s="1">
        <v>178.699876070022</v>
      </c>
      <c r="B17875" s="1">
        <v>183.5945</v>
      </c>
      <c r="C17875" s="1">
        <v>1.4058778</v>
      </c>
      <c r="D17875" s="1">
        <v>-0.2667399</v>
      </c>
      <c r="E17875" s="1">
        <v>2.2665985</v>
      </c>
      <c r="F17875" s="4">
        <f t="shared" si="1"/>
        <v>0.1562086444</v>
      </c>
      <c r="G17875" s="5">
        <f t="shared" si="2"/>
        <v>2.241859064</v>
      </c>
    </row>
    <row r="17876">
      <c r="A17876" s="1">
        <v>178.709992647171</v>
      </c>
      <c r="B17876" s="1">
        <v>183.51068</v>
      </c>
      <c r="C17876" s="1">
        <v>1.4059443</v>
      </c>
      <c r="D17876" s="1">
        <v>-0.29725936</v>
      </c>
      <c r="E17876" s="1">
        <v>2.2655637</v>
      </c>
      <c r="F17876" s="4">
        <f t="shared" si="1"/>
        <v>0.1562160333</v>
      </c>
      <c r="G17876" s="5">
        <f t="shared" si="2"/>
        <v>2.240824249</v>
      </c>
    </row>
    <row r="17877">
      <c r="A17877" s="1">
        <v>178.719880342483</v>
      </c>
      <c r="B17877" s="1">
        <v>183.45163</v>
      </c>
      <c r="C17877" s="1">
        <v>1.4060378</v>
      </c>
      <c r="D17877" s="1">
        <v>-0.27162302</v>
      </c>
      <c r="E17877" s="1">
        <v>2.2648346</v>
      </c>
      <c r="F17877" s="4">
        <f t="shared" si="1"/>
        <v>0.1562264222</v>
      </c>
      <c r="G17877" s="5">
        <f t="shared" si="2"/>
        <v>2.240095237</v>
      </c>
    </row>
    <row r="17878">
      <c r="A17878" s="1">
        <v>178.729996919631</v>
      </c>
      <c r="B17878" s="1">
        <v>183.4802</v>
      </c>
      <c r="C17878" s="1">
        <v>1.4061576</v>
      </c>
      <c r="D17878" s="1">
        <v>-0.23255815</v>
      </c>
      <c r="E17878" s="1">
        <v>2.2651873</v>
      </c>
      <c r="F17878" s="4">
        <f t="shared" si="1"/>
        <v>0.1562397333</v>
      </c>
      <c r="G17878" s="5">
        <f t="shared" si="2"/>
        <v>2.240447953</v>
      </c>
    </row>
    <row r="17879">
      <c r="A17879" s="1">
        <v>178.740006685256</v>
      </c>
      <c r="B17879" s="1">
        <v>183.49544</v>
      </c>
      <c r="C17879" s="1">
        <v>1.4062376</v>
      </c>
      <c r="D17879" s="1">
        <v>-0.22157115</v>
      </c>
      <c r="E17879" s="1">
        <v>2.2653754</v>
      </c>
      <c r="F17879" s="4">
        <f t="shared" si="1"/>
        <v>0.1562486222</v>
      </c>
      <c r="G17879" s="5">
        <f t="shared" si="2"/>
        <v>2.240636101</v>
      </c>
    </row>
    <row r="17880">
      <c r="A17880" s="1">
        <v>178.750001192092</v>
      </c>
      <c r="B17880" s="1">
        <v>183.5183</v>
      </c>
      <c r="C17880" s="1">
        <v>1.4062777</v>
      </c>
      <c r="D17880" s="1">
        <v>-0.25209057</v>
      </c>
      <c r="E17880" s="1">
        <v>2.2656577</v>
      </c>
      <c r="F17880" s="4">
        <f t="shared" si="1"/>
        <v>0.1562530778</v>
      </c>
      <c r="G17880" s="5">
        <f t="shared" si="2"/>
        <v>2.240918323</v>
      </c>
    </row>
    <row r="17881">
      <c r="A17881" s="1">
        <v>178.759873628616</v>
      </c>
      <c r="B17881" s="1">
        <v>183.49925</v>
      </c>
      <c r="C17881" s="1">
        <v>1.4063044</v>
      </c>
      <c r="D17881" s="1">
        <v>-0.3119087</v>
      </c>
      <c r="E17881" s="1">
        <v>2.2654226</v>
      </c>
      <c r="F17881" s="4">
        <f t="shared" si="1"/>
        <v>0.1562560444</v>
      </c>
      <c r="G17881" s="5">
        <f t="shared" si="2"/>
        <v>2.240683138</v>
      </c>
    </row>
    <row r="17882">
      <c r="A17882" s="1">
        <v>178.769868135452</v>
      </c>
      <c r="B17882" s="1">
        <v>183.444</v>
      </c>
      <c r="C17882" s="1">
        <v>1.4063311</v>
      </c>
      <c r="D17882" s="1">
        <v>-0.3558567</v>
      </c>
      <c r="E17882" s="1">
        <v>2.2647402</v>
      </c>
      <c r="F17882" s="4">
        <f t="shared" si="1"/>
        <v>0.1562590111</v>
      </c>
      <c r="G17882" s="5">
        <f t="shared" si="2"/>
        <v>2.24000104</v>
      </c>
    </row>
    <row r="17883">
      <c r="A17883" s="1">
        <v>178.779877901077</v>
      </c>
      <c r="B17883" s="1">
        <v>183.4383</v>
      </c>
      <c r="C17883" s="1">
        <v>1.406371</v>
      </c>
      <c r="D17883" s="1">
        <v>-0.40102544</v>
      </c>
      <c r="E17883" s="1">
        <v>2.26467</v>
      </c>
      <c r="F17883" s="4">
        <f t="shared" si="1"/>
        <v>0.1562634444</v>
      </c>
      <c r="G17883" s="5">
        <f t="shared" si="2"/>
        <v>2.239930669</v>
      </c>
    </row>
    <row r="17884">
      <c r="A17884" s="1">
        <v>178.789872407913</v>
      </c>
      <c r="B17884" s="1">
        <v>183.35448</v>
      </c>
      <c r="C17884" s="1">
        <v>1.4064376</v>
      </c>
      <c r="D17884" s="1">
        <v>-0.43276566</v>
      </c>
      <c r="E17884" s="1">
        <v>2.2636352</v>
      </c>
      <c r="F17884" s="4">
        <f t="shared" si="1"/>
        <v>0.1562708444</v>
      </c>
      <c r="G17884" s="5">
        <f t="shared" si="2"/>
        <v>2.238895854</v>
      </c>
    </row>
    <row r="17885">
      <c r="A17885" s="1">
        <v>178.799882173538</v>
      </c>
      <c r="B17885" s="1">
        <v>183.34114</v>
      </c>
      <c r="C17885" s="1">
        <v>1.4064909</v>
      </c>
      <c r="D17885" s="1">
        <v>-0.43886957</v>
      </c>
      <c r="E17885" s="1">
        <v>2.2634704</v>
      </c>
      <c r="F17885" s="4">
        <f t="shared" si="1"/>
        <v>0.1562767667</v>
      </c>
      <c r="G17885" s="5">
        <f t="shared" si="2"/>
        <v>2.238731163</v>
      </c>
    </row>
    <row r="17886">
      <c r="A17886" s="1">
        <v>178.809876680374</v>
      </c>
      <c r="B17886" s="1">
        <v>183.32019</v>
      </c>
      <c r="C17886" s="1">
        <v>1.4065443</v>
      </c>
      <c r="D17886" s="1">
        <v>-0.47060978</v>
      </c>
      <c r="E17886" s="1">
        <v>2.263212</v>
      </c>
      <c r="F17886" s="4">
        <f t="shared" si="1"/>
        <v>0.1562827</v>
      </c>
      <c r="G17886" s="5">
        <f t="shared" si="2"/>
        <v>2.238472521</v>
      </c>
    </row>
    <row r="17887">
      <c r="A17887" s="1">
        <v>178.819993257522</v>
      </c>
      <c r="B17887" s="1">
        <v>183.33162</v>
      </c>
      <c r="C17887" s="1">
        <v>1.4068508</v>
      </c>
      <c r="D17887" s="1">
        <v>-0.2679607</v>
      </c>
      <c r="E17887" s="1">
        <v>2.263353</v>
      </c>
      <c r="F17887" s="4">
        <f t="shared" si="1"/>
        <v>0.1563167556</v>
      </c>
      <c r="G17887" s="5">
        <f t="shared" si="2"/>
        <v>2.238613632</v>
      </c>
    </row>
    <row r="17888">
      <c r="A17888" s="1">
        <v>178.829880952835</v>
      </c>
      <c r="B17888" s="1">
        <v>183.59068</v>
      </c>
      <c r="C17888" s="1">
        <v>1.4070642</v>
      </c>
      <c r="D17888" s="1">
        <v>-0.09094793</v>
      </c>
      <c r="E17888" s="1">
        <v>2.2665513</v>
      </c>
      <c r="F17888" s="4">
        <f t="shared" si="1"/>
        <v>0.1563404667</v>
      </c>
      <c r="G17888" s="5">
        <f t="shared" si="2"/>
        <v>2.241811904</v>
      </c>
    </row>
    <row r="17889">
      <c r="A17889" s="1">
        <v>178.839875459671</v>
      </c>
      <c r="B17889" s="1">
        <v>183.66878</v>
      </c>
      <c r="C17889" s="1">
        <v>1.4070375</v>
      </c>
      <c r="D17889" s="1">
        <v>-0.20692182</v>
      </c>
      <c r="E17889" s="1">
        <v>2.2675154</v>
      </c>
      <c r="F17889" s="4">
        <f t="shared" si="1"/>
        <v>0.1563375</v>
      </c>
      <c r="G17889" s="5">
        <f t="shared" si="2"/>
        <v>2.242776101</v>
      </c>
    </row>
    <row r="17890">
      <c r="A17890" s="1">
        <v>178.849869966506</v>
      </c>
      <c r="B17890" s="1">
        <v>183.65355</v>
      </c>
      <c r="C17890" s="1">
        <v>1.4070241</v>
      </c>
      <c r="D17890" s="1">
        <v>-0.293597</v>
      </c>
      <c r="E17890" s="1">
        <v>2.2673275</v>
      </c>
      <c r="F17890" s="4">
        <f t="shared" si="1"/>
        <v>0.1563360111</v>
      </c>
      <c r="G17890" s="5">
        <f t="shared" si="2"/>
        <v>2.242588077</v>
      </c>
    </row>
    <row r="17891">
      <c r="A17891" s="1">
        <v>178.859879732131</v>
      </c>
      <c r="B17891" s="1">
        <v>183.5945</v>
      </c>
      <c r="C17891" s="1">
        <v>1.4070375</v>
      </c>
      <c r="D17891" s="1">
        <v>-0.36806446</v>
      </c>
      <c r="E17891" s="1">
        <v>2.2665985</v>
      </c>
      <c r="F17891" s="4">
        <f t="shared" si="1"/>
        <v>0.1563375</v>
      </c>
      <c r="G17891" s="5">
        <f t="shared" si="2"/>
        <v>2.241859064</v>
      </c>
    </row>
    <row r="17892">
      <c r="A17892" s="1">
        <v>178.869874238967</v>
      </c>
      <c r="B17892" s="1">
        <v>183.49353</v>
      </c>
      <c r="C17892" s="1">
        <v>1.4070375</v>
      </c>
      <c r="D17892" s="1">
        <v>-0.45596045</v>
      </c>
      <c r="E17892" s="1">
        <v>2.2653518</v>
      </c>
      <c r="F17892" s="4">
        <f t="shared" si="1"/>
        <v>0.1563375</v>
      </c>
      <c r="G17892" s="5">
        <f t="shared" si="2"/>
        <v>2.240612521</v>
      </c>
    </row>
    <row r="17893">
      <c r="A17893" s="1">
        <v>178.879868745803</v>
      </c>
      <c r="B17893" s="1">
        <v>183.41353</v>
      </c>
      <c r="C17893" s="1">
        <v>1.4071442</v>
      </c>
      <c r="D17893" s="1">
        <v>-0.41689557</v>
      </c>
      <c r="E17893" s="1">
        <v>2.2643642</v>
      </c>
      <c r="F17893" s="4">
        <f t="shared" si="1"/>
        <v>0.1563493556</v>
      </c>
      <c r="G17893" s="5">
        <f t="shared" si="2"/>
        <v>2.239624867</v>
      </c>
    </row>
    <row r="17894">
      <c r="A17894" s="1">
        <v>178.889878511428</v>
      </c>
      <c r="B17894" s="1">
        <v>183.46306</v>
      </c>
      <c r="C17894" s="1">
        <v>1.407584</v>
      </c>
      <c r="D17894" s="1">
        <v>-0.048220716</v>
      </c>
      <c r="E17894" s="1">
        <v>2.2649758</v>
      </c>
      <c r="F17894" s="4">
        <f t="shared" si="1"/>
        <v>0.1563982222</v>
      </c>
      <c r="G17894" s="5">
        <f t="shared" si="2"/>
        <v>2.240236348</v>
      </c>
    </row>
    <row r="17895">
      <c r="A17895" s="1">
        <v>178.899873018264</v>
      </c>
      <c r="B17895" s="1">
        <v>183.7164</v>
      </c>
      <c r="C17895" s="1">
        <v>1.4077307</v>
      </c>
      <c r="D17895" s="1">
        <v>0.016480498</v>
      </c>
      <c r="E17895" s="1">
        <v>2.2681034</v>
      </c>
      <c r="F17895" s="4">
        <f t="shared" si="1"/>
        <v>0.1564145222</v>
      </c>
      <c r="G17895" s="5">
        <f t="shared" si="2"/>
        <v>2.243364002</v>
      </c>
    </row>
    <row r="17896">
      <c r="A17896" s="1">
        <v>178.910004854202</v>
      </c>
      <c r="B17896" s="1">
        <v>183.78879</v>
      </c>
      <c r="C17896" s="1">
        <v>1.4076774</v>
      </c>
      <c r="D17896" s="1">
        <v>-0.11170115</v>
      </c>
      <c r="E17896" s="1">
        <v>2.268997</v>
      </c>
      <c r="F17896" s="4">
        <f t="shared" si="1"/>
        <v>0.1564086</v>
      </c>
      <c r="G17896" s="5">
        <f t="shared" si="2"/>
        <v>2.244257706</v>
      </c>
    </row>
    <row r="17897">
      <c r="A17897" s="1">
        <v>178.919999361038</v>
      </c>
      <c r="B17897" s="1">
        <v>183.77736</v>
      </c>
      <c r="C17897" s="1">
        <v>1.4076906</v>
      </c>
      <c r="D17897" s="1">
        <v>-0.18494782</v>
      </c>
      <c r="E17897" s="1">
        <v>2.2688558</v>
      </c>
      <c r="F17897" s="4">
        <f t="shared" si="1"/>
        <v>0.1564100667</v>
      </c>
      <c r="G17897" s="5">
        <f t="shared" si="2"/>
        <v>2.244116595</v>
      </c>
    </row>
    <row r="17898">
      <c r="A17898" s="1">
        <v>178.929993867874</v>
      </c>
      <c r="B17898" s="1">
        <v>183.73164</v>
      </c>
      <c r="C17898" s="1">
        <v>1.407704</v>
      </c>
      <c r="D17898" s="1">
        <v>-0.24476592</v>
      </c>
      <c r="E17898" s="1">
        <v>2.2682915</v>
      </c>
      <c r="F17898" s="4">
        <f t="shared" si="1"/>
        <v>0.1564115556</v>
      </c>
      <c r="G17898" s="5">
        <f t="shared" si="2"/>
        <v>2.243552151</v>
      </c>
    </row>
    <row r="17899">
      <c r="A17899" s="1">
        <v>178.940003633499</v>
      </c>
      <c r="B17899" s="1">
        <v>183.62115</v>
      </c>
      <c r="C17899" s="1">
        <v>1.4077307</v>
      </c>
      <c r="D17899" s="1">
        <v>-0.30458403</v>
      </c>
      <c r="E17899" s="1">
        <v>2.2669275</v>
      </c>
      <c r="F17899" s="4">
        <f t="shared" si="1"/>
        <v>0.1564145222</v>
      </c>
      <c r="G17899" s="5">
        <f t="shared" si="2"/>
        <v>2.242188077</v>
      </c>
    </row>
    <row r="17900">
      <c r="A17900" s="1">
        <v>178.949998140335</v>
      </c>
      <c r="B17900" s="1">
        <v>183.5583</v>
      </c>
      <c r="C17900" s="1">
        <v>1.4077706</v>
      </c>
      <c r="D17900" s="1">
        <v>-0.34975278</v>
      </c>
      <c r="E17900" s="1">
        <v>2.2661517</v>
      </c>
      <c r="F17900" s="4">
        <f t="shared" si="1"/>
        <v>0.1564189556</v>
      </c>
      <c r="G17900" s="5">
        <f t="shared" si="2"/>
        <v>2.241412151</v>
      </c>
    </row>
    <row r="17901">
      <c r="A17901" s="1">
        <v>178.959992647171</v>
      </c>
      <c r="B17901" s="1">
        <v>183.50496</v>
      </c>
      <c r="C17901" s="1">
        <v>1.4078373</v>
      </c>
      <c r="D17901" s="1">
        <v>-0.34975278</v>
      </c>
      <c r="E17901" s="1">
        <v>2.265493</v>
      </c>
      <c r="F17901" s="4">
        <f t="shared" si="1"/>
        <v>0.1564263667</v>
      </c>
      <c r="G17901" s="5">
        <f t="shared" si="2"/>
        <v>2.240753632</v>
      </c>
    </row>
    <row r="17902">
      <c r="A17902" s="1">
        <v>178.970002412796</v>
      </c>
      <c r="B17902" s="1">
        <v>183.4821</v>
      </c>
      <c r="C17902" s="1">
        <v>1.407944</v>
      </c>
      <c r="D17902" s="1">
        <v>-0.32411647</v>
      </c>
      <c r="E17902" s="1">
        <v>2.2652106</v>
      </c>
      <c r="F17902" s="4">
        <f t="shared" si="1"/>
        <v>0.1564382222</v>
      </c>
      <c r="G17902" s="5">
        <f t="shared" si="2"/>
        <v>2.24047141</v>
      </c>
    </row>
    <row r="17903">
      <c r="A17903" s="1">
        <v>178.979874849319</v>
      </c>
      <c r="B17903" s="1">
        <v>183.49925</v>
      </c>
      <c r="C17903" s="1">
        <v>1.4080505</v>
      </c>
      <c r="D17903" s="1">
        <v>-0.29848012</v>
      </c>
      <c r="E17903" s="1">
        <v>2.2654226</v>
      </c>
      <c r="F17903" s="4">
        <f t="shared" si="1"/>
        <v>0.1564500556</v>
      </c>
      <c r="G17903" s="5">
        <f t="shared" si="2"/>
        <v>2.240683138</v>
      </c>
    </row>
    <row r="17904">
      <c r="A17904" s="1">
        <v>178.989869356155</v>
      </c>
      <c r="B17904" s="1">
        <v>183.4821</v>
      </c>
      <c r="C17904" s="1">
        <v>1.4081172</v>
      </c>
      <c r="D17904" s="1">
        <v>-0.30214247</v>
      </c>
      <c r="E17904" s="1">
        <v>2.2652106</v>
      </c>
      <c r="F17904" s="4">
        <f t="shared" si="1"/>
        <v>0.1564574667</v>
      </c>
      <c r="G17904" s="5">
        <f t="shared" si="2"/>
        <v>2.24047141</v>
      </c>
    </row>
    <row r="17905">
      <c r="A17905" s="1">
        <v>179.000001192092</v>
      </c>
      <c r="B17905" s="1">
        <v>183.51448</v>
      </c>
      <c r="C17905" s="1">
        <v>1.4081572</v>
      </c>
      <c r="D17905" s="1">
        <v>-0.34731123</v>
      </c>
      <c r="E17905" s="1">
        <v>2.2656105</v>
      </c>
      <c r="F17905" s="4">
        <f t="shared" si="1"/>
        <v>0.1564619111</v>
      </c>
      <c r="G17905" s="5">
        <f t="shared" si="2"/>
        <v>2.240871163</v>
      </c>
    </row>
    <row r="17906">
      <c r="A17906" s="1">
        <v>179.009995698928</v>
      </c>
      <c r="B17906" s="1">
        <v>183.48592</v>
      </c>
      <c r="C17906" s="1">
        <v>1.4081705</v>
      </c>
      <c r="D17906" s="1">
        <v>-0.40590855</v>
      </c>
      <c r="E17906" s="1">
        <v>2.2652578</v>
      </c>
      <c r="F17906" s="4">
        <f t="shared" si="1"/>
        <v>0.1564633889</v>
      </c>
      <c r="G17906" s="5">
        <f t="shared" si="2"/>
        <v>2.24051857</v>
      </c>
    </row>
    <row r="17907">
      <c r="A17907" s="1">
        <v>179.019868135452</v>
      </c>
      <c r="B17907" s="1">
        <v>183.4059</v>
      </c>
      <c r="C17907" s="1">
        <v>1.4081839</v>
      </c>
      <c r="D17907" s="1">
        <v>-0.480376</v>
      </c>
      <c r="E17907" s="1">
        <v>2.26427</v>
      </c>
      <c r="F17907" s="4">
        <f t="shared" si="1"/>
        <v>0.1564648778</v>
      </c>
      <c r="G17907" s="5">
        <f t="shared" si="2"/>
        <v>2.239530669</v>
      </c>
    </row>
    <row r="17908">
      <c r="A17908" s="1">
        <v>179.029999971389</v>
      </c>
      <c r="B17908" s="1">
        <v>183.45734</v>
      </c>
      <c r="C17908" s="1">
        <v>1.4085438</v>
      </c>
      <c r="D17908" s="1">
        <v>-0.19471404</v>
      </c>
      <c r="E17908" s="1">
        <v>2.264905</v>
      </c>
      <c r="F17908" s="4">
        <f t="shared" si="1"/>
        <v>0.1565048667</v>
      </c>
      <c r="G17908" s="5">
        <f t="shared" si="2"/>
        <v>2.240165731</v>
      </c>
    </row>
    <row r="17909">
      <c r="A17909" s="1">
        <v>179.039994478225</v>
      </c>
      <c r="B17909" s="1">
        <v>183.64401</v>
      </c>
      <c r="C17909" s="1">
        <v>1.4087305</v>
      </c>
      <c r="D17909" s="1">
        <v>-0.07263627</v>
      </c>
      <c r="E17909" s="1">
        <v>2.2672095</v>
      </c>
      <c r="F17909" s="4">
        <f t="shared" si="1"/>
        <v>0.1565256111</v>
      </c>
      <c r="G17909" s="5">
        <f t="shared" si="2"/>
        <v>2.242470299</v>
      </c>
    </row>
    <row r="17910">
      <c r="A17910" s="1">
        <v>179.049882173538</v>
      </c>
      <c r="B17910" s="1">
        <v>183.77736</v>
      </c>
      <c r="C17910" s="1">
        <v>1.4086505</v>
      </c>
      <c r="D17910" s="1">
        <v>-0.24354514</v>
      </c>
      <c r="E17910" s="1">
        <v>2.2688558</v>
      </c>
      <c r="F17910" s="4">
        <f t="shared" si="1"/>
        <v>0.1565167222</v>
      </c>
      <c r="G17910" s="5">
        <f t="shared" si="2"/>
        <v>2.244116595</v>
      </c>
    </row>
    <row r="17911">
      <c r="A17911" s="1">
        <v>179.059876680374</v>
      </c>
      <c r="B17911" s="1">
        <v>183.7126</v>
      </c>
      <c r="C17911" s="1">
        <v>1.408637</v>
      </c>
      <c r="D17911" s="1">
        <v>-0.34486967</v>
      </c>
      <c r="E17911" s="1">
        <v>2.2680564</v>
      </c>
      <c r="F17911" s="4">
        <f t="shared" si="1"/>
        <v>0.1565152222</v>
      </c>
      <c r="G17911" s="5">
        <f t="shared" si="2"/>
        <v>2.243317089</v>
      </c>
    </row>
    <row r="17912">
      <c r="A17912" s="1">
        <v>179.06987118721</v>
      </c>
      <c r="B17912" s="1">
        <v>183.61925</v>
      </c>
      <c r="C17912" s="1">
        <v>1.4086505</v>
      </c>
      <c r="D17912" s="1">
        <v>-0.4046878</v>
      </c>
      <c r="E17912" s="1">
        <v>2.2669039</v>
      </c>
      <c r="F17912" s="4">
        <f t="shared" si="1"/>
        <v>0.1565167222</v>
      </c>
      <c r="G17912" s="5">
        <f t="shared" si="2"/>
        <v>2.24216462</v>
      </c>
    </row>
    <row r="17913">
      <c r="A17913" s="1">
        <v>179.079880952835</v>
      </c>
      <c r="B17913" s="1">
        <v>183.55067</v>
      </c>
      <c r="C17913" s="1">
        <v>1.4086505</v>
      </c>
      <c r="D17913" s="1">
        <v>-0.49258378</v>
      </c>
      <c r="E17913" s="1">
        <v>2.2660573</v>
      </c>
      <c r="F17913" s="4">
        <f t="shared" si="1"/>
        <v>0.1565167222</v>
      </c>
      <c r="G17913" s="5">
        <f t="shared" si="2"/>
        <v>2.241317953</v>
      </c>
    </row>
    <row r="17914">
      <c r="A17914" s="1">
        <v>179.089997529983</v>
      </c>
      <c r="B17914" s="1">
        <v>183.51257</v>
      </c>
      <c r="C17914" s="1">
        <v>1.408997</v>
      </c>
      <c r="D17914" s="1">
        <v>-0.23255815</v>
      </c>
      <c r="E17914" s="1">
        <v>2.2655869</v>
      </c>
      <c r="F17914" s="4">
        <f t="shared" si="1"/>
        <v>0.1565552222</v>
      </c>
      <c r="G17914" s="5">
        <f t="shared" si="2"/>
        <v>2.240847583</v>
      </c>
    </row>
    <row r="17915">
      <c r="A17915" s="1">
        <v>179.100007295608</v>
      </c>
      <c r="B17915" s="1">
        <v>183.72212</v>
      </c>
      <c r="C17915" s="1">
        <v>1.409277</v>
      </c>
      <c r="D17915" s="1">
        <v>-0.014038943</v>
      </c>
      <c r="E17915" s="1">
        <v>2.268174</v>
      </c>
      <c r="F17915" s="4">
        <f t="shared" si="1"/>
        <v>0.1565863333</v>
      </c>
      <c r="G17915" s="5">
        <f t="shared" si="2"/>
        <v>2.24343462</v>
      </c>
    </row>
    <row r="17916">
      <c r="A17916" s="1">
        <v>179.110001802444</v>
      </c>
      <c r="B17916" s="1">
        <v>183.85356</v>
      </c>
      <c r="C17916" s="1">
        <v>1.4092503</v>
      </c>
      <c r="D17916" s="1">
        <v>-0.11414271</v>
      </c>
      <c r="E17916" s="1">
        <v>2.2697968</v>
      </c>
      <c r="F17916" s="4">
        <f t="shared" si="1"/>
        <v>0.1565833667</v>
      </c>
      <c r="G17916" s="5">
        <f t="shared" si="2"/>
        <v>2.245057336</v>
      </c>
    </row>
    <row r="17917">
      <c r="A17917" s="1">
        <v>179.119874238967</v>
      </c>
      <c r="B17917" s="1">
        <v>183.83832</v>
      </c>
      <c r="C17917" s="1">
        <v>1.4092503</v>
      </c>
      <c r="D17917" s="1">
        <v>-0.18738937</v>
      </c>
      <c r="E17917" s="1">
        <v>2.2696085</v>
      </c>
      <c r="F17917" s="4">
        <f t="shared" si="1"/>
        <v>0.1565833667</v>
      </c>
      <c r="G17917" s="5">
        <f t="shared" si="2"/>
        <v>2.244869188</v>
      </c>
    </row>
    <row r="17918">
      <c r="A17918" s="1">
        <v>179.129868745803</v>
      </c>
      <c r="B17918" s="1">
        <v>183.79831</v>
      </c>
      <c r="C17918" s="1">
        <v>1.409277</v>
      </c>
      <c r="D17918" s="1">
        <v>-0.2459867</v>
      </c>
      <c r="E17918" s="1">
        <v>2.2691145</v>
      </c>
      <c r="F17918" s="4">
        <f t="shared" si="1"/>
        <v>0.1565863333</v>
      </c>
      <c r="G17918" s="5">
        <f t="shared" si="2"/>
        <v>2.244375237</v>
      </c>
    </row>
    <row r="17919">
      <c r="A17919" s="1">
        <v>179.140000581741</v>
      </c>
      <c r="B17919" s="1">
        <v>183.69736</v>
      </c>
      <c r="C17919" s="1">
        <v>1.409277</v>
      </c>
      <c r="D17919" s="1">
        <v>-0.3338827</v>
      </c>
      <c r="E17919" s="1">
        <v>2.2678683</v>
      </c>
      <c r="F17919" s="4">
        <f t="shared" si="1"/>
        <v>0.1565863333</v>
      </c>
      <c r="G17919" s="5">
        <f t="shared" si="2"/>
        <v>2.243128941</v>
      </c>
    </row>
    <row r="17920">
      <c r="A17920" s="1">
        <v>179.149873018264</v>
      </c>
      <c r="B17920" s="1">
        <v>183.62878</v>
      </c>
      <c r="C17920" s="1">
        <v>1.4092903</v>
      </c>
      <c r="D17920" s="1">
        <v>-0.39248002</v>
      </c>
      <c r="E17920" s="1">
        <v>2.2670217</v>
      </c>
      <c r="F17920" s="4">
        <f t="shared" si="1"/>
        <v>0.1565878111</v>
      </c>
      <c r="G17920" s="5">
        <f t="shared" si="2"/>
        <v>2.242282274</v>
      </c>
    </row>
    <row r="17921">
      <c r="A17921" s="1">
        <v>179.1598675251</v>
      </c>
      <c r="B17921" s="1">
        <v>183.54306</v>
      </c>
      <c r="C17921" s="1">
        <v>1.4093169</v>
      </c>
      <c r="D17921" s="1">
        <v>-0.45107734</v>
      </c>
      <c r="E17921" s="1">
        <v>2.2659633</v>
      </c>
      <c r="F17921" s="4">
        <f t="shared" si="1"/>
        <v>0.1565907667</v>
      </c>
      <c r="G17921" s="5">
        <f t="shared" si="2"/>
        <v>2.241224002</v>
      </c>
    </row>
    <row r="17922">
      <c r="A17922" s="1">
        <v>179.169877290725</v>
      </c>
      <c r="B17922" s="1">
        <v>183.4802</v>
      </c>
      <c r="C17922" s="1">
        <v>1.4094102</v>
      </c>
      <c r="D17922" s="1">
        <v>-0.4266618</v>
      </c>
      <c r="E17922" s="1">
        <v>2.2651873</v>
      </c>
      <c r="F17922" s="4">
        <f t="shared" si="1"/>
        <v>0.1566011333</v>
      </c>
      <c r="G17922" s="5">
        <f t="shared" si="2"/>
        <v>2.240447953</v>
      </c>
    </row>
    <row r="17923">
      <c r="A17923" s="1">
        <v>179.179871797561</v>
      </c>
      <c r="B17923" s="1">
        <v>183.50687</v>
      </c>
      <c r="C17923" s="1">
        <v>1.4095569</v>
      </c>
      <c r="D17923" s="1">
        <v>-0.359519</v>
      </c>
      <c r="E17923" s="1">
        <v>2.2655165</v>
      </c>
      <c r="F17923" s="4">
        <f t="shared" si="1"/>
        <v>0.1566174333</v>
      </c>
      <c r="G17923" s="5">
        <f t="shared" si="2"/>
        <v>2.240777212</v>
      </c>
    </row>
    <row r="17924">
      <c r="A17924" s="1">
        <v>179.189881563186</v>
      </c>
      <c r="B17924" s="1">
        <v>183.54877</v>
      </c>
      <c r="C17924" s="1">
        <v>1.4097836</v>
      </c>
      <c r="D17924" s="1">
        <v>-0.21180493</v>
      </c>
      <c r="E17924" s="1">
        <v>2.2660336</v>
      </c>
      <c r="F17924" s="4">
        <f t="shared" si="1"/>
        <v>0.1566426222</v>
      </c>
      <c r="G17924" s="5">
        <f t="shared" si="2"/>
        <v>2.241294496</v>
      </c>
    </row>
    <row r="17925">
      <c r="A17925" s="1">
        <v>179.199876070022</v>
      </c>
      <c r="B17925" s="1">
        <v>183.69926</v>
      </c>
      <c r="C17925" s="1">
        <v>1.4099834</v>
      </c>
      <c r="D17925" s="1">
        <v>-0.09094793</v>
      </c>
      <c r="E17925" s="1">
        <v>2.267892</v>
      </c>
      <c r="F17925" s="4">
        <f t="shared" si="1"/>
        <v>0.1566648222</v>
      </c>
      <c r="G17925" s="5">
        <f t="shared" si="2"/>
        <v>2.243152398</v>
      </c>
    </row>
    <row r="17926">
      <c r="A17926" s="1">
        <v>179.209870576858</v>
      </c>
      <c r="B17926" s="1">
        <v>183.80594</v>
      </c>
      <c r="C17926" s="1">
        <v>1.4100368</v>
      </c>
      <c r="D17926" s="1">
        <v>-0.1092596</v>
      </c>
      <c r="E17926" s="1">
        <v>2.269209</v>
      </c>
      <c r="F17926" s="4">
        <f t="shared" si="1"/>
        <v>0.1566707556</v>
      </c>
      <c r="G17926" s="5">
        <f t="shared" si="2"/>
        <v>2.244469435</v>
      </c>
    </row>
    <row r="17927">
      <c r="A17927" s="1">
        <v>179.220002412796</v>
      </c>
      <c r="B17927" s="1">
        <v>183.83641</v>
      </c>
      <c r="C17927" s="1">
        <v>1.4100368</v>
      </c>
      <c r="D17927" s="1">
        <v>-0.1971556</v>
      </c>
      <c r="E17927" s="1">
        <v>2.269585</v>
      </c>
      <c r="F17927" s="4">
        <f t="shared" si="1"/>
        <v>0.1566707556</v>
      </c>
      <c r="G17927" s="5">
        <f t="shared" si="2"/>
        <v>2.244845607</v>
      </c>
    </row>
    <row r="17928">
      <c r="A17928" s="1">
        <v>179.229996919631</v>
      </c>
      <c r="B17928" s="1">
        <v>183.82307</v>
      </c>
      <c r="C17928" s="1">
        <v>1.4100502</v>
      </c>
      <c r="D17928" s="1">
        <v>-0.25697368</v>
      </c>
      <c r="E17928" s="1">
        <v>2.2694201</v>
      </c>
      <c r="F17928" s="4">
        <f t="shared" si="1"/>
        <v>0.1566722444</v>
      </c>
      <c r="G17928" s="5">
        <f t="shared" si="2"/>
        <v>2.244680916</v>
      </c>
    </row>
    <row r="17929">
      <c r="A17929" s="1">
        <v>179.239869356155</v>
      </c>
      <c r="B17929" s="1">
        <v>183.74117</v>
      </c>
      <c r="C17929" s="1">
        <v>1.4101034</v>
      </c>
      <c r="D17929" s="1">
        <v>-0.2899347</v>
      </c>
      <c r="E17929" s="1">
        <v>2.268409</v>
      </c>
      <c r="F17929" s="4">
        <f t="shared" si="1"/>
        <v>0.1566781556</v>
      </c>
      <c r="G17929" s="5">
        <f t="shared" si="2"/>
        <v>2.243669805</v>
      </c>
    </row>
    <row r="17930">
      <c r="A17930" s="1">
        <v>179.24987912178</v>
      </c>
      <c r="B17930" s="1">
        <v>183.7126</v>
      </c>
      <c r="C17930" s="1">
        <v>1.4101967</v>
      </c>
      <c r="D17930" s="1">
        <v>-0.26551914</v>
      </c>
      <c r="E17930" s="1">
        <v>2.2680564</v>
      </c>
      <c r="F17930" s="4">
        <f t="shared" si="1"/>
        <v>0.1566885222</v>
      </c>
      <c r="G17930" s="5">
        <f t="shared" si="2"/>
        <v>2.243317089</v>
      </c>
    </row>
    <row r="17931">
      <c r="A17931" s="1">
        <v>179.259995698928</v>
      </c>
      <c r="B17931" s="1">
        <v>183.70688</v>
      </c>
      <c r="C17931" s="1">
        <v>1.4102767</v>
      </c>
      <c r="D17931" s="1">
        <v>-0.2679607</v>
      </c>
      <c r="E17931" s="1">
        <v>2.2679858</v>
      </c>
      <c r="F17931" s="4">
        <f t="shared" si="1"/>
        <v>0.1566974111</v>
      </c>
      <c r="G17931" s="5">
        <f t="shared" si="2"/>
        <v>2.243246472</v>
      </c>
    </row>
    <row r="17932">
      <c r="A17932" s="1">
        <v>179.269868135452</v>
      </c>
      <c r="B17932" s="1">
        <v>183.6802</v>
      </c>
      <c r="C17932" s="1">
        <v>1.4103434</v>
      </c>
      <c r="D17932" s="1">
        <v>-0.28261003</v>
      </c>
      <c r="E17932" s="1">
        <v>2.2676563</v>
      </c>
      <c r="F17932" s="4">
        <f t="shared" si="1"/>
        <v>0.1567048222</v>
      </c>
      <c r="G17932" s="5">
        <f t="shared" si="2"/>
        <v>2.242917089</v>
      </c>
    </row>
    <row r="17933">
      <c r="A17933" s="1">
        <v>179.279877901077</v>
      </c>
      <c r="B17933" s="1">
        <v>183.68211</v>
      </c>
      <c r="C17933" s="1">
        <v>1.41037</v>
      </c>
      <c r="D17933" s="1">
        <v>-0.32655802</v>
      </c>
      <c r="E17933" s="1">
        <v>2.26768</v>
      </c>
      <c r="F17933" s="4">
        <f t="shared" si="1"/>
        <v>0.1567077778</v>
      </c>
      <c r="G17933" s="5">
        <f t="shared" si="2"/>
        <v>2.242940669</v>
      </c>
    </row>
    <row r="17934">
      <c r="A17934" s="1">
        <v>179.289872407913</v>
      </c>
      <c r="B17934" s="1">
        <v>183.61736</v>
      </c>
      <c r="C17934" s="1">
        <v>1.4103833</v>
      </c>
      <c r="D17934" s="1">
        <v>-0.40102544</v>
      </c>
      <c r="E17934" s="1">
        <v>2.2668808</v>
      </c>
      <c r="F17934" s="4">
        <f t="shared" si="1"/>
        <v>0.1567092556</v>
      </c>
      <c r="G17934" s="5">
        <f t="shared" si="2"/>
        <v>2.242141286</v>
      </c>
    </row>
    <row r="17935">
      <c r="A17935" s="1">
        <v>179.30000424385</v>
      </c>
      <c r="B17935" s="1">
        <v>183.57925</v>
      </c>
      <c r="C17935" s="1">
        <v>1.4104099</v>
      </c>
      <c r="D17935" s="1">
        <v>-0.46084356</v>
      </c>
      <c r="E17935" s="1">
        <v>2.26641</v>
      </c>
      <c r="F17935" s="4">
        <f t="shared" si="1"/>
        <v>0.1567122111</v>
      </c>
      <c r="G17935" s="5">
        <f t="shared" si="2"/>
        <v>2.241670793</v>
      </c>
    </row>
    <row r="17936">
      <c r="A17936" s="1">
        <v>179.309876680374</v>
      </c>
      <c r="B17936" s="1">
        <v>183.53545</v>
      </c>
      <c r="C17936" s="1">
        <v>1.4106367</v>
      </c>
      <c r="D17936" s="1">
        <v>-0.29848012</v>
      </c>
      <c r="E17936" s="1">
        <v>2.2658694</v>
      </c>
      <c r="F17936" s="4">
        <f t="shared" si="1"/>
        <v>0.1567374111</v>
      </c>
      <c r="G17936" s="5">
        <f t="shared" si="2"/>
        <v>2.241130052</v>
      </c>
    </row>
    <row r="17937">
      <c r="A17937" s="1">
        <v>179.31987118721</v>
      </c>
      <c r="B17937" s="1">
        <v>183.68784</v>
      </c>
      <c r="C17937" s="1">
        <v>1.4109966</v>
      </c>
      <c r="D17937" s="1">
        <v>-0.014038943</v>
      </c>
      <c r="E17937" s="1">
        <v>2.2677507</v>
      </c>
      <c r="F17937" s="4">
        <f t="shared" si="1"/>
        <v>0.1567774</v>
      </c>
      <c r="G17937" s="5">
        <f t="shared" si="2"/>
        <v>2.24301141</v>
      </c>
    </row>
    <row r="17938">
      <c r="A17938" s="1">
        <v>179.329880952835</v>
      </c>
      <c r="B17938" s="1">
        <v>183.8783</v>
      </c>
      <c r="C17938" s="1">
        <v>1.4110099</v>
      </c>
      <c r="D17938" s="1">
        <v>-0.07385705</v>
      </c>
      <c r="E17938" s="1">
        <v>2.270102</v>
      </c>
      <c r="F17938" s="4">
        <f t="shared" si="1"/>
        <v>0.1567788778</v>
      </c>
      <c r="G17938" s="5">
        <f t="shared" si="2"/>
        <v>2.245362768</v>
      </c>
    </row>
    <row r="17939">
      <c r="A17939" s="1">
        <v>179.339875459671</v>
      </c>
      <c r="B17939" s="1">
        <v>183.8307</v>
      </c>
      <c r="C17939" s="1">
        <v>1.4109832</v>
      </c>
      <c r="D17939" s="1">
        <v>-0.18861015</v>
      </c>
      <c r="E17939" s="1">
        <v>2.2695146</v>
      </c>
      <c r="F17939" s="4">
        <f t="shared" si="1"/>
        <v>0.1567759111</v>
      </c>
      <c r="G17939" s="5">
        <f t="shared" si="2"/>
        <v>2.244775114</v>
      </c>
    </row>
    <row r="17940">
      <c r="A17940" s="1">
        <v>179.349869966506</v>
      </c>
      <c r="B17940" s="1">
        <v>183.80022</v>
      </c>
      <c r="C17940" s="1">
        <v>1.4110099</v>
      </c>
      <c r="D17940" s="1">
        <v>-0.24720748</v>
      </c>
      <c r="E17940" s="1">
        <v>2.269138</v>
      </c>
      <c r="F17940" s="4">
        <f t="shared" si="1"/>
        <v>0.1567788778</v>
      </c>
      <c r="G17940" s="5">
        <f t="shared" si="2"/>
        <v>2.244398817</v>
      </c>
    </row>
    <row r="17941">
      <c r="A17941" s="1">
        <v>179.359879732131</v>
      </c>
      <c r="B17941" s="1">
        <v>183.72592</v>
      </c>
      <c r="C17941" s="1">
        <v>1.4110233</v>
      </c>
      <c r="D17941" s="1">
        <v>-0.30702558</v>
      </c>
      <c r="E17941" s="1">
        <v>2.2682207</v>
      </c>
      <c r="F17941" s="4">
        <f t="shared" si="1"/>
        <v>0.1567803667</v>
      </c>
      <c r="G17941" s="5">
        <f t="shared" si="2"/>
        <v>2.243481533</v>
      </c>
    </row>
    <row r="17942">
      <c r="A17942" s="1">
        <v>179.369874238967</v>
      </c>
      <c r="B17942" s="1">
        <v>183.66116</v>
      </c>
      <c r="C17942" s="1">
        <v>1.4110365</v>
      </c>
      <c r="D17942" s="1">
        <v>-0.38027224</v>
      </c>
      <c r="E17942" s="1">
        <v>2.2674215</v>
      </c>
      <c r="F17942" s="4">
        <f t="shared" si="1"/>
        <v>0.1567818333</v>
      </c>
      <c r="G17942" s="5">
        <f t="shared" si="2"/>
        <v>2.242682027</v>
      </c>
    </row>
    <row r="17943">
      <c r="A17943" s="1">
        <v>179.380006074905</v>
      </c>
      <c r="B17943" s="1">
        <v>183.6364</v>
      </c>
      <c r="C17943" s="1">
        <v>1.4110765</v>
      </c>
      <c r="D17943" s="1">
        <v>-0.425441</v>
      </c>
      <c r="E17943" s="1">
        <v>2.2671156</v>
      </c>
      <c r="F17943" s="4">
        <f t="shared" si="1"/>
        <v>0.1567862778</v>
      </c>
      <c r="G17943" s="5">
        <f t="shared" si="2"/>
        <v>2.242376348</v>
      </c>
    </row>
    <row r="17944">
      <c r="A17944" s="1">
        <v>179.390000581741</v>
      </c>
      <c r="B17944" s="1">
        <v>183.52211</v>
      </c>
      <c r="C17944" s="1">
        <v>1.4111432</v>
      </c>
      <c r="D17944" s="1">
        <v>-0.42788255</v>
      </c>
      <c r="E17944" s="1">
        <v>2.2657049</v>
      </c>
      <c r="F17944" s="4">
        <f t="shared" si="1"/>
        <v>0.1567936889</v>
      </c>
      <c r="G17944" s="5">
        <f t="shared" si="2"/>
        <v>2.24096536</v>
      </c>
    </row>
    <row r="17945">
      <c r="A17945" s="1">
        <v>179.399995088577</v>
      </c>
      <c r="B17945" s="1">
        <v>183.52591</v>
      </c>
      <c r="C17945" s="1">
        <v>1.4112765</v>
      </c>
      <c r="D17945" s="1">
        <v>-0.3875969</v>
      </c>
      <c r="E17945" s="1">
        <v>2.2657516</v>
      </c>
      <c r="F17945" s="4">
        <f t="shared" si="1"/>
        <v>0.1568085</v>
      </c>
      <c r="G17945" s="5">
        <f t="shared" si="2"/>
        <v>2.241012274</v>
      </c>
    </row>
    <row r="17946">
      <c r="A17946" s="1">
        <v>179.4098675251</v>
      </c>
      <c r="B17946" s="1">
        <v>183.53354</v>
      </c>
      <c r="C17946" s="1">
        <v>1.4114231</v>
      </c>
      <c r="D17946" s="1">
        <v>-0.293597</v>
      </c>
      <c r="E17946" s="1">
        <v>2.2658458</v>
      </c>
      <c r="F17946" s="4">
        <f t="shared" si="1"/>
        <v>0.1568247889</v>
      </c>
      <c r="G17946" s="5">
        <f t="shared" si="2"/>
        <v>2.241106472</v>
      </c>
    </row>
    <row r="17947">
      <c r="A17947" s="1">
        <v>179.419999361038</v>
      </c>
      <c r="B17947" s="1">
        <v>183.61163</v>
      </c>
      <c r="C17947" s="1">
        <v>1.4116098</v>
      </c>
      <c r="D17947" s="1">
        <v>-0.1861686</v>
      </c>
      <c r="E17947" s="1">
        <v>2.26681</v>
      </c>
      <c r="F17947" s="4">
        <f t="shared" si="1"/>
        <v>0.1568455333</v>
      </c>
      <c r="G17947" s="5">
        <f t="shared" si="2"/>
        <v>2.242070546</v>
      </c>
    </row>
    <row r="17948">
      <c r="A17948" s="1">
        <v>179.429993867874</v>
      </c>
      <c r="B17948" s="1">
        <v>183.74117</v>
      </c>
      <c r="C17948" s="1">
        <v>1.411743</v>
      </c>
      <c r="D17948" s="1">
        <v>-0.13245438</v>
      </c>
      <c r="E17948" s="1">
        <v>2.268409</v>
      </c>
      <c r="F17948" s="4">
        <f t="shared" si="1"/>
        <v>0.1568603333</v>
      </c>
      <c r="G17948" s="5">
        <f t="shared" si="2"/>
        <v>2.243669805</v>
      </c>
    </row>
    <row r="17949">
      <c r="A17949" s="1">
        <v>179.439881563186</v>
      </c>
      <c r="B17949" s="1">
        <v>183.78117</v>
      </c>
      <c r="C17949" s="1">
        <v>1.411783</v>
      </c>
      <c r="D17949" s="1">
        <v>-0.16297382</v>
      </c>
      <c r="E17949" s="1">
        <v>2.268903</v>
      </c>
      <c r="F17949" s="4">
        <f t="shared" si="1"/>
        <v>0.1568647778</v>
      </c>
      <c r="G17949" s="5">
        <f t="shared" si="2"/>
        <v>2.244163632</v>
      </c>
    </row>
    <row r="17950">
      <c r="A17950" s="1">
        <v>179.449876070022</v>
      </c>
      <c r="B17950" s="1">
        <v>183.77927</v>
      </c>
      <c r="C17950" s="1">
        <v>1.411783</v>
      </c>
      <c r="D17950" s="1">
        <v>-0.2508698</v>
      </c>
      <c r="E17950" s="1">
        <v>2.2688794</v>
      </c>
      <c r="F17950" s="4">
        <f t="shared" si="1"/>
        <v>0.1568647778</v>
      </c>
      <c r="G17950" s="5">
        <f t="shared" si="2"/>
        <v>2.244140175</v>
      </c>
    </row>
    <row r="17951">
      <c r="A17951" s="1">
        <v>179.459870576858</v>
      </c>
      <c r="B17951" s="1">
        <v>183.74307</v>
      </c>
      <c r="C17951" s="1">
        <v>1.411823</v>
      </c>
      <c r="D17951" s="1">
        <v>-0.30946714</v>
      </c>
      <c r="E17951" s="1">
        <v>2.2684326</v>
      </c>
      <c r="F17951" s="4">
        <f t="shared" si="1"/>
        <v>0.1568692222</v>
      </c>
      <c r="G17951" s="5">
        <f t="shared" si="2"/>
        <v>2.243693262</v>
      </c>
    </row>
    <row r="17952">
      <c r="A17952" s="1">
        <v>179.470002412796</v>
      </c>
      <c r="B17952" s="1">
        <v>183.65735</v>
      </c>
      <c r="C17952" s="1">
        <v>1.4118763</v>
      </c>
      <c r="D17952" s="1">
        <v>-0.3119087</v>
      </c>
      <c r="E17952" s="1">
        <v>2.2673743</v>
      </c>
      <c r="F17952" s="4">
        <f t="shared" si="1"/>
        <v>0.1568751444</v>
      </c>
      <c r="G17952" s="5">
        <f t="shared" si="2"/>
        <v>2.24263499</v>
      </c>
    </row>
    <row r="17953">
      <c r="A17953" s="1">
        <v>179.479874849319</v>
      </c>
      <c r="B17953" s="1">
        <v>183.66498</v>
      </c>
      <c r="C17953" s="1">
        <v>1.4119695</v>
      </c>
      <c r="D17953" s="1">
        <v>-0.29970092</v>
      </c>
      <c r="E17953" s="1">
        <v>2.2674687</v>
      </c>
      <c r="F17953" s="4">
        <f t="shared" si="1"/>
        <v>0.1568855</v>
      </c>
      <c r="G17953" s="5">
        <f t="shared" si="2"/>
        <v>2.242729188</v>
      </c>
    </row>
    <row r="17954">
      <c r="A17954" s="1">
        <v>179.489869356155</v>
      </c>
      <c r="B17954" s="1">
        <v>183.61925</v>
      </c>
      <c r="C17954" s="1">
        <v>1.4120495</v>
      </c>
      <c r="D17954" s="1">
        <v>-0.2887139</v>
      </c>
      <c r="E17954" s="1">
        <v>2.2669039</v>
      </c>
      <c r="F17954" s="4">
        <f t="shared" si="1"/>
        <v>0.1568943889</v>
      </c>
      <c r="G17954" s="5">
        <f t="shared" si="2"/>
        <v>2.24216462</v>
      </c>
    </row>
    <row r="17955">
      <c r="A17955" s="1">
        <v>179.49987912178</v>
      </c>
      <c r="B17955" s="1">
        <v>183.66307</v>
      </c>
      <c r="C17955" s="1">
        <v>1.4121029</v>
      </c>
      <c r="D17955" s="1">
        <v>-0.32045412</v>
      </c>
      <c r="E17955" s="1">
        <v>2.267445</v>
      </c>
      <c r="F17955" s="4">
        <f t="shared" si="1"/>
        <v>0.1569003222</v>
      </c>
      <c r="G17955" s="5">
        <f t="shared" si="2"/>
        <v>2.242705607</v>
      </c>
    </row>
    <row r="17956">
      <c r="A17956" s="1">
        <v>179.509995698928</v>
      </c>
      <c r="B17956" s="1">
        <v>183.65164</v>
      </c>
      <c r="C17956" s="1">
        <v>1.4121296</v>
      </c>
      <c r="D17956" s="1">
        <v>-0.381493</v>
      </c>
      <c r="E17956" s="1">
        <v>2.267304</v>
      </c>
      <c r="F17956" s="4">
        <f t="shared" si="1"/>
        <v>0.1569032889</v>
      </c>
      <c r="G17956" s="5">
        <f t="shared" si="2"/>
        <v>2.242564496</v>
      </c>
    </row>
    <row r="17957">
      <c r="A17957" s="1">
        <v>179.519868135452</v>
      </c>
      <c r="B17957" s="1">
        <v>183.58687</v>
      </c>
      <c r="C17957" s="1">
        <v>1.4121429</v>
      </c>
      <c r="D17957" s="1">
        <v>-0.44009033</v>
      </c>
      <c r="E17957" s="1">
        <v>2.266504</v>
      </c>
      <c r="F17957" s="4">
        <f t="shared" si="1"/>
        <v>0.1569047667</v>
      </c>
      <c r="G17957" s="5">
        <f t="shared" si="2"/>
        <v>2.241764867</v>
      </c>
    </row>
    <row r="17958">
      <c r="A17958" s="1">
        <v>179.529877901077</v>
      </c>
      <c r="B17958" s="1">
        <v>183.57353</v>
      </c>
      <c r="C17958" s="1">
        <v>1.4123163</v>
      </c>
      <c r="D17958" s="1">
        <v>-0.34731123</v>
      </c>
      <c r="E17958" s="1">
        <v>2.2663395</v>
      </c>
      <c r="F17958" s="4">
        <f t="shared" si="1"/>
        <v>0.1569240333</v>
      </c>
      <c r="G17958" s="5">
        <f t="shared" si="2"/>
        <v>2.241600175</v>
      </c>
    </row>
    <row r="17959">
      <c r="A17959" s="1">
        <v>179.539872407913</v>
      </c>
      <c r="B17959" s="1">
        <v>183.66687</v>
      </c>
      <c r="C17959" s="1">
        <v>1.4126629</v>
      </c>
      <c r="D17959" s="1">
        <v>-0.07385705</v>
      </c>
      <c r="E17959" s="1">
        <v>2.2674918</v>
      </c>
      <c r="F17959" s="4">
        <f t="shared" si="1"/>
        <v>0.1569625444</v>
      </c>
      <c r="G17959" s="5">
        <f t="shared" si="2"/>
        <v>2.242752521</v>
      </c>
    </row>
    <row r="17960">
      <c r="A17960" s="1">
        <v>179.55000424385</v>
      </c>
      <c r="B17960" s="1">
        <v>183.8288</v>
      </c>
      <c r="C17960" s="1">
        <v>1.4126629</v>
      </c>
      <c r="D17960" s="1">
        <v>-0.14832449</v>
      </c>
      <c r="E17960" s="1">
        <v>2.269491</v>
      </c>
      <c r="F17960" s="4">
        <f t="shared" si="1"/>
        <v>0.1569625444</v>
      </c>
      <c r="G17960" s="5">
        <f t="shared" si="2"/>
        <v>2.244751657</v>
      </c>
    </row>
    <row r="17961">
      <c r="A17961" s="1">
        <v>179.559998750686</v>
      </c>
      <c r="B17961" s="1">
        <v>183.84401</v>
      </c>
      <c r="C17961" s="1">
        <v>1.4126228</v>
      </c>
      <c r="D17961" s="1">
        <v>-0.27894768</v>
      </c>
      <c r="E17961" s="1">
        <v>2.2696788</v>
      </c>
      <c r="F17961" s="4">
        <f t="shared" si="1"/>
        <v>0.1569580889</v>
      </c>
      <c r="G17961" s="5">
        <f t="shared" si="2"/>
        <v>2.244939435</v>
      </c>
    </row>
    <row r="17962">
      <c r="A17962" s="1">
        <v>179.569993257522</v>
      </c>
      <c r="B17962" s="1">
        <v>183.78879</v>
      </c>
      <c r="C17962" s="1">
        <v>1.4126362</v>
      </c>
      <c r="D17962" s="1">
        <v>-0.3387658</v>
      </c>
      <c r="E17962" s="1">
        <v>2.268997</v>
      </c>
      <c r="F17962" s="4">
        <f t="shared" si="1"/>
        <v>0.1569595778</v>
      </c>
      <c r="G17962" s="5">
        <f t="shared" si="2"/>
        <v>2.244257706</v>
      </c>
    </row>
    <row r="17963">
      <c r="A17963" s="1">
        <v>179.579880952835</v>
      </c>
      <c r="B17963" s="1">
        <v>183.74689</v>
      </c>
      <c r="C17963" s="1">
        <v>1.4126362</v>
      </c>
      <c r="D17963" s="1">
        <v>-0.4266618</v>
      </c>
      <c r="E17963" s="1">
        <v>2.2684798</v>
      </c>
      <c r="F17963" s="4">
        <f t="shared" si="1"/>
        <v>0.1569595778</v>
      </c>
      <c r="G17963" s="5">
        <f t="shared" si="2"/>
        <v>2.243740422</v>
      </c>
    </row>
    <row r="17964">
      <c r="A17964" s="1">
        <v>179.589875459671</v>
      </c>
      <c r="B17964" s="1">
        <v>183.6383</v>
      </c>
      <c r="C17964" s="1">
        <v>1.4126495</v>
      </c>
      <c r="D17964" s="1">
        <v>-0.5011292</v>
      </c>
      <c r="E17964" s="1">
        <v>2.2671392</v>
      </c>
      <c r="F17964" s="4">
        <f t="shared" si="1"/>
        <v>0.1569610556</v>
      </c>
      <c r="G17964" s="5">
        <f t="shared" si="2"/>
        <v>2.242399805</v>
      </c>
    </row>
    <row r="17965">
      <c r="A17965" s="1">
        <v>179.599869966506</v>
      </c>
      <c r="B17965" s="1">
        <v>183.62878</v>
      </c>
      <c r="C17965" s="1">
        <v>1.4130094</v>
      </c>
      <c r="D17965" s="1">
        <v>-0.19959715</v>
      </c>
      <c r="E17965" s="1">
        <v>2.2670217</v>
      </c>
      <c r="F17965" s="4">
        <f t="shared" si="1"/>
        <v>0.1570010444</v>
      </c>
      <c r="G17965" s="5">
        <f t="shared" si="2"/>
        <v>2.242282274</v>
      </c>
    </row>
    <row r="17966">
      <c r="A17966" s="1">
        <v>179.610001802444</v>
      </c>
      <c r="B17966" s="1">
        <v>183.84023</v>
      </c>
      <c r="C17966" s="1">
        <v>1.4133294</v>
      </c>
      <c r="D17966" s="1">
        <v>0.044558384</v>
      </c>
      <c r="E17966" s="1">
        <v>2.269632</v>
      </c>
      <c r="F17966" s="4">
        <f t="shared" si="1"/>
        <v>0.1570366</v>
      </c>
      <c r="G17966" s="5">
        <f t="shared" si="2"/>
        <v>2.244892768</v>
      </c>
    </row>
    <row r="17967">
      <c r="A17967" s="1">
        <v>179.61999630928</v>
      </c>
      <c r="B17967" s="1">
        <v>184.02307</v>
      </c>
      <c r="C17967" s="1">
        <v>1.4133027</v>
      </c>
      <c r="D17967" s="1">
        <v>-0.057986937</v>
      </c>
      <c r="E17967" s="1">
        <v>2.2718894</v>
      </c>
      <c r="F17967" s="4">
        <f t="shared" si="1"/>
        <v>0.1570336333</v>
      </c>
      <c r="G17967" s="5">
        <f t="shared" si="2"/>
        <v>2.247150052</v>
      </c>
    </row>
    <row r="17968">
      <c r="A17968" s="1">
        <v>179.629868745803</v>
      </c>
      <c r="B17968" s="1">
        <v>184.05165</v>
      </c>
      <c r="C17968" s="1">
        <v>1.4133027</v>
      </c>
      <c r="D17968" s="1">
        <v>-0.14466216</v>
      </c>
      <c r="E17968" s="1">
        <v>2.2722423</v>
      </c>
      <c r="F17968" s="4">
        <f t="shared" si="1"/>
        <v>0.1570336333</v>
      </c>
      <c r="G17968" s="5">
        <f t="shared" si="2"/>
        <v>2.247502891</v>
      </c>
    </row>
    <row r="17969">
      <c r="A17969" s="1">
        <v>179.639878511428</v>
      </c>
      <c r="B17969" s="1">
        <v>183.97354</v>
      </c>
      <c r="C17969" s="1">
        <v>1.4133294</v>
      </c>
      <c r="D17969" s="1">
        <v>-0.20325948</v>
      </c>
      <c r="E17969" s="1">
        <v>2.271278</v>
      </c>
      <c r="F17969" s="4">
        <f t="shared" si="1"/>
        <v>0.1570366</v>
      </c>
      <c r="G17969" s="5">
        <f t="shared" si="2"/>
        <v>2.24653857</v>
      </c>
    </row>
    <row r="17970">
      <c r="A17970" s="1">
        <v>179.649873018264</v>
      </c>
      <c r="B17970" s="1">
        <v>183.90118</v>
      </c>
      <c r="C17970" s="1">
        <v>1.4133294</v>
      </c>
      <c r="D17970" s="1">
        <v>-0.27650613</v>
      </c>
      <c r="E17970" s="1">
        <v>2.2703846</v>
      </c>
      <c r="F17970" s="4">
        <f t="shared" si="1"/>
        <v>0.1570366</v>
      </c>
      <c r="G17970" s="5">
        <f t="shared" si="2"/>
        <v>2.245645237</v>
      </c>
    </row>
    <row r="17971">
      <c r="A17971" s="1">
        <v>179.6598675251</v>
      </c>
      <c r="B17971" s="1">
        <v>183.81165</v>
      </c>
      <c r="C17971" s="1">
        <v>1.413356</v>
      </c>
      <c r="D17971" s="1">
        <v>-0.33632424</v>
      </c>
      <c r="E17971" s="1">
        <v>2.2692792</v>
      </c>
      <c r="F17971" s="4">
        <f t="shared" si="1"/>
        <v>0.1570395556</v>
      </c>
      <c r="G17971" s="5">
        <f t="shared" si="2"/>
        <v>2.244539928</v>
      </c>
    </row>
    <row r="17972">
      <c r="A17972" s="1">
        <v>179.669999361038</v>
      </c>
      <c r="B17972" s="1">
        <v>183.72592</v>
      </c>
      <c r="C17972" s="1">
        <v>1.4134094</v>
      </c>
      <c r="D17972" s="1">
        <v>-0.36684367</v>
      </c>
      <c r="E17972" s="1">
        <v>2.2682207</v>
      </c>
      <c r="F17972" s="4">
        <f t="shared" si="1"/>
        <v>0.1570454889</v>
      </c>
      <c r="G17972" s="5">
        <f t="shared" si="2"/>
        <v>2.243481533</v>
      </c>
    </row>
    <row r="17973">
      <c r="A17973" s="1">
        <v>179.679993867874</v>
      </c>
      <c r="B17973" s="1">
        <v>183.7145</v>
      </c>
      <c r="C17973" s="1">
        <v>1.4135159</v>
      </c>
      <c r="D17973" s="1">
        <v>-0.32899958</v>
      </c>
      <c r="E17973" s="1">
        <v>2.2680798</v>
      </c>
      <c r="F17973" s="4">
        <f t="shared" si="1"/>
        <v>0.1570573222</v>
      </c>
      <c r="G17973" s="5">
        <f t="shared" si="2"/>
        <v>2.243340546</v>
      </c>
    </row>
    <row r="17974">
      <c r="A17974" s="1">
        <v>179.689881563186</v>
      </c>
      <c r="B17974" s="1">
        <v>183.68211</v>
      </c>
      <c r="C17974" s="1">
        <v>1.4136492</v>
      </c>
      <c r="D17974" s="1">
        <v>-0.27650613</v>
      </c>
      <c r="E17974" s="1">
        <v>2.26768</v>
      </c>
      <c r="F17974" s="4">
        <f t="shared" si="1"/>
        <v>0.1570721333</v>
      </c>
      <c r="G17974" s="5">
        <f t="shared" si="2"/>
        <v>2.242940669</v>
      </c>
    </row>
    <row r="17975">
      <c r="A17975" s="1">
        <v>179.699876070022</v>
      </c>
      <c r="B17975" s="1">
        <v>183.77354</v>
      </c>
      <c r="C17975" s="1">
        <v>1.4137692</v>
      </c>
      <c r="D17975" s="1">
        <v>-0.23744126</v>
      </c>
      <c r="E17975" s="1">
        <v>2.2688086</v>
      </c>
      <c r="F17975" s="4">
        <f t="shared" si="1"/>
        <v>0.1570854667</v>
      </c>
      <c r="G17975" s="5">
        <f t="shared" si="2"/>
        <v>2.244069435</v>
      </c>
    </row>
    <row r="17976">
      <c r="A17976" s="1">
        <v>179.709992647171</v>
      </c>
      <c r="B17976" s="1">
        <v>183.80022</v>
      </c>
      <c r="C17976" s="1">
        <v>1.4138492</v>
      </c>
      <c r="D17976" s="1">
        <v>-0.22767504</v>
      </c>
      <c r="E17976" s="1">
        <v>2.269138</v>
      </c>
      <c r="F17976" s="4">
        <f t="shared" si="1"/>
        <v>0.1570943556</v>
      </c>
      <c r="G17976" s="5">
        <f t="shared" si="2"/>
        <v>2.244398817</v>
      </c>
    </row>
    <row r="17977">
      <c r="A17977" s="1">
        <v>179.720002412796</v>
      </c>
      <c r="B17977" s="1">
        <v>183.79451</v>
      </c>
      <c r="C17977" s="1">
        <v>1.4138625</v>
      </c>
      <c r="D17977" s="1">
        <v>-0.30092168</v>
      </c>
      <c r="E17977" s="1">
        <v>2.2690678</v>
      </c>
      <c r="F17977" s="4">
        <f t="shared" si="1"/>
        <v>0.1570958333</v>
      </c>
      <c r="G17977" s="5">
        <f t="shared" si="2"/>
        <v>2.244328323</v>
      </c>
    </row>
    <row r="17978">
      <c r="A17978" s="1">
        <v>179.729996919631</v>
      </c>
      <c r="B17978" s="1">
        <v>183.78879</v>
      </c>
      <c r="C17978" s="1">
        <v>1.4138625</v>
      </c>
      <c r="D17978" s="1">
        <v>-0.38881767</v>
      </c>
      <c r="E17978" s="1">
        <v>2.268997</v>
      </c>
      <c r="F17978" s="4">
        <f t="shared" si="1"/>
        <v>0.1570958333</v>
      </c>
      <c r="G17978" s="5">
        <f t="shared" si="2"/>
        <v>2.244257706</v>
      </c>
    </row>
    <row r="17979">
      <c r="A17979" s="1">
        <v>179.740006685256</v>
      </c>
      <c r="B17979" s="1">
        <v>183.69164</v>
      </c>
      <c r="C17979" s="1">
        <v>1.4138892</v>
      </c>
      <c r="D17979" s="1">
        <v>-0.43276566</v>
      </c>
      <c r="E17979" s="1">
        <v>2.2677975</v>
      </c>
      <c r="F17979" s="4">
        <f t="shared" si="1"/>
        <v>0.1570988</v>
      </c>
      <c r="G17979" s="5">
        <f t="shared" si="2"/>
        <v>2.243058323</v>
      </c>
    </row>
    <row r="17980">
      <c r="A17980" s="1">
        <v>179.750001192092</v>
      </c>
      <c r="B17980" s="1">
        <v>183.65164</v>
      </c>
      <c r="C17980" s="1">
        <v>1.4139559</v>
      </c>
      <c r="D17980" s="1">
        <v>-0.44985655</v>
      </c>
      <c r="E17980" s="1">
        <v>2.267304</v>
      </c>
      <c r="F17980" s="4">
        <f t="shared" si="1"/>
        <v>0.1571062111</v>
      </c>
      <c r="G17980" s="5">
        <f t="shared" si="2"/>
        <v>2.242564496</v>
      </c>
    </row>
    <row r="17981">
      <c r="A17981" s="1">
        <v>179.759873628616</v>
      </c>
      <c r="B17981" s="1">
        <v>183.62115</v>
      </c>
      <c r="C17981" s="1">
        <v>1.4140358</v>
      </c>
      <c r="D17981" s="1">
        <v>-0.43764877</v>
      </c>
      <c r="E17981" s="1">
        <v>2.2669275</v>
      </c>
      <c r="F17981" s="4">
        <f t="shared" si="1"/>
        <v>0.1571150889</v>
      </c>
      <c r="G17981" s="5">
        <f t="shared" si="2"/>
        <v>2.242188077</v>
      </c>
    </row>
    <row r="17982">
      <c r="A17982" s="1">
        <v>179.770005464553</v>
      </c>
      <c r="B17982" s="1">
        <v>183.60593</v>
      </c>
      <c r="C17982" s="1">
        <v>1.4141291</v>
      </c>
      <c r="D17982" s="1">
        <v>-0.425441</v>
      </c>
      <c r="E17982" s="1">
        <v>2.2667396</v>
      </c>
      <c r="F17982" s="4">
        <f t="shared" si="1"/>
        <v>0.1571254556</v>
      </c>
      <c r="G17982" s="5">
        <f t="shared" si="2"/>
        <v>2.242000175</v>
      </c>
    </row>
    <row r="17983">
      <c r="A17983" s="1">
        <v>179.779999971389</v>
      </c>
      <c r="B17983" s="1">
        <v>183.62497</v>
      </c>
      <c r="C17983" s="1">
        <v>1.4141824</v>
      </c>
      <c r="D17983" s="1">
        <v>-0.45718122</v>
      </c>
      <c r="E17983" s="1">
        <v>2.2669744</v>
      </c>
      <c r="F17983" s="4">
        <f t="shared" si="1"/>
        <v>0.1571313778</v>
      </c>
      <c r="G17983" s="5">
        <f t="shared" si="2"/>
        <v>2.242235237</v>
      </c>
    </row>
    <row r="17984">
      <c r="A17984" s="1">
        <v>179.789872407913</v>
      </c>
      <c r="B17984" s="1">
        <v>183.58687</v>
      </c>
      <c r="C17984" s="1">
        <v>1.4143025</v>
      </c>
      <c r="D17984" s="1">
        <v>-0.40590855</v>
      </c>
      <c r="E17984" s="1">
        <v>2.266504</v>
      </c>
      <c r="F17984" s="4">
        <f t="shared" si="1"/>
        <v>0.1571447222</v>
      </c>
      <c r="G17984" s="5">
        <f t="shared" si="2"/>
        <v>2.241764867</v>
      </c>
    </row>
    <row r="17985">
      <c r="A17985" s="1">
        <v>179.799882173538</v>
      </c>
      <c r="B17985" s="1">
        <v>183.73735</v>
      </c>
      <c r="C17985" s="1">
        <v>1.414689</v>
      </c>
      <c r="D17985" s="1">
        <v>-0.09094793</v>
      </c>
      <c r="E17985" s="1">
        <v>2.2683618</v>
      </c>
      <c r="F17985" s="4">
        <f t="shared" si="1"/>
        <v>0.1571876667</v>
      </c>
      <c r="G17985" s="5">
        <f t="shared" si="2"/>
        <v>2.243622644</v>
      </c>
    </row>
    <row r="17986">
      <c r="A17986" s="1">
        <v>179.809876680374</v>
      </c>
      <c r="B17986" s="1">
        <v>183.9164</v>
      </c>
      <c r="C17986" s="1">
        <v>1.414729</v>
      </c>
      <c r="D17986" s="1">
        <v>-0.13611671</v>
      </c>
      <c r="E17986" s="1">
        <v>2.2705724</v>
      </c>
      <c r="F17986" s="4">
        <f t="shared" si="1"/>
        <v>0.1571921111</v>
      </c>
      <c r="G17986" s="5">
        <f t="shared" si="2"/>
        <v>2.245833138</v>
      </c>
    </row>
    <row r="17987">
      <c r="A17987" s="1">
        <v>179.81987118721</v>
      </c>
      <c r="B17987" s="1">
        <v>183.91449</v>
      </c>
      <c r="C17987" s="1">
        <v>1.4146622</v>
      </c>
      <c r="D17987" s="1">
        <v>-0.27894768</v>
      </c>
      <c r="E17987" s="1">
        <v>2.2705488</v>
      </c>
      <c r="F17987" s="4">
        <f t="shared" si="1"/>
        <v>0.1571846889</v>
      </c>
      <c r="G17987" s="5">
        <f t="shared" si="2"/>
        <v>2.245809558</v>
      </c>
    </row>
    <row r="17988">
      <c r="A17988" s="1">
        <v>179.830003023147</v>
      </c>
      <c r="B17988" s="1">
        <v>183.90306</v>
      </c>
      <c r="C17988" s="1">
        <v>1.4146622</v>
      </c>
      <c r="D17988" s="1">
        <v>-0.36684367</v>
      </c>
      <c r="E17988" s="1">
        <v>2.270408</v>
      </c>
      <c r="F17988" s="4">
        <f t="shared" si="1"/>
        <v>0.1571846889</v>
      </c>
      <c r="G17988" s="5">
        <f t="shared" si="2"/>
        <v>2.245668447</v>
      </c>
    </row>
    <row r="17989">
      <c r="A17989" s="1">
        <v>179.839997529983</v>
      </c>
      <c r="B17989" s="1">
        <v>183.78117</v>
      </c>
      <c r="C17989" s="1">
        <v>1.4146757</v>
      </c>
      <c r="D17989" s="1">
        <v>-0.425441</v>
      </c>
      <c r="E17989" s="1">
        <v>2.268903</v>
      </c>
      <c r="F17989" s="4">
        <f t="shared" si="1"/>
        <v>0.1571861889</v>
      </c>
      <c r="G17989" s="5">
        <f t="shared" si="2"/>
        <v>2.244163632</v>
      </c>
    </row>
    <row r="17990">
      <c r="A17990" s="1">
        <v>179.850007295608</v>
      </c>
      <c r="B17990" s="1">
        <v>183.73546</v>
      </c>
      <c r="C17990" s="1">
        <v>1.4146757</v>
      </c>
      <c r="D17990" s="1">
        <v>-0.513337</v>
      </c>
      <c r="E17990" s="1">
        <v>2.2683387</v>
      </c>
      <c r="F17990" s="4">
        <f t="shared" si="1"/>
        <v>0.1571861889</v>
      </c>
      <c r="G17990" s="5">
        <f t="shared" si="2"/>
        <v>2.243599311</v>
      </c>
    </row>
    <row r="17991">
      <c r="A17991" s="1">
        <v>179.860001802444</v>
      </c>
      <c r="B17991" s="1">
        <v>183.62878</v>
      </c>
      <c r="C17991" s="1">
        <v>1.4149423</v>
      </c>
      <c r="D17991" s="1">
        <v>-0.35341513</v>
      </c>
      <c r="E17991" s="1">
        <v>2.2670217</v>
      </c>
      <c r="F17991" s="4">
        <f t="shared" si="1"/>
        <v>0.1572158111</v>
      </c>
      <c r="G17991" s="5">
        <f t="shared" si="2"/>
        <v>2.242282274</v>
      </c>
    </row>
    <row r="17992">
      <c r="A17992" s="1">
        <v>179.869874238967</v>
      </c>
      <c r="B17992" s="1">
        <v>183.81165</v>
      </c>
      <c r="C17992" s="1">
        <v>1.4153421</v>
      </c>
      <c r="D17992" s="1">
        <v>0.01525972</v>
      </c>
      <c r="E17992" s="1">
        <v>2.2692792</v>
      </c>
      <c r="F17992" s="4">
        <f t="shared" si="1"/>
        <v>0.1572602333</v>
      </c>
      <c r="G17992" s="5">
        <f t="shared" si="2"/>
        <v>2.244539928</v>
      </c>
    </row>
    <row r="17993">
      <c r="A17993" s="1">
        <v>179.880006074905</v>
      </c>
      <c r="B17993" s="1">
        <v>184.0288</v>
      </c>
      <c r="C17993" s="1">
        <v>1.4153821</v>
      </c>
      <c r="D17993" s="1">
        <v>-0.029909052</v>
      </c>
      <c r="E17993" s="1">
        <v>2.2719603</v>
      </c>
      <c r="F17993" s="4">
        <f t="shared" si="1"/>
        <v>0.1572646778</v>
      </c>
      <c r="G17993" s="5">
        <f t="shared" si="2"/>
        <v>2.247220793</v>
      </c>
    </row>
    <row r="17994">
      <c r="A17994" s="1">
        <v>179.889878511428</v>
      </c>
      <c r="B17994" s="1">
        <v>184.06117</v>
      </c>
      <c r="C17994" s="1">
        <v>1.4153289</v>
      </c>
      <c r="D17994" s="1">
        <v>-0.17396082</v>
      </c>
      <c r="E17994" s="1">
        <v>2.2723598</v>
      </c>
      <c r="F17994" s="4">
        <f t="shared" si="1"/>
        <v>0.1572587667</v>
      </c>
      <c r="G17994" s="5">
        <f t="shared" si="2"/>
        <v>2.247620422</v>
      </c>
    </row>
    <row r="17995">
      <c r="A17995" s="1">
        <v>179.899995088577</v>
      </c>
      <c r="B17995" s="1">
        <v>184.01546</v>
      </c>
      <c r="C17995" s="1">
        <v>1.4153556</v>
      </c>
      <c r="D17995" s="1">
        <v>-0.21912959</v>
      </c>
      <c r="E17995" s="1">
        <v>2.2717955</v>
      </c>
      <c r="F17995" s="4">
        <f t="shared" si="1"/>
        <v>0.1572617333</v>
      </c>
      <c r="G17995" s="5">
        <f t="shared" si="2"/>
        <v>2.247056101</v>
      </c>
    </row>
    <row r="17996">
      <c r="A17996" s="1">
        <v>179.910004854202</v>
      </c>
      <c r="B17996" s="1">
        <v>183.96211</v>
      </c>
      <c r="C17996" s="1">
        <v>1.4153688</v>
      </c>
      <c r="D17996" s="1">
        <v>-0.293597</v>
      </c>
      <c r="E17996" s="1">
        <v>2.2711368</v>
      </c>
      <c r="F17996" s="4">
        <f t="shared" si="1"/>
        <v>0.1572632</v>
      </c>
      <c r="G17996" s="5">
        <f t="shared" si="2"/>
        <v>2.246397459</v>
      </c>
    </row>
    <row r="17997">
      <c r="A17997" s="1">
        <v>179.919877290725</v>
      </c>
      <c r="B17997" s="1">
        <v>183.86687</v>
      </c>
      <c r="C17997" s="1">
        <v>1.4153821</v>
      </c>
      <c r="D17997" s="1">
        <v>-0.35341513</v>
      </c>
      <c r="E17997" s="1">
        <v>2.269961</v>
      </c>
      <c r="F17997" s="4">
        <f t="shared" si="1"/>
        <v>0.1572646778</v>
      </c>
      <c r="G17997" s="5">
        <f t="shared" si="2"/>
        <v>2.245221657</v>
      </c>
    </row>
    <row r="17998">
      <c r="A17998" s="1">
        <v>179.929871797561</v>
      </c>
      <c r="B17998" s="1">
        <v>183.82115</v>
      </c>
      <c r="C17998" s="1">
        <v>1.4153955</v>
      </c>
      <c r="D17998" s="1">
        <v>-0.42788255</v>
      </c>
      <c r="E17998" s="1">
        <v>2.2693965</v>
      </c>
      <c r="F17998" s="4">
        <f t="shared" si="1"/>
        <v>0.1572661667</v>
      </c>
      <c r="G17998" s="5">
        <f t="shared" si="2"/>
        <v>2.244657212</v>
      </c>
    </row>
    <row r="17999">
      <c r="A17999" s="1">
        <v>179.940003633499</v>
      </c>
      <c r="B17999" s="1">
        <v>183.7145</v>
      </c>
      <c r="C17999" s="1">
        <v>1.4154488</v>
      </c>
      <c r="D17999" s="1">
        <v>-0.458402</v>
      </c>
      <c r="E17999" s="1">
        <v>2.2680798</v>
      </c>
      <c r="F17999" s="4">
        <f t="shared" si="1"/>
        <v>0.1572720889</v>
      </c>
      <c r="G17999" s="5">
        <f t="shared" si="2"/>
        <v>2.243340546</v>
      </c>
    </row>
    <row r="18000">
      <c r="A18000" s="1">
        <v>179.949876070022</v>
      </c>
      <c r="B18000" s="1">
        <v>183.68211</v>
      </c>
      <c r="C18000" s="1">
        <v>1.4155288</v>
      </c>
      <c r="D18000" s="1">
        <v>-0.44497344</v>
      </c>
      <c r="E18000" s="1">
        <v>2.26768</v>
      </c>
      <c r="F18000" s="4">
        <f t="shared" si="1"/>
        <v>0.1572809778</v>
      </c>
      <c r="G18000" s="5">
        <f t="shared" si="2"/>
        <v>2.242940669</v>
      </c>
    </row>
    <row r="18001">
      <c r="A18001" s="1">
        <v>179.959992647171</v>
      </c>
      <c r="B18001" s="1">
        <v>183.6383</v>
      </c>
      <c r="C18001" s="1">
        <v>1.4156221</v>
      </c>
      <c r="D18001" s="1">
        <v>-0.43520722</v>
      </c>
      <c r="E18001" s="1">
        <v>2.2671392</v>
      </c>
      <c r="F18001" s="4">
        <f t="shared" si="1"/>
        <v>0.1572913444</v>
      </c>
      <c r="G18001" s="5">
        <f t="shared" si="2"/>
        <v>2.242399805</v>
      </c>
    </row>
    <row r="18002">
      <c r="A18002" s="1">
        <v>179.970002412796</v>
      </c>
      <c r="B18002" s="1">
        <v>183.64401</v>
      </c>
      <c r="C18002" s="1">
        <v>1.4157153</v>
      </c>
      <c r="D18002" s="1">
        <v>-0.43886957</v>
      </c>
      <c r="E18002" s="1">
        <v>2.2672095</v>
      </c>
      <c r="F18002" s="4">
        <f t="shared" si="1"/>
        <v>0.1573017</v>
      </c>
      <c r="G18002" s="5">
        <f t="shared" si="2"/>
        <v>2.242470299</v>
      </c>
    </row>
    <row r="18003">
      <c r="A18003" s="1">
        <v>179.979996919631</v>
      </c>
      <c r="B18003" s="1">
        <v>183.65544</v>
      </c>
      <c r="C18003" s="1">
        <v>1.4157554</v>
      </c>
      <c r="D18003" s="1">
        <v>-0.45596045</v>
      </c>
      <c r="E18003" s="1">
        <v>2.2673507</v>
      </c>
      <c r="F18003" s="4">
        <f t="shared" si="1"/>
        <v>0.1573061556</v>
      </c>
      <c r="G18003" s="5">
        <f t="shared" si="2"/>
        <v>2.24261141</v>
      </c>
    </row>
    <row r="18004">
      <c r="A18004" s="1">
        <v>179.990006685256</v>
      </c>
      <c r="B18004" s="1">
        <v>183.6383</v>
      </c>
      <c r="C18004" s="1">
        <v>1.4159954</v>
      </c>
      <c r="D18004" s="1">
        <v>-0.3216749</v>
      </c>
      <c r="E18004" s="1">
        <v>2.2671392</v>
      </c>
      <c r="F18004" s="4">
        <f t="shared" si="1"/>
        <v>0.1573328222</v>
      </c>
      <c r="G18004" s="5">
        <f t="shared" si="2"/>
        <v>2.242399805</v>
      </c>
    </row>
    <row r="18005">
      <c r="A18005" s="1">
        <v>179.99987912178</v>
      </c>
      <c r="B18005" s="1">
        <v>183.84401</v>
      </c>
      <c r="C18005" s="1">
        <v>1.4162619</v>
      </c>
      <c r="D18005" s="1">
        <v>-0.089727156</v>
      </c>
      <c r="E18005" s="1">
        <v>2.2696788</v>
      </c>
      <c r="F18005" s="4">
        <f t="shared" si="1"/>
        <v>0.1573624333</v>
      </c>
      <c r="G18005" s="5">
        <f t="shared" si="2"/>
        <v>2.244939435</v>
      </c>
    </row>
    <row r="18006">
      <c r="A18006" s="1">
        <v>180.009995698928</v>
      </c>
      <c r="B18006" s="1">
        <v>183.97736</v>
      </c>
      <c r="C18006" s="1">
        <v>1.4162086</v>
      </c>
      <c r="D18006" s="1">
        <v>-0.23255815</v>
      </c>
      <c r="E18006" s="1">
        <v>2.271325</v>
      </c>
      <c r="F18006" s="4">
        <f t="shared" si="1"/>
        <v>0.1573565111</v>
      </c>
      <c r="G18006" s="5">
        <f t="shared" si="2"/>
        <v>2.246585731</v>
      </c>
    </row>
    <row r="18007">
      <c r="A18007" s="1">
        <v>180.019868135452</v>
      </c>
      <c r="B18007" s="1">
        <v>183.96974</v>
      </c>
      <c r="C18007" s="1">
        <v>1.416142</v>
      </c>
      <c r="D18007" s="1">
        <v>-0.38881767</v>
      </c>
      <c r="E18007" s="1">
        <v>2.2712312</v>
      </c>
      <c r="F18007" s="4">
        <f t="shared" si="1"/>
        <v>0.1573491111</v>
      </c>
      <c r="G18007" s="5">
        <f t="shared" si="2"/>
        <v>2.246491657</v>
      </c>
    </row>
    <row r="18008">
      <c r="A18008" s="1">
        <v>180.029999971389</v>
      </c>
      <c r="B18008" s="1">
        <v>183.90306</v>
      </c>
      <c r="C18008" s="1">
        <v>1.4161553</v>
      </c>
      <c r="D18008" s="1">
        <v>-0.447415</v>
      </c>
      <c r="E18008" s="1">
        <v>2.270408</v>
      </c>
      <c r="F18008" s="4">
        <f t="shared" si="1"/>
        <v>0.1573505889</v>
      </c>
      <c r="G18008" s="5">
        <f t="shared" si="2"/>
        <v>2.245668447</v>
      </c>
    </row>
    <row r="18009">
      <c r="A18009" s="1">
        <v>180.039872407913</v>
      </c>
      <c r="B18009" s="1">
        <v>183.77736</v>
      </c>
      <c r="C18009" s="1">
        <v>1.4163419</v>
      </c>
      <c r="D18009" s="1">
        <v>-0.3546359</v>
      </c>
      <c r="E18009" s="1">
        <v>2.2688558</v>
      </c>
      <c r="F18009" s="4">
        <f t="shared" si="1"/>
        <v>0.1573713222</v>
      </c>
      <c r="G18009" s="5">
        <f t="shared" si="2"/>
        <v>2.244116595</v>
      </c>
    </row>
    <row r="18010">
      <c r="A18010" s="1">
        <v>180.05000424385</v>
      </c>
      <c r="B18010" s="1">
        <v>183.86499</v>
      </c>
      <c r="C18010" s="1">
        <v>1.4166352</v>
      </c>
      <c r="D18010" s="1">
        <v>-0.12390893</v>
      </c>
      <c r="E18010" s="1">
        <v>2.2699378</v>
      </c>
      <c r="F18010" s="4">
        <f t="shared" si="1"/>
        <v>0.1574039111</v>
      </c>
      <c r="G18010" s="5">
        <f t="shared" si="2"/>
        <v>2.245198447</v>
      </c>
    </row>
    <row r="18011">
      <c r="A18011" s="1">
        <v>180.059876680374</v>
      </c>
      <c r="B18011" s="1">
        <v>183.98117</v>
      </c>
      <c r="C18011" s="1">
        <v>1.4166352</v>
      </c>
      <c r="D18011" s="1">
        <v>-0.19837637</v>
      </c>
      <c r="E18011" s="1">
        <v>2.2713723</v>
      </c>
      <c r="F18011" s="4">
        <f t="shared" si="1"/>
        <v>0.1574039111</v>
      </c>
      <c r="G18011" s="5">
        <f t="shared" si="2"/>
        <v>2.246632768</v>
      </c>
    </row>
    <row r="18012">
      <c r="A18012" s="1">
        <v>180.069993257522</v>
      </c>
      <c r="B18012" s="1">
        <v>183.96211</v>
      </c>
      <c r="C18012" s="1">
        <v>1.4165819</v>
      </c>
      <c r="D18012" s="1">
        <v>-0.34120736</v>
      </c>
      <c r="E18012" s="1">
        <v>2.2711368</v>
      </c>
      <c r="F18012" s="4">
        <f t="shared" si="1"/>
        <v>0.1573979889</v>
      </c>
      <c r="G18012" s="5">
        <f t="shared" si="2"/>
        <v>2.246397459</v>
      </c>
    </row>
    <row r="18013">
      <c r="A18013" s="1">
        <v>180.079880952835</v>
      </c>
      <c r="B18013" s="1">
        <v>183.9164</v>
      </c>
      <c r="C18013" s="1">
        <v>1.4165819</v>
      </c>
      <c r="D18013" s="1">
        <v>-0.414454</v>
      </c>
      <c r="E18013" s="1">
        <v>2.2705724</v>
      </c>
      <c r="F18013" s="4">
        <f t="shared" si="1"/>
        <v>0.1573979889</v>
      </c>
      <c r="G18013" s="5">
        <f t="shared" si="2"/>
        <v>2.245833138</v>
      </c>
    </row>
    <row r="18014">
      <c r="A18014" s="1">
        <v>180.089997529983</v>
      </c>
      <c r="B18014" s="1">
        <v>183.80403</v>
      </c>
      <c r="C18014" s="1">
        <v>1.4166085</v>
      </c>
      <c r="D18014" s="1">
        <v>-0.47305134</v>
      </c>
      <c r="E18014" s="1">
        <v>2.2691853</v>
      </c>
      <c r="F18014" s="4">
        <f t="shared" si="1"/>
        <v>0.1574009444</v>
      </c>
      <c r="G18014" s="5">
        <f t="shared" si="2"/>
        <v>2.244445854</v>
      </c>
    </row>
    <row r="18015">
      <c r="A18015" s="1">
        <v>180.100007295608</v>
      </c>
      <c r="B18015" s="1">
        <v>183.79831</v>
      </c>
      <c r="C18015" s="1">
        <v>1.4169817</v>
      </c>
      <c r="D18015" s="1">
        <v>-0.17151926</v>
      </c>
      <c r="E18015" s="1">
        <v>2.2691145</v>
      </c>
      <c r="F18015" s="4">
        <f t="shared" si="1"/>
        <v>0.1574424111</v>
      </c>
      <c r="G18015" s="5">
        <f t="shared" si="2"/>
        <v>2.244375237</v>
      </c>
    </row>
    <row r="18016">
      <c r="A18016" s="1">
        <v>180.109879732131</v>
      </c>
      <c r="B18016" s="1">
        <v>183.97354</v>
      </c>
      <c r="C18016" s="1">
        <v>1.417235</v>
      </c>
      <c r="D18016" s="1">
        <v>0.017701276</v>
      </c>
      <c r="E18016" s="1">
        <v>2.271278</v>
      </c>
      <c r="F18016" s="4">
        <f t="shared" si="1"/>
        <v>0.1574705556</v>
      </c>
      <c r="G18016" s="5">
        <f t="shared" si="2"/>
        <v>2.24653857</v>
      </c>
    </row>
    <row r="18017">
      <c r="A18017" s="1">
        <v>180.119874238967</v>
      </c>
      <c r="B18017" s="1">
        <v>184.08975</v>
      </c>
      <c r="C18017" s="1">
        <v>1.4172084</v>
      </c>
      <c r="D18017" s="1">
        <v>-0.0982726</v>
      </c>
      <c r="E18017" s="1">
        <v>2.2727127</v>
      </c>
      <c r="F18017" s="4">
        <f t="shared" si="1"/>
        <v>0.1574676</v>
      </c>
      <c r="G18017" s="5">
        <f t="shared" si="2"/>
        <v>2.247973262</v>
      </c>
    </row>
    <row r="18018">
      <c r="A18018" s="1">
        <v>180.129868745803</v>
      </c>
      <c r="B18018" s="1">
        <v>184.12975</v>
      </c>
      <c r="C18018" s="1">
        <v>1.4172084</v>
      </c>
      <c r="D18018" s="1">
        <v>-0.1861686</v>
      </c>
      <c r="E18018" s="1">
        <v>2.2732065</v>
      </c>
      <c r="F18018" s="4">
        <f t="shared" si="1"/>
        <v>0.1574676</v>
      </c>
      <c r="G18018" s="5">
        <f t="shared" si="2"/>
        <v>2.248467089</v>
      </c>
    </row>
    <row r="18019">
      <c r="A18019" s="1">
        <v>180.139878511428</v>
      </c>
      <c r="B18019" s="1">
        <v>184.04213</v>
      </c>
      <c r="C18019" s="1">
        <v>1.417235</v>
      </c>
      <c r="D18019" s="1">
        <v>-0.23133737</v>
      </c>
      <c r="E18019" s="1">
        <v>2.2721248</v>
      </c>
      <c r="F18019" s="4">
        <f t="shared" si="1"/>
        <v>0.1574705556</v>
      </c>
      <c r="G18019" s="5">
        <f t="shared" si="2"/>
        <v>2.24738536</v>
      </c>
    </row>
    <row r="18020">
      <c r="A18020" s="1">
        <v>180.149995088577</v>
      </c>
      <c r="B18020" s="1">
        <v>183.97926</v>
      </c>
      <c r="C18020" s="1">
        <v>1.4172484</v>
      </c>
      <c r="D18020" s="1">
        <v>-0.30458403</v>
      </c>
      <c r="E18020" s="1">
        <v>2.2713487</v>
      </c>
      <c r="F18020" s="4">
        <f t="shared" si="1"/>
        <v>0.1574720444</v>
      </c>
      <c r="G18020" s="5">
        <f t="shared" si="2"/>
        <v>2.246609188</v>
      </c>
    </row>
    <row r="18021">
      <c r="A18021" s="1">
        <v>180.160004854202</v>
      </c>
      <c r="B18021" s="1">
        <v>183.88785</v>
      </c>
      <c r="C18021" s="1">
        <v>1.4172884</v>
      </c>
      <c r="D18021" s="1">
        <v>-0.34975278</v>
      </c>
      <c r="E18021" s="1">
        <v>2.27022</v>
      </c>
      <c r="F18021" s="4">
        <f t="shared" si="1"/>
        <v>0.1574764889</v>
      </c>
      <c r="G18021" s="5">
        <f t="shared" si="2"/>
        <v>2.245480669</v>
      </c>
    </row>
    <row r="18022">
      <c r="A18022" s="1">
        <v>180.169877290725</v>
      </c>
      <c r="B18022" s="1">
        <v>183.80403</v>
      </c>
      <c r="C18022" s="1">
        <v>1.4173417</v>
      </c>
      <c r="D18022" s="1">
        <v>-0.36806446</v>
      </c>
      <c r="E18022" s="1">
        <v>2.2691853</v>
      </c>
      <c r="F18022" s="4">
        <f t="shared" si="1"/>
        <v>0.1574824111</v>
      </c>
      <c r="G18022" s="5">
        <f t="shared" si="2"/>
        <v>2.244445854</v>
      </c>
    </row>
    <row r="18023">
      <c r="A18023" s="1">
        <v>180.179871797561</v>
      </c>
      <c r="B18023" s="1">
        <v>183.80972</v>
      </c>
      <c r="C18023" s="1">
        <v>1.4174483</v>
      </c>
      <c r="D18023" s="1">
        <v>-0.34120736</v>
      </c>
      <c r="E18023" s="1">
        <v>2.2692556</v>
      </c>
      <c r="F18023" s="4">
        <f t="shared" si="1"/>
        <v>0.1574942556</v>
      </c>
      <c r="G18023" s="5">
        <f t="shared" si="2"/>
        <v>2.244516101</v>
      </c>
    </row>
    <row r="18024">
      <c r="A18024" s="1">
        <v>180.190003633499</v>
      </c>
      <c r="B18024" s="1">
        <v>183.78688</v>
      </c>
      <c r="C18024" s="1">
        <v>1.4175817</v>
      </c>
      <c r="D18024" s="1">
        <v>-0.27406457</v>
      </c>
      <c r="E18024" s="1">
        <v>2.2689734</v>
      </c>
      <c r="F18024" s="4">
        <f t="shared" si="1"/>
        <v>0.1575090778</v>
      </c>
      <c r="G18024" s="5">
        <f t="shared" si="2"/>
        <v>2.244234126</v>
      </c>
    </row>
    <row r="18025">
      <c r="A18025" s="1">
        <v>180.199876070022</v>
      </c>
      <c r="B18025" s="1">
        <v>183.84401</v>
      </c>
      <c r="C18025" s="1">
        <v>1.417675</v>
      </c>
      <c r="D18025" s="1">
        <v>-0.26063603</v>
      </c>
      <c r="E18025" s="1">
        <v>2.2696788</v>
      </c>
      <c r="F18025" s="4">
        <f t="shared" si="1"/>
        <v>0.1575194444</v>
      </c>
      <c r="G18025" s="5">
        <f t="shared" si="2"/>
        <v>2.244939435</v>
      </c>
    </row>
    <row r="18026">
      <c r="A18026" s="1">
        <v>180.209870576858</v>
      </c>
      <c r="B18026" s="1">
        <v>183.85356</v>
      </c>
      <c r="C18026" s="1">
        <v>1.4177415</v>
      </c>
      <c r="D18026" s="1">
        <v>-0.27650613</v>
      </c>
      <c r="E18026" s="1">
        <v>2.2697968</v>
      </c>
      <c r="F18026" s="4">
        <f t="shared" si="1"/>
        <v>0.1575268333</v>
      </c>
      <c r="G18026" s="5">
        <f t="shared" si="2"/>
        <v>2.245057336</v>
      </c>
    </row>
    <row r="18027">
      <c r="A18027" s="1">
        <v>180.219880342483</v>
      </c>
      <c r="B18027" s="1">
        <v>183.84023</v>
      </c>
      <c r="C18027" s="1">
        <v>1.4177682</v>
      </c>
      <c r="D18027" s="1">
        <v>-0.3216749</v>
      </c>
      <c r="E18027" s="1">
        <v>2.269632</v>
      </c>
      <c r="F18027" s="4">
        <f t="shared" si="1"/>
        <v>0.1575298</v>
      </c>
      <c r="G18027" s="5">
        <f t="shared" si="2"/>
        <v>2.244892768</v>
      </c>
    </row>
    <row r="18028">
      <c r="A18028" s="1">
        <v>180.229874849319</v>
      </c>
      <c r="B18028" s="1">
        <v>183.84213</v>
      </c>
      <c r="C18028" s="1">
        <v>1.4177816</v>
      </c>
      <c r="D18028" s="1">
        <v>-0.39614233</v>
      </c>
      <c r="E18028" s="1">
        <v>2.2696557</v>
      </c>
      <c r="F18028" s="4">
        <f t="shared" si="1"/>
        <v>0.1575312889</v>
      </c>
      <c r="G18028" s="5">
        <f t="shared" si="2"/>
        <v>2.244916225</v>
      </c>
    </row>
    <row r="18029">
      <c r="A18029" s="1">
        <v>180.240006685256</v>
      </c>
      <c r="B18029" s="1">
        <v>183.77165</v>
      </c>
      <c r="C18029" s="1">
        <v>1.4178215</v>
      </c>
      <c r="D18029" s="1">
        <v>-0.4266618</v>
      </c>
      <c r="E18029" s="1">
        <v>2.2687855</v>
      </c>
      <c r="F18029" s="4">
        <f t="shared" si="1"/>
        <v>0.1575357222</v>
      </c>
      <c r="G18029" s="5">
        <f t="shared" si="2"/>
        <v>2.244046101</v>
      </c>
    </row>
    <row r="18030">
      <c r="A18030" s="1">
        <v>180.250001192092</v>
      </c>
      <c r="B18030" s="1">
        <v>183.73926</v>
      </c>
      <c r="C18030" s="1">
        <v>1.4178749</v>
      </c>
      <c r="D18030" s="1">
        <v>-0.458402</v>
      </c>
      <c r="E18030" s="1">
        <v>2.2683854</v>
      </c>
      <c r="F18030" s="4">
        <f t="shared" si="1"/>
        <v>0.1575416556</v>
      </c>
      <c r="G18030" s="5">
        <f t="shared" si="2"/>
        <v>2.243646225</v>
      </c>
    </row>
    <row r="18031">
      <c r="A18031" s="1">
        <v>180.259873628616</v>
      </c>
      <c r="B18031" s="1">
        <v>183.70306</v>
      </c>
      <c r="C18031" s="1">
        <v>1.4179416</v>
      </c>
      <c r="D18031" s="1">
        <v>-0.4742721</v>
      </c>
      <c r="E18031" s="1">
        <v>2.2679386</v>
      </c>
      <c r="F18031" s="4">
        <f t="shared" si="1"/>
        <v>0.1575490667</v>
      </c>
      <c r="G18031" s="5">
        <f t="shared" si="2"/>
        <v>2.243199311</v>
      </c>
    </row>
    <row r="18032">
      <c r="A18032" s="1">
        <v>180.269868135452</v>
      </c>
      <c r="B18032" s="1">
        <v>183.68784</v>
      </c>
      <c r="C18032" s="1">
        <v>1.4180216</v>
      </c>
      <c r="D18032" s="1">
        <v>-0.46328512</v>
      </c>
      <c r="E18032" s="1">
        <v>2.2677507</v>
      </c>
      <c r="F18032" s="4">
        <f t="shared" si="1"/>
        <v>0.1575579556</v>
      </c>
      <c r="G18032" s="5">
        <f t="shared" si="2"/>
        <v>2.24301141</v>
      </c>
    </row>
    <row r="18033">
      <c r="A18033" s="1">
        <v>180.279877901077</v>
      </c>
      <c r="B18033" s="1">
        <v>183.74498</v>
      </c>
      <c r="C18033" s="1">
        <v>1.4183815</v>
      </c>
      <c r="D18033" s="1">
        <v>-0.17762315</v>
      </c>
      <c r="E18033" s="1">
        <v>2.2684562</v>
      </c>
      <c r="F18033" s="4">
        <f t="shared" si="1"/>
        <v>0.1575979444</v>
      </c>
      <c r="G18033" s="5">
        <f t="shared" si="2"/>
        <v>2.243716842</v>
      </c>
    </row>
    <row r="18034">
      <c r="A18034" s="1">
        <v>180.289994478225</v>
      </c>
      <c r="B18034" s="1">
        <v>183.92404</v>
      </c>
      <c r="C18034" s="1">
        <v>1.4185548</v>
      </c>
      <c r="D18034" s="1">
        <v>-0.084844045</v>
      </c>
      <c r="E18034" s="1">
        <v>2.2706668</v>
      </c>
      <c r="F18034" s="4">
        <f t="shared" si="1"/>
        <v>0.1576172</v>
      </c>
      <c r="G18034" s="5">
        <f t="shared" si="2"/>
        <v>2.245927459</v>
      </c>
    </row>
    <row r="18035">
      <c r="A18035" s="1">
        <v>180.299882173538</v>
      </c>
      <c r="B18035" s="1">
        <v>184.10307</v>
      </c>
      <c r="C18035" s="1">
        <v>1.418488</v>
      </c>
      <c r="D18035" s="1">
        <v>-0.23011659</v>
      </c>
      <c r="E18035" s="1">
        <v>2.272877</v>
      </c>
      <c r="F18035" s="4">
        <f t="shared" si="1"/>
        <v>0.1576097778</v>
      </c>
      <c r="G18035" s="5">
        <f t="shared" si="2"/>
        <v>2.248137706</v>
      </c>
    </row>
    <row r="18036">
      <c r="A18036" s="1">
        <v>180.309876680374</v>
      </c>
      <c r="B18036" s="1">
        <v>184.05165</v>
      </c>
      <c r="C18036" s="1">
        <v>1.4184748</v>
      </c>
      <c r="D18036" s="1">
        <v>-0.3326619</v>
      </c>
      <c r="E18036" s="1">
        <v>2.2722423</v>
      </c>
      <c r="F18036" s="4">
        <f t="shared" si="1"/>
        <v>0.1576083111</v>
      </c>
      <c r="G18036" s="5">
        <f t="shared" si="2"/>
        <v>2.247502891</v>
      </c>
    </row>
    <row r="18037">
      <c r="A18037" s="1">
        <v>180.31987118721</v>
      </c>
      <c r="B18037" s="1">
        <v>183.9488</v>
      </c>
      <c r="C18037" s="1">
        <v>1.4185014</v>
      </c>
      <c r="D18037" s="1">
        <v>-0.3766099</v>
      </c>
      <c r="E18037" s="1">
        <v>2.2709725</v>
      </c>
      <c r="F18037" s="4">
        <f t="shared" si="1"/>
        <v>0.1576112667</v>
      </c>
      <c r="G18037" s="5">
        <f t="shared" si="2"/>
        <v>2.246233138</v>
      </c>
    </row>
    <row r="18038">
      <c r="A18038" s="1">
        <v>180.329880952835</v>
      </c>
      <c r="B18038" s="1">
        <v>183.88594</v>
      </c>
      <c r="C18038" s="1">
        <v>1.4185014</v>
      </c>
      <c r="D18038" s="1">
        <v>-0.46450588</v>
      </c>
      <c r="E18038" s="1">
        <v>2.2701964</v>
      </c>
      <c r="F18038" s="4">
        <f t="shared" si="1"/>
        <v>0.1576112667</v>
      </c>
      <c r="G18038" s="5">
        <f t="shared" si="2"/>
        <v>2.245457089</v>
      </c>
    </row>
    <row r="18039">
      <c r="A18039" s="1">
        <v>180.339997529983</v>
      </c>
      <c r="B18039" s="1">
        <v>183.81737</v>
      </c>
      <c r="C18039" s="1">
        <v>1.4187946</v>
      </c>
      <c r="D18039" s="1">
        <v>-0.26063603</v>
      </c>
      <c r="E18039" s="1">
        <v>2.2693498</v>
      </c>
      <c r="F18039" s="4">
        <f t="shared" si="1"/>
        <v>0.1576438444</v>
      </c>
      <c r="G18039" s="5">
        <f t="shared" si="2"/>
        <v>2.244610546</v>
      </c>
    </row>
    <row r="18040">
      <c r="A18040" s="1">
        <v>180.349869966506</v>
      </c>
      <c r="B18040" s="1">
        <v>184.00212</v>
      </c>
      <c r="C18040" s="1">
        <v>1.419128</v>
      </c>
      <c r="D18040" s="1">
        <v>0.012818165</v>
      </c>
      <c r="E18040" s="1">
        <v>2.271631</v>
      </c>
      <c r="F18040" s="4">
        <f t="shared" si="1"/>
        <v>0.1576808889</v>
      </c>
      <c r="G18040" s="5">
        <f t="shared" si="2"/>
        <v>2.24689141</v>
      </c>
    </row>
    <row r="18041">
      <c r="A18041" s="1">
        <v>180.360001802444</v>
      </c>
      <c r="B18041" s="1">
        <v>184.13356</v>
      </c>
      <c r="C18041" s="1">
        <v>1.4191413</v>
      </c>
      <c r="D18041" s="1">
        <v>-0.049441494</v>
      </c>
      <c r="E18041" s="1">
        <v>2.2732537</v>
      </c>
      <c r="F18041" s="4">
        <f t="shared" si="1"/>
        <v>0.1576823667</v>
      </c>
      <c r="G18041" s="5">
        <f t="shared" si="2"/>
        <v>2.248514126</v>
      </c>
    </row>
    <row r="18042">
      <c r="A18042" s="1">
        <v>180.36999630928</v>
      </c>
      <c r="B18042" s="1">
        <v>184.17166</v>
      </c>
      <c r="C18042" s="1">
        <v>1.4191146</v>
      </c>
      <c r="D18042" s="1">
        <v>-0.1641946</v>
      </c>
      <c r="E18042" s="1">
        <v>2.273724</v>
      </c>
      <c r="F18042" s="4">
        <f t="shared" si="1"/>
        <v>0.1576794</v>
      </c>
      <c r="G18042" s="5">
        <f t="shared" si="2"/>
        <v>2.248984496</v>
      </c>
    </row>
    <row r="18043">
      <c r="A18043" s="1">
        <v>180.379868745803</v>
      </c>
      <c r="B18043" s="1">
        <v>184.16975</v>
      </c>
      <c r="C18043" s="1">
        <v>1.4191413</v>
      </c>
      <c r="D18043" s="1">
        <v>-0.21058415</v>
      </c>
      <c r="E18043" s="1">
        <v>2.2737005</v>
      </c>
      <c r="F18043" s="4">
        <f t="shared" si="1"/>
        <v>0.1576823667</v>
      </c>
      <c r="G18043" s="5">
        <f t="shared" si="2"/>
        <v>2.248960916</v>
      </c>
    </row>
    <row r="18044">
      <c r="A18044" s="1">
        <v>180.389878511428</v>
      </c>
      <c r="B18044" s="1">
        <v>184.05165</v>
      </c>
      <c r="C18044" s="1">
        <v>1.4191546</v>
      </c>
      <c r="D18044" s="1">
        <v>-0.2838308</v>
      </c>
      <c r="E18044" s="1">
        <v>2.2722423</v>
      </c>
      <c r="F18044" s="4">
        <f t="shared" si="1"/>
        <v>0.1576838444</v>
      </c>
      <c r="G18044" s="5">
        <f t="shared" si="2"/>
        <v>2.247502891</v>
      </c>
    </row>
    <row r="18045">
      <c r="A18045" s="1">
        <v>180.399873018264</v>
      </c>
      <c r="B18045" s="1">
        <v>183.9926</v>
      </c>
      <c r="C18045" s="1">
        <v>1.4191679</v>
      </c>
      <c r="D18045" s="1">
        <v>-0.34242812</v>
      </c>
      <c r="E18045" s="1">
        <v>2.2715135</v>
      </c>
      <c r="F18045" s="4">
        <f t="shared" si="1"/>
        <v>0.1576853222</v>
      </c>
      <c r="G18045" s="5">
        <f t="shared" si="2"/>
        <v>2.246773879</v>
      </c>
    </row>
    <row r="18046">
      <c r="A18046" s="1">
        <v>180.4098675251</v>
      </c>
      <c r="B18046" s="1">
        <v>183.90306</v>
      </c>
      <c r="C18046" s="1">
        <v>1.4192079</v>
      </c>
      <c r="D18046" s="1">
        <v>-0.3875969</v>
      </c>
      <c r="E18046" s="1">
        <v>2.270408</v>
      </c>
      <c r="F18046" s="4">
        <f t="shared" si="1"/>
        <v>0.1576897667</v>
      </c>
      <c r="G18046" s="5">
        <f t="shared" si="2"/>
        <v>2.245668447</v>
      </c>
    </row>
    <row r="18047">
      <c r="A18047" s="1">
        <v>180.419877290725</v>
      </c>
      <c r="B18047" s="1">
        <v>183.8802</v>
      </c>
      <c r="C18047" s="1">
        <v>1.4193012</v>
      </c>
      <c r="D18047" s="1">
        <v>-0.37538913</v>
      </c>
      <c r="E18047" s="1">
        <v>2.2701256</v>
      </c>
      <c r="F18047" s="4">
        <f t="shared" si="1"/>
        <v>0.1577001333</v>
      </c>
      <c r="G18047" s="5">
        <f t="shared" si="2"/>
        <v>2.245386225</v>
      </c>
    </row>
    <row r="18048">
      <c r="A18048" s="1">
        <v>180.429871797561</v>
      </c>
      <c r="B18048" s="1">
        <v>183.88403</v>
      </c>
      <c r="C18048" s="1">
        <v>1.4194078</v>
      </c>
      <c r="D18048" s="1">
        <v>-0.33632424</v>
      </c>
      <c r="E18048" s="1">
        <v>2.2701728</v>
      </c>
      <c r="F18048" s="4">
        <f t="shared" si="1"/>
        <v>0.1577119778</v>
      </c>
      <c r="G18048" s="5">
        <f t="shared" si="2"/>
        <v>2.245433509</v>
      </c>
    </row>
    <row r="18049">
      <c r="A18049" s="1">
        <v>180.440003633499</v>
      </c>
      <c r="B18049" s="1">
        <v>183.86308</v>
      </c>
      <c r="C18049" s="1">
        <v>1.4195279</v>
      </c>
      <c r="D18049" s="1">
        <v>-0.29848012</v>
      </c>
      <c r="E18049" s="1">
        <v>2.2699142</v>
      </c>
      <c r="F18049" s="4">
        <f t="shared" si="1"/>
        <v>0.1577253222</v>
      </c>
      <c r="G18049" s="5">
        <f t="shared" si="2"/>
        <v>2.245174867</v>
      </c>
    </row>
    <row r="18050">
      <c r="A18050" s="1">
        <v>180.449998140335</v>
      </c>
      <c r="B18050" s="1">
        <v>183.9164</v>
      </c>
      <c r="C18050" s="1">
        <v>1.4195944</v>
      </c>
      <c r="D18050" s="1">
        <v>-0.315571</v>
      </c>
      <c r="E18050" s="1">
        <v>2.2705724</v>
      </c>
      <c r="F18050" s="4">
        <f t="shared" si="1"/>
        <v>0.1577327111</v>
      </c>
      <c r="G18050" s="5">
        <f t="shared" si="2"/>
        <v>2.245833138</v>
      </c>
    </row>
    <row r="18051">
      <c r="A18051" s="1">
        <v>180.459870576858</v>
      </c>
      <c r="B18051" s="1">
        <v>183.90118</v>
      </c>
      <c r="C18051" s="1">
        <v>1.4196211</v>
      </c>
      <c r="D18051" s="1">
        <v>-0.359519</v>
      </c>
      <c r="E18051" s="1">
        <v>2.2703846</v>
      </c>
      <c r="F18051" s="4">
        <f t="shared" si="1"/>
        <v>0.1577356778</v>
      </c>
      <c r="G18051" s="5">
        <f t="shared" si="2"/>
        <v>2.245645237</v>
      </c>
    </row>
    <row r="18052">
      <c r="A18052" s="1">
        <v>180.469880342483</v>
      </c>
      <c r="B18052" s="1">
        <v>183.86687</v>
      </c>
      <c r="C18052" s="1">
        <v>1.4196211</v>
      </c>
      <c r="D18052" s="1">
        <v>-0.447415</v>
      </c>
      <c r="E18052" s="1">
        <v>2.269961</v>
      </c>
      <c r="F18052" s="4">
        <f t="shared" si="1"/>
        <v>0.1577356778</v>
      </c>
      <c r="G18052" s="5">
        <f t="shared" si="2"/>
        <v>2.245221657</v>
      </c>
    </row>
    <row r="18053">
      <c r="A18053" s="1">
        <v>180.479996919631</v>
      </c>
      <c r="B18053" s="1">
        <v>183.84023</v>
      </c>
      <c r="C18053" s="1">
        <v>1.4198211</v>
      </c>
      <c r="D18053" s="1">
        <v>-0.3387658</v>
      </c>
      <c r="E18053" s="1">
        <v>2.269632</v>
      </c>
      <c r="F18053" s="4">
        <f t="shared" si="1"/>
        <v>0.1577579</v>
      </c>
      <c r="G18053" s="5">
        <f t="shared" si="2"/>
        <v>2.244892768</v>
      </c>
    </row>
    <row r="18054">
      <c r="A18054" s="1">
        <v>180.489869356155</v>
      </c>
      <c r="B18054" s="1">
        <v>183.9469</v>
      </c>
      <c r="C18054" s="1">
        <v>1.4201277</v>
      </c>
      <c r="D18054" s="1">
        <v>-0.08118171</v>
      </c>
      <c r="E18054" s="1">
        <v>2.2709491</v>
      </c>
      <c r="F18054" s="4">
        <f t="shared" si="1"/>
        <v>0.1577919667</v>
      </c>
      <c r="G18054" s="5">
        <f t="shared" si="2"/>
        <v>2.246209681</v>
      </c>
    </row>
    <row r="18055">
      <c r="A18055" s="1">
        <v>180.49987912178</v>
      </c>
      <c r="B18055" s="1">
        <v>184.10498</v>
      </c>
      <c r="C18055" s="1">
        <v>1.4201144</v>
      </c>
      <c r="D18055" s="1">
        <v>-0.18250626</v>
      </c>
      <c r="E18055" s="1">
        <v>2.2729006</v>
      </c>
      <c r="F18055" s="4">
        <f t="shared" si="1"/>
        <v>0.1577904889</v>
      </c>
      <c r="G18055" s="5">
        <f t="shared" si="2"/>
        <v>2.248161286</v>
      </c>
    </row>
    <row r="18056">
      <c r="A18056" s="1">
        <v>180.509995698928</v>
      </c>
      <c r="B18056" s="1">
        <v>184.0707</v>
      </c>
      <c r="C18056" s="1">
        <v>1.4200478</v>
      </c>
      <c r="D18056" s="1">
        <v>-0.32533723</v>
      </c>
      <c r="E18056" s="1">
        <v>2.2724774</v>
      </c>
      <c r="F18056" s="4">
        <f t="shared" si="1"/>
        <v>0.1577830889</v>
      </c>
      <c r="G18056" s="5">
        <f t="shared" si="2"/>
        <v>2.247738077</v>
      </c>
    </row>
    <row r="18057">
      <c r="A18057" s="1">
        <v>180.520005464553</v>
      </c>
      <c r="B18057" s="1">
        <v>183.9983</v>
      </c>
      <c r="C18057" s="1">
        <v>1.420061</v>
      </c>
      <c r="D18057" s="1">
        <v>-0.3985839</v>
      </c>
      <c r="E18057" s="1">
        <v>2.2715838</v>
      </c>
      <c r="F18057" s="4">
        <f t="shared" si="1"/>
        <v>0.1577845556</v>
      </c>
      <c r="G18057" s="5">
        <f t="shared" si="2"/>
        <v>2.246844249</v>
      </c>
    </row>
    <row r="18058">
      <c r="A18058" s="1">
        <v>180.529877901077</v>
      </c>
      <c r="B18058" s="1">
        <v>183.93547</v>
      </c>
      <c r="C18058" s="1">
        <v>1.4200745</v>
      </c>
      <c r="D18058" s="1">
        <v>-0.47183055</v>
      </c>
      <c r="E18058" s="1">
        <v>2.270808</v>
      </c>
      <c r="F18058" s="4">
        <f t="shared" si="1"/>
        <v>0.1577860556</v>
      </c>
      <c r="G18058" s="5">
        <f t="shared" si="2"/>
        <v>2.24606857</v>
      </c>
    </row>
    <row r="18059">
      <c r="A18059" s="1">
        <v>180.539994478225</v>
      </c>
      <c r="B18059" s="1">
        <v>183.86687</v>
      </c>
      <c r="C18059" s="1">
        <v>1.4202743</v>
      </c>
      <c r="D18059" s="1">
        <v>-0.36440212</v>
      </c>
      <c r="E18059" s="1">
        <v>2.269961</v>
      </c>
      <c r="F18059" s="4">
        <f t="shared" si="1"/>
        <v>0.1578082556</v>
      </c>
      <c r="G18059" s="5">
        <f t="shared" si="2"/>
        <v>2.245221657</v>
      </c>
    </row>
    <row r="18060">
      <c r="A18060" s="1">
        <v>180.549882173538</v>
      </c>
      <c r="B18060" s="1">
        <v>183.98117</v>
      </c>
      <c r="C18060" s="1">
        <v>1.4206209</v>
      </c>
      <c r="D18060" s="1">
        <v>-0.064090826</v>
      </c>
      <c r="E18060" s="1">
        <v>2.2713723</v>
      </c>
      <c r="F18060" s="4">
        <f t="shared" si="1"/>
        <v>0.1578467667</v>
      </c>
      <c r="G18060" s="5">
        <f t="shared" si="2"/>
        <v>2.246632768</v>
      </c>
    </row>
    <row r="18061">
      <c r="A18061" s="1">
        <v>180.559876680374</v>
      </c>
      <c r="B18061" s="1">
        <v>184.1526</v>
      </c>
      <c r="C18061" s="1">
        <v>1.420661</v>
      </c>
      <c r="D18061" s="1">
        <v>-0.095831044</v>
      </c>
      <c r="E18061" s="1">
        <v>2.2734885</v>
      </c>
      <c r="F18061" s="4">
        <f t="shared" si="1"/>
        <v>0.1578512222</v>
      </c>
      <c r="G18061" s="5">
        <f t="shared" si="2"/>
        <v>2.248749188</v>
      </c>
    </row>
    <row r="18062">
      <c r="A18062" s="1">
        <v>180.569993257522</v>
      </c>
      <c r="B18062" s="1">
        <v>184.1488</v>
      </c>
      <c r="C18062" s="1">
        <v>1.4206343</v>
      </c>
      <c r="D18062" s="1">
        <v>-0.21180493</v>
      </c>
      <c r="E18062" s="1">
        <v>2.2734418</v>
      </c>
      <c r="F18062" s="4">
        <f t="shared" si="1"/>
        <v>0.1578482556</v>
      </c>
      <c r="G18062" s="5">
        <f t="shared" si="2"/>
        <v>2.248702274</v>
      </c>
    </row>
    <row r="18063">
      <c r="A18063" s="1">
        <v>180.580003023147</v>
      </c>
      <c r="B18063" s="1">
        <v>184.1507</v>
      </c>
      <c r="C18063" s="1">
        <v>1.4206475</v>
      </c>
      <c r="D18063" s="1">
        <v>-0.28505158</v>
      </c>
      <c r="E18063" s="1">
        <v>2.273465</v>
      </c>
      <c r="F18063" s="4">
        <f t="shared" si="1"/>
        <v>0.1578497222</v>
      </c>
      <c r="G18063" s="5">
        <f t="shared" si="2"/>
        <v>2.248725731</v>
      </c>
    </row>
    <row r="18064">
      <c r="A18064" s="1">
        <v>180.589875459671</v>
      </c>
      <c r="B18064" s="1">
        <v>184.05356</v>
      </c>
      <c r="C18064" s="1">
        <v>1.420661</v>
      </c>
      <c r="D18064" s="1">
        <v>-0.3436489</v>
      </c>
      <c r="E18064" s="1">
        <v>2.272266</v>
      </c>
      <c r="F18064" s="4">
        <f t="shared" si="1"/>
        <v>0.1578512222</v>
      </c>
      <c r="G18064" s="5">
        <f t="shared" si="2"/>
        <v>2.247526472</v>
      </c>
    </row>
    <row r="18065">
      <c r="A18065" s="1">
        <v>180.599869966506</v>
      </c>
      <c r="B18065" s="1">
        <v>184.00021</v>
      </c>
      <c r="C18065" s="1">
        <v>1.420661</v>
      </c>
      <c r="D18065" s="1">
        <v>-0.4315449</v>
      </c>
      <c r="E18065" s="1">
        <v>2.2716074</v>
      </c>
      <c r="F18065" s="4">
        <f t="shared" si="1"/>
        <v>0.1578512222</v>
      </c>
      <c r="G18065" s="5">
        <f t="shared" si="2"/>
        <v>2.24686783</v>
      </c>
    </row>
    <row r="18066">
      <c r="A18066" s="1">
        <v>180.609879732131</v>
      </c>
      <c r="B18066" s="1">
        <v>183.90688</v>
      </c>
      <c r="C18066" s="1">
        <v>1.4207408</v>
      </c>
      <c r="D18066" s="1">
        <v>-0.43520722</v>
      </c>
      <c r="E18066" s="1">
        <v>2.2704551</v>
      </c>
      <c r="F18066" s="4">
        <f t="shared" si="1"/>
        <v>0.1578600889</v>
      </c>
      <c r="G18066" s="5">
        <f t="shared" si="2"/>
        <v>2.245715607</v>
      </c>
    </row>
    <row r="18067">
      <c r="A18067" s="1">
        <v>180.619874238967</v>
      </c>
      <c r="B18067" s="1">
        <v>183.9488</v>
      </c>
      <c r="C18067" s="1">
        <v>1.4211675</v>
      </c>
      <c r="D18067" s="1">
        <v>-0.06653238</v>
      </c>
      <c r="E18067" s="1">
        <v>2.2709725</v>
      </c>
      <c r="F18067" s="4">
        <f t="shared" si="1"/>
        <v>0.1579075</v>
      </c>
      <c r="G18067" s="5">
        <f t="shared" si="2"/>
        <v>2.246233138</v>
      </c>
    </row>
    <row r="18068">
      <c r="A18068" s="1">
        <v>180.630006074905</v>
      </c>
      <c r="B18068" s="1">
        <v>184.2269</v>
      </c>
      <c r="C18068" s="1">
        <v>1.4213808</v>
      </c>
      <c r="D18068" s="1">
        <v>0.0653116</v>
      </c>
      <c r="E18068" s="1">
        <v>2.274406</v>
      </c>
      <c r="F18068" s="4">
        <f t="shared" si="1"/>
        <v>0.1579312</v>
      </c>
      <c r="G18068" s="5">
        <f t="shared" si="2"/>
        <v>2.249666472</v>
      </c>
    </row>
    <row r="18069">
      <c r="A18069" s="1">
        <v>180.639878511428</v>
      </c>
      <c r="B18069" s="1">
        <v>184.27834</v>
      </c>
      <c r="C18069" s="1">
        <v>1.4213408</v>
      </c>
      <c r="D18069" s="1">
        <v>-0.06287005</v>
      </c>
      <c r="E18069" s="1">
        <v>2.2750409</v>
      </c>
      <c r="F18069" s="4">
        <f t="shared" si="1"/>
        <v>0.1579267556</v>
      </c>
      <c r="G18069" s="5">
        <f t="shared" si="2"/>
        <v>2.250301533</v>
      </c>
    </row>
    <row r="18070">
      <c r="A18070" s="1">
        <v>180.649873018264</v>
      </c>
      <c r="B18070" s="1">
        <v>184.3031</v>
      </c>
      <c r="C18070" s="1">
        <v>1.4213408</v>
      </c>
      <c r="D18070" s="1">
        <v>-0.13733749</v>
      </c>
      <c r="E18070" s="1">
        <v>2.2753468</v>
      </c>
      <c r="F18070" s="4">
        <f t="shared" si="1"/>
        <v>0.1579267556</v>
      </c>
      <c r="G18070" s="5">
        <f t="shared" si="2"/>
        <v>2.250607212</v>
      </c>
    </row>
    <row r="18071">
      <c r="A18071" s="1">
        <v>180.660004854202</v>
      </c>
      <c r="B18071" s="1">
        <v>184.24976</v>
      </c>
      <c r="C18071" s="1">
        <v>1.421354</v>
      </c>
      <c r="D18071" s="1">
        <v>-0.21180493</v>
      </c>
      <c r="E18071" s="1">
        <v>2.274688</v>
      </c>
      <c r="F18071" s="4">
        <f t="shared" si="1"/>
        <v>0.1579282222</v>
      </c>
      <c r="G18071" s="5">
        <f t="shared" si="2"/>
        <v>2.249948694</v>
      </c>
    </row>
    <row r="18072">
      <c r="A18072" s="1">
        <v>180.669999361038</v>
      </c>
      <c r="B18072" s="1">
        <v>184.16023</v>
      </c>
      <c r="C18072" s="1">
        <v>1.4213674</v>
      </c>
      <c r="D18072" s="1">
        <v>-0.27040225</v>
      </c>
      <c r="E18072" s="1">
        <v>2.273583</v>
      </c>
      <c r="F18072" s="4">
        <f t="shared" si="1"/>
        <v>0.1579297111</v>
      </c>
      <c r="G18072" s="5">
        <f t="shared" si="2"/>
        <v>2.248843385</v>
      </c>
    </row>
    <row r="18073">
      <c r="A18073" s="1">
        <v>180.679871797561</v>
      </c>
      <c r="B18073" s="1">
        <v>184.08403</v>
      </c>
      <c r="C18073" s="1">
        <v>1.4214073</v>
      </c>
      <c r="D18073" s="1">
        <v>-0.31435025</v>
      </c>
      <c r="E18073" s="1">
        <v>2.2726421</v>
      </c>
      <c r="F18073" s="4">
        <f t="shared" si="1"/>
        <v>0.1579341444</v>
      </c>
      <c r="G18073" s="5">
        <f t="shared" si="2"/>
        <v>2.247902644</v>
      </c>
    </row>
    <row r="18074">
      <c r="A18074" s="1">
        <v>180.689881563186</v>
      </c>
      <c r="B18074" s="1">
        <v>184.00403</v>
      </c>
      <c r="C18074" s="1">
        <v>1.4214873</v>
      </c>
      <c r="D18074" s="1">
        <v>-0.31435025</v>
      </c>
      <c r="E18074" s="1">
        <v>2.2716544</v>
      </c>
      <c r="F18074" s="4">
        <f t="shared" si="1"/>
        <v>0.1579430333</v>
      </c>
      <c r="G18074" s="5">
        <f t="shared" si="2"/>
        <v>2.24691499</v>
      </c>
    </row>
    <row r="18075">
      <c r="A18075" s="1">
        <v>180.699998140335</v>
      </c>
      <c r="B18075" s="1">
        <v>183.9964</v>
      </c>
      <c r="C18075" s="1">
        <v>1.4215673</v>
      </c>
      <c r="D18075" s="1">
        <v>-0.30458403</v>
      </c>
      <c r="E18075" s="1">
        <v>2.2715602</v>
      </c>
      <c r="F18075" s="4">
        <f t="shared" si="1"/>
        <v>0.1579519222</v>
      </c>
      <c r="G18075" s="5">
        <f t="shared" si="2"/>
        <v>2.246820793</v>
      </c>
    </row>
    <row r="18076">
      <c r="A18076" s="1">
        <v>180.709870576858</v>
      </c>
      <c r="B18076" s="1">
        <v>183.95833</v>
      </c>
      <c r="C18076" s="1">
        <v>1.4216341</v>
      </c>
      <c r="D18076" s="1">
        <v>-0.3216749</v>
      </c>
      <c r="E18076" s="1">
        <v>2.27109</v>
      </c>
      <c r="F18076" s="4">
        <f t="shared" si="1"/>
        <v>0.1579593444</v>
      </c>
      <c r="G18076" s="5">
        <f t="shared" si="2"/>
        <v>2.246350793</v>
      </c>
    </row>
    <row r="18077">
      <c r="A18077" s="1">
        <v>180.720002412796</v>
      </c>
      <c r="B18077" s="1">
        <v>183.92213</v>
      </c>
      <c r="C18077" s="1">
        <v>1.4216607</v>
      </c>
      <c r="D18077" s="1">
        <v>-0.38027224</v>
      </c>
      <c r="E18077" s="1">
        <v>2.2706432</v>
      </c>
      <c r="F18077" s="4">
        <f t="shared" si="1"/>
        <v>0.1579623</v>
      </c>
      <c r="G18077" s="5">
        <f t="shared" si="2"/>
        <v>2.245903879</v>
      </c>
    </row>
    <row r="18078">
      <c r="A18078" s="1">
        <v>180.729996919631</v>
      </c>
      <c r="B18078" s="1">
        <v>183.91449</v>
      </c>
      <c r="C18078" s="1">
        <v>1.4216874</v>
      </c>
      <c r="D18078" s="1">
        <v>-0.425441</v>
      </c>
      <c r="E18078" s="1">
        <v>2.2705488</v>
      </c>
      <c r="F18078" s="4">
        <f t="shared" si="1"/>
        <v>0.1579652667</v>
      </c>
      <c r="G18078" s="5">
        <f t="shared" si="2"/>
        <v>2.245809558</v>
      </c>
    </row>
    <row r="18079">
      <c r="A18079" s="1">
        <v>180.739869356155</v>
      </c>
      <c r="B18079" s="1">
        <v>183.85165</v>
      </c>
      <c r="C18079" s="1">
        <v>1.4217141</v>
      </c>
      <c r="D18079" s="1">
        <v>-0.48647988</v>
      </c>
      <c r="E18079" s="1">
        <v>2.2697732</v>
      </c>
      <c r="F18079" s="4">
        <f t="shared" si="1"/>
        <v>0.1579682333</v>
      </c>
      <c r="G18079" s="5">
        <f t="shared" si="2"/>
        <v>2.245033756</v>
      </c>
    </row>
    <row r="18080">
      <c r="A18080" s="1">
        <v>180.74987912178</v>
      </c>
      <c r="B18080" s="1">
        <v>183.8345</v>
      </c>
      <c r="C18080" s="1">
        <v>1.4218739</v>
      </c>
      <c r="D18080" s="1">
        <v>-0.39248002</v>
      </c>
      <c r="E18080" s="1">
        <v>2.2695613</v>
      </c>
      <c r="F18080" s="4">
        <f t="shared" si="1"/>
        <v>0.1579859889</v>
      </c>
      <c r="G18080" s="5">
        <f t="shared" si="2"/>
        <v>2.244822027</v>
      </c>
    </row>
    <row r="18081">
      <c r="A18081" s="1">
        <v>180.759873628616</v>
      </c>
      <c r="B18081" s="1">
        <v>183.95259</v>
      </c>
      <c r="C18081" s="1">
        <v>1.4222605</v>
      </c>
      <c r="D18081" s="1">
        <v>-0.07874016</v>
      </c>
      <c r="E18081" s="1">
        <v>2.2710195</v>
      </c>
      <c r="F18081" s="4">
        <f t="shared" si="1"/>
        <v>0.1580289444</v>
      </c>
      <c r="G18081" s="5">
        <f t="shared" si="2"/>
        <v>2.246279928</v>
      </c>
    </row>
    <row r="18082">
      <c r="A18082" s="1">
        <v>180.770005464553</v>
      </c>
      <c r="B18082" s="1">
        <v>184.1526</v>
      </c>
      <c r="C18082" s="1">
        <v>1.4223138</v>
      </c>
      <c r="D18082" s="1">
        <v>-0.1092596</v>
      </c>
      <c r="E18082" s="1">
        <v>2.2734885</v>
      </c>
      <c r="F18082" s="4">
        <f t="shared" si="1"/>
        <v>0.1580348667</v>
      </c>
      <c r="G18082" s="5">
        <f t="shared" si="2"/>
        <v>2.248749188</v>
      </c>
    </row>
    <row r="18083">
      <c r="A18083" s="1">
        <v>180.779877901077</v>
      </c>
      <c r="B18083" s="1">
        <v>184.2269</v>
      </c>
      <c r="C18083" s="1">
        <v>1.4222472</v>
      </c>
      <c r="D18083" s="1">
        <v>-0.25209057</v>
      </c>
      <c r="E18083" s="1">
        <v>2.274406</v>
      </c>
      <c r="F18083" s="4">
        <f t="shared" si="1"/>
        <v>0.1580274667</v>
      </c>
      <c r="G18083" s="5">
        <f t="shared" si="2"/>
        <v>2.249666472</v>
      </c>
    </row>
    <row r="18084">
      <c r="A18084" s="1">
        <v>180.789872407913</v>
      </c>
      <c r="B18084" s="1">
        <v>184.1507</v>
      </c>
      <c r="C18084" s="1">
        <v>1.4222605</v>
      </c>
      <c r="D18084" s="1">
        <v>-0.32655802</v>
      </c>
      <c r="E18084" s="1">
        <v>2.273465</v>
      </c>
      <c r="F18084" s="4">
        <f t="shared" si="1"/>
        <v>0.1580289444</v>
      </c>
      <c r="G18084" s="5">
        <f t="shared" si="2"/>
        <v>2.248725731</v>
      </c>
    </row>
    <row r="18085">
      <c r="A18085" s="1">
        <v>180.799882173538</v>
      </c>
      <c r="B18085" s="1">
        <v>184.06879</v>
      </c>
      <c r="C18085" s="1">
        <v>1.4222739</v>
      </c>
      <c r="D18085" s="1">
        <v>-0.39980468</v>
      </c>
      <c r="E18085" s="1">
        <v>2.2724538</v>
      </c>
      <c r="F18085" s="4">
        <f t="shared" si="1"/>
        <v>0.1580304333</v>
      </c>
      <c r="G18085" s="5">
        <f t="shared" si="2"/>
        <v>2.247714496</v>
      </c>
    </row>
    <row r="18086">
      <c r="A18086" s="1">
        <v>180.809876680374</v>
      </c>
      <c r="B18086" s="1">
        <v>183.97354</v>
      </c>
      <c r="C18086" s="1">
        <v>1.4222739</v>
      </c>
      <c r="D18086" s="1">
        <v>-0.47305134</v>
      </c>
      <c r="E18086" s="1">
        <v>2.271278</v>
      </c>
      <c r="F18086" s="4">
        <f t="shared" si="1"/>
        <v>0.1580304333</v>
      </c>
      <c r="G18086" s="5">
        <f t="shared" si="2"/>
        <v>2.24653857</v>
      </c>
    </row>
    <row r="18087">
      <c r="A18087" s="1">
        <v>180.819993257522</v>
      </c>
      <c r="B18087" s="1">
        <v>183.90688</v>
      </c>
      <c r="C18087" s="1">
        <v>1.4226072</v>
      </c>
      <c r="D18087" s="1">
        <v>-0.24232437</v>
      </c>
      <c r="E18087" s="1">
        <v>2.2704551</v>
      </c>
      <c r="F18087" s="4">
        <f t="shared" si="1"/>
        <v>0.1580674667</v>
      </c>
      <c r="G18087" s="5">
        <f t="shared" si="2"/>
        <v>2.245715607</v>
      </c>
    </row>
    <row r="18088">
      <c r="A18088" s="1">
        <v>180.830003023147</v>
      </c>
      <c r="B18088" s="1">
        <v>184.14308</v>
      </c>
      <c r="C18088" s="1">
        <v>1.4229537</v>
      </c>
      <c r="D18088" s="1">
        <v>0.068973936</v>
      </c>
      <c r="E18088" s="1">
        <v>2.2733712</v>
      </c>
      <c r="F18088" s="4">
        <f t="shared" si="1"/>
        <v>0.1581059667</v>
      </c>
      <c r="G18088" s="5">
        <f t="shared" si="2"/>
        <v>2.248631657</v>
      </c>
    </row>
    <row r="18089">
      <c r="A18089" s="1">
        <v>180.839997529983</v>
      </c>
      <c r="B18089" s="1">
        <v>184.28595</v>
      </c>
      <c r="C18089" s="1">
        <v>1.422967</v>
      </c>
      <c r="D18089" s="1">
        <v>0.009155832</v>
      </c>
      <c r="E18089" s="1">
        <v>2.275135</v>
      </c>
      <c r="F18089" s="4">
        <f t="shared" si="1"/>
        <v>0.1581074444</v>
      </c>
      <c r="G18089" s="5">
        <f t="shared" si="2"/>
        <v>2.250395484</v>
      </c>
    </row>
    <row r="18090">
      <c r="A18090" s="1">
        <v>180.850007295608</v>
      </c>
      <c r="B18090" s="1">
        <v>184.37358</v>
      </c>
      <c r="C18090" s="1">
        <v>1.4229404</v>
      </c>
      <c r="D18090" s="1">
        <v>-0.11902582</v>
      </c>
      <c r="E18090" s="1">
        <v>2.2762167</v>
      </c>
      <c r="F18090" s="4">
        <f t="shared" si="1"/>
        <v>0.1581044889</v>
      </c>
      <c r="G18090" s="5">
        <f t="shared" si="2"/>
        <v>2.251477336</v>
      </c>
    </row>
    <row r="18091">
      <c r="A18091" s="1">
        <v>180.860001802444</v>
      </c>
      <c r="B18091" s="1">
        <v>184.3031</v>
      </c>
      <c r="C18091" s="1">
        <v>1.422967</v>
      </c>
      <c r="D18091" s="1">
        <v>-0.1641946</v>
      </c>
      <c r="E18091" s="1">
        <v>2.2753468</v>
      </c>
      <c r="F18091" s="4">
        <f t="shared" si="1"/>
        <v>0.1581074444</v>
      </c>
      <c r="G18091" s="5">
        <f t="shared" si="2"/>
        <v>2.250607212</v>
      </c>
    </row>
    <row r="18092">
      <c r="A18092" s="1">
        <v>180.869874238967</v>
      </c>
      <c r="B18092" s="1">
        <v>184.20213</v>
      </c>
      <c r="C18092" s="1">
        <v>1.4229804</v>
      </c>
      <c r="D18092" s="1">
        <v>-0.23744126</v>
      </c>
      <c r="E18092" s="1">
        <v>2.2741</v>
      </c>
      <c r="F18092" s="4">
        <f t="shared" si="1"/>
        <v>0.1581089333</v>
      </c>
      <c r="G18092" s="5">
        <f t="shared" si="2"/>
        <v>2.249360669</v>
      </c>
    </row>
    <row r="18093">
      <c r="A18093" s="1">
        <v>180.879868745803</v>
      </c>
      <c r="B18093" s="1">
        <v>184.11832</v>
      </c>
      <c r="C18093" s="1">
        <v>1.423007</v>
      </c>
      <c r="D18093" s="1">
        <v>-0.29603857</v>
      </c>
      <c r="E18093" s="1">
        <v>2.2730653</v>
      </c>
      <c r="F18093" s="4">
        <f t="shared" si="1"/>
        <v>0.1581118889</v>
      </c>
      <c r="G18093" s="5">
        <f t="shared" si="2"/>
        <v>2.248325978</v>
      </c>
    </row>
    <row r="18094">
      <c r="A18094" s="1">
        <v>180.890000581741</v>
      </c>
      <c r="B18094" s="1">
        <v>184.01355</v>
      </c>
      <c r="C18094" s="1">
        <v>1.4230604</v>
      </c>
      <c r="D18094" s="1">
        <v>-0.31435025</v>
      </c>
      <c r="E18094" s="1">
        <v>2.271772</v>
      </c>
      <c r="F18094" s="4">
        <f t="shared" si="1"/>
        <v>0.1581178222</v>
      </c>
      <c r="G18094" s="5">
        <f t="shared" si="2"/>
        <v>2.247032521</v>
      </c>
    </row>
    <row r="18095">
      <c r="A18095" s="1">
        <v>180.899873018264</v>
      </c>
      <c r="B18095" s="1">
        <v>184.00212</v>
      </c>
      <c r="C18095" s="1">
        <v>1.423167</v>
      </c>
      <c r="D18095" s="1">
        <v>-0.2887139</v>
      </c>
      <c r="E18095" s="1">
        <v>2.271631</v>
      </c>
      <c r="F18095" s="4">
        <f t="shared" si="1"/>
        <v>0.1581296667</v>
      </c>
      <c r="G18095" s="5">
        <f t="shared" si="2"/>
        <v>2.24689141</v>
      </c>
    </row>
    <row r="18096">
      <c r="A18096" s="1">
        <v>180.9098675251</v>
      </c>
      <c r="B18096" s="1">
        <v>183.9964</v>
      </c>
      <c r="C18096" s="1">
        <v>1.4232869</v>
      </c>
      <c r="D18096" s="1">
        <v>-0.23622048</v>
      </c>
      <c r="E18096" s="1">
        <v>2.2715602</v>
      </c>
      <c r="F18096" s="4">
        <f t="shared" si="1"/>
        <v>0.1581429889</v>
      </c>
      <c r="G18096" s="5">
        <f t="shared" si="2"/>
        <v>2.246820793</v>
      </c>
    </row>
    <row r="18097">
      <c r="A18097" s="1">
        <v>180.919999361038</v>
      </c>
      <c r="B18097" s="1">
        <v>184.0307</v>
      </c>
      <c r="C18097" s="1">
        <v>1.4233669</v>
      </c>
      <c r="D18097" s="1">
        <v>-0.23988281</v>
      </c>
      <c r="E18097" s="1">
        <v>2.2719839</v>
      </c>
      <c r="F18097" s="4">
        <f t="shared" si="1"/>
        <v>0.1581518778</v>
      </c>
      <c r="G18097" s="5">
        <f t="shared" si="2"/>
        <v>2.247244249</v>
      </c>
    </row>
    <row r="18098">
      <c r="A18098" s="1">
        <v>180.929993867874</v>
      </c>
      <c r="B18098" s="1">
        <v>184.08022</v>
      </c>
      <c r="C18098" s="1">
        <v>1.423407</v>
      </c>
      <c r="D18098" s="1">
        <v>-0.28505158</v>
      </c>
      <c r="E18098" s="1">
        <v>2.272595</v>
      </c>
      <c r="F18098" s="4">
        <f t="shared" si="1"/>
        <v>0.1581563333</v>
      </c>
      <c r="G18098" s="5">
        <f t="shared" si="2"/>
        <v>2.247855607</v>
      </c>
    </row>
    <row r="18099">
      <c r="A18099" s="1">
        <v>180.939881563186</v>
      </c>
      <c r="B18099" s="1">
        <v>184.02498</v>
      </c>
      <c r="C18099" s="1">
        <v>1.4234335</v>
      </c>
      <c r="D18099" s="1">
        <v>-0.33144113</v>
      </c>
      <c r="E18099" s="1">
        <v>2.271913</v>
      </c>
      <c r="F18099" s="4">
        <f t="shared" si="1"/>
        <v>0.1581592778</v>
      </c>
      <c r="G18099" s="5">
        <f t="shared" si="2"/>
        <v>2.247173632</v>
      </c>
    </row>
    <row r="18100">
      <c r="A18100" s="1">
        <v>180.949876070022</v>
      </c>
      <c r="B18100" s="1">
        <v>184.01355</v>
      </c>
      <c r="C18100" s="1">
        <v>1.4234469</v>
      </c>
      <c r="D18100" s="1">
        <v>-0.40590855</v>
      </c>
      <c r="E18100" s="1">
        <v>2.271772</v>
      </c>
      <c r="F18100" s="4">
        <f t="shared" si="1"/>
        <v>0.1581607667</v>
      </c>
      <c r="G18100" s="5">
        <f t="shared" si="2"/>
        <v>2.247032521</v>
      </c>
    </row>
    <row r="18101">
      <c r="A18101" s="1">
        <v>180.959992647171</v>
      </c>
      <c r="B18101" s="1">
        <v>183.95259</v>
      </c>
      <c r="C18101" s="1">
        <v>1.4235002</v>
      </c>
      <c r="D18101" s="1">
        <v>-0.4522981</v>
      </c>
      <c r="E18101" s="1">
        <v>2.2710195</v>
      </c>
      <c r="F18101" s="4">
        <f t="shared" si="1"/>
        <v>0.1581666889</v>
      </c>
      <c r="G18101" s="5">
        <f t="shared" si="2"/>
        <v>2.246279928</v>
      </c>
    </row>
    <row r="18102">
      <c r="A18102" s="1">
        <v>180.969880342483</v>
      </c>
      <c r="B18102" s="1">
        <v>183.89354</v>
      </c>
      <c r="C18102" s="1">
        <v>1.4235669</v>
      </c>
      <c r="D18102" s="1">
        <v>-0.44375268</v>
      </c>
      <c r="E18102" s="1">
        <v>2.2702904</v>
      </c>
      <c r="F18102" s="4">
        <f t="shared" si="1"/>
        <v>0.1581741</v>
      </c>
      <c r="G18102" s="5">
        <f t="shared" si="2"/>
        <v>2.245550916</v>
      </c>
    </row>
    <row r="18103">
      <c r="A18103" s="1">
        <v>180.979996919631</v>
      </c>
      <c r="B18103" s="1">
        <v>183.90118</v>
      </c>
      <c r="C18103" s="1">
        <v>1.4237667</v>
      </c>
      <c r="D18103" s="1">
        <v>-0.337545</v>
      </c>
      <c r="E18103" s="1">
        <v>2.2703846</v>
      </c>
      <c r="F18103" s="4">
        <f t="shared" si="1"/>
        <v>0.1581963</v>
      </c>
      <c r="G18103" s="5">
        <f t="shared" si="2"/>
        <v>2.245645237</v>
      </c>
    </row>
    <row r="18104">
      <c r="A18104" s="1">
        <v>180.989869356155</v>
      </c>
      <c r="B18104" s="1">
        <v>184.0345</v>
      </c>
      <c r="C18104" s="1">
        <v>1.4240868</v>
      </c>
      <c r="D18104" s="1">
        <v>-0.07874016</v>
      </c>
      <c r="E18104" s="1">
        <v>2.2720306</v>
      </c>
      <c r="F18104" s="4">
        <f t="shared" si="1"/>
        <v>0.1582318667</v>
      </c>
      <c r="G18104" s="5">
        <f t="shared" si="2"/>
        <v>2.247291163</v>
      </c>
    </row>
    <row r="18105">
      <c r="A18105" s="1">
        <v>180.99987912178</v>
      </c>
      <c r="B18105" s="1">
        <v>184.23833</v>
      </c>
      <c r="C18105" s="1">
        <v>1.4240868</v>
      </c>
      <c r="D18105" s="1">
        <v>-0.15198682</v>
      </c>
      <c r="E18105" s="1">
        <v>2.274547</v>
      </c>
      <c r="F18105" s="4">
        <f t="shared" si="1"/>
        <v>0.1582318667</v>
      </c>
      <c r="G18105" s="5">
        <f t="shared" si="2"/>
        <v>2.249807583</v>
      </c>
    </row>
    <row r="18106">
      <c r="A18106" s="1">
        <v>181.009995698928</v>
      </c>
      <c r="B18106" s="1">
        <v>184.2288</v>
      </c>
      <c r="C18106" s="1">
        <v>1.4240601</v>
      </c>
      <c r="D18106" s="1">
        <v>-0.2679607</v>
      </c>
      <c r="E18106" s="1">
        <v>2.2744296</v>
      </c>
      <c r="F18106" s="4">
        <f t="shared" si="1"/>
        <v>0.1582289</v>
      </c>
      <c r="G18106" s="5">
        <f t="shared" si="2"/>
        <v>2.249689928</v>
      </c>
    </row>
    <row r="18107">
      <c r="A18107" s="1">
        <v>181.020005464553</v>
      </c>
      <c r="B18107" s="1">
        <v>184.17546</v>
      </c>
      <c r="C18107" s="1">
        <v>1.4240601</v>
      </c>
      <c r="D18107" s="1">
        <v>-0.34120736</v>
      </c>
      <c r="E18107" s="1">
        <v>2.2737708</v>
      </c>
      <c r="F18107" s="4">
        <f t="shared" si="1"/>
        <v>0.1582289</v>
      </c>
      <c r="G18107" s="5">
        <f t="shared" si="2"/>
        <v>2.24903141</v>
      </c>
    </row>
    <row r="18108">
      <c r="A18108" s="1">
        <v>181.029877901077</v>
      </c>
      <c r="B18108" s="1">
        <v>184.12213</v>
      </c>
      <c r="C18108" s="1">
        <v>1.4240735</v>
      </c>
      <c r="D18108" s="1">
        <v>-0.41567478</v>
      </c>
      <c r="E18108" s="1">
        <v>2.2731125</v>
      </c>
      <c r="F18108" s="4">
        <f t="shared" si="1"/>
        <v>0.1582303889</v>
      </c>
      <c r="G18108" s="5">
        <f t="shared" si="2"/>
        <v>2.248373015</v>
      </c>
    </row>
    <row r="18109">
      <c r="A18109" s="1">
        <v>181.039872407913</v>
      </c>
      <c r="B18109" s="1">
        <v>184.00594</v>
      </c>
      <c r="C18109" s="1">
        <v>1.4241</v>
      </c>
      <c r="D18109" s="1">
        <v>-0.4742721</v>
      </c>
      <c r="E18109" s="1">
        <v>2.271678</v>
      </c>
      <c r="F18109" s="4">
        <f t="shared" si="1"/>
        <v>0.1582333333</v>
      </c>
      <c r="G18109" s="5">
        <f t="shared" si="2"/>
        <v>2.24693857</v>
      </c>
    </row>
    <row r="18110">
      <c r="A18110" s="1">
        <v>181.05000424385</v>
      </c>
      <c r="B18110" s="1">
        <v>184.01736</v>
      </c>
      <c r="C18110" s="1">
        <v>1.4245</v>
      </c>
      <c r="D18110" s="1">
        <v>-0.1312336</v>
      </c>
      <c r="E18110" s="1">
        <v>2.271819</v>
      </c>
      <c r="F18110" s="4">
        <f t="shared" si="1"/>
        <v>0.1582777778</v>
      </c>
      <c r="G18110" s="5">
        <f t="shared" si="2"/>
        <v>2.247079558</v>
      </c>
    </row>
    <row r="18111">
      <c r="A18111" s="1">
        <v>181.059876680374</v>
      </c>
      <c r="B18111" s="1">
        <v>184.24785</v>
      </c>
      <c r="C18111" s="1">
        <v>1.4247665</v>
      </c>
      <c r="D18111" s="1">
        <v>0.057986937</v>
      </c>
      <c r="E18111" s="1">
        <v>2.2746644</v>
      </c>
      <c r="F18111" s="4">
        <f t="shared" si="1"/>
        <v>0.1583073889</v>
      </c>
      <c r="G18111" s="5">
        <f t="shared" si="2"/>
        <v>2.249925114</v>
      </c>
    </row>
    <row r="18112">
      <c r="A18112" s="1">
        <v>181.069993257522</v>
      </c>
      <c r="B18112" s="1">
        <v>184.38501</v>
      </c>
      <c r="C18112" s="1">
        <v>1.4247665</v>
      </c>
      <c r="D18112" s="1">
        <v>-0.016480498</v>
      </c>
      <c r="E18112" s="1">
        <v>2.276358</v>
      </c>
      <c r="F18112" s="4">
        <f t="shared" si="1"/>
        <v>0.1583073889</v>
      </c>
      <c r="G18112" s="5">
        <f t="shared" si="2"/>
        <v>2.251618447</v>
      </c>
    </row>
    <row r="18113">
      <c r="A18113" s="1">
        <v>181.080003023147</v>
      </c>
      <c r="B18113" s="1">
        <v>184.4193</v>
      </c>
      <c r="C18113" s="1">
        <v>1.4247533</v>
      </c>
      <c r="D18113" s="1">
        <v>-0.11780504</v>
      </c>
      <c r="E18113" s="1">
        <v>2.276781</v>
      </c>
      <c r="F18113" s="4">
        <f t="shared" si="1"/>
        <v>0.1583059222</v>
      </c>
      <c r="G18113" s="5">
        <f t="shared" si="2"/>
        <v>2.25204178</v>
      </c>
    </row>
    <row r="18114">
      <c r="A18114" s="1">
        <v>181.089875459671</v>
      </c>
      <c r="B18114" s="1">
        <v>184.345</v>
      </c>
      <c r="C18114" s="1">
        <v>1.4247665</v>
      </c>
      <c r="D18114" s="1">
        <v>-0.1910517</v>
      </c>
      <c r="E18114" s="1">
        <v>2.275864</v>
      </c>
      <c r="F18114" s="4">
        <f t="shared" si="1"/>
        <v>0.1583073889</v>
      </c>
      <c r="G18114" s="5">
        <f t="shared" si="2"/>
        <v>2.251124496</v>
      </c>
    </row>
    <row r="18115">
      <c r="A18115" s="1">
        <v>181.099869966506</v>
      </c>
      <c r="B18115" s="1">
        <v>184.29356</v>
      </c>
      <c r="C18115" s="1">
        <v>1.4247932</v>
      </c>
      <c r="D18115" s="1">
        <v>-0.23744126</v>
      </c>
      <c r="E18115" s="1">
        <v>2.2752287</v>
      </c>
      <c r="F18115" s="4">
        <f t="shared" si="1"/>
        <v>0.1583103556</v>
      </c>
      <c r="G18115" s="5">
        <f t="shared" si="2"/>
        <v>2.250489435</v>
      </c>
    </row>
    <row r="18116">
      <c r="A18116" s="1">
        <v>181.109879732131</v>
      </c>
      <c r="B18116" s="1">
        <v>184.2269</v>
      </c>
      <c r="C18116" s="1">
        <v>1.4248599</v>
      </c>
      <c r="D18116" s="1">
        <v>-0.25453213</v>
      </c>
      <c r="E18116" s="1">
        <v>2.274406</v>
      </c>
      <c r="F18116" s="4">
        <f t="shared" si="1"/>
        <v>0.1583177667</v>
      </c>
      <c r="G18116" s="5">
        <f t="shared" si="2"/>
        <v>2.249666472</v>
      </c>
    </row>
    <row r="18117">
      <c r="A18117" s="1">
        <v>181.11999630928</v>
      </c>
      <c r="B18117" s="1">
        <v>184.17355</v>
      </c>
      <c r="C18117" s="1">
        <v>1.4249798</v>
      </c>
      <c r="D18117" s="1">
        <v>-0.21424648</v>
      </c>
      <c r="E18117" s="1">
        <v>2.2737472</v>
      </c>
      <c r="F18117" s="4">
        <f t="shared" si="1"/>
        <v>0.1583310889</v>
      </c>
      <c r="G18117" s="5">
        <f t="shared" si="2"/>
        <v>2.24900783</v>
      </c>
    </row>
    <row r="18118">
      <c r="A18118" s="1">
        <v>181.130006074905</v>
      </c>
      <c r="B18118" s="1">
        <v>184.21356</v>
      </c>
      <c r="C18118" s="1">
        <v>1.4251266</v>
      </c>
      <c r="D18118" s="1">
        <v>-0.14710371</v>
      </c>
      <c r="E18118" s="1">
        <v>2.2742412</v>
      </c>
      <c r="F18118" s="4">
        <f t="shared" si="1"/>
        <v>0.1583474</v>
      </c>
      <c r="G18118" s="5">
        <f t="shared" si="2"/>
        <v>2.24950178</v>
      </c>
    </row>
    <row r="18119">
      <c r="A18119" s="1">
        <v>181.140000581741</v>
      </c>
      <c r="B18119" s="1">
        <v>184.20595</v>
      </c>
      <c r="C18119" s="1">
        <v>1.4252064</v>
      </c>
      <c r="D18119" s="1">
        <v>-0.13733749</v>
      </c>
      <c r="E18119" s="1">
        <v>2.2741473</v>
      </c>
      <c r="F18119" s="4">
        <f t="shared" si="1"/>
        <v>0.1583562667</v>
      </c>
      <c r="G18119" s="5">
        <f t="shared" si="2"/>
        <v>2.24940783</v>
      </c>
    </row>
    <row r="18120">
      <c r="A18120" s="1">
        <v>181.149995088577</v>
      </c>
      <c r="B18120" s="1">
        <v>184.24023</v>
      </c>
      <c r="C18120" s="1">
        <v>1.4252331</v>
      </c>
      <c r="D18120" s="1">
        <v>-0.18250626</v>
      </c>
      <c r="E18120" s="1">
        <v>2.2745705</v>
      </c>
      <c r="F18120" s="4">
        <f t="shared" si="1"/>
        <v>0.1583592333</v>
      </c>
      <c r="G18120" s="5">
        <f t="shared" si="2"/>
        <v>2.24983104</v>
      </c>
    </row>
    <row r="18121">
      <c r="A18121" s="1">
        <v>181.160004854202</v>
      </c>
      <c r="B18121" s="1">
        <v>184.20786</v>
      </c>
      <c r="C18121" s="1">
        <v>1.4252598</v>
      </c>
      <c r="D18121" s="1">
        <v>-0.24110359</v>
      </c>
      <c r="E18121" s="1">
        <v>2.2741709</v>
      </c>
      <c r="F18121" s="4">
        <f t="shared" si="1"/>
        <v>0.1583622</v>
      </c>
      <c r="G18121" s="5">
        <f t="shared" si="2"/>
        <v>2.24943141</v>
      </c>
    </row>
    <row r="18122">
      <c r="A18122" s="1">
        <v>181.169999361038</v>
      </c>
      <c r="B18122" s="1">
        <v>184.16212</v>
      </c>
      <c r="C18122" s="1">
        <v>1.4252999</v>
      </c>
      <c r="D18122" s="1">
        <v>-0.28749314</v>
      </c>
      <c r="E18122" s="1">
        <v>2.273606</v>
      </c>
      <c r="F18122" s="4">
        <f t="shared" si="1"/>
        <v>0.1583666556</v>
      </c>
      <c r="G18122" s="5">
        <f t="shared" si="2"/>
        <v>2.248866719</v>
      </c>
    </row>
    <row r="18123">
      <c r="A18123" s="1">
        <v>181.179993867874</v>
      </c>
      <c r="B18123" s="1">
        <v>184.13547</v>
      </c>
      <c r="C18123" s="1">
        <v>1.4253799</v>
      </c>
      <c r="D18123" s="1">
        <v>-0.27772692</v>
      </c>
      <c r="E18123" s="1">
        <v>2.2732773</v>
      </c>
      <c r="F18123" s="4">
        <f t="shared" si="1"/>
        <v>0.1583755444</v>
      </c>
      <c r="G18123" s="5">
        <f t="shared" si="2"/>
        <v>2.248537706</v>
      </c>
    </row>
    <row r="18124">
      <c r="A18124" s="1">
        <v>181.189881563186</v>
      </c>
      <c r="B18124" s="1">
        <v>184.08975</v>
      </c>
      <c r="C18124" s="1">
        <v>1.4254597</v>
      </c>
      <c r="D18124" s="1">
        <v>-0.28016847</v>
      </c>
      <c r="E18124" s="1">
        <v>2.2727127</v>
      </c>
      <c r="F18124" s="4">
        <f t="shared" si="1"/>
        <v>0.1583844111</v>
      </c>
      <c r="G18124" s="5">
        <f t="shared" si="2"/>
        <v>2.247973262</v>
      </c>
    </row>
    <row r="18125">
      <c r="A18125" s="1">
        <v>181.199998140335</v>
      </c>
      <c r="B18125" s="1">
        <v>184.09546</v>
      </c>
      <c r="C18125" s="1">
        <v>1.4255131</v>
      </c>
      <c r="D18125" s="1">
        <v>-0.3106879</v>
      </c>
      <c r="E18125" s="1">
        <v>2.2727833</v>
      </c>
      <c r="F18125" s="4">
        <f t="shared" si="1"/>
        <v>0.1583903444</v>
      </c>
      <c r="G18125" s="5">
        <f t="shared" si="2"/>
        <v>2.248043756</v>
      </c>
    </row>
    <row r="18126">
      <c r="A18126" s="1">
        <v>181.209992647171</v>
      </c>
      <c r="B18126" s="1">
        <v>184.0707</v>
      </c>
      <c r="C18126" s="1">
        <v>1.4255397</v>
      </c>
      <c r="D18126" s="1">
        <v>-0.3558567</v>
      </c>
      <c r="E18126" s="1">
        <v>2.2724774</v>
      </c>
      <c r="F18126" s="4">
        <f t="shared" si="1"/>
        <v>0.1583933</v>
      </c>
      <c r="G18126" s="5">
        <f t="shared" si="2"/>
        <v>2.247738077</v>
      </c>
    </row>
    <row r="18127">
      <c r="A18127" s="1">
        <v>181.220002412796</v>
      </c>
      <c r="B18127" s="1">
        <v>184.0326</v>
      </c>
      <c r="C18127" s="1">
        <v>1.4255531</v>
      </c>
      <c r="D18127" s="1">
        <v>-0.42910334</v>
      </c>
      <c r="E18127" s="1">
        <v>2.272007</v>
      </c>
      <c r="F18127" s="4">
        <f t="shared" si="1"/>
        <v>0.1583947889</v>
      </c>
      <c r="G18127" s="5">
        <f t="shared" si="2"/>
        <v>2.247267706</v>
      </c>
    </row>
    <row r="18128">
      <c r="A18128" s="1">
        <v>181.229874849319</v>
      </c>
      <c r="B18128" s="1">
        <v>184.01355</v>
      </c>
      <c r="C18128" s="1">
        <v>1.4256197</v>
      </c>
      <c r="D18128" s="1">
        <v>-0.43276566</v>
      </c>
      <c r="E18128" s="1">
        <v>2.271772</v>
      </c>
      <c r="F18128" s="4">
        <f t="shared" si="1"/>
        <v>0.1584021889</v>
      </c>
      <c r="G18128" s="5">
        <f t="shared" si="2"/>
        <v>2.247032521</v>
      </c>
    </row>
    <row r="18129">
      <c r="A18129" s="1">
        <v>181.239869356155</v>
      </c>
      <c r="B18129" s="1">
        <v>184.0326</v>
      </c>
      <c r="C18129" s="1">
        <v>1.4259796</v>
      </c>
      <c r="D18129" s="1">
        <v>-0.14710371</v>
      </c>
      <c r="E18129" s="1">
        <v>2.272007</v>
      </c>
      <c r="F18129" s="4">
        <f t="shared" si="1"/>
        <v>0.1584421778</v>
      </c>
      <c r="G18129" s="5">
        <f t="shared" si="2"/>
        <v>2.247267706</v>
      </c>
    </row>
    <row r="18130">
      <c r="A18130" s="1">
        <v>181.250001192092</v>
      </c>
      <c r="B18130" s="1">
        <v>184.25928</v>
      </c>
      <c r="C18130" s="1">
        <v>1.4261129</v>
      </c>
      <c r="D18130" s="1">
        <v>-0.095831044</v>
      </c>
      <c r="E18130" s="1">
        <v>2.2748055</v>
      </c>
      <c r="F18130" s="4">
        <f t="shared" si="1"/>
        <v>0.1584569889</v>
      </c>
      <c r="G18130" s="5">
        <f t="shared" si="2"/>
        <v>2.250066225</v>
      </c>
    </row>
    <row r="18131">
      <c r="A18131" s="1">
        <v>181.259873628616</v>
      </c>
      <c r="B18131" s="1">
        <v>184.29738</v>
      </c>
      <c r="C18131" s="1">
        <v>1.4260463</v>
      </c>
      <c r="D18131" s="1">
        <v>-0.22645426</v>
      </c>
      <c r="E18131" s="1">
        <v>2.275276</v>
      </c>
      <c r="F18131" s="4">
        <f t="shared" si="1"/>
        <v>0.1584495889</v>
      </c>
      <c r="G18131" s="5">
        <f t="shared" si="2"/>
        <v>2.250536595</v>
      </c>
    </row>
    <row r="18132">
      <c r="A18132" s="1">
        <v>181.270005464553</v>
      </c>
      <c r="B18132" s="1">
        <v>184.24976</v>
      </c>
      <c r="C18132" s="1">
        <v>1.4260596</v>
      </c>
      <c r="D18132" s="1">
        <v>-0.31312945</v>
      </c>
      <c r="E18132" s="1">
        <v>2.274688</v>
      </c>
      <c r="F18132" s="4">
        <f t="shared" si="1"/>
        <v>0.1584510667</v>
      </c>
      <c r="G18132" s="5">
        <f t="shared" si="2"/>
        <v>2.249948694</v>
      </c>
    </row>
    <row r="18133">
      <c r="A18133" s="1">
        <v>181.279877901077</v>
      </c>
      <c r="B18133" s="1">
        <v>184.21356</v>
      </c>
      <c r="C18133" s="1">
        <v>1.4260596</v>
      </c>
      <c r="D18133" s="1">
        <v>-0.40102544</v>
      </c>
      <c r="E18133" s="1">
        <v>2.2742412</v>
      </c>
      <c r="F18133" s="4">
        <f t="shared" si="1"/>
        <v>0.1584510667</v>
      </c>
      <c r="G18133" s="5">
        <f t="shared" si="2"/>
        <v>2.24950178</v>
      </c>
    </row>
    <row r="18134">
      <c r="A18134" s="1">
        <v>181.289872407913</v>
      </c>
      <c r="B18134" s="1">
        <v>184.11641</v>
      </c>
      <c r="C18134" s="1">
        <v>1.4260596</v>
      </c>
      <c r="D18134" s="1">
        <v>-0.4742721</v>
      </c>
      <c r="E18134" s="1">
        <v>2.2730417</v>
      </c>
      <c r="F18134" s="4">
        <f t="shared" si="1"/>
        <v>0.1584510667</v>
      </c>
      <c r="G18134" s="5">
        <f t="shared" si="2"/>
        <v>2.248302398</v>
      </c>
    </row>
    <row r="18135">
      <c r="A18135" s="1">
        <v>181.299882173538</v>
      </c>
      <c r="B18135" s="1">
        <v>184.05545</v>
      </c>
      <c r="C18135" s="1">
        <v>1.4263129</v>
      </c>
      <c r="D18135" s="1">
        <v>-0.29725936</v>
      </c>
      <c r="E18135" s="1">
        <v>2.2722893</v>
      </c>
      <c r="F18135" s="4">
        <f t="shared" si="1"/>
        <v>0.1584792111</v>
      </c>
      <c r="G18135" s="5">
        <f t="shared" si="2"/>
        <v>2.247549805</v>
      </c>
    </row>
    <row r="18136">
      <c r="A18136" s="1">
        <v>181.309876680374</v>
      </c>
      <c r="B18136" s="1">
        <v>184.2269</v>
      </c>
      <c r="C18136" s="1">
        <v>1.4267128</v>
      </c>
      <c r="D18136" s="1">
        <v>0.044558384</v>
      </c>
      <c r="E18136" s="1">
        <v>2.274406</v>
      </c>
      <c r="F18136" s="4">
        <f t="shared" si="1"/>
        <v>0.1585236444</v>
      </c>
      <c r="G18136" s="5">
        <f t="shared" si="2"/>
        <v>2.249666472</v>
      </c>
    </row>
    <row r="18137">
      <c r="A18137" s="1">
        <v>181.319993257522</v>
      </c>
      <c r="B18137" s="1">
        <v>184.425</v>
      </c>
      <c r="C18137" s="1">
        <v>1.4267395</v>
      </c>
      <c r="D18137" s="6">
        <v>-6.103888E-4</v>
      </c>
      <c r="E18137" s="1">
        <v>2.2768517</v>
      </c>
      <c r="F18137" s="4">
        <f t="shared" si="1"/>
        <v>0.1585266111</v>
      </c>
      <c r="G18137" s="5">
        <f t="shared" si="2"/>
        <v>2.252112151</v>
      </c>
    </row>
    <row r="18138">
      <c r="A18138" s="1">
        <v>181.330003023147</v>
      </c>
      <c r="B18138" s="1">
        <v>184.51073</v>
      </c>
      <c r="C18138" s="1">
        <v>1.4266862</v>
      </c>
      <c r="D18138" s="1">
        <v>-0.15931149</v>
      </c>
      <c r="E18138" s="1">
        <v>2.27791</v>
      </c>
      <c r="F18138" s="4">
        <f t="shared" si="1"/>
        <v>0.1585206889</v>
      </c>
      <c r="G18138" s="5">
        <f t="shared" si="2"/>
        <v>2.253170546</v>
      </c>
    </row>
    <row r="18139">
      <c r="A18139" s="1">
        <v>181.339997529983</v>
      </c>
      <c r="B18139" s="1">
        <v>184.40976</v>
      </c>
      <c r="C18139" s="1">
        <v>1.4267128</v>
      </c>
      <c r="D18139" s="1">
        <v>-0.20570104</v>
      </c>
      <c r="E18139" s="1">
        <v>2.2766633</v>
      </c>
      <c r="F18139" s="4">
        <f t="shared" si="1"/>
        <v>0.1585236444</v>
      </c>
      <c r="G18139" s="5">
        <f t="shared" si="2"/>
        <v>2.251924002</v>
      </c>
    </row>
    <row r="18140">
      <c r="A18140" s="1">
        <v>181.350007295608</v>
      </c>
      <c r="B18140" s="1">
        <v>184.35643</v>
      </c>
      <c r="C18140" s="1">
        <v>1.4267262</v>
      </c>
      <c r="D18140" s="1">
        <v>-0.27894768</v>
      </c>
      <c r="E18140" s="1">
        <v>2.276005</v>
      </c>
      <c r="F18140" s="4">
        <f t="shared" si="1"/>
        <v>0.1585251333</v>
      </c>
      <c r="G18140" s="5">
        <f t="shared" si="2"/>
        <v>2.251265607</v>
      </c>
    </row>
    <row r="18141">
      <c r="A18141" s="1">
        <v>181.360001802444</v>
      </c>
      <c r="B18141" s="1">
        <v>184.2669</v>
      </c>
      <c r="C18141" s="1">
        <v>1.4267528</v>
      </c>
      <c r="D18141" s="1">
        <v>-0.3387658</v>
      </c>
      <c r="E18141" s="1">
        <v>2.2749</v>
      </c>
      <c r="F18141" s="4">
        <f t="shared" si="1"/>
        <v>0.1585280889</v>
      </c>
      <c r="G18141" s="5">
        <f t="shared" si="2"/>
        <v>2.250160299</v>
      </c>
    </row>
    <row r="18142">
      <c r="A18142" s="1">
        <v>181.36999630928</v>
      </c>
      <c r="B18142" s="1">
        <v>184.19643</v>
      </c>
      <c r="C18142" s="1">
        <v>1.4268061</v>
      </c>
      <c r="D18142" s="1">
        <v>-0.36928523</v>
      </c>
      <c r="E18142" s="1">
        <v>2.2740297</v>
      </c>
      <c r="F18142" s="4">
        <f t="shared" si="1"/>
        <v>0.1585340111</v>
      </c>
      <c r="G18142" s="5">
        <f t="shared" si="2"/>
        <v>2.249290299</v>
      </c>
    </row>
    <row r="18143">
      <c r="A18143" s="1">
        <v>181.380006074905</v>
      </c>
      <c r="B18143" s="1">
        <v>184.16975</v>
      </c>
      <c r="C18143" s="1">
        <v>1.4268727</v>
      </c>
      <c r="D18143" s="1">
        <v>-0.36928523</v>
      </c>
      <c r="E18143" s="1">
        <v>2.2737005</v>
      </c>
      <c r="F18143" s="4">
        <f t="shared" si="1"/>
        <v>0.1585414111</v>
      </c>
      <c r="G18143" s="5">
        <f t="shared" si="2"/>
        <v>2.248960916</v>
      </c>
    </row>
    <row r="18144">
      <c r="A18144" s="1">
        <v>181.389878511428</v>
      </c>
      <c r="B18144" s="1">
        <v>184.13927</v>
      </c>
      <c r="C18144" s="1">
        <v>1.4269661</v>
      </c>
      <c r="D18144" s="1">
        <v>-0.34486967</v>
      </c>
      <c r="E18144" s="1">
        <v>2.273324</v>
      </c>
      <c r="F18144" s="4">
        <f t="shared" si="1"/>
        <v>0.1585517889</v>
      </c>
      <c r="G18144" s="5">
        <f t="shared" si="2"/>
        <v>2.24858462</v>
      </c>
    </row>
    <row r="18145">
      <c r="A18145" s="1">
        <v>181.399995088577</v>
      </c>
      <c r="B18145" s="1">
        <v>184.17928</v>
      </c>
      <c r="C18145" s="1">
        <v>1.4270728</v>
      </c>
      <c r="D18145" s="1">
        <v>-0.3338827</v>
      </c>
      <c r="E18145" s="1">
        <v>2.273818</v>
      </c>
      <c r="F18145" s="4">
        <f t="shared" si="1"/>
        <v>0.1585636444</v>
      </c>
      <c r="G18145" s="5">
        <f t="shared" si="2"/>
        <v>2.24907857</v>
      </c>
    </row>
    <row r="18146">
      <c r="A18146" s="1">
        <v>181.410004854202</v>
      </c>
      <c r="B18146" s="1">
        <v>184.15642</v>
      </c>
      <c r="C18146" s="1">
        <v>1.427126</v>
      </c>
      <c r="D18146" s="1">
        <v>-0.35341513</v>
      </c>
      <c r="E18146" s="1">
        <v>2.2735357</v>
      </c>
      <c r="F18146" s="4">
        <f t="shared" si="1"/>
        <v>0.1585695556</v>
      </c>
      <c r="G18146" s="5">
        <f t="shared" si="2"/>
        <v>2.248796348</v>
      </c>
    </row>
    <row r="18147">
      <c r="A18147" s="1">
        <v>181.419877290725</v>
      </c>
      <c r="B18147" s="1">
        <v>184.15451</v>
      </c>
      <c r="C18147" s="1">
        <v>1.4271528</v>
      </c>
      <c r="D18147" s="1">
        <v>-0.3985839</v>
      </c>
      <c r="E18147" s="1">
        <v>2.2735121</v>
      </c>
      <c r="F18147" s="4">
        <f t="shared" si="1"/>
        <v>0.1585725333</v>
      </c>
      <c r="G18147" s="5">
        <f t="shared" si="2"/>
        <v>2.248772768</v>
      </c>
    </row>
    <row r="18148">
      <c r="A18148" s="1">
        <v>181.429871797561</v>
      </c>
      <c r="B18148" s="1">
        <v>184.12975</v>
      </c>
      <c r="C18148" s="1">
        <v>1.427166</v>
      </c>
      <c r="D18148" s="1">
        <v>-0.47183055</v>
      </c>
      <c r="E18148" s="1">
        <v>2.2732065</v>
      </c>
      <c r="F18148" s="4">
        <f t="shared" si="1"/>
        <v>0.158574</v>
      </c>
      <c r="G18148" s="5">
        <f t="shared" si="2"/>
        <v>2.248467089</v>
      </c>
    </row>
    <row r="18149">
      <c r="A18149" s="1">
        <v>181.440003633499</v>
      </c>
      <c r="B18149" s="1">
        <v>184.1088</v>
      </c>
      <c r="C18149" s="1">
        <v>1.4274993</v>
      </c>
      <c r="D18149" s="1">
        <v>-0.24110359</v>
      </c>
      <c r="E18149" s="1">
        <v>2.2729478</v>
      </c>
      <c r="F18149" s="4">
        <f t="shared" si="1"/>
        <v>0.1586110333</v>
      </c>
      <c r="G18149" s="5">
        <f t="shared" si="2"/>
        <v>2.248208447</v>
      </c>
    </row>
    <row r="18150">
      <c r="A18150" s="1">
        <v>181.449876070022</v>
      </c>
      <c r="B18150" s="1">
        <v>184.32024</v>
      </c>
      <c r="C18150" s="1">
        <v>1.4276993</v>
      </c>
      <c r="D18150" s="1">
        <v>-0.07874016</v>
      </c>
      <c r="E18150" s="1">
        <v>2.2755582</v>
      </c>
      <c r="F18150" s="4">
        <f t="shared" si="1"/>
        <v>0.1586332556</v>
      </c>
      <c r="G18150" s="5">
        <f t="shared" si="2"/>
        <v>2.250818817</v>
      </c>
    </row>
    <row r="18151">
      <c r="A18151" s="1">
        <v>181.459992647171</v>
      </c>
      <c r="B18151" s="1">
        <v>184.37929</v>
      </c>
      <c r="C18151" s="1">
        <v>1.4276192</v>
      </c>
      <c r="D18151" s="1">
        <v>-0.2508698</v>
      </c>
      <c r="E18151" s="1">
        <v>2.2762873</v>
      </c>
      <c r="F18151" s="4">
        <f t="shared" si="1"/>
        <v>0.1586243556</v>
      </c>
      <c r="G18151" s="5">
        <f t="shared" si="2"/>
        <v>2.25154783</v>
      </c>
    </row>
    <row r="18152">
      <c r="A18152" s="1">
        <v>181.469880342483</v>
      </c>
      <c r="B18152" s="1">
        <v>184.32785</v>
      </c>
      <c r="C18152" s="1">
        <v>1.4275793</v>
      </c>
      <c r="D18152" s="1">
        <v>-0.3656229</v>
      </c>
      <c r="E18152" s="1">
        <v>2.2756522</v>
      </c>
      <c r="F18152" s="4">
        <f t="shared" si="1"/>
        <v>0.1586199222</v>
      </c>
      <c r="G18152" s="5">
        <f t="shared" si="2"/>
        <v>2.250912768</v>
      </c>
    </row>
    <row r="18153">
      <c r="A18153" s="1">
        <v>181.479874849319</v>
      </c>
      <c r="B18153" s="1">
        <v>184.28404</v>
      </c>
      <c r="C18153" s="1">
        <v>1.4275925</v>
      </c>
      <c r="D18153" s="1">
        <v>-0.43886957</v>
      </c>
      <c r="E18153" s="1">
        <v>2.2751114</v>
      </c>
      <c r="F18153" s="4">
        <f t="shared" si="1"/>
        <v>0.1586213889</v>
      </c>
      <c r="G18153" s="5">
        <f t="shared" si="2"/>
        <v>2.250371904</v>
      </c>
    </row>
    <row r="18154">
      <c r="A18154" s="1">
        <v>181.489869356155</v>
      </c>
      <c r="B18154" s="1">
        <v>184.16975</v>
      </c>
      <c r="C18154" s="1">
        <v>1.4276593</v>
      </c>
      <c r="D18154" s="1">
        <v>-0.45596045</v>
      </c>
      <c r="E18154" s="1">
        <v>2.2737005</v>
      </c>
      <c r="F18154" s="4">
        <f t="shared" si="1"/>
        <v>0.1586288111</v>
      </c>
      <c r="G18154" s="5">
        <f t="shared" si="2"/>
        <v>2.248960916</v>
      </c>
    </row>
    <row r="18155">
      <c r="A18155" s="1">
        <v>181.500001192092</v>
      </c>
      <c r="B18155" s="1">
        <v>184.23451</v>
      </c>
      <c r="C18155" s="1">
        <v>1.4280459</v>
      </c>
      <c r="D18155" s="1">
        <v>-0.1422206</v>
      </c>
      <c r="E18155" s="1">
        <v>2.2745</v>
      </c>
      <c r="F18155" s="4">
        <f t="shared" si="1"/>
        <v>0.1586717667</v>
      </c>
      <c r="G18155" s="5">
        <f t="shared" si="2"/>
        <v>2.249760422</v>
      </c>
    </row>
    <row r="18156">
      <c r="A18156" s="1">
        <v>181.509995698928</v>
      </c>
      <c r="B18156" s="1">
        <v>184.36786</v>
      </c>
      <c r="C18156" s="1">
        <v>1.4281391</v>
      </c>
      <c r="D18156" s="1">
        <v>-0.11780504</v>
      </c>
      <c r="E18156" s="1">
        <v>2.2761462</v>
      </c>
      <c r="F18156" s="4">
        <f t="shared" si="1"/>
        <v>0.1586821222</v>
      </c>
      <c r="G18156" s="5">
        <f t="shared" si="2"/>
        <v>2.251406719</v>
      </c>
    </row>
    <row r="18157">
      <c r="A18157" s="1">
        <v>181.519868135452</v>
      </c>
      <c r="B18157" s="1">
        <v>184.3812</v>
      </c>
      <c r="C18157" s="1">
        <v>1.4280858</v>
      </c>
      <c r="D18157" s="1">
        <v>-0.26063603</v>
      </c>
      <c r="E18157" s="1">
        <v>2.276311</v>
      </c>
      <c r="F18157" s="4">
        <f t="shared" si="1"/>
        <v>0.1586762</v>
      </c>
      <c r="G18157" s="5">
        <f t="shared" si="2"/>
        <v>2.25157141</v>
      </c>
    </row>
    <row r="18158">
      <c r="A18158" s="1">
        <v>181.529999971389</v>
      </c>
      <c r="B18158" s="1">
        <v>184.36404</v>
      </c>
      <c r="C18158" s="1">
        <v>1.4280858</v>
      </c>
      <c r="D18158" s="1">
        <v>-0.3338827</v>
      </c>
      <c r="E18158" s="1">
        <v>2.276099</v>
      </c>
      <c r="F18158" s="4">
        <f t="shared" si="1"/>
        <v>0.1586762</v>
      </c>
      <c r="G18158" s="5">
        <f t="shared" si="2"/>
        <v>2.251359558</v>
      </c>
    </row>
    <row r="18159">
      <c r="A18159" s="1">
        <v>181.539872407913</v>
      </c>
      <c r="B18159" s="1">
        <v>184.2288</v>
      </c>
      <c r="C18159" s="1">
        <v>1.4280858</v>
      </c>
      <c r="D18159" s="1">
        <v>-0.42177868</v>
      </c>
      <c r="E18159" s="1">
        <v>2.2744296</v>
      </c>
      <c r="F18159" s="4">
        <f t="shared" si="1"/>
        <v>0.1586762</v>
      </c>
      <c r="G18159" s="5">
        <f t="shared" si="2"/>
        <v>2.249689928</v>
      </c>
    </row>
    <row r="18160">
      <c r="A18160" s="1">
        <v>181.549882173538</v>
      </c>
      <c r="B18160" s="1">
        <v>184.19452</v>
      </c>
      <c r="C18160" s="1">
        <v>1.4281124</v>
      </c>
      <c r="D18160" s="1">
        <v>-0.480376</v>
      </c>
      <c r="E18160" s="1">
        <v>2.2740061</v>
      </c>
      <c r="F18160" s="4">
        <f t="shared" si="1"/>
        <v>0.1586791556</v>
      </c>
      <c r="G18160" s="5">
        <f t="shared" si="2"/>
        <v>2.249266719</v>
      </c>
    </row>
    <row r="18161">
      <c r="A18161" s="1">
        <v>181.559998750686</v>
      </c>
      <c r="B18161" s="1">
        <v>184.15451</v>
      </c>
      <c r="C18161" s="1">
        <v>1.4284991</v>
      </c>
      <c r="D18161" s="1">
        <v>-0.1532076</v>
      </c>
      <c r="E18161" s="1">
        <v>2.2735121</v>
      </c>
      <c r="F18161" s="4">
        <f t="shared" si="1"/>
        <v>0.1587221222</v>
      </c>
      <c r="G18161" s="5">
        <f t="shared" si="2"/>
        <v>2.248772768</v>
      </c>
    </row>
    <row r="18162">
      <c r="A18162" s="1">
        <v>181.56987118721</v>
      </c>
      <c r="B18162" s="1">
        <v>184.32405</v>
      </c>
      <c r="C18162" s="1">
        <v>1.4287657</v>
      </c>
      <c r="D18162" s="1">
        <v>0.021363609</v>
      </c>
      <c r="E18162" s="1">
        <v>2.2756054</v>
      </c>
      <c r="F18162" s="4">
        <f t="shared" si="1"/>
        <v>0.1587517444</v>
      </c>
      <c r="G18162" s="5">
        <f t="shared" si="2"/>
        <v>2.250865854</v>
      </c>
    </row>
    <row r="18163">
      <c r="A18163" s="1">
        <v>181.579880952835</v>
      </c>
      <c r="B18163" s="1">
        <v>184.51073</v>
      </c>
      <c r="C18163" s="1">
        <v>1.428739</v>
      </c>
      <c r="D18163" s="1">
        <v>-0.0653116</v>
      </c>
      <c r="E18163" s="1">
        <v>2.27791</v>
      </c>
      <c r="F18163" s="4">
        <f t="shared" si="1"/>
        <v>0.1587487778</v>
      </c>
      <c r="G18163" s="5">
        <f t="shared" si="2"/>
        <v>2.253170546</v>
      </c>
    </row>
    <row r="18164">
      <c r="A18164" s="1">
        <v>181.589997529983</v>
      </c>
      <c r="B18164" s="1">
        <v>184.4993</v>
      </c>
      <c r="C18164" s="1">
        <v>1.428739</v>
      </c>
      <c r="D18164" s="1">
        <v>-0.1532076</v>
      </c>
      <c r="E18164" s="1">
        <v>2.2777689</v>
      </c>
      <c r="F18164" s="4">
        <f t="shared" si="1"/>
        <v>0.1587487778</v>
      </c>
      <c r="G18164" s="5">
        <f t="shared" si="2"/>
        <v>2.253029435</v>
      </c>
    </row>
    <row r="18165">
      <c r="A18165" s="1">
        <v>181.600007295608</v>
      </c>
      <c r="B18165" s="1">
        <v>184.45549</v>
      </c>
      <c r="C18165" s="1">
        <v>1.428739</v>
      </c>
      <c r="D18165" s="1">
        <v>-0.24110359</v>
      </c>
      <c r="E18165" s="1">
        <v>2.277228</v>
      </c>
      <c r="F18165" s="4">
        <f t="shared" si="1"/>
        <v>0.1587487778</v>
      </c>
      <c r="G18165" s="5">
        <f t="shared" si="2"/>
        <v>2.25248857</v>
      </c>
    </row>
    <row r="18166">
      <c r="A18166" s="1">
        <v>181.610001802444</v>
      </c>
      <c r="B18166" s="1">
        <v>184.34119</v>
      </c>
      <c r="C18166" s="1">
        <v>1.4287523</v>
      </c>
      <c r="D18166" s="1">
        <v>-0.30092168</v>
      </c>
      <c r="E18166" s="1">
        <v>2.2758167</v>
      </c>
      <c r="F18166" s="4">
        <f t="shared" si="1"/>
        <v>0.1587502556</v>
      </c>
      <c r="G18166" s="5">
        <f t="shared" si="2"/>
        <v>2.251077459</v>
      </c>
    </row>
    <row r="18167">
      <c r="A18167" s="1">
        <v>181.61999630928</v>
      </c>
      <c r="B18167" s="1">
        <v>184.26309</v>
      </c>
      <c r="C18167" s="1">
        <v>1.4287924</v>
      </c>
      <c r="D18167" s="1">
        <v>-0.34609047</v>
      </c>
      <c r="E18167" s="1">
        <v>2.2748528</v>
      </c>
      <c r="F18167" s="4">
        <f t="shared" si="1"/>
        <v>0.1587547111</v>
      </c>
      <c r="G18167" s="5">
        <f t="shared" si="2"/>
        <v>2.250113262</v>
      </c>
    </row>
    <row r="18168">
      <c r="A18168" s="1">
        <v>181.630006074905</v>
      </c>
      <c r="B18168" s="1">
        <v>184.2326</v>
      </c>
      <c r="C18168" s="1">
        <v>1.4288589</v>
      </c>
      <c r="D18168" s="1">
        <v>-0.36440212</v>
      </c>
      <c r="E18168" s="1">
        <v>2.2744763</v>
      </c>
      <c r="F18168" s="4">
        <f t="shared" si="1"/>
        <v>0.1587621</v>
      </c>
      <c r="G18168" s="5">
        <f t="shared" si="2"/>
        <v>2.249736842</v>
      </c>
    </row>
    <row r="18169">
      <c r="A18169" s="1">
        <v>181.639878511428</v>
      </c>
      <c r="B18169" s="1">
        <v>184.16212</v>
      </c>
      <c r="C18169" s="1">
        <v>1.4289522</v>
      </c>
      <c r="D18169" s="1">
        <v>-0.33998656</v>
      </c>
      <c r="E18169" s="1">
        <v>2.273606</v>
      </c>
      <c r="F18169" s="4">
        <f t="shared" si="1"/>
        <v>0.1587724667</v>
      </c>
      <c r="G18169" s="5">
        <f t="shared" si="2"/>
        <v>2.248866719</v>
      </c>
    </row>
    <row r="18170">
      <c r="A18170" s="1">
        <v>181.649873018264</v>
      </c>
      <c r="B18170" s="1">
        <v>184.17928</v>
      </c>
      <c r="C18170" s="1">
        <v>1.4290457</v>
      </c>
      <c r="D18170" s="1">
        <v>-0.3277788</v>
      </c>
      <c r="E18170" s="1">
        <v>2.273818</v>
      </c>
      <c r="F18170" s="4">
        <f t="shared" si="1"/>
        <v>0.1587828556</v>
      </c>
      <c r="G18170" s="5">
        <f t="shared" si="2"/>
        <v>2.24907857</v>
      </c>
    </row>
    <row r="18171">
      <c r="A18171" s="1">
        <v>181.6598675251</v>
      </c>
      <c r="B18171" s="1">
        <v>184.16594</v>
      </c>
      <c r="C18171" s="1">
        <v>1.429099</v>
      </c>
      <c r="D18171" s="1">
        <v>-0.34486967</v>
      </c>
      <c r="E18171" s="1">
        <v>2.2736533</v>
      </c>
      <c r="F18171" s="4">
        <f t="shared" si="1"/>
        <v>0.1587887778</v>
      </c>
      <c r="G18171" s="5">
        <f t="shared" si="2"/>
        <v>2.248913879</v>
      </c>
    </row>
    <row r="18172">
      <c r="A18172" s="1">
        <v>181.669999361038</v>
      </c>
      <c r="B18172" s="1">
        <v>184.16975</v>
      </c>
      <c r="C18172" s="1">
        <v>1.4291255</v>
      </c>
      <c r="D18172" s="1">
        <v>-0.403467</v>
      </c>
      <c r="E18172" s="1">
        <v>2.2737005</v>
      </c>
      <c r="F18172" s="4">
        <f t="shared" si="1"/>
        <v>0.1587917222</v>
      </c>
      <c r="G18172" s="5">
        <f t="shared" si="2"/>
        <v>2.248960916</v>
      </c>
    </row>
    <row r="18173">
      <c r="A18173" s="1">
        <v>181.679871797561</v>
      </c>
      <c r="B18173" s="1">
        <v>184.1507</v>
      </c>
      <c r="C18173" s="1">
        <v>1.4291523</v>
      </c>
      <c r="D18173" s="1">
        <v>-0.46450588</v>
      </c>
      <c r="E18173" s="1">
        <v>2.273465</v>
      </c>
      <c r="F18173" s="4">
        <f t="shared" si="1"/>
        <v>0.1587947</v>
      </c>
      <c r="G18173" s="5">
        <f t="shared" si="2"/>
        <v>2.248725731</v>
      </c>
    </row>
    <row r="18174">
      <c r="A18174" s="1">
        <v>181.689881563186</v>
      </c>
      <c r="B18174" s="1">
        <v>184.16975</v>
      </c>
      <c r="C18174" s="1">
        <v>1.4295255</v>
      </c>
      <c r="D18174" s="1">
        <v>-0.15076604</v>
      </c>
      <c r="E18174" s="1">
        <v>2.2737005</v>
      </c>
      <c r="F18174" s="4">
        <f t="shared" si="1"/>
        <v>0.1588361667</v>
      </c>
      <c r="G18174" s="5">
        <f t="shared" si="2"/>
        <v>2.248960916</v>
      </c>
    </row>
    <row r="18175">
      <c r="A18175" s="1">
        <v>181.699998140335</v>
      </c>
      <c r="B18175" s="1">
        <v>184.36404</v>
      </c>
      <c r="C18175" s="1">
        <v>1.4296321</v>
      </c>
      <c r="D18175" s="1">
        <v>-0.12757127</v>
      </c>
      <c r="E18175" s="1">
        <v>2.276099</v>
      </c>
      <c r="F18175" s="4">
        <f t="shared" si="1"/>
        <v>0.1588480111</v>
      </c>
      <c r="G18175" s="5">
        <f t="shared" si="2"/>
        <v>2.251359558</v>
      </c>
    </row>
    <row r="18176">
      <c r="A18176" s="1">
        <v>181.709870576858</v>
      </c>
      <c r="B18176" s="1">
        <v>184.37358</v>
      </c>
      <c r="C18176" s="1">
        <v>1.4295654</v>
      </c>
      <c r="D18176" s="1">
        <v>-0.2838308</v>
      </c>
      <c r="E18176" s="1">
        <v>2.2762167</v>
      </c>
      <c r="F18176" s="4">
        <f t="shared" si="1"/>
        <v>0.1588406</v>
      </c>
      <c r="G18176" s="5">
        <f t="shared" si="2"/>
        <v>2.251477336</v>
      </c>
    </row>
    <row r="18177">
      <c r="A18177" s="1">
        <v>181.719880342483</v>
      </c>
      <c r="B18177" s="1">
        <v>184.35262</v>
      </c>
      <c r="C18177" s="1">
        <v>1.4295654</v>
      </c>
      <c r="D18177" s="1">
        <v>-0.3558567</v>
      </c>
      <c r="E18177" s="1">
        <v>2.2759578</v>
      </c>
      <c r="F18177" s="4">
        <f t="shared" si="1"/>
        <v>0.1588406</v>
      </c>
      <c r="G18177" s="5">
        <f t="shared" si="2"/>
        <v>2.25121857</v>
      </c>
    </row>
    <row r="18178">
      <c r="A18178" s="1">
        <v>181.729996919631</v>
      </c>
      <c r="B18178" s="1">
        <v>184.28976</v>
      </c>
      <c r="C18178" s="1">
        <v>1.4295654</v>
      </c>
      <c r="D18178" s="1">
        <v>-0.44375268</v>
      </c>
      <c r="E18178" s="1">
        <v>2.275182</v>
      </c>
      <c r="F18178" s="4">
        <f t="shared" si="1"/>
        <v>0.1588406</v>
      </c>
      <c r="G18178" s="5">
        <f t="shared" si="2"/>
        <v>2.250442521</v>
      </c>
    </row>
    <row r="18179">
      <c r="A18179" s="1">
        <v>181.739869356155</v>
      </c>
      <c r="B18179" s="1">
        <v>184.17928</v>
      </c>
      <c r="C18179" s="1">
        <v>1.4296321</v>
      </c>
      <c r="D18179" s="1">
        <v>-0.447415</v>
      </c>
      <c r="E18179" s="1">
        <v>2.273818</v>
      </c>
      <c r="F18179" s="4">
        <f t="shared" si="1"/>
        <v>0.1588480111</v>
      </c>
      <c r="G18179" s="5">
        <f t="shared" si="2"/>
        <v>2.24907857</v>
      </c>
    </row>
    <row r="18180">
      <c r="A18180" s="1">
        <v>181.750001192092</v>
      </c>
      <c r="B18180" s="1">
        <v>184.2288</v>
      </c>
      <c r="C18180" s="1">
        <v>1.429992</v>
      </c>
      <c r="D18180" s="1">
        <v>-0.17762315</v>
      </c>
      <c r="E18180" s="1">
        <v>2.2744296</v>
      </c>
      <c r="F18180" s="4">
        <f t="shared" si="1"/>
        <v>0.158888</v>
      </c>
      <c r="G18180" s="5">
        <f t="shared" si="2"/>
        <v>2.249689928</v>
      </c>
    </row>
    <row r="18181">
      <c r="A18181" s="1">
        <v>181.759873628616</v>
      </c>
      <c r="B18181" s="1">
        <v>184.345</v>
      </c>
      <c r="C18181" s="1">
        <v>1.430112</v>
      </c>
      <c r="D18181" s="1">
        <v>-0.12635049</v>
      </c>
      <c r="E18181" s="1">
        <v>2.275864</v>
      </c>
      <c r="F18181" s="4">
        <f t="shared" si="1"/>
        <v>0.1589013333</v>
      </c>
      <c r="G18181" s="5">
        <f t="shared" si="2"/>
        <v>2.251124496</v>
      </c>
    </row>
    <row r="18182">
      <c r="A18182" s="1">
        <v>181.769868135452</v>
      </c>
      <c r="B18182" s="1">
        <v>184.41739</v>
      </c>
      <c r="C18182" s="1">
        <v>1.430072</v>
      </c>
      <c r="D18182" s="1">
        <v>-0.24232437</v>
      </c>
      <c r="E18182" s="1">
        <v>2.2767577</v>
      </c>
      <c r="F18182" s="4">
        <f t="shared" si="1"/>
        <v>0.1588968889</v>
      </c>
      <c r="G18182" s="5">
        <f t="shared" si="2"/>
        <v>2.2520182</v>
      </c>
    </row>
    <row r="18183">
      <c r="A18183" s="1">
        <v>181.779999971389</v>
      </c>
      <c r="B18183" s="1">
        <v>184.41167</v>
      </c>
      <c r="C18183" s="1">
        <v>1.430072</v>
      </c>
      <c r="D18183" s="1">
        <v>-0.33022034</v>
      </c>
      <c r="E18183" s="1">
        <v>2.276687</v>
      </c>
      <c r="F18183" s="4">
        <f t="shared" si="1"/>
        <v>0.1588968889</v>
      </c>
      <c r="G18183" s="5">
        <f t="shared" si="2"/>
        <v>2.251947583</v>
      </c>
    </row>
    <row r="18184">
      <c r="A18184" s="1">
        <v>181.789994478225</v>
      </c>
      <c r="B18184" s="1">
        <v>184.29356</v>
      </c>
      <c r="C18184" s="1">
        <v>1.430072</v>
      </c>
      <c r="D18184" s="1">
        <v>-0.41811633</v>
      </c>
      <c r="E18184" s="1">
        <v>2.2752287</v>
      </c>
      <c r="F18184" s="4">
        <f t="shared" si="1"/>
        <v>0.1588968889</v>
      </c>
      <c r="G18184" s="5">
        <f t="shared" si="2"/>
        <v>2.250489435</v>
      </c>
    </row>
    <row r="18185">
      <c r="A18185" s="1">
        <v>181.80000424385</v>
      </c>
      <c r="B18185" s="1">
        <v>184.24976</v>
      </c>
      <c r="C18185" s="1">
        <v>1.4300853</v>
      </c>
      <c r="D18185" s="1">
        <v>-0.47793445</v>
      </c>
      <c r="E18185" s="1">
        <v>2.274688</v>
      </c>
      <c r="F18185" s="4">
        <f t="shared" si="1"/>
        <v>0.1588983667</v>
      </c>
      <c r="G18185" s="5">
        <f t="shared" si="2"/>
        <v>2.249948694</v>
      </c>
    </row>
    <row r="18186">
      <c r="A18186" s="1">
        <v>181.809876680374</v>
      </c>
      <c r="B18186" s="1">
        <v>184.1469</v>
      </c>
      <c r="C18186" s="1">
        <v>1.4302319</v>
      </c>
      <c r="D18186" s="1">
        <v>-0.41323322</v>
      </c>
      <c r="E18186" s="1">
        <v>2.2734182</v>
      </c>
      <c r="F18186" s="4">
        <f t="shared" si="1"/>
        <v>0.1589146556</v>
      </c>
      <c r="G18186" s="5">
        <f t="shared" si="2"/>
        <v>2.248678817</v>
      </c>
    </row>
    <row r="18187">
      <c r="A18187" s="1">
        <v>181.81987118721</v>
      </c>
      <c r="B18187" s="1">
        <v>184.28404</v>
      </c>
      <c r="C18187" s="1">
        <v>1.4306985</v>
      </c>
      <c r="D18187" s="6">
        <v>-6.103888E-4</v>
      </c>
      <c r="E18187" s="1">
        <v>2.2751114</v>
      </c>
      <c r="F18187" s="4">
        <f t="shared" si="1"/>
        <v>0.1589665</v>
      </c>
      <c r="G18187" s="5">
        <f t="shared" si="2"/>
        <v>2.250371904</v>
      </c>
    </row>
    <row r="18188">
      <c r="A18188" s="1">
        <v>181.829880952835</v>
      </c>
      <c r="B18188" s="1">
        <v>184.52597</v>
      </c>
      <c r="C18188" s="1">
        <v>1.4308186</v>
      </c>
      <c r="D18188" s="1">
        <v>0.037233718</v>
      </c>
      <c r="E18188" s="1">
        <v>2.278098</v>
      </c>
      <c r="F18188" s="4">
        <f t="shared" si="1"/>
        <v>0.1589798444</v>
      </c>
      <c r="G18188" s="5">
        <f t="shared" si="2"/>
        <v>2.253358694</v>
      </c>
    </row>
    <row r="18189">
      <c r="A18189" s="1">
        <v>181.839875459671</v>
      </c>
      <c r="B18189" s="1">
        <v>184.56406</v>
      </c>
      <c r="C18189" s="1">
        <v>1.4307251</v>
      </c>
      <c r="D18189" s="1">
        <v>-0.14832449</v>
      </c>
      <c r="E18189" s="1">
        <v>2.2785683</v>
      </c>
      <c r="F18189" s="4">
        <f t="shared" si="1"/>
        <v>0.1589694556</v>
      </c>
      <c r="G18189" s="5">
        <f t="shared" si="2"/>
        <v>2.253828941</v>
      </c>
    </row>
    <row r="18190">
      <c r="A18190" s="1">
        <v>181.850007295608</v>
      </c>
      <c r="B18190" s="1">
        <v>184.56406</v>
      </c>
      <c r="C18190" s="1">
        <v>1.4307518</v>
      </c>
      <c r="D18190" s="1">
        <v>-0.19349326</v>
      </c>
      <c r="E18190" s="1">
        <v>2.2785683</v>
      </c>
      <c r="F18190" s="4">
        <f t="shared" si="1"/>
        <v>0.1589724222</v>
      </c>
      <c r="G18190" s="5">
        <f t="shared" si="2"/>
        <v>2.253828941</v>
      </c>
    </row>
    <row r="18191">
      <c r="A18191" s="1">
        <v>181.860001802444</v>
      </c>
      <c r="B18191" s="1">
        <v>184.49358</v>
      </c>
      <c r="C18191" s="1">
        <v>1.4307652</v>
      </c>
      <c r="D18191" s="1">
        <v>-0.2667399</v>
      </c>
      <c r="E18191" s="1">
        <v>2.277698</v>
      </c>
      <c r="F18191" s="4">
        <f t="shared" si="1"/>
        <v>0.1589739111</v>
      </c>
      <c r="G18191" s="5">
        <f t="shared" si="2"/>
        <v>2.252958817</v>
      </c>
    </row>
    <row r="18192">
      <c r="A18192" s="1">
        <v>181.869874238967</v>
      </c>
      <c r="B18192" s="1">
        <v>184.43073</v>
      </c>
      <c r="C18192" s="1">
        <v>1.4307652</v>
      </c>
      <c r="D18192" s="1">
        <v>-0.3546359</v>
      </c>
      <c r="E18192" s="1">
        <v>2.2769222</v>
      </c>
      <c r="F18192" s="4">
        <f t="shared" si="1"/>
        <v>0.1589739111</v>
      </c>
      <c r="G18192" s="5">
        <f t="shared" si="2"/>
        <v>2.252182891</v>
      </c>
    </row>
    <row r="18193">
      <c r="A18193" s="1">
        <v>181.880006074905</v>
      </c>
      <c r="B18193" s="1">
        <v>184.36786</v>
      </c>
      <c r="C18193" s="1">
        <v>1.4307919</v>
      </c>
      <c r="D18193" s="1">
        <v>-0.39980468</v>
      </c>
      <c r="E18193" s="1">
        <v>2.2761462</v>
      </c>
      <c r="F18193" s="4">
        <f t="shared" si="1"/>
        <v>0.1589768778</v>
      </c>
      <c r="G18193" s="5">
        <f t="shared" si="2"/>
        <v>2.251406719</v>
      </c>
    </row>
    <row r="18194">
      <c r="A18194" s="1">
        <v>181.890000581741</v>
      </c>
      <c r="B18194" s="1">
        <v>184.24594</v>
      </c>
      <c r="C18194" s="1">
        <v>1.4308451</v>
      </c>
      <c r="D18194" s="1">
        <v>-0.4303241</v>
      </c>
      <c r="E18194" s="1">
        <v>2.2746408</v>
      </c>
      <c r="F18194" s="4">
        <f t="shared" si="1"/>
        <v>0.1589827889</v>
      </c>
      <c r="G18194" s="5">
        <f t="shared" si="2"/>
        <v>2.249901533</v>
      </c>
    </row>
    <row r="18195">
      <c r="A18195" s="1">
        <v>181.899873018264</v>
      </c>
      <c r="B18195" s="1">
        <v>184.23833</v>
      </c>
      <c r="C18195" s="1">
        <v>1.4309118</v>
      </c>
      <c r="D18195" s="1">
        <v>-0.43276566</v>
      </c>
      <c r="E18195" s="1">
        <v>2.274547</v>
      </c>
      <c r="F18195" s="4">
        <f t="shared" si="1"/>
        <v>0.1589902</v>
      </c>
      <c r="G18195" s="5">
        <f t="shared" si="2"/>
        <v>2.249807583</v>
      </c>
    </row>
    <row r="18196">
      <c r="A18196" s="1">
        <v>181.9098675251</v>
      </c>
      <c r="B18196" s="1">
        <v>184.20595</v>
      </c>
      <c r="C18196" s="1">
        <v>1.4309918</v>
      </c>
      <c r="D18196" s="1">
        <v>-0.43520722</v>
      </c>
      <c r="E18196" s="1">
        <v>2.2741473</v>
      </c>
      <c r="F18196" s="4">
        <f t="shared" si="1"/>
        <v>0.1589990889</v>
      </c>
      <c r="G18196" s="5">
        <f t="shared" si="2"/>
        <v>2.24940783</v>
      </c>
    </row>
    <row r="18197">
      <c r="A18197" s="1">
        <v>181.919999361038</v>
      </c>
      <c r="B18197" s="1">
        <v>184.17546</v>
      </c>
      <c r="C18197" s="1">
        <v>1.4310584</v>
      </c>
      <c r="D18197" s="1">
        <v>-0.45107734</v>
      </c>
      <c r="E18197" s="1">
        <v>2.2737708</v>
      </c>
      <c r="F18197" s="4">
        <f t="shared" si="1"/>
        <v>0.1590064889</v>
      </c>
      <c r="G18197" s="5">
        <f t="shared" si="2"/>
        <v>2.24903141</v>
      </c>
    </row>
    <row r="18198">
      <c r="A18198" s="1">
        <v>181.929871797561</v>
      </c>
      <c r="B18198" s="1">
        <v>184.185</v>
      </c>
      <c r="C18198" s="1">
        <v>1.4310983</v>
      </c>
      <c r="D18198" s="1">
        <v>-0.48281756</v>
      </c>
      <c r="E18198" s="1">
        <v>2.2738886</v>
      </c>
      <c r="F18198" s="4">
        <f t="shared" si="1"/>
        <v>0.1590109222</v>
      </c>
      <c r="G18198" s="5">
        <f t="shared" si="2"/>
        <v>2.249149188</v>
      </c>
    </row>
    <row r="18199">
      <c r="A18199" s="1">
        <v>181.940003633499</v>
      </c>
      <c r="B18199" s="1">
        <v>184.19261</v>
      </c>
      <c r="C18199" s="1">
        <v>1.4314449</v>
      </c>
      <c r="D18199" s="1">
        <v>-0.20936337</v>
      </c>
      <c r="E18199" s="1">
        <v>2.2739825</v>
      </c>
      <c r="F18199" s="4">
        <f t="shared" si="1"/>
        <v>0.1590494333</v>
      </c>
      <c r="G18199" s="5">
        <f t="shared" si="2"/>
        <v>2.249243138</v>
      </c>
    </row>
    <row r="18200">
      <c r="A18200" s="1">
        <v>181.949876070022</v>
      </c>
      <c r="B18200" s="1">
        <v>184.40215</v>
      </c>
      <c r="C18200" s="1">
        <v>1.4316317</v>
      </c>
      <c r="D18200" s="1">
        <v>-0.10315571</v>
      </c>
      <c r="E18200" s="1">
        <v>2.2765694</v>
      </c>
      <c r="F18200" s="4">
        <f t="shared" si="1"/>
        <v>0.1590701889</v>
      </c>
      <c r="G18200" s="5">
        <f t="shared" si="2"/>
        <v>2.251830052</v>
      </c>
    </row>
    <row r="18201">
      <c r="A18201" s="1">
        <v>181.959870576858</v>
      </c>
      <c r="B18201" s="1">
        <v>184.49358</v>
      </c>
      <c r="C18201" s="1">
        <v>1.4315649</v>
      </c>
      <c r="D18201" s="1">
        <v>-0.2459867</v>
      </c>
      <c r="E18201" s="1">
        <v>2.277698</v>
      </c>
      <c r="F18201" s="4">
        <f t="shared" si="1"/>
        <v>0.1590627667</v>
      </c>
      <c r="G18201" s="5">
        <f t="shared" si="2"/>
        <v>2.252958817</v>
      </c>
    </row>
    <row r="18202">
      <c r="A18202" s="1">
        <v>181.970002412796</v>
      </c>
      <c r="B18202" s="1">
        <v>184.42691</v>
      </c>
      <c r="C18202" s="1">
        <v>1.4315383</v>
      </c>
      <c r="D18202" s="1">
        <v>-0.36196056</v>
      </c>
      <c r="E18202" s="1">
        <v>2.2768753</v>
      </c>
      <c r="F18202" s="4">
        <f t="shared" si="1"/>
        <v>0.1590598111</v>
      </c>
      <c r="G18202" s="5">
        <f t="shared" si="2"/>
        <v>2.252135731</v>
      </c>
    </row>
    <row r="18203">
      <c r="A18203" s="1">
        <v>181.979996919631</v>
      </c>
      <c r="B18203" s="1">
        <v>184.3812</v>
      </c>
      <c r="C18203" s="1">
        <v>1.4315516</v>
      </c>
      <c r="D18203" s="1">
        <v>-0.4205579</v>
      </c>
      <c r="E18203" s="1">
        <v>2.276311</v>
      </c>
      <c r="F18203" s="4">
        <f t="shared" si="1"/>
        <v>0.1590612889</v>
      </c>
      <c r="G18203" s="5">
        <f t="shared" si="2"/>
        <v>2.25157141</v>
      </c>
    </row>
    <row r="18204">
      <c r="A18204" s="1">
        <v>181.989869356155</v>
      </c>
      <c r="B18204" s="1">
        <v>184.2669</v>
      </c>
      <c r="C18204" s="1">
        <v>1.4316449</v>
      </c>
      <c r="D18204" s="1">
        <v>-0.425441</v>
      </c>
      <c r="E18204" s="1">
        <v>2.2749</v>
      </c>
      <c r="F18204" s="4">
        <f t="shared" si="1"/>
        <v>0.1590716556</v>
      </c>
      <c r="G18204" s="5">
        <f t="shared" si="2"/>
        <v>2.250160299</v>
      </c>
    </row>
    <row r="18205">
      <c r="A18205" s="1">
        <v>181.99987912178</v>
      </c>
      <c r="B18205" s="1">
        <v>184.35071</v>
      </c>
      <c r="C18205" s="1">
        <v>1.4320449</v>
      </c>
      <c r="D18205" s="1">
        <v>-0.08240249</v>
      </c>
      <c r="E18205" s="1">
        <v>2.2759342</v>
      </c>
      <c r="F18205" s="4">
        <f t="shared" si="1"/>
        <v>0.1591161</v>
      </c>
      <c r="G18205" s="5">
        <f t="shared" si="2"/>
        <v>2.25119499</v>
      </c>
    </row>
    <row r="18206">
      <c r="A18206" s="1">
        <v>182.009995698928</v>
      </c>
      <c r="B18206" s="1">
        <v>184.51263</v>
      </c>
      <c r="C18206" s="1">
        <v>1.4321649</v>
      </c>
      <c r="D18206" s="1">
        <v>-0.03112983</v>
      </c>
      <c r="E18206" s="1">
        <v>2.2779336</v>
      </c>
      <c r="F18206" s="4">
        <f t="shared" si="1"/>
        <v>0.1591294333</v>
      </c>
      <c r="G18206" s="5">
        <f t="shared" si="2"/>
        <v>2.253194002</v>
      </c>
    </row>
    <row r="18207">
      <c r="A18207" s="1">
        <v>182.020005464553</v>
      </c>
      <c r="B18207" s="1">
        <v>184.56978</v>
      </c>
      <c r="C18207" s="1">
        <v>1.4321249</v>
      </c>
      <c r="D18207" s="1">
        <v>-0.16053227</v>
      </c>
      <c r="E18207" s="1">
        <v>2.278639</v>
      </c>
      <c r="F18207" s="4">
        <f t="shared" si="1"/>
        <v>0.1591249889</v>
      </c>
      <c r="G18207" s="5">
        <f t="shared" si="2"/>
        <v>2.253899558</v>
      </c>
    </row>
    <row r="18208">
      <c r="A18208" s="1">
        <v>182.029877901077</v>
      </c>
      <c r="B18208" s="1">
        <v>184.51263</v>
      </c>
      <c r="C18208" s="1">
        <v>1.4321382</v>
      </c>
      <c r="D18208" s="1">
        <v>-0.2349997</v>
      </c>
      <c r="E18208" s="1">
        <v>2.2779336</v>
      </c>
      <c r="F18208" s="4">
        <f t="shared" si="1"/>
        <v>0.1591264667</v>
      </c>
      <c r="G18208" s="5">
        <f t="shared" si="2"/>
        <v>2.253194002</v>
      </c>
    </row>
    <row r="18209">
      <c r="A18209" s="1">
        <v>182.039994478225</v>
      </c>
      <c r="B18209" s="1">
        <v>184.4212</v>
      </c>
      <c r="C18209" s="1">
        <v>1.4321382</v>
      </c>
      <c r="D18209" s="1">
        <v>-0.30824634</v>
      </c>
      <c r="E18209" s="1">
        <v>2.2768047</v>
      </c>
      <c r="F18209" s="4">
        <f t="shared" si="1"/>
        <v>0.1591264667</v>
      </c>
      <c r="G18209" s="5">
        <f t="shared" si="2"/>
        <v>2.252065237</v>
      </c>
    </row>
    <row r="18210">
      <c r="A18210" s="1">
        <v>182.049882173538</v>
      </c>
      <c r="B18210" s="1">
        <v>184.37929</v>
      </c>
      <c r="C18210" s="1">
        <v>1.4321514</v>
      </c>
      <c r="D18210" s="1">
        <v>-0.3827138</v>
      </c>
      <c r="E18210" s="1">
        <v>2.2762873</v>
      </c>
      <c r="F18210" s="4">
        <f t="shared" si="1"/>
        <v>0.1591279333</v>
      </c>
      <c r="G18210" s="5">
        <f t="shared" si="2"/>
        <v>2.25154783</v>
      </c>
    </row>
    <row r="18211">
      <c r="A18211" s="1">
        <v>182.059998750686</v>
      </c>
      <c r="B18211" s="1">
        <v>184.3069</v>
      </c>
      <c r="C18211" s="1">
        <v>1.4321781</v>
      </c>
      <c r="D18211" s="1">
        <v>-0.42788255</v>
      </c>
      <c r="E18211" s="1">
        <v>2.2753935</v>
      </c>
      <c r="F18211" s="4">
        <f t="shared" si="1"/>
        <v>0.1591309</v>
      </c>
      <c r="G18211" s="5">
        <f t="shared" si="2"/>
        <v>2.250654126</v>
      </c>
    </row>
    <row r="18212">
      <c r="A18212" s="1">
        <v>182.06987118721</v>
      </c>
      <c r="B18212" s="1">
        <v>184.23833</v>
      </c>
      <c r="C18212" s="1">
        <v>1.4323114</v>
      </c>
      <c r="D18212" s="1">
        <v>-0.37783068</v>
      </c>
      <c r="E18212" s="1">
        <v>2.274547</v>
      </c>
      <c r="F18212" s="4">
        <f t="shared" si="1"/>
        <v>0.1591457111</v>
      </c>
      <c r="G18212" s="5">
        <f t="shared" si="2"/>
        <v>2.249807583</v>
      </c>
    </row>
    <row r="18213">
      <c r="A18213" s="1">
        <v>182.080003023147</v>
      </c>
      <c r="B18213" s="1">
        <v>184.36977</v>
      </c>
      <c r="C18213" s="1">
        <v>1.4327513</v>
      </c>
      <c r="D18213" s="1">
        <v>-0.021363609</v>
      </c>
      <c r="E18213" s="1">
        <v>2.2761698</v>
      </c>
      <c r="F18213" s="4">
        <f t="shared" si="1"/>
        <v>0.1591945889</v>
      </c>
      <c r="G18213" s="5">
        <f t="shared" si="2"/>
        <v>2.251430299</v>
      </c>
    </row>
    <row r="18214">
      <c r="A18214" s="1">
        <v>182.089875459671</v>
      </c>
      <c r="B18214" s="1">
        <v>184.64217</v>
      </c>
      <c r="C18214" s="1">
        <v>1.4328847</v>
      </c>
      <c r="D18214" s="1">
        <v>0.059207715</v>
      </c>
      <c r="E18214" s="1">
        <v>2.2795327</v>
      </c>
      <c r="F18214" s="4">
        <f t="shared" si="1"/>
        <v>0.1592094111</v>
      </c>
      <c r="G18214" s="5">
        <f t="shared" si="2"/>
        <v>2.254793262</v>
      </c>
    </row>
    <row r="18215">
      <c r="A18215" s="1">
        <v>182.100007295608</v>
      </c>
      <c r="B18215" s="1">
        <v>184.74121</v>
      </c>
      <c r="C18215" s="1">
        <v>1.4328313</v>
      </c>
      <c r="D18215" s="1">
        <v>-0.08362327</v>
      </c>
      <c r="E18215" s="1">
        <v>2.2807553</v>
      </c>
      <c r="F18215" s="4">
        <f t="shared" si="1"/>
        <v>0.1592034778</v>
      </c>
      <c r="G18215" s="5">
        <f t="shared" si="2"/>
        <v>2.256015978</v>
      </c>
    </row>
    <row r="18216">
      <c r="A18216" s="1">
        <v>182.110001802444</v>
      </c>
      <c r="B18216" s="1">
        <v>184.67264</v>
      </c>
      <c r="C18216" s="1">
        <v>1.4328446</v>
      </c>
      <c r="D18216" s="1">
        <v>-0.15564916</v>
      </c>
      <c r="E18216" s="1">
        <v>2.2799087</v>
      </c>
      <c r="F18216" s="4">
        <f t="shared" si="1"/>
        <v>0.1592049556</v>
      </c>
      <c r="G18216" s="5">
        <f t="shared" si="2"/>
        <v>2.255169435</v>
      </c>
    </row>
    <row r="18217">
      <c r="A18217" s="1">
        <v>182.11999630928</v>
      </c>
      <c r="B18217" s="1">
        <v>184.58311</v>
      </c>
      <c r="C18217" s="1">
        <v>1.4328446</v>
      </c>
      <c r="D18217" s="1">
        <v>-0.22889581</v>
      </c>
      <c r="E18217" s="1">
        <v>2.2788036</v>
      </c>
      <c r="F18217" s="4">
        <f t="shared" si="1"/>
        <v>0.1592049556</v>
      </c>
      <c r="G18217" s="5">
        <f t="shared" si="2"/>
        <v>2.254064126</v>
      </c>
    </row>
    <row r="18218">
      <c r="A18218" s="1">
        <v>182.129868745803</v>
      </c>
      <c r="B18218" s="1">
        <v>184.52216</v>
      </c>
      <c r="C18218" s="1">
        <v>1.4328713</v>
      </c>
      <c r="D18218" s="1">
        <v>-0.2887139</v>
      </c>
      <c r="E18218" s="1">
        <v>2.2780511</v>
      </c>
      <c r="F18218" s="4">
        <f t="shared" si="1"/>
        <v>0.1592079222</v>
      </c>
      <c r="G18218" s="5">
        <f t="shared" si="2"/>
        <v>2.253311657</v>
      </c>
    </row>
    <row r="18219">
      <c r="A18219" s="1">
        <v>182.139878511428</v>
      </c>
      <c r="B18219" s="1">
        <v>184.39072</v>
      </c>
      <c r="C18219" s="1">
        <v>1.4329113</v>
      </c>
      <c r="D18219" s="1">
        <v>-0.32045412</v>
      </c>
      <c r="E18219" s="1">
        <v>2.2764282</v>
      </c>
      <c r="F18219" s="4">
        <f t="shared" si="1"/>
        <v>0.1592123667</v>
      </c>
      <c r="G18219" s="5">
        <f t="shared" si="2"/>
        <v>2.251688941</v>
      </c>
    </row>
    <row r="18220">
      <c r="A18220" s="1">
        <v>182.149873018264</v>
      </c>
      <c r="B18220" s="1">
        <v>184.37929</v>
      </c>
      <c r="C18220" s="1">
        <v>1.432978</v>
      </c>
      <c r="D18220" s="1">
        <v>-0.337545</v>
      </c>
      <c r="E18220" s="1">
        <v>2.2762873</v>
      </c>
      <c r="F18220" s="4">
        <f t="shared" si="1"/>
        <v>0.1592197778</v>
      </c>
      <c r="G18220" s="5">
        <f t="shared" si="2"/>
        <v>2.25154783</v>
      </c>
    </row>
    <row r="18221">
      <c r="A18221" s="1">
        <v>182.160004854202</v>
      </c>
      <c r="B18221" s="1">
        <v>184.34119</v>
      </c>
      <c r="C18221" s="1">
        <v>1.4330446</v>
      </c>
      <c r="D18221" s="1">
        <v>-0.3558567</v>
      </c>
      <c r="E18221" s="1">
        <v>2.2758167</v>
      </c>
      <c r="F18221" s="4">
        <f t="shared" si="1"/>
        <v>0.1592271778</v>
      </c>
      <c r="G18221" s="5">
        <f t="shared" si="2"/>
        <v>2.251077459</v>
      </c>
    </row>
    <row r="18222">
      <c r="A18222" s="1">
        <v>182.169877290725</v>
      </c>
      <c r="B18222" s="1">
        <v>184.31642</v>
      </c>
      <c r="C18222" s="1">
        <v>1.433098</v>
      </c>
      <c r="D18222" s="1">
        <v>-0.37050602</v>
      </c>
      <c r="E18222" s="1">
        <v>2.275511</v>
      </c>
      <c r="F18222" s="4">
        <f t="shared" si="1"/>
        <v>0.1592331111</v>
      </c>
      <c r="G18222" s="5">
        <f t="shared" si="2"/>
        <v>2.250771657</v>
      </c>
    </row>
    <row r="18223">
      <c r="A18223" s="1">
        <v>182.179871797561</v>
      </c>
      <c r="B18223" s="1">
        <v>184.29547</v>
      </c>
      <c r="C18223" s="1">
        <v>1.433138</v>
      </c>
      <c r="D18223" s="1">
        <v>-0.414454</v>
      </c>
      <c r="E18223" s="1">
        <v>2.2752523</v>
      </c>
      <c r="F18223" s="4">
        <f t="shared" si="1"/>
        <v>0.1592375556</v>
      </c>
      <c r="G18223" s="5">
        <f t="shared" si="2"/>
        <v>2.250513015</v>
      </c>
    </row>
    <row r="18224">
      <c r="A18224" s="1">
        <v>182.189881563186</v>
      </c>
      <c r="B18224" s="1">
        <v>184.24214</v>
      </c>
      <c r="C18224" s="1">
        <v>1.4332045</v>
      </c>
      <c r="D18224" s="1">
        <v>-0.4315449</v>
      </c>
      <c r="E18224" s="1">
        <v>2.274594</v>
      </c>
      <c r="F18224" s="4">
        <f t="shared" si="1"/>
        <v>0.1592449444</v>
      </c>
      <c r="G18224" s="5">
        <f t="shared" si="2"/>
        <v>2.24985462</v>
      </c>
    </row>
    <row r="18225">
      <c r="A18225" s="1">
        <v>182.199876070022</v>
      </c>
      <c r="B18225" s="1">
        <v>184.32976</v>
      </c>
      <c r="C18225" s="1">
        <v>1.4335511</v>
      </c>
      <c r="D18225" s="1">
        <v>-0.14588293</v>
      </c>
      <c r="E18225" s="1">
        <v>2.2756758</v>
      </c>
      <c r="F18225" s="4">
        <f t="shared" si="1"/>
        <v>0.1592834556</v>
      </c>
      <c r="G18225" s="5">
        <f t="shared" si="2"/>
        <v>2.250936348</v>
      </c>
    </row>
    <row r="18226">
      <c r="A18226" s="1">
        <v>182.209992647171</v>
      </c>
      <c r="B18226" s="1">
        <v>184.48026</v>
      </c>
      <c r="C18226" s="1">
        <v>1.4336578</v>
      </c>
      <c r="D18226" s="1">
        <v>-0.121467374</v>
      </c>
      <c r="E18226" s="1">
        <v>2.2775338</v>
      </c>
      <c r="F18226" s="4">
        <f t="shared" si="1"/>
        <v>0.1592953111</v>
      </c>
      <c r="G18226" s="5">
        <f t="shared" si="2"/>
        <v>2.252794373</v>
      </c>
    </row>
    <row r="18227">
      <c r="A18227" s="1">
        <v>182.219880342483</v>
      </c>
      <c r="B18227" s="1">
        <v>184.50691</v>
      </c>
      <c r="C18227" s="1">
        <v>1.4336045</v>
      </c>
      <c r="D18227" s="1">
        <v>-0.2508698</v>
      </c>
      <c r="E18227" s="1">
        <v>2.2778628</v>
      </c>
      <c r="F18227" s="4">
        <f t="shared" si="1"/>
        <v>0.1592893889</v>
      </c>
      <c r="G18227" s="5">
        <f t="shared" si="2"/>
        <v>2.253123385</v>
      </c>
    </row>
    <row r="18228">
      <c r="A18228" s="1">
        <v>182.229996919631</v>
      </c>
      <c r="B18228" s="1">
        <v>184.4631</v>
      </c>
      <c r="C18228" s="1">
        <v>1.4336178</v>
      </c>
      <c r="D18228" s="1">
        <v>-0.32533723</v>
      </c>
      <c r="E18228" s="1">
        <v>2.277322</v>
      </c>
      <c r="F18228" s="4">
        <f t="shared" si="1"/>
        <v>0.1592908667</v>
      </c>
      <c r="G18228" s="5">
        <f t="shared" si="2"/>
        <v>2.252582521</v>
      </c>
    </row>
    <row r="18229">
      <c r="A18229" s="1">
        <v>182.239869356155</v>
      </c>
      <c r="B18229" s="1">
        <v>184.3869</v>
      </c>
      <c r="C18229" s="1">
        <v>1.4336178</v>
      </c>
      <c r="D18229" s="1">
        <v>-0.41323322</v>
      </c>
      <c r="E18229" s="1">
        <v>2.276381</v>
      </c>
      <c r="F18229" s="4">
        <f t="shared" si="1"/>
        <v>0.1592908667</v>
      </c>
      <c r="G18229" s="5">
        <f t="shared" si="2"/>
        <v>2.25164178</v>
      </c>
    </row>
    <row r="18230">
      <c r="A18230" s="1">
        <v>182.24987912178</v>
      </c>
      <c r="B18230" s="1">
        <v>184.345</v>
      </c>
      <c r="C18230" s="1">
        <v>1.4336178</v>
      </c>
      <c r="D18230" s="1">
        <v>-0.48647988</v>
      </c>
      <c r="E18230" s="1">
        <v>2.275864</v>
      </c>
      <c r="F18230" s="4">
        <f t="shared" si="1"/>
        <v>0.1592908667</v>
      </c>
      <c r="G18230" s="5">
        <f t="shared" si="2"/>
        <v>2.251124496</v>
      </c>
    </row>
    <row r="18231">
      <c r="A18231" s="1">
        <v>182.259995698928</v>
      </c>
      <c r="B18231" s="1">
        <v>184.3069</v>
      </c>
      <c r="C18231" s="1">
        <v>1.4339378</v>
      </c>
      <c r="D18231" s="1">
        <v>-0.26918146</v>
      </c>
      <c r="E18231" s="1">
        <v>2.2753935</v>
      </c>
      <c r="F18231" s="4">
        <f t="shared" si="1"/>
        <v>0.1593264222</v>
      </c>
      <c r="G18231" s="5">
        <f t="shared" si="2"/>
        <v>2.250654126</v>
      </c>
    </row>
    <row r="18232">
      <c r="A18232" s="1">
        <v>182.270005464553</v>
      </c>
      <c r="B18232" s="1">
        <v>184.44025</v>
      </c>
      <c r="C18232" s="1">
        <v>1.4342843</v>
      </c>
      <c r="D18232" s="1">
        <v>0.032350607</v>
      </c>
      <c r="E18232" s="1">
        <v>2.2770398</v>
      </c>
      <c r="F18232" s="4">
        <f t="shared" si="1"/>
        <v>0.1593649222</v>
      </c>
      <c r="G18232" s="5">
        <f t="shared" si="2"/>
        <v>2.252300422</v>
      </c>
    </row>
    <row r="18233">
      <c r="A18233" s="1">
        <v>182.279999971389</v>
      </c>
      <c r="B18233" s="1">
        <v>184.6917</v>
      </c>
      <c r="C18233" s="1">
        <v>1.4342843</v>
      </c>
      <c r="D18233" s="1">
        <v>-0.039675273</v>
      </c>
      <c r="E18233" s="1">
        <v>2.280144</v>
      </c>
      <c r="F18233" s="4">
        <f t="shared" si="1"/>
        <v>0.1593649222</v>
      </c>
      <c r="G18233" s="5">
        <f t="shared" si="2"/>
        <v>2.255404743</v>
      </c>
    </row>
    <row r="18234">
      <c r="A18234" s="1">
        <v>182.289994478225</v>
      </c>
      <c r="B18234" s="1">
        <v>184.61359</v>
      </c>
      <c r="C18234" s="1">
        <v>1.4342576</v>
      </c>
      <c r="D18234" s="1">
        <v>-0.15442838</v>
      </c>
      <c r="E18234" s="1">
        <v>2.2791798</v>
      </c>
      <c r="F18234" s="4">
        <f t="shared" si="1"/>
        <v>0.1593619556</v>
      </c>
      <c r="G18234" s="5">
        <f t="shared" si="2"/>
        <v>2.254440422</v>
      </c>
    </row>
    <row r="18235">
      <c r="A18235" s="1">
        <v>182.30000424385</v>
      </c>
      <c r="B18235" s="1">
        <v>184.59836</v>
      </c>
      <c r="C18235" s="1">
        <v>1.4342711</v>
      </c>
      <c r="D18235" s="1">
        <v>-0.21424648</v>
      </c>
      <c r="E18235" s="1">
        <v>2.2789917</v>
      </c>
      <c r="F18235" s="4">
        <f t="shared" si="1"/>
        <v>0.1593634556</v>
      </c>
      <c r="G18235" s="5">
        <f t="shared" si="2"/>
        <v>2.254252398</v>
      </c>
    </row>
    <row r="18236">
      <c r="A18236" s="1">
        <v>182.309876680374</v>
      </c>
      <c r="B18236" s="1">
        <v>184.53549</v>
      </c>
      <c r="C18236" s="1">
        <v>1.4342843</v>
      </c>
      <c r="D18236" s="1">
        <v>-0.28749314</v>
      </c>
      <c r="E18236" s="1">
        <v>2.2782156</v>
      </c>
      <c r="F18236" s="4">
        <f t="shared" si="1"/>
        <v>0.1593649222</v>
      </c>
      <c r="G18236" s="5">
        <f t="shared" si="2"/>
        <v>2.253476225</v>
      </c>
    </row>
    <row r="18237">
      <c r="A18237" s="1">
        <v>182.31987118721</v>
      </c>
      <c r="B18237" s="1">
        <v>184.44215</v>
      </c>
      <c r="C18237" s="1">
        <v>1.4343109</v>
      </c>
      <c r="D18237" s="1">
        <v>-0.34609047</v>
      </c>
      <c r="E18237" s="1">
        <v>2.2770634</v>
      </c>
      <c r="F18237" s="4">
        <f t="shared" si="1"/>
        <v>0.1593678778</v>
      </c>
      <c r="G18237" s="5">
        <f t="shared" si="2"/>
        <v>2.252323879</v>
      </c>
    </row>
    <row r="18238">
      <c r="A18238" s="1">
        <v>182.329880952835</v>
      </c>
      <c r="B18238" s="1">
        <v>184.3869</v>
      </c>
      <c r="C18238" s="1">
        <v>1.434351</v>
      </c>
      <c r="D18238" s="1">
        <v>-0.37783068</v>
      </c>
      <c r="E18238" s="1">
        <v>2.276381</v>
      </c>
      <c r="F18238" s="4">
        <f t="shared" si="1"/>
        <v>0.1593723333</v>
      </c>
      <c r="G18238" s="5">
        <f t="shared" si="2"/>
        <v>2.25164178</v>
      </c>
    </row>
    <row r="18239">
      <c r="A18239" s="1">
        <v>182.339875459671</v>
      </c>
      <c r="B18239" s="1">
        <v>184.34119</v>
      </c>
      <c r="C18239" s="1">
        <v>1.4344443</v>
      </c>
      <c r="D18239" s="1">
        <v>-0.3656229</v>
      </c>
      <c r="E18239" s="1">
        <v>2.2758167</v>
      </c>
      <c r="F18239" s="4">
        <f t="shared" si="1"/>
        <v>0.1593827</v>
      </c>
      <c r="G18239" s="5">
        <f t="shared" si="2"/>
        <v>2.251077459</v>
      </c>
    </row>
    <row r="18240">
      <c r="A18240" s="1">
        <v>182.349869966506</v>
      </c>
      <c r="B18240" s="1">
        <v>184.34691</v>
      </c>
      <c r="C18240" s="1">
        <v>1.4345642</v>
      </c>
      <c r="D18240" s="1">
        <v>-0.32533723</v>
      </c>
      <c r="E18240" s="1">
        <v>2.2758875</v>
      </c>
      <c r="F18240" s="4">
        <f t="shared" si="1"/>
        <v>0.1593960222</v>
      </c>
      <c r="G18240" s="5">
        <f t="shared" si="2"/>
        <v>2.251148077</v>
      </c>
    </row>
    <row r="18241">
      <c r="A18241" s="1">
        <v>182.360001802444</v>
      </c>
      <c r="B18241" s="1">
        <v>184.35834</v>
      </c>
      <c r="C18241" s="1">
        <v>1.4346842</v>
      </c>
      <c r="D18241" s="1">
        <v>-0.2728438</v>
      </c>
      <c r="E18241" s="1">
        <v>2.2760286</v>
      </c>
      <c r="F18241" s="4">
        <f t="shared" si="1"/>
        <v>0.1594093556</v>
      </c>
      <c r="G18241" s="5">
        <f t="shared" si="2"/>
        <v>2.251289188</v>
      </c>
    </row>
    <row r="18242">
      <c r="A18242" s="1">
        <v>182.36999630928</v>
      </c>
      <c r="B18242" s="1">
        <v>184.39072</v>
      </c>
      <c r="C18242" s="1">
        <v>1.4347776</v>
      </c>
      <c r="D18242" s="1">
        <v>-0.2618568</v>
      </c>
      <c r="E18242" s="1">
        <v>2.2764282</v>
      </c>
      <c r="F18242" s="4">
        <f t="shared" si="1"/>
        <v>0.1594197333</v>
      </c>
      <c r="G18242" s="5">
        <f t="shared" si="2"/>
        <v>2.251688941</v>
      </c>
    </row>
    <row r="18243">
      <c r="A18243" s="1">
        <v>182.379868745803</v>
      </c>
      <c r="B18243" s="1">
        <v>184.43643</v>
      </c>
      <c r="C18243" s="1">
        <v>1.4348174</v>
      </c>
      <c r="D18243" s="1">
        <v>-0.293597</v>
      </c>
      <c r="E18243" s="1">
        <v>2.2769926</v>
      </c>
      <c r="F18243" s="4">
        <f t="shared" si="1"/>
        <v>0.1594241556</v>
      </c>
      <c r="G18243" s="5">
        <f t="shared" si="2"/>
        <v>2.252253262</v>
      </c>
    </row>
    <row r="18244">
      <c r="A18244" s="1">
        <v>182.389878511428</v>
      </c>
      <c r="B18244" s="1">
        <v>184.38881</v>
      </c>
      <c r="C18244" s="1">
        <v>1.4348174</v>
      </c>
      <c r="D18244" s="1">
        <v>-0.381493</v>
      </c>
      <c r="E18244" s="1">
        <v>2.2764046</v>
      </c>
      <c r="F18244" s="4">
        <f t="shared" si="1"/>
        <v>0.1594241556</v>
      </c>
      <c r="G18244" s="5">
        <f t="shared" si="2"/>
        <v>2.25166536</v>
      </c>
    </row>
    <row r="18245">
      <c r="A18245" s="1">
        <v>182.399995088577</v>
      </c>
      <c r="B18245" s="1">
        <v>184.36215</v>
      </c>
      <c r="C18245" s="1">
        <v>1.4348309</v>
      </c>
      <c r="D18245" s="1">
        <v>-0.45596045</v>
      </c>
      <c r="E18245" s="1">
        <v>2.2760756</v>
      </c>
      <c r="F18245" s="4">
        <f t="shared" si="1"/>
        <v>0.1594256556</v>
      </c>
      <c r="G18245" s="5">
        <f t="shared" si="2"/>
        <v>2.251336225</v>
      </c>
    </row>
    <row r="18246">
      <c r="A18246" s="1">
        <v>182.4098675251</v>
      </c>
      <c r="B18246" s="1">
        <v>184.28404</v>
      </c>
      <c r="C18246" s="1">
        <v>1.4350175</v>
      </c>
      <c r="D18246" s="1">
        <v>-0.34853202</v>
      </c>
      <c r="E18246" s="1">
        <v>2.2751114</v>
      </c>
      <c r="F18246" s="4">
        <f t="shared" si="1"/>
        <v>0.1594463889</v>
      </c>
      <c r="G18246" s="5">
        <f t="shared" si="2"/>
        <v>2.250371904</v>
      </c>
    </row>
    <row r="18247">
      <c r="A18247" s="1">
        <v>182.419999361038</v>
      </c>
      <c r="B18247" s="1">
        <v>184.41167</v>
      </c>
      <c r="C18247" s="1">
        <v>1.4353507</v>
      </c>
      <c r="D18247" s="1">
        <v>-0.07751938</v>
      </c>
      <c r="E18247" s="1">
        <v>2.276687</v>
      </c>
      <c r="F18247" s="4">
        <f t="shared" si="1"/>
        <v>0.1594834111</v>
      </c>
      <c r="G18247" s="5">
        <f t="shared" si="2"/>
        <v>2.251947583</v>
      </c>
    </row>
    <row r="18248">
      <c r="A18248" s="1">
        <v>182.429871797561</v>
      </c>
      <c r="B18248" s="1">
        <v>184.62692</v>
      </c>
      <c r="C18248" s="1">
        <v>1.4353507</v>
      </c>
      <c r="D18248" s="1">
        <v>-0.16541538</v>
      </c>
      <c r="E18248" s="1">
        <v>2.2793443</v>
      </c>
      <c r="F18248" s="4">
        <f t="shared" si="1"/>
        <v>0.1594834111</v>
      </c>
      <c r="G18248" s="5">
        <f t="shared" si="2"/>
        <v>2.25460499</v>
      </c>
    </row>
    <row r="18249">
      <c r="A18249" s="1">
        <v>182.439881563186</v>
      </c>
      <c r="B18249" s="1">
        <v>184.57169</v>
      </c>
      <c r="C18249" s="1">
        <v>1.4352974</v>
      </c>
      <c r="D18249" s="1">
        <v>-0.2948178</v>
      </c>
      <c r="E18249" s="1">
        <v>2.2786624</v>
      </c>
      <c r="F18249" s="4">
        <f t="shared" si="1"/>
        <v>0.1594774889</v>
      </c>
      <c r="G18249" s="5">
        <f t="shared" si="2"/>
        <v>2.253923138</v>
      </c>
    </row>
    <row r="18250">
      <c r="A18250" s="1">
        <v>182.449998140335</v>
      </c>
      <c r="B18250" s="1">
        <v>184.5412</v>
      </c>
      <c r="C18250" s="1">
        <v>1.4353107</v>
      </c>
      <c r="D18250" s="1">
        <v>-0.36806446</v>
      </c>
      <c r="E18250" s="1">
        <v>2.278286</v>
      </c>
      <c r="F18250" s="4">
        <f t="shared" si="1"/>
        <v>0.1594789667</v>
      </c>
      <c r="G18250" s="5">
        <f t="shared" si="2"/>
        <v>2.253546719</v>
      </c>
    </row>
    <row r="18251">
      <c r="A18251" s="1">
        <v>182.459992647171</v>
      </c>
      <c r="B18251" s="1">
        <v>184.41548</v>
      </c>
      <c r="C18251" s="1">
        <v>1.4353107</v>
      </c>
      <c r="D18251" s="1">
        <v>-0.44131112</v>
      </c>
      <c r="E18251" s="1">
        <v>2.276734</v>
      </c>
      <c r="F18251" s="4">
        <f t="shared" si="1"/>
        <v>0.1594789667</v>
      </c>
      <c r="G18251" s="5">
        <f t="shared" si="2"/>
        <v>2.25199462</v>
      </c>
    </row>
    <row r="18252">
      <c r="A18252" s="1">
        <v>182.470002412796</v>
      </c>
      <c r="B18252" s="1">
        <v>184.32976</v>
      </c>
      <c r="C18252" s="1">
        <v>1.4354174</v>
      </c>
      <c r="D18252" s="1">
        <v>-0.4315449</v>
      </c>
      <c r="E18252" s="1">
        <v>2.2756758</v>
      </c>
      <c r="F18252" s="4">
        <f t="shared" si="1"/>
        <v>0.1594908222</v>
      </c>
      <c r="G18252" s="5">
        <f t="shared" si="2"/>
        <v>2.250936348</v>
      </c>
    </row>
    <row r="18253">
      <c r="A18253" s="1">
        <v>182.479874849319</v>
      </c>
      <c r="B18253" s="1">
        <v>184.40215</v>
      </c>
      <c r="C18253" s="1">
        <v>1.4358172</v>
      </c>
      <c r="D18253" s="1">
        <v>-0.08850638</v>
      </c>
      <c r="E18253" s="1">
        <v>2.2765694</v>
      </c>
      <c r="F18253" s="4">
        <f t="shared" si="1"/>
        <v>0.1595352444</v>
      </c>
      <c r="G18253" s="5">
        <f t="shared" si="2"/>
        <v>2.251830052</v>
      </c>
    </row>
    <row r="18254">
      <c r="A18254" s="1">
        <v>182.490006685256</v>
      </c>
      <c r="B18254" s="1">
        <v>184.5736</v>
      </c>
      <c r="C18254" s="1">
        <v>1.4359505</v>
      </c>
      <c r="D18254" s="1">
        <v>-0.022584386</v>
      </c>
      <c r="E18254" s="1">
        <v>2.278686</v>
      </c>
      <c r="F18254" s="4">
        <f t="shared" si="1"/>
        <v>0.1595500556</v>
      </c>
      <c r="G18254" s="5">
        <f t="shared" si="2"/>
        <v>2.253946719</v>
      </c>
    </row>
    <row r="18255">
      <c r="A18255" s="1">
        <v>182.49987912178</v>
      </c>
      <c r="B18255" s="1">
        <v>184.71835</v>
      </c>
      <c r="C18255" s="1">
        <v>1.4359106</v>
      </c>
      <c r="D18255" s="1">
        <v>-0.1532076</v>
      </c>
      <c r="E18255" s="1">
        <v>2.280473</v>
      </c>
      <c r="F18255" s="4">
        <f t="shared" si="1"/>
        <v>0.1595456222</v>
      </c>
      <c r="G18255" s="5">
        <f t="shared" si="2"/>
        <v>2.255733756</v>
      </c>
    </row>
    <row r="18256">
      <c r="A18256" s="1">
        <v>182.509873628616</v>
      </c>
      <c r="B18256" s="1">
        <v>184.62883</v>
      </c>
      <c r="C18256" s="1">
        <v>1.4359373</v>
      </c>
      <c r="D18256" s="1">
        <v>-0.21424648</v>
      </c>
      <c r="E18256" s="1">
        <v>2.279368</v>
      </c>
      <c r="F18256" s="4">
        <f t="shared" si="1"/>
        <v>0.1595485889</v>
      </c>
      <c r="G18256" s="5">
        <f t="shared" si="2"/>
        <v>2.25462857</v>
      </c>
    </row>
    <row r="18257">
      <c r="A18257" s="1">
        <v>182.520005464553</v>
      </c>
      <c r="B18257" s="1">
        <v>184.56026</v>
      </c>
      <c r="C18257" s="1">
        <v>1.4359373</v>
      </c>
      <c r="D18257" s="1">
        <v>-0.28749314</v>
      </c>
      <c r="E18257" s="1">
        <v>2.2785215</v>
      </c>
      <c r="F18257" s="4">
        <f t="shared" si="1"/>
        <v>0.1595485889</v>
      </c>
      <c r="G18257" s="5">
        <f t="shared" si="2"/>
        <v>2.253782027</v>
      </c>
    </row>
    <row r="18258">
      <c r="A18258" s="1">
        <v>182.529877901077</v>
      </c>
      <c r="B18258" s="1">
        <v>184.50311</v>
      </c>
      <c r="C18258" s="1">
        <v>1.4359505</v>
      </c>
      <c r="D18258" s="1">
        <v>-0.36196056</v>
      </c>
      <c r="E18258" s="1">
        <v>2.277816</v>
      </c>
      <c r="F18258" s="4">
        <f t="shared" si="1"/>
        <v>0.1595500556</v>
      </c>
      <c r="G18258" s="5">
        <f t="shared" si="2"/>
        <v>2.253076472</v>
      </c>
    </row>
    <row r="18259">
      <c r="A18259" s="1">
        <v>182.539994478225</v>
      </c>
      <c r="B18259" s="1">
        <v>184.4231</v>
      </c>
      <c r="C18259" s="1">
        <v>1.435964</v>
      </c>
      <c r="D18259" s="1">
        <v>-0.43520722</v>
      </c>
      <c r="E18259" s="1">
        <v>2.276828</v>
      </c>
      <c r="F18259" s="4">
        <f t="shared" si="1"/>
        <v>0.1595515556</v>
      </c>
      <c r="G18259" s="5">
        <f t="shared" si="2"/>
        <v>2.252088694</v>
      </c>
    </row>
    <row r="18260">
      <c r="A18260" s="1">
        <v>182.549882173538</v>
      </c>
      <c r="B18260" s="1">
        <v>184.36786</v>
      </c>
      <c r="C18260" s="1">
        <v>1.4360173</v>
      </c>
      <c r="D18260" s="1">
        <v>-0.4522981</v>
      </c>
      <c r="E18260" s="1">
        <v>2.2761462</v>
      </c>
      <c r="F18260" s="4">
        <f t="shared" si="1"/>
        <v>0.1595574778</v>
      </c>
      <c r="G18260" s="5">
        <f t="shared" si="2"/>
        <v>2.251406719</v>
      </c>
    </row>
    <row r="18261">
      <c r="A18261" s="1">
        <v>182.559998750686</v>
      </c>
      <c r="B18261" s="1">
        <v>184.3088</v>
      </c>
      <c r="C18261" s="1">
        <v>1.4361506</v>
      </c>
      <c r="D18261" s="1">
        <v>-0.41201246</v>
      </c>
      <c r="E18261" s="1">
        <v>2.275417</v>
      </c>
      <c r="F18261" s="4">
        <f t="shared" si="1"/>
        <v>0.1595722889</v>
      </c>
      <c r="G18261" s="5">
        <f t="shared" si="2"/>
        <v>2.250677583</v>
      </c>
    </row>
    <row r="18262">
      <c r="A18262" s="1">
        <v>182.569993257522</v>
      </c>
      <c r="B18262" s="1">
        <v>184.345</v>
      </c>
      <c r="C18262" s="1">
        <v>1.4363372</v>
      </c>
      <c r="D18262" s="1">
        <v>-0.29115546</v>
      </c>
      <c r="E18262" s="1">
        <v>2.275864</v>
      </c>
      <c r="F18262" s="4">
        <f t="shared" si="1"/>
        <v>0.1595930222</v>
      </c>
      <c r="G18262" s="5">
        <f t="shared" si="2"/>
        <v>2.251124496</v>
      </c>
    </row>
    <row r="18263">
      <c r="A18263" s="1">
        <v>182.580003023147</v>
      </c>
      <c r="B18263" s="1">
        <v>184.47453</v>
      </c>
      <c r="C18263" s="1">
        <v>1.436537</v>
      </c>
      <c r="D18263" s="1">
        <v>-0.15686993</v>
      </c>
      <c r="E18263" s="1">
        <v>2.2774632</v>
      </c>
      <c r="F18263" s="4">
        <f t="shared" si="1"/>
        <v>0.1596152222</v>
      </c>
      <c r="G18263" s="5">
        <f t="shared" si="2"/>
        <v>2.252723632</v>
      </c>
    </row>
    <row r="18264">
      <c r="A18264" s="1">
        <v>182.589997529983</v>
      </c>
      <c r="B18264" s="1">
        <v>184.5793</v>
      </c>
      <c r="C18264" s="1">
        <v>1.436697</v>
      </c>
      <c r="D18264" s="1">
        <v>-0.09094793</v>
      </c>
      <c r="E18264" s="1">
        <v>2.2787564</v>
      </c>
      <c r="F18264" s="4">
        <f t="shared" si="1"/>
        <v>0.159633</v>
      </c>
      <c r="G18264" s="5">
        <f t="shared" si="2"/>
        <v>2.254017089</v>
      </c>
    </row>
    <row r="18265">
      <c r="A18265" s="1">
        <v>182.600007295608</v>
      </c>
      <c r="B18265" s="1">
        <v>184.69359</v>
      </c>
      <c r="C18265" s="1">
        <v>1.4367104</v>
      </c>
      <c r="D18265" s="1">
        <v>-0.13733749</v>
      </c>
      <c r="E18265" s="1">
        <v>2.2801673</v>
      </c>
      <c r="F18265" s="4">
        <f t="shared" si="1"/>
        <v>0.1596344889</v>
      </c>
      <c r="G18265" s="5">
        <f t="shared" si="2"/>
        <v>2.255428077</v>
      </c>
    </row>
    <row r="18266">
      <c r="A18266" s="1">
        <v>182.609879732131</v>
      </c>
      <c r="B18266" s="1">
        <v>184.66121</v>
      </c>
      <c r="C18266" s="1">
        <v>1.4367104</v>
      </c>
      <c r="D18266" s="1">
        <v>-0.22523348</v>
      </c>
      <c r="E18266" s="1">
        <v>2.2797678</v>
      </c>
      <c r="F18266" s="4">
        <f t="shared" si="1"/>
        <v>0.1596344889</v>
      </c>
      <c r="G18266" s="5">
        <f t="shared" si="2"/>
        <v>2.255028323</v>
      </c>
    </row>
    <row r="18267">
      <c r="A18267" s="1">
        <v>182.619874238967</v>
      </c>
      <c r="B18267" s="1">
        <v>184.59454</v>
      </c>
      <c r="C18267" s="1">
        <v>1.4367371</v>
      </c>
      <c r="D18267" s="1">
        <v>-0.28627235</v>
      </c>
      <c r="E18267" s="1">
        <v>2.2789447</v>
      </c>
      <c r="F18267" s="4">
        <f t="shared" si="1"/>
        <v>0.1596374556</v>
      </c>
      <c r="G18267" s="5">
        <f t="shared" si="2"/>
        <v>2.254205237</v>
      </c>
    </row>
    <row r="18268">
      <c r="A18268" s="1">
        <v>182.629868745803</v>
      </c>
      <c r="B18268" s="1">
        <v>184.55074</v>
      </c>
      <c r="C18268" s="1">
        <v>1.4368038</v>
      </c>
      <c r="D18268" s="1">
        <v>-0.2887139</v>
      </c>
      <c r="E18268" s="1">
        <v>2.2784038</v>
      </c>
      <c r="F18268" s="4">
        <f t="shared" si="1"/>
        <v>0.1596448667</v>
      </c>
      <c r="G18268" s="5">
        <f t="shared" si="2"/>
        <v>2.253664496</v>
      </c>
    </row>
    <row r="18269">
      <c r="A18269" s="1">
        <v>182.640000581741</v>
      </c>
      <c r="B18269" s="1">
        <v>184.50691</v>
      </c>
      <c r="C18269" s="1">
        <v>1.436897</v>
      </c>
      <c r="D18269" s="1">
        <v>-0.27894768</v>
      </c>
      <c r="E18269" s="1">
        <v>2.2778628</v>
      </c>
      <c r="F18269" s="4">
        <f t="shared" si="1"/>
        <v>0.1596552222</v>
      </c>
      <c r="G18269" s="5">
        <f t="shared" si="2"/>
        <v>2.253123385</v>
      </c>
    </row>
    <row r="18270">
      <c r="A18270" s="1">
        <v>182.649995088577</v>
      </c>
      <c r="B18270" s="1">
        <v>184.51834</v>
      </c>
      <c r="C18270" s="1">
        <v>1.436977</v>
      </c>
      <c r="D18270" s="1">
        <v>-0.2679607</v>
      </c>
      <c r="E18270" s="1">
        <v>2.278004</v>
      </c>
      <c r="F18270" s="4">
        <f t="shared" si="1"/>
        <v>0.1596641111</v>
      </c>
      <c r="G18270" s="5">
        <f t="shared" si="2"/>
        <v>2.253264496</v>
      </c>
    </row>
    <row r="18271">
      <c r="A18271" s="1">
        <v>182.660004854202</v>
      </c>
      <c r="B18271" s="1">
        <v>184.49358</v>
      </c>
      <c r="C18271" s="1">
        <v>1.4370303</v>
      </c>
      <c r="D18271" s="1">
        <v>-0.29848012</v>
      </c>
      <c r="E18271" s="1">
        <v>2.277698</v>
      </c>
      <c r="F18271" s="4">
        <f t="shared" si="1"/>
        <v>0.1596700333</v>
      </c>
      <c r="G18271" s="5">
        <f t="shared" si="2"/>
        <v>2.252958817</v>
      </c>
    </row>
    <row r="18272">
      <c r="A18272" s="1">
        <v>182.669999361038</v>
      </c>
      <c r="B18272" s="1">
        <v>184.48405</v>
      </c>
      <c r="C18272" s="1">
        <v>1.4370437</v>
      </c>
      <c r="D18272" s="1">
        <v>-0.37172678</v>
      </c>
      <c r="E18272" s="1">
        <v>2.2775805</v>
      </c>
      <c r="F18272" s="4">
        <f t="shared" si="1"/>
        <v>0.1596715222</v>
      </c>
      <c r="G18272" s="5">
        <f t="shared" si="2"/>
        <v>2.252841163</v>
      </c>
    </row>
    <row r="18273">
      <c r="A18273" s="1">
        <v>182.679871797561</v>
      </c>
      <c r="B18273" s="1">
        <v>184.46881</v>
      </c>
      <c r="C18273" s="1">
        <v>1.4370704</v>
      </c>
      <c r="D18273" s="1">
        <v>-0.41567478</v>
      </c>
      <c r="E18273" s="1">
        <v>2.2773924</v>
      </c>
      <c r="F18273" s="4">
        <f t="shared" si="1"/>
        <v>0.1596744889</v>
      </c>
      <c r="G18273" s="5">
        <f t="shared" si="2"/>
        <v>2.252653015</v>
      </c>
    </row>
    <row r="18274">
      <c r="A18274" s="1">
        <v>182.690003633499</v>
      </c>
      <c r="B18274" s="1">
        <v>184.3831</v>
      </c>
      <c r="C18274" s="1">
        <v>1.4371103</v>
      </c>
      <c r="D18274" s="1">
        <v>-0.45962277</v>
      </c>
      <c r="E18274" s="1">
        <v>2.2763343</v>
      </c>
      <c r="F18274" s="4">
        <f t="shared" si="1"/>
        <v>0.1596789222</v>
      </c>
      <c r="G18274" s="5">
        <f t="shared" si="2"/>
        <v>2.251594867</v>
      </c>
    </row>
    <row r="18275">
      <c r="A18275" s="1">
        <v>182.699876070022</v>
      </c>
      <c r="B18275" s="1">
        <v>184.42882</v>
      </c>
      <c r="C18275" s="1">
        <v>1.4374969</v>
      </c>
      <c r="D18275" s="1">
        <v>-0.17396082</v>
      </c>
      <c r="E18275" s="1">
        <v>2.2768989</v>
      </c>
      <c r="F18275" s="4">
        <f t="shared" si="1"/>
        <v>0.1597218778</v>
      </c>
      <c r="G18275" s="5">
        <f t="shared" si="2"/>
        <v>2.252159311</v>
      </c>
    </row>
    <row r="18276">
      <c r="A18276" s="1">
        <v>182.709992647171</v>
      </c>
      <c r="B18276" s="1">
        <v>184.6536</v>
      </c>
      <c r="C18276" s="1">
        <v>1.4377102</v>
      </c>
      <c r="D18276" s="6">
        <v>6.103888E-4</v>
      </c>
      <c r="E18276" s="1">
        <v>2.2796738</v>
      </c>
      <c r="F18276" s="4">
        <f t="shared" si="1"/>
        <v>0.1597455778</v>
      </c>
      <c r="G18276" s="5">
        <f t="shared" si="2"/>
        <v>2.254934373</v>
      </c>
    </row>
    <row r="18277">
      <c r="A18277" s="1">
        <v>182.719880342483</v>
      </c>
      <c r="B18277" s="1">
        <v>184.84409</v>
      </c>
      <c r="C18277" s="1">
        <v>1.4376701</v>
      </c>
      <c r="D18277" s="1">
        <v>-0.1312336</v>
      </c>
      <c r="E18277" s="1">
        <v>2.2820253</v>
      </c>
      <c r="F18277" s="4">
        <f t="shared" si="1"/>
        <v>0.1597411222</v>
      </c>
      <c r="G18277" s="5">
        <f t="shared" si="2"/>
        <v>2.257286101</v>
      </c>
    </row>
    <row r="18278">
      <c r="A18278" s="1">
        <v>182.729874849319</v>
      </c>
      <c r="B18278" s="1">
        <v>184.79646</v>
      </c>
      <c r="C18278" s="1">
        <v>1.4376701</v>
      </c>
      <c r="D18278" s="1">
        <v>-0.20570104</v>
      </c>
      <c r="E18278" s="1">
        <v>2.2814374</v>
      </c>
      <c r="F18278" s="4">
        <f t="shared" si="1"/>
        <v>0.1597411222</v>
      </c>
      <c r="G18278" s="5">
        <f t="shared" si="2"/>
        <v>2.256698077</v>
      </c>
    </row>
    <row r="18279">
      <c r="A18279" s="1">
        <v>182.740006685256</v>
      </c>
      <c r="B18279" s="1">
        <v>184.71265</v>
      </c>
      <c r="C18279" s="1">
        <v>1.4376968</v>
      </c>
      <c r="D18279" s="1">
        <v>-0.26551914</v>
      </c>
      <c r="E18279" s="1">
        <v>2.2804027</v>
      </c>
      <c r="F18279" s="4">
        <f t="shared" si="1"/>
        <v>0.1597440889</v>
      </c>
      <c r="G18279" s="5">
        <f t="shared" si="2"/>
        <v>2.255663385</v>
      </c>
    </row>
    <row r="18280">
      <c r="A18280" s="1">
        <v>182.74987912178</v>
      </c>
      <c r="B18280" s="1">
        <v>184.62502</v>
      </c>
      <c r="C18280" s="1">
        <v>1.4377102</v>
      </c>
      <c r="D18280" s="1">
        <v>-0.3387658</v>
      </c>
      <c r="E18280" s="1">
        <v>2.2793207</v>
      </c>
      <c r="F18280" s="4">
        <f t="shared" si="1"/>
        <v>0.1597455778</v>
      </c>
      <c r="G18280" s="5">
        <f t="shared" si="2"/>
        <v>2.254581533</v>
      </c>
    </row>
    <row r="18281">
      <c r="A18281" s="1">
        <v>182.759995698928</v>
      </c>
      <c r="B18281" s="1">
        <v>184.51834</v>
      </c>
      <c r="C18281" s="1">
        <v>1.4377369</v>
      </c>
      <c r="D18281" s="1">
        <v>-0.38515535</v>
      </c>
      <c r="E18281" s="1">
        <v>2.278004</v>
      </c>
      <c r="F18281" s="4">
        <f t="shared" si="1"/>
        <v>0.1597485444</v>
      </c>
      <c r="G18281" s="5">
        <f t="shared" si="2"/>
        <v>2.253264496</v>
      </c>
    </row>
    <row r="18282">
      <c r="A18282" s="1">
        <v>182.770005464553</v>
      </c>
      <c r="B18282" s="1">
        <v>184.45549</v>
      </c>
      <c r="C18282" s="1">
        <v>1.4377902</v>
      </c>
      <c r="D18282" s="1">
        <v>-0.414454</v>
      </c>
      <c r="E18282" s="1">
        <v>2.277228</v>
      </c>
      <c r="F18282" s="4">
        <f t="shared" si="1"/>
        <v>0.1597544667</v>
      </c>
      <c r="G18282" s="5">
        <f t="shared" si="2"/>
        <v>2.25248857</v>
      </c>
    </row>
    <row r="18283">
      <c r="A18283" s="1">
        <v>182.779999971389</v>
      </c>
      <c r="B18283" s="1">
        <v>184.44215</v>
      </c>
      <c r="C18283" s="1">
        <v>1.4378968</v>
      </c>
      <c r="D18283" s="1">
        <v>-0.40224624</v>
      </c>
      <c r="E18283" s="1">
        <v>2.2770634</v>
      </c>
      <c r="F18283" s="4">
        <f t="shared" si="1"/>
        <v>0.1597663111</v>
      </c>
      <c r="G18283" s="5">
        <f t="shared" si="2"/>
        <v>2.252323879</v>
      </c>
    </row>
    <row r="18284">
      <c r="A18284" s="1">
        <v>182.789994478225</v>
      </c>
      <c r="B18284" s="1">
        <v>184.40976</v>
      </c>
      <c r="C18284" s="1">
        <v>1.4380301</v>
      </c>
      <c r="D18284" s="1">
        <v>-0.3216749</v>
      </c>
      <c r="E18284" s="1">
        <v>2.2766633</v>
      </c>
      <c r="F18284" s="4">
        <f t="shared" si="1"/>
        <v>0.1597811222</v>
      </c>
      <c r="G18284" s="5">
        <f t="shared" si="2"/>
        <v>2.251924002</v>
      </c>
    </row>
    <row r="18285">
      <c r="A18285" s="1">
        <v>182.80000424385</v>
      </c>
      <c r="B18285" s="1">
        <v>184.49358</v>
      </c>
      <c r="C18285" s="1">
        <v>1.4382035</v>
      </c>
      <c r="D18285" s="1">
        <v>-0.22767504</v>
      </c>
      <c r="E18285" s="1">
        <v>2.277698</v>
      </c>
      <c r="F18285" s="4">
        <f t="shared" si="1"/>
        <v>0.1598003889</v>
      </c>
      <c r="G18285" s="5">
        <f t="shared" si="2"/>
        <v>2.252958817</v>
      </c>
    </row>
    <row r="18286">
      <c r="A18286" s="1">
        <v>182.809998750686</v>
      </c>
      <c r="B18286" s="1">
        <v>184.5812</v>
      </c>
      <c r="C18286" s="1">
        <v>1.4383767</v>
      </c>
      <c r="D18286" s="1">
        <v>-0.13367516</v>
      </c>
      <c r="E18286" s="1">
        <v>2.27878</v>
      </c>
      <c r="F18286" s="4">
        <f t="shared" si="1"/>
        <v>0.1598196333</v>
      </c>
      <c r="G18286" s="5">
        <f t="shared" si="2"/>
        <v>2.254040546</v>
      </c>
    </row>
    <row r="18287">
      <c r="A18287" s="1">
        <v>182.819993257522</v>
      </c>
      <c r="B18287" s="1">
        <v>184.66312</v>
      </c>
      <c r="C18287" s="1">
        <v>1.4384434</v>
      </c>
      <c r="D18287" s="1">
        <v>-0.13489594</v>
      </c>
      <c r="E18287" s="1">
        <v>2.2797914</v>
      </c>
      <c r="F18287" s="4">
        <f t="shared" si="1"/>
        <v>0.1598270444</v>
      </c>
      <c r="G18287" s="5">
        <f t="shared" si="2"/>
        <v>2.255051904</v>
      </c>
    </row>
    <row r="18288">
      <c r="A18288" s="1">
        <v>182.829880952835</v>
      </c>
      <c r="B18288" s="1">
        <v>184.67455</v>
      </c>
      <c r="C18288" s="1">
        <v>1.4384567</v>
      </c>
      <c r="D18288" s="1">
        <v>-0.2081426</v>
      </c>
      <c r="E18288" s="1">
        <v>2.2799323</v>
      </c>
      <c r="F18288" s="4">
        <f t="shared" si="1"/>
        <v>0.1598285222</v>
      </c>
      <c r="G18288" s="5">
        <f t="shared" si="2"/>
        <v>2.255193015</v>
      </c>
    </row>
    <row r="18289">
      <c r="A18289" s="1">
        <v>182.839997529983</v>
      </c>
      <c r="B18289" s="1">
        <v>184.61168</v>
      </c>
      <c r="C18289" s="1">
        <v>1.43847</v>
      </c>
      <c r="D18289" s="1">
        <v>-0.2679607</v>
      </c>
      <c r="E18289" s="1">
        <v>2.2791562</v>
      </c>
      <c r="F18289" s="4">
        <f t="shared" si="1"/>
        <v>0.15983</v>
      </c>
      <c r="G18289" s="5">
        <f t="shared" si="2"/>
        <v>2.254416842</v>
      </c>
    </row>
    <row r="18290">
      <c r="A18290" s="1">
        <v>182.850007295608</v>
      </c>
      <c r="B18290" s="1">
        <v>184.59264</v>
      </c>
      <c r="C18290" s="1">
        <v>1.4385233</v>
      </c>
      <c r="D18290" s="1">
        <v>-0.29725936</v>
      </c>
      <c r="E18290" s="1">
        <v>2.2789211</v>
      </c>
      <c r="F18290" s="4">
        <f t="shared" si="1"/>
        <v>0.1598359222</v>
      </c>
      <c r="G18290" s="5">
        <f t="shared" si="2"/>
        <v>2.25418178</v>
      </c>
    </row>
    <row r="18291">
      <c r="A18291" s="1">
        <v>182.859879732131</v>
      </c>
      <c r="B18291" s="1">
        <v>184.52597</v>
      </c>
      <c r="C18291" s="1">
        <v>1.4386166</v>
      </c>
      <c r="D18291" s="1">
        <v>-0.28505158</v>
      </c>
      <c r="E18291" s="1">
        <v>2.278098</v>
      </c>
      <c r="F18291" s="4">
        <f t="shared" si="1"/>
        <v>0.1598462889</v>
      </c>
      <c r="G18291" s="5">
        <f t="shared" si="2"/>
        <v>2.253358694</v>
      </c>
    </row>
    <row r="18292">
      <c r="A18292" s="1">
        <v>182.869874238967</v>
      </c>
      <c r="B18292" s="1">
        <v>184.53549</v>
      </c>
      <c r="C18292" s="1">
        <v>1.43871</v>
      </c>
      <c r="D18292" s="1">
        <v>-0.25941524</v>
      </c>
      <c r="E18292" s="1">
        <v>2.2782156</v>
      </c>
      <c r="F18292" s="4">
        <f t="shared" si="1"/>
        <v>0.1598566667</v>
      </c>
      <c r="G18292" s="5">
        <f t="shared" si="2"/>
        <v>2.253476225</v>
      </c>
    </row>
    <row r="18293">
      <c r="A18293" s="1">
        <v>182.880006074905</v>
      </c>
      <c r="B18293" s="1">
        <v>184.56787</v>
      </c>
      <c r="C18293" s="1">
        <v>1.4387765</v>
      </c>
      <c r="D18293" s="1">
        <v>-0.27528536</v>
      </c>
      <c r="E18293" s="1">
        <v>2.2786155</v>
      </c>
      <c r="F18293" s="4">
        <f t="shared" si="1"/>
        <v>0.1598640556</v>
      </c>
      <c r="G18293" s="5">
        <f t="shared" si="2"/>
        <v>2.253875978</v>
      </c>
    </row>
    <row r="18294">
      <c r="A18294" s="1">
        <v>182.889878511428</v>
      </c>
      <c r="B18294" s="1">
        <v>184.50691</v>
      </c>
      <c r="C18294" s="1">
        <v>1.4388032</v>
      </c>
      <c r="D18294" s="1">
        <v>-0.32045412</v>
      </c>
      <c r="E18294" s="1">
        <v>2.2778628</v>
      </c>
      <c r="F18294" s="4">
        <f t="shared" si="1"/>
        <v>0.1598670222</v>
      </c>
      <c r="G18294" s="5">
        <f t="shared" si="2"/>
        <v>2.253123385</v>
      </c>
    </row>
    <row r="18295">
      <c r="A18295" s="1">
        <v>182.899995088577</v>
      </c>
      <c r="B18295" s="1">
        <v>184.50691</v>
      </c>
      <c r="C18295" s="1">
        <v>1.4388032</v>
      </c>
      <c r="D18295" s="1">
        <v>-0.4083501</v>
      </c>
      <c r="E18295" s="1">
        <v>2.2778628</v>
      </c>
      <c r="F18295" s="4">
        <f t="shared" si="1"/>
        <v>0.1598670222</v>
      </c>
      <c r="G18295" s="5">
        <f t="shared" si="2"/>
        <v>2.253123385</v>
      </c>
    </row>
    <row r="18296">
      <c r="A18296" s="1">
        <v>182.910004854202</v>
      </c>
      <c r="B18296" s="1">
        <v>184.44215</v>
      </c>
      <c r="C18296" s="1">
        <v>1.4388433</v>
      </c>
      <c r="D18296" s="1">
        <v>-0.46816823</v>
      </c>
      <c r="E18296" s="1">
        <v>2.2770634</v>
      </c>
      <c r="F18296" s="4">
        <f t="shared" si="1"/>
        <v>0.1598714778</v>
      </c>
      <c r="G18296" s="5">
        <f t="shared" si="2"/>
        <v>2.252323879</v>
      </c>
    </row>
    <row r="18297">
      <c r="A18297" s="1">
        <v>182.919999361038</v>
      </c>
      <c r="B18297" s="1">
        <v>184.44215</v>
      </c>
      <c r="C18297" s="1">
        <v>1.4391764</v>
      </c>
      <c r="D18297" s="1">
        <v>-0.18250626</v>
      </c>
      <c r="E18297" s="1">
        <v>2.2770634</v>
      </c>
      <c r="F18297" s="4">
        <f t="shared" si="1"/>
        <v>0.1599084889</v>
      </c>
      <c r="G18297" s="5">
        <f t="shared" si="2"/>
        <v>2.252323879</v>
      </c>
    </row>
    <row r="18298">
      <c r="A18298" s="1">
        <v>182.929993867874</v>
      </c>
      <c r="B18298" s="1">
        <v>184.60788</v>
      </c>
      <c r="C18298" s="1">
        <v>1.4393631</v>
      </c>
      <c r="D18298" s="1">
        <v>-0.0762986</v>
      </c>
      <c r="E18298" s="1">
        <v>2.2791092</v>
      </c>
      <c r="F18298" s="4">
        <f t="shared" si="1"/>
        <v>0.1599292333</v>
      </c>
      <c r="G18298" s="5">
        <f t="shared" si="2"/>
        <v>2.254369928</v>
      </c>
    </row>
    <row r="18299">
      <c r="A18299" s="1">
        <v>182.940003633499</v>
      </c>
      <c r="B18299" s="1">
        <v>184.71265</v>
      </c>
      <c r="C18299" s="1">
        <v>1.4392965</v>
      </c>
      <c r="D18299" s="1">
        <v>-0.21790881</v>
      </c>
      <c r="E18299" s="1">
        <v>2.2804027</v>
      </c>
      <c r="F18299" s="4">
        <f t="shared" si="1"/>
        <v>0.1599218333</v>
      </c>
      <c r="G18299" s="5">
        <f t="shared" si="2"/>
        <v>2.255663385</v>
      </c>
    </row>
    <row r="18300">
      <c r="A18300" s="1">
        <v>182.949998140335</v>
      </c>
      <c r="B18300" s="1">
        <v>184.68216</v>
      </c>
      <c r="C18300" s="1">
        <v>1.4392965</v>
      </c>
      <c r="D18300" s="1">
        <v>-0.3058048</v>
      </c>
      <c r="E18300" s="1">
        <v>2.2800262</v>
      </c>
      <c r="F18300" s="4">
        <f t="shared" si="1"/>
        <v>0.1599218333</v>
      </c>
      <c r="G18300" s="5">
        <f t="shared" si="2"/>
        <v>2.255286965</v>
      </c>
    </row>
    <row r="18301">
      <c r="A18301" s="1">
        <v>182.959870576858</v>
      </c>
      <c r="B18301" s="1">
        <v>184.5774</v>
      </c>
      <c r="C18301" s="1">
        <v>1.4393097</v>
      </c>
      <c r="D18301" s="1">
        <v>-0.38027224</v>
      </c>
      <c r="E18301" s="1">
        <v>2.2787328</v>
      </c>
      <c r="F18301" s="4">
        <f t="shared" si="1"/>
        <v>0.1599233</v>
      </c>
      <c r="G18301" s="5">
        <f t="shared" si="2"/>
        <v>2.253993632</v>
      </c>
    </row>
    <row r="18302">
      <c r="A18302" s="1">
        <v>182.970002412796</v>
      </c>
      <c r="B18302" s="1">
        <v>184.48978</v>
      </c>
      <c r="C18302" s="1">
        <v>1.4393097</v>
      </c>
      <c r="D18302" s="1">
        <v>-0.4535189</v>
      </c>
      <c r="E18302" s="1">
        <v>2.2776513</v>
      </c>
      <c r="F18302" s="4">
        <f t="shared" si="1"/>
        <v>0.1599233</v>
      </c>
      <c r="G18302" s="5">
        <f t="shared" si="2"/>
        <v>2.252911904</v>
      </c>
    </row>
    <row r="18303">
      <c r="A18303" s="1">
        <v>182.979874849319</v>
      </c>
      <c r="B18303" s="1">
        <v>184.45549</v>
      </c>
      <c r="C18303" s="1">
        <v>1.439403</v>
      </c>
      <c r="D18303" s="1">
        <v>-0.44375268</v>
      </c>
      <c r="E18303" s="1">
        <v>2.277228</v>
      </c>
      <c r="F18303" s="4">
        <f t="shared" si="1"/>
        <v>0.1599336667</v>
      </c>
      <c r="G18303" s="5">
        <f t="shared" si="2"/>
        <v>2.25248857</v>
      </c>
    </row>
    <row r="18304">
      <c r="A18304" s="1">
        <v>182.989869356155</v>
      </c>
      <c r="B18304" s="1">
        <v>184.51834</v>
      </c>
      <c r="C18304" s="1">
        <v>1.4398563</v>
      </c>
      <c r="D18304" s="1">
        <v>-0.060428493</v>
      </c>
      <c r="E18304" s="1">
        <v>2.278004</v>
      </c>
      <c r="F18304" s="4">
        <f t="shared" si="1"/>
        <v>0.1599840333</v>
      </c>
      <c r="G18304" s="5">
        <f t="shared" si="2"/>
        <v>2.253264496</v>
      </c>
    </row>
    <row r="18305">
      <c r="A18305" s="1">
        <v>182.99987912178</v>
      </c>
      <c r="B18305" s="1">
        <v>184.80789</v>
      </c>
      <c r="C18305" s="1">
        <v>1.4400163</v>
      </c>
      <c r="D18305" s="1">
        <v>0.032350607</v>
      </c>
      <c r="E18305" s="1">
        <v>2.2815785</v>
      </c>
      <c r="F18305" s="4">
        <f t="shared" si="1"/>
        <v>0.1600018111</v>
      </c>
      <c r="G18305" s="5">
        <f t="shared" si="2"/>
        <v>2.256839188</v>
      </c>
    </row>
    <row r="18306">
      <c r="A18306" s="1">
        <v>183.009995698928</v>
      </c>
      <c r="B18306" s="1">
        <v>184.85931</v>
      </c>
      <c r="C18306" s="1">
        <v>1.4399763</v>
      </c>
      <c r="D18306" s="1">
        <v>-0.095831044</v>
      </c>
      <c r="E18306" s="1">
        <v>2.2822134</v>
      </c>
      <c r="F18306" s="4">
        <f t="shared" si="1"/>
        <v>0.1599973667</v>
      </c>
      <c r="G18306" s="5">
        <f t="shared" si="2"/>
        <v>2.257474002</v>
      </c>
    </row>
    <row r="18307">
      <c r="A18307" s="1">
        <v>183.019868135452</v>
      </c>
      <c r="B18307" s="1">
        <v>184.84409</v>
      </c>
      <c r="C18307" s="1">
        <v>1.4399896</v>
      </c>
      <c r="D18307" s="1">
        <v>-0.16907771</v>
      </c>
      <c r="E18307" s="1">
        <v>2.2820253</v>
      </c>
      <c r="F18307" s="4">
        <f t="shared" si="1"/>
        <v>0.1599988444</v>
      </c>
      <c r="G18307" s="5">
        <f t="shared" si="2"/>
        <v>2.257286101</v>
      </c>
    </row>
    <row r="18308">
      <c r="A18308" s="1">
        <v>183.029999971389</v>
      </c>
      <c r="B18308" s="1">
        <v>184.7717</v>
      </c>
      <c r="C18308" s="1">
        <v>1.440003</v>
      </c>
      <c r="D18308" s="1">
        <v>-0.22889581</v>
      </c>
      <c r="E18308" s="1">
        <v>2.2811317</v>
      </c>
      <c r="F18308" s="4">
        <f t="shared" si="1"/>
        <v>0.1600003333</v>
      </c>
      <c r="G18308" s="5">
        <f t="shared" si="2"/>
        <v>2.256392398</v>
      </c>
    </row>
    <row r="18309">
      <c r="A18309" s="1">
        <v>183.039994478225</v>
      </c>
      <c r="B18309" s="1">
        <v>184.67264</v>
      </c>
      <c r="C18309" s="1">
        <v>1.4400163</v>
      </c>
      <c r="D18309" s="1">
        <v>-0.30336323</v>
      </c>
      <c r="E18309" s="1">
        <v>2.2799087</v>
      </c>
      <c r="F18309" s="4">
        <f t="shared" si="1"/>
        <v>0.1600018111</v>
      </c>
      <c r="G18309" s="5">
        <f t="shared" si="2"/>
        <v>2.255169435</v>
      </c>
    </row>
    <row r="18310">
      <c r="A18310" s="1">
        <v>183.049882173538</v>
      </c>
      <c r="B18310" s="1">
        <v>184.62692</v>
      </c>
      <c r="C18310" s="1">
        <v>1.4400563</v>
      </c>
      <c r="D18310" s="1">
        <v>-0.3338827</v>
      </c>
      <c r="E18310" s="1">
        <v>2.2793443</v>
      </c>
      <c r="F18310" s="4">
        <f t="shared" si="1"/>
        <v>0.1600062556</v>
      </c>
      <c r="G18310" s="5">
        <f t="shared" si="2"/>
        <v>2.25460499</v>
      </c>
    </row>
    <row r="18311">
      <c r="A18311" s="1">
        <v>183.059998750686</v>
      </c>
      <c r="B18311" s="1">
        <v>184.5374</v>
      </c>
      <c r="C18311" s="1">
        <v>1.4401363</v>
      </c>
      <c r="D18311" s="1">
        <v>-0.33510345</v>
      </c>
      <c r="E18311" s="1">
        <v>2.2782393</v>
      </c>
      <c r="F18311" s="4">
        <f t="shared" si="1"/>
        <v>0.1600151444</v>
      </c>
      <c r="G18311" s="5">
        <f t="shared" si="2"/>
        <v>2.253499805</v>
      </c>
    </row>
    <row r="18312">
      <c r="A18312" s="1">
        <v>183.069993257522</v>
      </c>
      <c r="B18312" s="1">
        <v>184.5431</v>
      </c>
      <c r="C18312" s="1">
        <v>1.4402562</v>
      </c>
      <c r="D18312" s="1">
        <v>-0.29603857</v>
      </c>
      <c r="E18312" s="1">
        <v>2.2783096</v>
      </c>
      <c r="F18312" s="4">
        <f t="shared" si="1"/>
        <v>0.1600284667</v>
      </c>
      <c r="G18312" s="5">
        <f t="shared" si="2"/>
        <v>2.253570175</v>
      </c>
    </row>
    <row r="18313">
      <c r="A18313" s="1">
        <v>183.080003023147</v>
      </c>
      <c r="B18313" s="1">
        <v>184.5774</v>
      </c>
      <c r="C18313" s="1">
        <v>1.4403895</v>
      </c>
      <c r="D18313" s="1">
        <v>-0.24476592</v>
      </c>
      <c r="E18313" s="1">
        <v>2.2787328</v>
      </c>
      <c r="F18313" s="4">
        <f t="shared" si="1"/>
        <v>0.1600432778</v>
      </c>
      <c r="G18313" s="5">
        <f t="shared" si="2"/>
        <v>2.253993632</v>
      </c>
    </row>
    <row r="18314">
      <c r="A18314" s="1">
        <v>183.089875459671</v>
      </c>
      <c r="B18314" s="1">
        <v>184.58311</v>
      </c>
      <c r="C18314" s="1">
        <v>1.4404829</v>
      </c>
      <c r="D18314" s="1">
        <v>-0.21912959</v>
      </c>
      <c r="E18314" s="1">
        <v>2.2788036</v>
      </c>
      <c r="F18314" s="4">
        <f t="shared" si="1"/>
        <v>0.1600536556</v>
      </c>
      <c r="G18314" s="5">
        <f t="shared" si="2"/>
        <v>2.254064126</v>
      </c>
    </row>
    <row r="18315">
      <c r="A18315" s="1">
        <v>183.099869966506</v>
      </c>
      <c r="B18315" s="1">
        <v>184.66884</v>
      </c>
      <c r="C18315" s="1">
        <v>1.4405228</v>
      </c>
      <c r="D18315" s="1">
        <v>-0.26551914</v>
      </c>
      <c r="E18315" s="1">
        <v>2.279862</v>
      </c>
      <c r="F18315" s="4">
        <f t="shared" si="1"/>
        <v>0.1600580889</v>
      </c>
      <c r="G18315" s="5">
        <f t="shared" si="2"/>
        <v>2.255122521</v>
      </c>
    </row>
    <row r="18316">
      <c r="A18316" s="1">
        <v>183.109879732131</v>
      </c>
      <c r="B18316" s="1">
        <v>184.61931</v>
      </c>
      <c r="C18316" s="1">
        <v>1.4405361</v>
      </c>
      <c r="D18316" s="1">
        <v>-0.32411647</v>
      </c>
      <c r="E18316" s="1">
        <v>2.2792504</v>
      </c>
      <c r="F18316" s="4">
        <f t="shared" si="1"/>
        <v>0.1600595667</v>
      </c>
      <c r="G18316" s="5">
        <f t="shared" si="2"/>
        <v>2.25451104</v>
      </c>
    </row>
    <row r="18317">
      <c r="A18317" s="1">
        <v>183.11999630928</v>
      </c>
      <c r="B18317" s="1">
        <v>184.56216</v>
      </c>
      <c r="C18317" s="1">
        <v>1.4405495</v>
      </c>
      <c r="D18317" s="1">
        <v>-0.39736313</v>
      </c>
      <c r="E18317" s="1">
        <v>2.278545</v>
      </c>
      <c r="F18317" s="4">
        <f t="shared" si="1"/>
        <v>0.1600610556</v>
      </c>
      <c r="G18317" s="5">
        <f t="shared" si="2"/>
        <v>2.253805484</v>
      </c>
    </row>
    <row r="18318">
      <c r="A18318" s="1">
        <v>183.130006074905</v>
      </c>
      <c r="B18318" s="1">
        <v>184.52025</v>
      </c>
      <c r="C18318" s="1">
        <v>1.4406028</v>
      </c>
      <c r="D18318" s="1">
        <v>-0.41567478</v>
      </c>
      <c r="E18318" s="1">
        <v>2.2780275</v>
      </c>
      <c r="F18318" s="4">
        <f t="shared" si="1"/>
        <v>0.1600669778</v>
      </c>
      <c r="G18318" s="5">
        <f t="shared" si="2"/>
        <v>2.253288077</v>
      </c>
    </row>
    <row r="18319">
      <c r="A18319" s="1">
        <v>183.140000581741</v>
      </c>
      <c r="B18319" s="1">
        <v>184.44215</v>
      </c>
      <c r="C18319" s="1">
        <v>1.4406829</v>
      </c>
      <c r="D18319" s="1">
        <v>-0.4303241</v>
      </c>
      <c r="E18319" s="1">
        <v>2.2770634</v>
      </c>
      <c r="F18319" s="4">
        <f t="shared" si="1"/>
        <v>0.1600758778</v>
      </c>
      <c r="G18319" s="5">
        <f t="shared" si="2"/>
        <v>2.252323879</v>
      </c>
    </row>
    <row r="18320">
      <c r="A18320" s="1">
        <v>183.149873018264</v>
      </c>
      <c r="B18320" s="1">
        <v>184.46881</v>
      </c>
      <c r="C18320" s="1">
        <v>1.4407629</v>
      </c>
      <c r="D18320" s="1">
        <v>-0.41933712</v>
      </c>
      <c r="E18320" s="1">
        <v>2.2773924</v>
      </c>
      <c r="F18320" s="4">
        <f t="shared" si="1"/>
        <v>0.1600847667</v>
      </c>
      <c r="G18320" s="5">
        <f t="shared" si="2"/>
        <v>2.252653015</v>
      </c>
    </row>
    <row r="18321">
      <c r="A18321" s="1">
        <v>183.160004854202</v>
      </c>
      <c r="B18321" s="1">
        <v>184.43073</v>
      </c>
      <c r="C18321" s="1">
        <v>1.4408162</v>
      </c>
      <c r="D18321" s="1">
        <v>-0.43520722</v>
      </c>
      <c r="E18321" s="1">
        <v>2.2769222</v>
      </c>
      <c r="F18321" s="4">
        <f t="shared" si="1"/>
        <v>0.1600906889</v>
      </c>
      <c r="G18321" s="5">
        <f t="shared" si="2"/>
        <v>2.252182891</v>
      </c>
    </row>
    <row r="18322">
      <c r="A18322" s="1">
        <v>183.169999361038</v>
      </c>
      <c r="B18322" s="1">
        <v>184.425</v>
      </c>
      <c r="C18322" s="1">
        <v>1.4408695</v>
      </c>
      <c r="D18322" s="1">
        <v>-0.46694744</v>
      </c>
      <c r="E18322" s="1">
        <v>2.2768517</v>
      </c>
      <c r="F18322" s="4">
        <f t="shared" si="1"/>
        <v>0.1600966111</v>
      </c>
      <c r="G18322" s="5">
        <f t="shared" si="2"/>
        <v>2.252112151</v>
      </c>
    </row>
    <row r="18323">
      <c r="A18323" s="1">
        <v>183.179871797561</v>
      </c>
      <c r="B18323" s="1">
        <v>184.48215</v>
      </c>
      <c r="C18323" s="1">
        <v>1.4412026</v>
      </c>
      <c r="D18323" s="1">
        <v>-0.20936337</v>
      </c>
      <c r="E18323" s="1">
        <v>2.277557</v>
      </c>
      <c r="F18323" s="4">
        <f t="shared" si="1"/>
        <v>0.1601336222</v>
      </c>
      <c r="G18323" s="5">
        <f t="shared" si="2"/>
        <v>2.252817706</v>
      </c>
    </row>
    <row r="18324">
      <c r="A18324" s="1">
        <v>183.190003633499</v>
      </c>
      <c r="B18324" s="1">
        <v>184.67836</v>
      </c>
      <c r="C18324" s="1">
        <v>1.4414027</v>
      </c>
      <c r="D18324" s="1">
        <v>-0.075077824</v>
      </c>
      <c r="E18324" s="1">
        <v>2.2799795</v>
      </c>
      <c r="F18324" s="4">
        <f t="shared" si="1"/>
        <v>0.1601558556</v>
      </c>
      <c r="G18324" s="5">
        <f t="shared" si="2"/>
        <v>2.255240052</v>
      </c>
    </row>
    <row r="18325">
      <c r="A18325" s="1">
        <v>183.199998140335</v>
      </c>
      <c r="B18325" s="1">
        <v>184.83266</v>
      </c>
      <c r="C18325" s="1">
        <v>1.4413359</v>
      </c>
      <c r="D18325" s="1">
        <v>-0.23133737</v>
      </c>
      <c r="E18325" s="1">
        <v>2.2818844</v>
      </c>
      <c r="F18325" s="4">
        <f t="shared" si="1"/>
        <v>0.1601484333</v>
      </c>
      <c r="G18325" s="5">
        <f t="shared" si="2"/>
        <v>2.25714499</v>
      </c>
    </row>
    <row r="18326">
      <c r="A18326" s="1">
        <v>183.209870576858</v>
      </c>
      <c r="B18326" s="1">
        <v>184.76407</v>
      </c>
      <c r="C18326" s="1">
        <v>1.4413093</v>
      </c>
      <c r="D18326" s="1">
        <v>-0.3326619</v>
      </c>
      <c r="E18326" s="1">
        <v>2.2810376</v>
      </c>
      <c r="F18326" s="4">
        <f t="shared" si="1"/>
        <v>0.1601454778</v>
      </c>
      <c r="G18326" s="5">
        <f t="shared" si="2"/>
        <v>2.2562982</v>
      </c>
    </row>
    <row r="18327">
      <c r="A18327" s="1">
        <v>183.219880342483</v>
      </c>
      <c r="B18327" s="1">
        <v>184.66884</v>
      </c>
      <c r="C18327" s="1">
        <v>1.4413227</v>
      </c>
      <c r="D18327" s="1">
        <v>-0.40590855</v>
      </c>
      <c r="E18327" s="1">
        <v>2.279862</v>
      </c>
      <c r="F18327" s="4">
        <f t="shared" si="1"/>
        <v>0.1601469667</v>
      </c>
      <c r="G18327" s="5">
        <f t="shared" si="2"/>
        <v>2.255122521</v>
      </c>
    </row>
    <row r="18328">
      <c r="A18328" s="1">
        <v>183.229874849319</v>
      </c>
      <c r="B18328" s="1">
        <v>184.60979</v>
      </c>
      <c r="C18328" s="1">
        <v>1.4413227</v>
      </c>
      <c r="D18328" s="1">
        <v>-0.49380454</v>
      </c>
      <c r="E18328" s="1">
        <v>2.2791328</v>
      </c>
      <c r="F18328" s="4">
        <f t="shared" si="1"/>
        <v>0.1601469667</v>
      </c>
      <c r="G18328" s="5">
        <f t="shared" si="2"/>
        <v>2.254393509</v>
      </c>
    </row>
    <row r="18329">
      <c r="A18329" s="1">
        <v>183.240006685256</v>
      </c>
      <c r="B18329" s="1">
        <v>184.49358</v>
      </c>
      <c r="C18329" s="1">
        <v>1.4414159</v>
      </c>
      <c r="D18329" s="1">
        <v>-0.48403832</v>
      </c>
      <c r="E18329" s="1">
        <v>2.277698</v>
      </c>
      <c r="F18329" s="4">
        <f t="shared" si="1"/>
        <v>0.1601573222</v>
      </c>
      <c r="G18329" s="5">
        <f t="shared" si="2"/>
        <v>2.252958817</v>
      </c>
    </row>
    <row r="18330">
      <c r="A18330" s="1">
        <v>183.250001192092</v>
      </c>
      <c r="B18330" s="1">
        <v>184.55453</v>
      </c>
      <c r="C18330" s="1">
        <v>1.4418691</v>
      </c>
      <c r="D18330" s="1">
        <v>-0.0872856</v>
      </c>
      <c r="E18330" s="1">
        <v>2.2784507</v>
      </c>
      <c r="F18330" s="4">
        <f t="shared" si="1"/>
        <v>0.1602076778</v>
      </c>
      <c r="G18330" s="5">
        <f t="shared" si="2"/>
        <v>2.253711286</v>
      </c>
    </row>
    <row r="18331">
      <c r="A18331" s="1">
        <v>183.259995698928</v>
      </c>
      <c r="B18331" s="1">
        <v>184.7336</v>
      </c>
      <c r="C18331" s="1">
        <v>1.4420825</v>
      </c>
      <c r="D18331" s="1">
        <v>0.04577916</v>
      </c>
      <c r="E18331" s="1">
        <v>2.2806613</v>
      </c>
      <c r="F18331" s="4">
        <f t="shared" si="1"/>
        <v>0.1602313889</v>
      </c>
      <c r="G18331" s="5">
        <f t="shared" si="2"/>
        <v>2.255922027</v>
      </c>
    </row>
    <row r="18332">
      <c r="A18332" s="1">
        <v>183.269868135452</v>
      </c>
      <c r="B18332" s="1">
        <v>184.8155</v>
      </c>
      <c r="C18332" s="1">
        <v>1.4420025</v>
      </c>
      <c r="D18332" s="1">
        <v>-0.11292193</v>
      </c>
      <c r="E18332" s="1">
        <v>2.2816725</v>
      </c>
      <c r="F18332" s="4">
        <f t="shared" si="1"/>
        <v>0.1602225</v>
      </c>
      <c r="G18332" s="5">
        <f t="shared" si="2"/>
        <v>2.256933138</v>
      </c>
    </row>
    <row r="18333">
      <c r="A18333" s="1">
        <v>183.279999971389</v>
      </c>
      <c r="B18333" s="1">
        <v>184.83075</v>
      </c>
      <c r="C18333" s="1">
        <v>1.4420025</v>
      </c>
      <c r="D18333" s="1">
        <v>-0.20081793</v>
      </c>
      <c r="E18333" s="1">
        <v>2.2818608</v>
      </c>
      <c r="F18333" s="4">
        <f t="shared" si="1"/>
        <v>0.1602225</v>
      </c>
      <c r="G18333" s="5">
        <f t="shared" si="2"/>
        <v>2.25712141</v>
      </c>
    </row>
    <row r="18334">
      <c r="A18334" s="1">
        <v>183.289994478225</v>
      </c>
      <c r="B18334" s="1">
        <v>184.75264</v>
      </c>
      <c r="C18334" s="1">
        <v>1.4420292</v>
      </c>
      <c r="D18334" s="1">
        <v>-0.24720748</v>
      </c>
      <c r="E18334" s="1">
        <v>2.2808964</v>
      </c>
      <c r="F18334" s="4">
        <f t="shared" si="1"/>
        <v>0.1602254667</v>
      </c>
      <c r="G18334" s="5">
        <f t="shared" si="2"/>
        <v>2.256157089</v>
      </c>
    </row>
    <row r="18335">
      <c r="A18335" s="1">
        <v>183.299882173538</v>
      </c>
      <c r="B18335" s="1">
        <v>184.72789</v>
      </c>
      <c r="C18335" s="1">
        <v>1.4420425</v>
      </c>
      <c r="D18335" s="1">
        <v>-0.32045412</v>
      </c>
      <c r="E18335" s="1">
        <v>2.280591</v>
      </c>
      <c r="F18335" s="4">
        <f t="shared" si="1"/>
        <v>0.1602269444</v>
      </c>
      <c r="G18335" s="5">
        <f t="shared" si="2"/>
        <v>2.255851533</v>
      </c>
    </row>
    <row r="18336">
      <c r="A18336" s="1">
        <v>183.309876680374</v>
      </c>
      <c r="B18336" s="1">
        <v>184.63644</v>
      </c>
      <c r="C18336" s="1">
        <v>1.4420558</v>
      </c>
      <c r="D18336" s="1">
        <v>-0.39492157</v>
      </c>
      <c r="E18336" s="1">
        <v>2.2794619</v>
      </c>
      <c r="F18336" s="4">
        <f t="shared" si="1"/>
        <v>0.1602284222</v>
      </c>
      <c r="G18336" s="5">
        <f t="shared" si="2"/>
        <v>2.254722521</v>
      </c>
    </row>
    <row r="18337">
      <c r="A18337" s="1">
        <v>183.31987118721</v>
      </c>
      <c r="B18337" s="1">
        <v>184.55453</v>
      </c>
      <c r="C18337" s="1">
        <v>1.4420825</v>
      </c>
      <c r="D18337" s="1">
        <v>-0.43886957</v>
      </c>
      <c r="E18337" s="1">
        <v>2.2784507</v>
      </c>
      <c r="F18337" s="4">
        <f t="shared" si="1"/>
        <v>0.1602313889</v>
      </c>
      <c r="G18337" s="5">
        <f t="shared" si="2"/>
        <v>2.253711286</v>
      </c>
    </row>
    <row r="18338">
      <c r="A18338" s="1">
        <v>183.330003023147</v>
      </c>
      <c r="B18338" s="1">
        <v>184.505</v>
      </c>
      <c r="C18338" s="1">
        <v>1.442149</v>
      </c>
      <c r="D18338" s="1">
        <v>-0.45596045</v>
      </c>
      <c r="E18338" s="1">
        <v>2.2778392</v>
      </c>
      <c r="F18338" s="4">
        <f t="shared" si="1"/>
        <v>0.1602387778</v>
      </c>
      <c r="G18338" s="5">
        <f t="shared" si="2"/>
        <v>2.253099805</v>
      </c>
    </row>
    <row r="18339">
      <c r="A18339" s="1">
        <v>183.339875459671</v>
      </c>
      <c r="B18339" s="1">
        <v>184.43263</v>
      </c>
      <c r="C18339" s="1">
        <v>1.4422425</v>
      </c>
      <c r="D18339" s="1">
        <v>-0.44497344</v>
      </c>
      <c r="E18339" s="1">
        <v>2.2769458</v>
      </c>
      <c r="F18339" s="4">
        <f t="shared" si="1"/>
        <v>0.1602491667</v>
      </c>
      <c r="G18339" s="5">
        <f t="shared" si="2"/>
        <v>2.252206348</v>
      </c>
    </row>
    <row r="18340">
      <c r="A18340" s="1">
        <v>183.349869966506</v>
      </c>
      <c r="B18340" s="1">
        <v>184.46692</v>
      </c>
      <c r="C18340" s="1">
        <v>1.4423225</v>
      </c>
      <c r="D18340" s="1">
        <v>-0.43520722</v>
      </c>
      <c r="E18340" s="1">
        <v>2.277369</v>
      </c>
      <c r="F18340" s="4">
        <f t="shared" si="1"/>
        <v>0.1602580556</v>
      </c>
      <c r="G18340" s="5">
        <f t="shared" si="2"/>
        <v>2.252629681</v>
      </c>
    </row>
    <row r="18341">
      <c r="A18341" s="1">
        <v>183.359879732131</v>
      </c>
      <c r="B18341" s="1">
        <v>184.43834</v>
      </c>
      <c r="C18341" s="1">
        <v>1.4423758</v>
      </c>
      <c r="D18341" s="1">
        <v>-0.46694744</v>
      </c>
      <c r="E18341" s="1">
        <v>2.2770162</v>
      </c>
      <c r="F18341" s="4">
        <f t="shared" si="1"/>
        <v>0.1602639778</v>
      </c>
      <c r="G18341" s="5">
        <f t="shared" si="2"/>
        <v>2.252276842</v>
      </c>
    </row>
    <row r="18342">
      <c r="A18342" s="1">
        <v>183.369874238967</v>
      </c>
      <c r="B18342" s="1">
        <v>184.45358</v>
      </c>
      <c r="C18342" s="1">
        <v>1.4426023</v>
      </c>
      <c r="D18342" s="1">
        <v>-0.30458403</v>
      </c>
      <c r="E18342" s="1">
        <v>2.2772045</v>
      </c>
      <c r="F18342" s="4">
        <f t="shared" si="1"/>
        <v>0.1602891444</v>
      </c>
      <c r="G18342" s="5">
        <f t="shared" si="2"/>
        <v>2.25246499</v>
      </c>
    </row>
    <row r="18343">
      <c r="A18343" s="1">
        <v>183.379868745803</v>
      </c>
      <c r="B18343" s="1">
        <v>184.62311</v>
      </c>
      <c r="C18343" s="1">
        <v>1.4428823</v>
      </c>
      <c r="D18343" s="1">
        <v>-0.10193493</v>
      </c>
      <c r="E18343" s="1">
        <v>2.2792974</v>
      </c>
      <c r="F18343" s="4">
        <f t="shared" si="1"/>
        <v>0.1603202556</v>
      </c>
      <c r="G18343" s="5">
        <f t="shared" si="2"/>
        <v>2.254557953</v>
      </c>
    </row>
    <row r="18344">
      <c r="A18344" s="1">
        <v>183.389878511428</v>
      </c>
      <c r="B18344" s="1">
        <v>184.82503</v>
      </c>
      <c r="C18344" s="1">
        <v>1.442829</v>
      </c>
      <c r="D18344" s="1">
        <v>-0.24720748</v>
      </c>
      <c r="E18344" s="1">
        <v>2.28179</v>
      </c>
      <c r="F18344" s="4">
        <f t="shared" si="1"/>
        <v>0.1603143333</v>
      </c>
      <c r="G18344" s="5">
        <f t="shared" si="2"/>
        <v>2.257050793</v>
      </c>
    </row>
    <row r="18345">
      <c r="A18345" s="1">
        <v>183.399873018264</v>
      </c>
      <c r="B18345" s="1">
        <v>184.79837</v>
      </c>
      <c r="C18345" s="1">
        <v>1.4427623</v>
      </c>
      <c r="D18345" s="1">
        <v>-0.3766099</v>
      </c>
      <c r="E18345" s="1">
        <v>2.281461</v>
      </c>
      <c r="F18345" s="4">
        <f t="shared" si="1"/>
        <v>0.1603069222</v>
      </c>
      <c r="G18345" s="5">
        <f t="shared" si="2"/>
        <v>2.256721657</v>
      </c>
    </row>
    <row r="18346">
      <c r="A18346" s="1">
        <v>183.410004854202</v>
      </c>
      <c r="B18346" s="1">
        <v>184.67455</v>
      </c>
      <c r="C18346" s="1">
        <v>1.442789</v>
      </c>
      <c r="D18346" s="1">
        <v>-0.44985655</v>
      </c>
      <c r="E18346" s="1">
        <v>2.2799323</v>
      </c>
      <c r="F18346" s="4">
        <f t="shared" si="1"/>
        <v>0.1603098889</v>
      </c>
      <c r="G18346" s="5">
        <f t="shared" si="2"/>
        <v>2.255193015</v>
      </c>
    </row>
    <row r="18347">
      <c r="A18347" s="1">
        <v>183.419999361038</v>
      </c>
      <c r="B18347" s="1">
        <v>184.58502</v>
      </c>
      <c r="C18347" s="1">
        <v>1.4429222</v>
      </c>
      <c r="D18347" s="1">
        <v>-0.41201246</v>
      </c>
      <c r="E18347" s="1">
        <v>2.2788272</v>
      </c>
      <c r="F18347" s="4">
        <f t="shared" si="1"/>
        <v>0.1603246889</v>
      </c>
      <c r="G18347" s="5">
        <f t="shared" si="2"/>
        <v>2.254087706</v>
      </c>
    </row>
    <row r="18348">
      <c r="A18348" s="1">
        <v>183.429993867874</v>
      </c>
      <c r="B18348" s="1">
        <v>184.63454</v>
      </c>
      <c r="C18348" s="1">
        <v>1.4432555</v>
      </c>
      <c r="D18348" s="1">
        <v>-0.12512971</v>
      </c>
      <c r="E18348" s="1">
        <v>2.2794383</v>
      </c>
      <c r="F18348" s="4">
        <f t="shared" si="1"/>
        <v>0.1603617222</v>
      </c>
      <c r="G18348" s="5">
        <f t="shared" si="2"/>
        <v>2.254699064</v>
      </c>
    </row>
    <row r="18349">
      <c r="A18349" s="1">
        <v>183.439881563186</v>
      </c>
      <c r="B18349" s="1">
        <v>184.74884</v>
      </c>
      <c r="C18349" s="1">
        <v>1.4432956</v>
      </c>
      <c r="D18349" s="1">
        <v>-0.17029849</v>
      </c>
      <c r="E18349" s="1">
        <v>2.2808495</v>
      </c>
      <c r="F18349" s="4">
        <f t="shared" si="1"/>
        <v>0.1603661778</v>
      </c>
      <c r="G18349" s="5">
        <f t="shared" si="2"/>
        <v>2.256110175</v>
      </c>
    </row>
    <row r="18350">
      <c r="A18350" s="1">
        <v>183.449998140335</v>
      </c>
      <c r="B18350" s="1">
        <v>184.8136</v>
      </c>
      <c r="C18350" s="1">
        <v>1.4432288</v>
      </c>
      <c r="D18350" s="1">
        <v>-0.32655802</v>
      </c>
      <c r="E18350" s="1">
        <v>2.2816489</v>
      </c>
      <c r="F18350" s="4">
        <f t="shared" si="1"/>
        <v>0.1603587556</v>
      </c>
      <c r="G18350" s="5">
        <f t="shared" si="2"/>
        <v>2.256909681</v>
      </c>
    </row>
    <row r="18351">
      <c r="A18351" s="1">
        <v>183.459992647171</v>
      </c>
      <c r="B18351" s="1">
        <v>184.70883</v>
      </c>
      <c r="C18351" s="1">
        <v>1.4432288</v>
      </c>
      <c r="D18351" s="1">
        <v>-0.39980468</v>
      </c>
      <c r="E18351" s="1">
        <v>2.2803557</v>
      </c>
      <c r="F18351" s="4">
        <f t="shared" si="1"/>
        <v>0.1603587556</v>
      </c>
      <c r="G18351" s="5">
        <f t="shared" si="2"/>
        <v>2.255616225</v>
      </c>
    </row>
    <row r="18352">
      <c r="A18352" s="1">
        <v>183.469880342483</v>
      </c>
      <c r="B18352" s="1">
        <v>184.63835</v>
      </c>
      <c r="C18352" s="1">
        <v>1.4432421</v>
      </c>
      <c r="D18352" s="1">
        <v>-0.4742721</v>
      </c>
      <c r="E18352" s="1">
        <v>2.2794855</v>
      </c>
      <c r="F18352" s="4">
        <f t="shared" si="1"/>
        <v>0.1603602333</v>
      </c>
      <c r="G18352" s="5">
        <f t="shared" si="2"/>
        <v>2.254746101</v>
      </c>
    </row>
    <row r="18353">
      <c r="A18353" s="1">
        <v>183.479874849319</v>
      </c>
      <c r="B18353" s="1">
        <v>184.62122</v>
      </c>
      <c r="C18353" s="1">
        <v>1.4436021</v>
      </c>
      <c r="D18353" s="1">
        <v>-0.17396082</v>
      </c>
      <c r="E18353" s="1">
        <v>2.279274</v>
      </c>
      <c r="F18353" s="4">
        <f t="shared" si="1"/>
        <v>0.1604002333</v>
      </c>
      <c r="G18353" s="5">
        <f t="shared" si="2"/>
        <v>2.25453462</v>
      </c>
    </row>
    <row r="18354">
      <c r="A18354" s="1">
        <v>183.489869356155</v>
      </c>
      <c r="B18354" s="1">
        <v>184.75264</v>
      </c>
      <c r="C18354" s="1">
        <v>1.4438554</v>
      </c>
      <c r="D18354" s="1">
        <v>0.0018311664</v>
      </c>
      <c r="E18354" s="1">
        <v>2.2808964</v>
      </c>
      <c r="F18354" s="4">
        <f t="shared" si="1"/>
        <v>0.1604283778</v>
      </c>
      <c r="G18354" s="5">
        <f t="shared" si="2"/>
        <v>2.256157089</v>
      </c>
    </row>
    <row r="18355">
      <c r="A18355" s="1">
        <v>183.500001192092</v>
      </c>
      <c r="B18355" s="1">
        <v>184.89742</v>
      </c>
      <c r="C18355" s="1">
        <v>1.443842</v>
      </c>
      <c r="D18355" s="1">
        <v>-0.09949338</v>
      </c>
      <c r="E18355" s="1">
        <v>2.2826838</v>
      </c>
      <c r="F18355" s="4">
        <f t="shared" si="1"/>
        <v>0.1604268889</v>
      </c>
      <c r="G18355" s="5">
        <f t="shared" si="2"/>
        <v>2.257944496</v>
      </c>
    </row>
    <row r="18356">
      <c r="A18356" s="1">
        <v>183.509873628616</v>
      </c>
      <c r="B18356" s="1">
        <v>184.88408</v>
      </c>
      <c r="C18356" s="1">
        <v>1.4438287</v>
      </c>
      <c r="D18356" s="1">
        <v>-0.18738937</v>
      </c>
      <c r="E18356" s="1">
        <v>2.282519</v>
      </c>
      <c r="F18356" s="4">
        <f t="shared" si="1"/>
        <v>0.1604254111</v>
      </c>
      <c r="G18356" s="5">
        <f t="shared" si="2"/>
        <v>2.257779805</v>
      </c>
    </row>
    <row r="18357">
      <c r="A18357" s="1">
        <v>183.520005464553</v>
      </c>
      <c r="B18357" s="1">
        <v>184.85742</v>
      </c>
      <c r="C18357" s="1">
        <v>1.4438554</v>
      </c>
      <c r="D18357" s="1">
        <v>-0.24842826</v>
      </c>
      <c r="E18357" s="1">
        <v>2.28219</v>
      </c>
      <c r="F18357" s="4">
        <f t="shared" si="1"/>
        <v>0.1604283778</v>
      </c>
      <c r="G18357" s="5">
        <f t="shared" si="2"/>
        <v>2.257450669</v>
      </c>
    </row>
    <row r="18358">
      <c r="A18358" s="1">
        <v>183.529999971389</v>
      </c>
      <c r="B18358" s="1">
        <v>184.79074</v>
      </c>
      <c r="C18358" s="1">
        <v>1.4438686</v>
      </c>
      <c r="D18358" s="1">
        <v>-0.32289568</v>
      </c>
      <c r="E18358" s="1">
        <v>2.2813668</v>
      </c>
      <c r="F18358" s="4">
        <f t="shared" si="1"/>
        <v>0.1604298444</v>
      </c>
      <c r="G18358" s="5">
        <f t="shared" si="2"/>
        <v>2.256627459</v>
      </c>
    </row>
    <row r="18359">
      <c r="A18359" s="1">
        <v>183.539872407913</v>
      </c>
      <c r="B18359" s="1">
        <v>184.68027</v>
      </c>
      <c r="C18359" s="1">
        <v>1.4438953</v>
      </c>
      <c r="D18359" s="1">
        <v>-0.36806446</v>
      </c>
      <c r="E18359" s="1">
        <v>2.280003</v>
      </c>
      <c r="F18359" s="4">
        <f t="shared" si="1"/>
        <v>0.1604328111</v>
      </c>
      <c r="G18359" s="5">
        <f t="shared" si="2"/>
        <v>2.255263632</v>
      </c>
    </row>
    <row r="18360">
      <c r="A18360" s="1">
        <v>183.55000424385</v>
      </c>
      <c r="B18360" s="1">
        <v>184.66312</v>
      </c>
      <c r="C18360" s="1">
        <v>1.443962</v>
      </c>
      <c r="D18360" s="1">
        <v>-0.38393456</v>
      </c>
      <c r="E18360" s="1">
        <v>2.2797914</v>
      </c>
      <c r="F18360" s="4">
        <f t="shared" si="1"/>
        <v>0.1604402222</v>
      </c>
      <c r="G18360" s="5">
        <f t="shared" si="2"/>
        <v>2.255051904</v>
      </c>
    </row>
    <row r="18361">
      <c r="A18361" s="1">
        <v>183.559876680374</v>
      </c>
      <c r="B18361" s="1">
        <v>184.58691</v>
      </c>
      <c r="C18361" s="1">
        <v>1.4440687</v>
      </c>
      <c r="D18361" s="1">
        <v>-0.34609047</v>
      </c>
      <c r="E18361" s="1">
        <v>2.2788503</v>
      </c>
      <c r="F18361" s="4">
        <f t="shared" si="1"/>
        <v>0.1604520778</v>
      </c>
      <c r="G18361" s="5">
        <f t="shared" si="2"/>
        <v>2.25411104</v>
      </c>
    </row>
    <row r="18362">
      <c r="A18362" s="1">
        <v>183.56987118721</v>
      </c>
      <c r="B18362" s="1">
        <v>184.64026</v>
      </c>
      <c r="C18362" s="1">
        <v>1.444202</v>
      </c>
      <c r="D18362" s="1">
        <v>-0.29237625</v>
      </c>
      <c r="E18362" s="1">
        <v>2.279509</v>
      </c>
      <c r="F18362" s="4">
        <f t="shared" si="1"/>
        <v>0.1604668889</v>
      </c>
      <c r="G18362" s="5">
        <f t="shared" si="2"/>
        <v>2.254769681</v>
      </c>
    </row>
    <row r="18363">
      <c r="A18363" s="1">
        <v>183.579880952835</v>
      </c>
      <c r="B18363" s="1">
        <v>184.68788</v>
      </c>
      <c r="C18363" s="1">
        <v>1.4443219</v>
      </c>
      <c r="D18363" s="1">
        <v>-0.25209057</v>
      </c>
      <c r="E18363" s="1">
        <v>2.280097</v>
      </c>
      <c r="F18363" s="4">
        <f t="shared" si="1"/>
        <v>0.1604802111</v>
      </c>
      <c r="G18363" s="5">
        <f t="shared" si="2"/>
        <v>2.255357583</v>
      </c>
    </row>
    <row r="18364">
      <c r="A18364" s="1">
        <v>183.589875459671</v>
      </c>
      <c r="B18364" s="1">
        <v>184.68788</v>
      </c>
      <c r="C18364" s="1">
        <v>1.4443886</v>
      </c>
      <c r="D18364" s="1">
        <v>-0.25575292</v>
      </c>
      <c r="E18364" s="1">
        <v>2.280097</v>
      </c>
      <c r="F18364" s="4">
        <f t="shared" si="1"/>
        <v>0.1604876222</v>
      </c>
      <c r="G18364" s="5">
        <f t="shared" si="2"/>
        <v>2.255357583</v>
      </c>
    </row>
    <row r="18365">
      <c r="A18365" s="1">
        <v>183.599869966506</v>
      </c>
      <c r="B18365" s="1">
        <v>184.71265</v>
      </c>
      <c r="C18365" s="1">
        <v>1.4444019</v>
      </c>
      <c r="D18365" s="1">
        <v>-0.32899958</v>
      </c>
      <c r="E18365" s="1">
        <v>2.2804027</v>
      </c>
      <c r="F18365" s="4">
        <f t="shared" si="1"/>
        <v>0.1604891</v>
      </c>
      <c r="G18365" s="5">
        <f t="shared" si="2"/>
        <v>2.255663385</v>
      </c>
    </row>
    <row r="18366">
      <c r="A18366" s="1">
        <v>183.610001802444</v>
      </c>
      <c r="B18366" s="1">
        <v>184.64978</v>
      </c>
      <c r="C18366" s="1">
        <v>1.4444152</v>
      </c>
      <c r="D18366" s="1">
        <v>-0.40224624</v>
      </c>
      <c r="E18366" s="1">
        <v>2.2796266</v>
      </c>
      <c r="F18366" s="4">
        <f t="shared" si="1"/>
        <v>0.1604905778</v>
      </c>
      <c r="G18366" s="5">
        <f t="shared" si="2"/>
        <v>2.254887212</v>
      </c>
    </row>
    <row r="18367">
      <c r="A18367" s="1">
        <v>183.61999630928</v>
      </c>
      <c r="B18367" s="1">
        <v>184.59645</v>
      </c>
      <c r="C18367" s="1">
        <v>1.4444551</v>
      </c>
      <c r="D18367" s="1">
        <v>-0.43520722</v>
      </c>
      <c r="E18367" s="1">
        <v>2.2789683</v>
      </c>
      <c r="F18367" s="4">
        <f t="shared" si="1"/>
        <v>0.1604950111</v>
      </c>
      <c r="G18367" s="5">
        <f t="shared" si="2"/>
        <v>2.254228817</v>
      </c>
    </row>
    <row r="18368">
      <c r="A18368" s="1">
        <v>183.629868745803</v>
      </c>
      <c r="B18368" s="1">
        <v>184.55644</v>
      </c>
      <c r="C18368" s="1">
        <v>1.4445084</v>
      </c>
      <c r="D18368" s="1">
        <v>-0.46694744</v>
      </c>
      <c r="E18368" s="1">
        <v>2.2784743</v>
      </c>
      <c r="F18368" s="4">
        <f t="shared" si="1"/>
        <v>0.1605009333</v>
      </c>
      <c r="G18368" s="5">
        <f t="shared" si="2"/>
        <v>2.253734867</v>
      </c>
    </row>
    <row r="18369">
      <c r="A18369" s="1">
        <v>183.639878511428</v>
      </c>
      <c r="B18369" s="1">
        <v>184.50311</v>
      </c>
      <c r="C18369" s="1">
        <v>1.4445885</v>
      </c>
      <c r="D18369" s="1">
        <v>-0.45718122</v>
      </c>
      <c r="E18369" s="1">
        <v>2.277816</v>
      </c>
      <c r="F18369" s="4">
        <f t="shared" si="1"/>
        <v>0.1605098333</v>
      </c>
      <c r="G18369" s="5">
        <f t="shared" si="2"/>
        <v>2.253076472</v>
      </c>
    </row>
    <row r="18370">
      <c r="A18370" s="1">
        <v>183.649995088577</v>
      </c>
      <c r="B18370" s="1">
        <v>184.52025</v>
      </c>
      <c r="C18370" s="1">
        <v>1.4446685</v>
      </c>
      <c r="D18370" s="1">
        <v>-0.46206433</v>
      </c>
      <c r="E18370" s="1">
        <v>2.2780275</v>
      </c>
      <c r="F18370" s="4">
        <f t="shared" si="1"/>
        <v>0.1605187222</v>
      </c>
      <c r="G18370" s="5">
        <f t="shared" si="2"/>
        <v>2.253288077</v>
      </c>
    </row>
    <row r="18371">
      <c r="A18371" s="1">
        <v>183.6598675251</v>
      </c>
      <c r="B18371" s="1">
        <v>184.48026</v>
      </c>
      <c r="C18371" s="1">
        <v>1.4447752</v>
      </c>
      <c r="D18371" s="1">
        <v>-0.436428</v>
      </c>
      <c r="E18371" s="1">
        <v>2.2775338</v>
      </c>
      <c r="F18371" s="4">
        <f t="shared" si="1"/>
        <v>0.1605305778</v>
      </c>
      <c r="G18371" s="5">
        <f t="shared" si="2"/>
        <v>2.252794373</v>
      </c>
    </row>
    <row r="18372">
      <c r="A18372" s="1">
        <v>183.669877290725</v>
      </c>
      <c r="B18372" s="1">
        <v>184.57549</v>
      </c>
      <c r="C18372" s="1">
        <v>1.4451485</v>
      </c>
      <c r="D18372" s="1">
        <v>-0.121467374</v>
      </c>
      <c r="E18372" s="1">
        <v>2.2787094</v>
      </c>
      <c r="F18372" s="4">
        <f t="shared" si="1"/>
        <v>0.1605720556</v>
      </c>
      <c r="G18372" s="5">
        <f t="shared" si="2"/>
        <v>2.253970052</v>
      </c>
    </row>
    <row r="18373">
      <c r="A18373" s="1">
        <v>183.679871797561</v>
      </c>
      <c r="B18373" s="1">
        <v>184.7774</v>
      </c>
      <c r="C18373" s="1">
        <v>1.4452683</v>
      </c>
      <c r="D18373" s="1">
        <v>-0.08362327</v>
      </c>
      <c r="E18373" s="1">
        <v>2.281202</v>
      </c>
      <c r="F18373" s="4">
        <f t="shared" si="1"/>
        <v>0.1605853667</v>
      </c>
      <c r="G18373" s="5">
        <f t="shared" si="2"/>
        <v>2.256462768</v>
      </c>
    </row>
    <row r="18374">
      <c r="A18374" s="1">
        <v>183.689881563186</v>
      </c>
      <c r="B18374" s="1">
        <v>184.82503</v>
      </c>
      <c r="C18374" s="1">
        <v>1.4452018</v>
      </c>
      <c r="D18374" s="1">
        <v>-0.24110359</v>
      </c>
      <c r="E18374" s="1">
        <v>2.28179</v>
      </c>
      <c r="F18374" s="4">
        <f t="shared" si="1"/>
        <v>0.1605779778</v>
      </c>
      <c r="G18374" s="5">
        <f t="shared" si="2"/>
        <v>2.257050793</v>
      </c>
    </row>
    <row r="18375">
      <c r="A18375" s="1">
        <v>183.699998140335</v>
      </c>
      <c r="B18375" s="1">
        <v>184.82123</v>
      </c>
      <c r="C18375" s="1">
        <v>1.445215</v>
      </c>
      <c r="D18375" s="1">
        <v>-0.29970092</v>
      </c>
      <c r="E18375" s="1">
        <v>2.2817433</v>
      </c>
      <c r="F18375" s="4">
        <f t="shared" si="1"/>
        <v>0.1605794444</v>
      </c>
      <c r="G18375" s="5">
        <f t="shared" si="2"/>
        <v>2.257003879</v>
      </c>
    </row>
    <row r="18376">
      <c r="A18376" s="1">
        <v>183.709870576858</v>
      </c>
      <c r="B18376" s="1">
        <v>184.73169</v>
      </c>
      <c r="C18376" s="1">
        <v>1.4452285</v>
      </c>
      <c r="D18376" s="1">
        <v>-0.37416834</v>
      </c>
      <c r="E18376" s="1">
        <v>2.2806377</v>
      </c>
      <c r="F18376" s="4">
        <f t="shared" si="1"/>
        <v>0.1605809444</v>
      </c>
      <c r="G18376" s="5">
        <f t="shared" si="2"/>
        <v>2.255898447</v>
      </c>
    </row>
    <row r="18377">
      <c r="A18377" s="1">
        <v>183.720002412796</v>
      </c>
      <c r="B18377" s="1">
        <v>184.6555</v>
      </c>
      <c r="C18377" s="1">
        <v>1.4452285</v>
      </c>
      <c r="D18377" s="1">
        <v>-0.447415</v>
      </c>
      <c r="E18377" s="1">
        <v>2.2796972</v>
      </c>
      <c r="F18377" s="4">
        <f t="shared" si="1"/>
        <v>0.1605809444</v>
      </c>
      <c r="G18377" s="5">
        <f t="shared" si="2"/>
        <v>2.25495783</v>
      </c>
    </row>
    <row r="18378">
      <c r="A18378" s="1">
        <v>183.729996919631</v>
      </c>
      <c r="B18378" s="1">
        <v>184.60025</v>
      </c>
      <c r="C18378" s="1">
        <v>1.4454017</v>
      </c>
      <c r="D18378" s="1">
        <v>-0.3546359</v>
      </c>
      <c r="E18378" s="1">
        <v>2.279015</v>
      </c>
      <c r="F18378" s="4">
        <f t="shared" si="1"/>
        <v>0.1606001889</v>
      </c>
      <c r="G18378" s="5">
        <f t="shared" si="2"/>
        <v>2.254275731</v>
      </c>
    </row>
    <row r="18379">
      <c r="A18379" s="1">
        <v>183.740006685256</v>
      </c>
      <c r="B18379" s="1">
        <v>184.68027</v>
      </c>
      <c r="C18379" s="1">
        <v>1.4458148</v>
      </c>
      <c r="D18379" s="1">
        <v>-0.012818165</v>
      </c>
      <c r="E18379" s="1">
        <v>2.280003</v>
      </c>
      <c r="F18379" s="4">
        <f t="shared" si="1"/>
        <v>0.1606460889</v>
      </c>
      <c r="G18379" s="5">
        <f t="shared" si="2"/>
        <v>2.255263632</v>
      </c>
    </row>
    <row r="18380">
      <c r="A18380" s="1">
        <v>183.74987912178</v>
      </c>
      <c r="B18380" s="1">
        <v>184.93361</v>
      </c>
      <c r="C18380" s="1">
        <v>1.4458948</v>
      </c>
      <c r="D18380" s="1">
        <v>-0.0018311664</v>
      </c>
      <c r="E18380" s="1">
        <v>2.2831306</v>
      </c>
      <c r="F18380" s="4">
        <f t="shared" si="1"/>
        <v>0.1606549778</v>
      </c>
      <c r="G18380" s="5">
        <f t="shared" si="2"/>
        <v>2.258391286</v>
      </c>
    </row>
    <row r="18381">
      <c r="A18381" s="1">
        <v>183.759873628616</v>
      </c>
      <c r="B18381" s="1">
        <v>184.92027</v>
      </c>
      <c r="C18381" s="1">
        <v>1.4458416</v>
      </c>
      <c r="D18381" s="1">
        <v>-0.14588293</v>
      </c>
      <c r="E18381" s="1">
        <v>2.282966</v>
      </c>
      <c r="F18381" s="4">
        <f t="shared" si="1"/>
        <v>0.1606490667</v>
      </c>
      <c r="G18381" s="5">
        <f t="shared" si="2"/>
        <v>2.258226595</v>
      </c>
    </row>
    <row r="18382">
      <c r="A18382" s="1">
        <v>183.769868135452</v>
      </c>
      <c r="B18382" s="1">
        <v>184.88028</v>
      </c>
      <c r="C18382" s="1">
        <v>1.4458683</v>
      </c>
      <c r="D18382" s="1">
        <v>-0.20692182</v>
      </c>
      <c r="E18382" s="1">
        <v>2.2824721</v>
      </c>
      <c r="F18382" s="4">
        <f t="shared" si="1"/>
        <v>0.1606520333</v>
      </c>
      <c r="G18382" s="5">
        <f t="shared" si="2"/>
        <v>2.257732891</v>
      </c>
    </row>
    <row r="18383">
      <c r="A18383" s="1">
        <v>183.779877901077</v>
      </c>
      <c r="B18383" s="1">
        <v>184.84789</v>
      </c>
      <c r="C18383" s="1">
        <v>1.4458816</v>
      </c>
      <c r="D18383" s="1">
        <v>-0.2667399</v>
      </c>
      <c r="E18383" s="1">
        <v>2.2820723</v>
      </c>
      <c r="F18383" s="4">
        <f t="shared" si="1"/>
        <v>0.1606535111</v>
      </c>
      <c r="G18383" s="5">
        <f t="shared" si="2"/>
        <v>2.257333015</v>
      </c>
    </row>
    <row r="18384">
      <c r="A18384" s="1">
        <v>183.789872407913</v>
      </c>
      <c r="B18384" s="1">
        <v>184.76027</v>
      </c>
      <c r="C18384" s="1">
        <v>1.4458948</v>
      </c>
      <c r="D18384" s="1">
        <v>-0.34120736</v>
      </c>
      <c r="E18384" s="1">
        <v>2.2809906</v>
      </c>
      <c r="F18384" s="4">
        <f t="shared" si="1"/>
        <v>0.1606549778</v>
      </c>
      <c r="G18384" s="5">
        <f t="shared" si="2"/>
        <v>2.256251286</v>
      </c>
    </row>
    <row r="18385">
      <c r="A18385" s="1">
        <v>183.80000424385</v>
      </c>
      <c r="B18385" s="1">
        <v>184.71265</v>
      </c>
      <c r="C18385" s="1">
        <v>1.4459349</v>
      </c>
      <c r="D18385" s="1">
        <v>-0.3863761</v>
      </c>
      <c r="E18385" s="1">
        <v>2.2804027</v>
      </c>
      <c r="F18385" s="4">
        <f t="shared" si="1"/>
        <v>0.1606594333</v>
      </c>
      <c r="G18385" s="5">
        <f t="shared" si="2"/>
        <v>2.255663385</v>
      </c>
    </row>
    <row r="18386">
      <c r="A18386" s="1">
        <v>183.809998750686</v>
      </c>
      <c r="B18386" s="1">
        <v>184.62502</v>
      </c>
      <c r="C18386" s="1">
        <v>1.4459883</v>
      </c>
      <c r="D18386" s="1">
        <v>-0.4046878</v>
      </c>
      <c r="E18386" s="1">
        <v>2.2793207</v>
      </c>
      <c r="F18386" s="4">
        <f t="shared" si="1"/>
        <v>0.1606653667</v>
      </c>
      <c r="G18386" s="5">
        <f t="shared" si="2"/>
        <v>2.254581533</v>
      </c>
    </row>
    <row r="18387">
      <c r="A18387" s="1">
        <v>183.819993257522</v>
      </c>
      <c r="B18387" s="1">
        <v>184.60597</v>
      </c>
      <c r="C18387" s="1">
        <v>1.4460815</v>
      </c>
      <c r="D18387" s="1">
        <v>-0.39248002</v>
      </c>
      <c r="E18387" s="1">
        <v>2.2790859</v>
      </c>
      <c r="F18387" s="4">
        <f t="shared" si="1"/>
        <v>0.1606757222</v>
      </c>
      <c r="G18387" s="5">
        <f t="shared" si="2"/>
        <v>2.254346348</v>
      </c>
    </row>
    <row r="18388">
      <c r="A18388" s="1">
        <v>183.830003023147</v>
      </c>
      <c r="B18388" s="1">
        <v>184.60216</v>
      </c>
      <c r="C18388" s="1">
        <v>1.4461749</v>
      </c>
      <c r="D18388" s="1">
        <v>-0.36684367</v>
      </c>
      <c r="E18388" s="1">
        <v>2.2790387</v>
      </c>
      <c r="F18388" s="4">
        <f t="shared" si="1"/>
        <v>0.1606861</v>
      </c>
      <c r="G18388" s="5">
        <f t="shared" si="2"/>
        <v>2.254299311</v>
      </c>
    </row>
    <row r="18389">
      <c r="A18389" s="1">
        <v>183.839875459671</v>
      </c>
      <c r="B18389" s="1">
        <v>184.5793</v>
      </c>
      <c r="C18389" s="1">
        <v>1.4462548</v>
      </c>
      <c r="D18389" s="1">
        <v>-0.37172678</v>
      </c>
      <c r="E18389" s="1">
        <v>2.2787564</v>
      </c>
      <c r="F18389" s="4">
        <f t="shared" si="1"/>
        <v>0.1606949778</v>
      </c>
      <c r="G18389" s="5">
        <f t="shared" si="2"/>
        <v>2.254017089</v>
      </c>
    </row>
    <row r="18390">
      <c r="A18390" s="1">
        <v>183.849869966506</v>
      </c>
      <c r="B18390" s="1">
        <v>184.6174</v>
      </c>
      <c r="C18390" s="1">
        <v>1.4462948</v>
      </c>
      <c r="D18390" s="1">
        <v>-0.41811633</v>
      </c>
      <c r="E18390" s="1">
        <v>2.279227</v>
      </c>
      <c r="F18390" s="4">
        <f t="shared" si="1"/>
        <v>0.1606994222</v>
      </c>
      <c r="G18390" s="5">
        <f t="shared" si="2"/>
        <v>2.254487459</v>
      </c>
    </row>
    <row r="18391">
      <c r="A18391" s="1">
        <v>183.859879732131</v>
      </c>
      <c r="B18391" s="1">
        <v>184.56596</v>
      </c>
      <c r="C18391" s="1">
        <v>1.4463081</v>
      </c>
      <c r="D18391" s="1">
        <v>-0.47793445</v>
      </c>
      <c r="E18391" s="1">
        <v>2.2785919</v>
      </c>
      <c r="F18391" s="4">
        <f t="shared" si="1"/>
        <v>0.1607009</v>
      </c>
      <c r="G18391" s="5">
        <f t="shared" si="2"/>
        <v>2.253852398</v>
      </c>
    </row>
    <row r="18392">
      <c r="A18392" s="1">
        <v>183.869874238967</v>
      </c>
      <c r="B18392" s="1">
        <v>184.56787</v>
      </c>
      <c r="C18392" s="1">
        <v>1.4466014</v>
      </c>
      <c r="D18392" s="1">
        <v>-0.2618568</v>
      </c>
      <c r="E18392" s="1">
        <v>2.2786155</v>
      </c>
      <c r="F18392" s="4">
        <f t="shared" si="1"/>
        <v>0.1607334889</v>
      </c>
      <c r="G18392" s="5">
        <f t="shared" si="2"/>
        <v>2.253875978</v>
      </c>
    </row>
    <row r="18393">
      <c r="A18393" s="1">
        <v>183.879868745803</v>
      </c>
      <c r="B18393" s="1">
        <v>184.79265</v>
      </c>
      <c r="C18393" s="1">
        <v>1.4468546</v>
      </c>
      <c r="D18393" s="1">
        <v>-0.070194714</v>
      </c>
      <c r="E18393" s="1">
        <v>2.2813904</v>
      </c>
      <c r="F18393" s="4">
        <f t="shared" si="1"/>
        <v>0.1607616222</v>
      </c>
      <c r="G18393" s="5">
        <f t="shared" si="2"/>
        <v>2.25665104</v>
      </c>
    </row>
    <row r="18394">
      <c r="A18394" s="1">
        <v>183.890000581741</v>
      </c>
      <c r="B18394" s="1">
        <v>184.91647</v>
      </c>
      <c r="C18394" s="1">
        <v>1.4467881</v>
      </c>
      <c r="D18394" s="1">
        <v>-0.22889581</v>
      </c>
      <c r="E18394" s="1">
        <v>2.2829192</v>
      </c>
      <c r="F18394" s="4">
        <f t="shared" si="1"/>
        <v>0.1607542333</v>
      </c>
      <c r="G18394" s="5">
        <f t="shared" si="2"/>
        <v>2.258179681</v>
      </c>
    </row>
    <row r="18395">
      <c r="A18395" s="1">
        <v>183.899995088577</v>
      </c>
      <c r="B18395" s="1">
        <v>184.91075</v>
      </c>
      <c r="C18395" s="1">
        <v>1.446748</v>
      </c>
      <c r="D18395" s="1">
        <v>-0.35707745</v>
      </c>
      <c r="E18395" s="1">
        <v>2.2828484</v>
      </c>
      <c r="F18395" s="4">
        <f t="shared" si="1"/>
        <v>0.1607497778</v>
      </c>
      <c r="G18395" s="5">
        <f t="shared" si="2"/>
        <v>2.258109064</v>
      </c>
    </row>
    <row r="18396">
      <c r="A18396" s="1">
        <v>183.910004854202</v>
      </c>
      <c r="B18396" s="1">
        <v>184.8155</v>
      </c>
      <c r="C18396" s="1">
        <v>1.4467614</v>
      </c>
      <c r="D18396" s="1">
        <v>-0.41567478</v>
      </c>
      <c r="E18396" s="1">
        <v>2.2816725</v>
      </c>
      <c r="F18396" s="4">
        <f t="shared" si="1"/>
        <v>0.1607512667</v>
      </c>
      <c r="G18396" s="5">
        <f t="shared" si="2"/>
        <v>2.256933138</v>
      </c>
    </row>
    <row r="18397">
      <c r="A18397" s="1">
        <v>183.919877290725</v>
      </c>
      <c r="B18397" s="1">
        <v>184.71835</v>
      </c>
      <c r="C18397" s="1">
        <v>1.4467881</v>
      </c>
      <c r="D18397" s="1">
        <v>-0.4754929</v>
      </c>
      <c r="E18397" s="1">
        <v>2.280473</v>
      </c>
      <c r="F18397" s="4">
        <f t="shared" si="1"/>
        <v>0.1607542333</v>
      </c>
      <c r="G18397" s="5">
        <f t="shared" si="2"/>
        <v>2.255733756</v>
      </c>
    </row>
    <row r="18398">
      <c r="A18398" s="1">
        <v>183.929871797561</v>
      </c>
      <c r="B18398" s="1">
        <v>184.70122</v>
      </c>
      <c r="C18398" s="1">
        <v>1.4471612</v>
      </c>
      <c r="D18398" s="1">
        <v>-0.17640238</v>
      </c>
      <c r="E18398" s="1">
        <v>2.2802618</v>
      </c>
      <c r="F18398" s="4">
        <f t="shared" si="1"/>
        <v>0.1607956889</v>
      </c>
      <c r="G18398" s="5">
        <f t="shared" si="2"/>
        <v>2.255522274</v>
      </c>
    </row>
    <row r="18399">
      <c r="A18399" s="1">
        <v>183.939881563186</v>
      </c>
      <c r="B18399" s="1">
        <v>184.82503</v>
      </c>
      <c r="C18399" s="1">
        <v>1.4473479</v>
      </c>
      <c r="D18399" s="1">
        <v>-0.055545382</v>
      </c>
      <c r="E18399" s="1">
        <v>2.28179</v>
      </c>
      <c r="F18399" s="4">
        <f t="shared" si="1"/>
        <v>0.1608164333</v>
      </c>
      <c r="G18399" s="5">
        <f t="shared" si="2"/>
        <v>2.257050793</v>
      </c>
    </row>
    <row r="18400">
      <c r="A18400" s="1">
        <v>183.949876070022</v>
      </c>
      <c r="B18400" s="1">
        <v>184.98505</v>
      </c>
      <c r="C18400" s="1">
        <v>1.447308</v>
      </c>
      <c r="D18400" s="1">
        <v>-0.18494782</v>
      </c>
      <c r="E18400" s="1">
        <v>2.2837656</v>
      </c>
      <c r="F18400" s="4">
        <f t="shared" si="1"/>
        <v>0.160812</v>
      </c>
      <c r="G18400" s="5">
        <f t="shared" si="2"/>
        <v>2.259026348</v>
      </c>
    </row>
    <row r="18401">
      <c r="A18401" s="1">
        <v>183.959870576858</v>
      </c>
      <c r="B18401" s="1">
        <v>184.91647</v>
      </c>
      <c r="C18401" s="1">
        <v>1.4473212</v>
      </c>
      <c r="D18401" s="1">
        <v>-0.24476592</v>
      </c>
      <c r="E18401" s="1">
        <v>2.2829192</v>
      </c>
      <c r="F18401" s="4">
        <f t="shared" si="1"/>
        <v>0.1608134667</v>
      </c>
      <c r="G18401" s="5">
        <f t="shared" si="2"/>
        <v>2.258179681</v>
      </c>
    </row>
    <row r="18402">
      <c r="A18402" s="1">
        <v>183.969880342483</v>
      </c>
      <c r="B18402" s="1">
        <v>184.86694</v>
      </c>
      <c r="C18402" s="1">
        <v>1.4473345</v>
      </c>
      <c r="D18402" s="1">
        <v>-0.31801257</v>
      </c>
      <c r="E18402" s="1">
        <v>2.2823076</v>
      </c>
      <c r="F18402" s="4">
        <f t="shared" si="1"/>
        <v>0.1608149444</v>
      </c>
      <c r="G18402" s="5">
        <f t="shared" si="2"/>
        <v>2.2575682</v>
      </c>
    </row>
    <row r="18403">
      <c r="A18403" s="1">
        <v>183.979996919631</v>
      </c>
      <c r="B18403" s="1">
        <v>184.80789</v>
      </c>
      <c r="C18403" s="1">
        <v>1.4473345</v>
      </c>
      <c r="D18403" s="1">
        <v>-0.40590855</v>
      </c>
      <c r="E18403" s="1">
        <v>2.2815785</v>
      </c>
      <c r="F18403" s="4">
        <f t="shared" si="1"/>
        <v>0.1608149444</v>
      </c>
      <c r="G18403" s="5">
        <f t="shared" si="2"/>
        <v>2.256839188</v>
      </c>
    </row>
    <row r="18404">
      <c r="A18404" s="1">
        <v>183.989869356155</v>
      </c>
      <c r="B18404" s="1">
        <v>184.6974</v>
      </c>
      <c r="C18404" s="1">
        <v>1.4473479</v>
      </c>
      <c r="D18404" s="1">
        <v>-0.46572667</v>
      </c>
      <c r="E18404" s="1">
        <v>2.2802145</v>
      </c>
      <c r="F18404" s="4">
        <f t="shared" si="1"/>
        <v>0.1608164333</v>
      </c>
      <c r="G18404" s="5">
        <f t="shared" si="2"/>
        <v>2.255475114</v>
      </c>
    </row>
    <row r="18405">
      <c r="A18405" s="1">
        <v>184.000001192092</v>
      </c>
      <c r="B18405" s="1">
        <v>184.71074</v>
      </c>
      <c r="C18405" s="1">
        <v>1.4477211</v>
      </c>
      <c r="D18405" s="1">
        <v>-0.19349326</v>
      </c>
      <c r="E18405" s="1">
        <v>2.2803793</v>
      </c>
      <c r="F18405" s="4">
        <f t="shared" si="1"/>
        <v>0.1608579</v>
      </c>
      <c r="G18405" s="5">
        <f t="shared" si="2"/>
        <v>2.255639805</v>
      </c>
    </row>
    <row r="18406">
      <c r="A18406" s="1">
        <v>184.009995698928</v>
      </c>
      <c r="B18406" s="1">
        <v>184.86122</v>
      </c>
      <c r="C18406" s="1">
        <v>1.4480277</v>
      </c>
      <c r="D18406" s="1">
        <v>0.05066227</v>
      </c>
      <c r="E18406" s="1">
        <v>2.2822368</v>
      </c>
      <c r="F18406" s="4">
        <f t="shared" si="1"/>
        <v>0.1608919667</v>
      </c>
      <c r="G18406" s="5">
        <f t="shared" si="2"/>
        <v>2.257497583</v>
      </c>
    </row>
    <row r="18407">
      <c r="A18407" s="1">
        <v>184.019868135452</v>
      </c>
      <c r="B18407" s="1">
        <v>185.05743</v>
      </c>
      <c r="C18407" s="1">
        <v>1.4480144</v>
      </c>
      <c r="D18407" s="1">
        <v>-0.023805164</v>
      </c>
      <c r="E18407" s="1">
        <v>2.2846594</v>
      </c>
      <c r="F18407" s="4">
        <f t="shared" si="1"/>
        <v>0.1608904889</v>
      </c>
      <c r="G18407" s="5">
        <f t="shared" si="2"/>
        <v>2.259919928</v>
      </c>
    </row>
    <row r="18408">
      <c r="A18408" s="1">
        <v>184.029877901077</v>
      </c>
      <c r="B18408" s="1">
        <v>185.07077</v>
      </c>
      <c r="C18408" s="1">
        <v>1.448001</v>
      </c>
      <c r="D18408" s="1">
        <v>-0.12635049</v>
      </c>
      <c r="E18408" s="1">
        <v>2.284824</v>
      </c>
      <c r="F18408" s="4">
        <f t="shared" si="1"/>
        <v>0.160889</v>
      </c>
      <c r="G18408" s="5">
        <f t="shared" si="2"/>
        <v>2.26008462</v>
      </c>
    </row>
    <row r="18409">
      <c r="A18409" s="1">
        <v>184.039872407913</v>
      </c>
      <c r="B18409" s="1">
        <v>185.01743</v>
      </c>
      <c r="C18409" s="1">
        <v>1.4480144</v>
      </c>
      <c r="D18409" s="1">
        <v>-0.18494782</v>
      </c>
      <c r="E18409" s="1">
        <v>2.2841654</v>
      </c>
      <c r="F18409" s="4">
        <f t="shared" si="1"/>
        <v>0.1608904889</v>
      </c>
      <c r="G18409" s="5">
        <f t="shared" si="2"/>
        <v>2.259426101</v>
      </c>
    </row>
    <row r="18410">
      <c r="A18410" s="1">
        <v>184.049882173538</v>
      </c>
      <c r="B18410" s="1">
        <v>184.97552</v>
      </c>
      <c r="C18410" s="1">
        <v>1.4480277</v>
      </c>
      <c r="D18410" s="1">
        <v>-0.25941524</v>
      </c>
      <c r="E18410" s="1">
        <v>2.283648</v>
      </c>
      <c r="F18410" s="4">
        <f t="shared" si="1"/>
        <v>0.1608919667</v>
      </c>
      <c r="G18410" s="5">
        <f t="shared" si="2"/>
        <v>2.258908694</v>
      </c>
    </row>
    <row r="18411">
      <c r="A18411" s="1">
        <v>184.059876680374</v>
      </c>
      <c r="B18411" s="1">
        <v>184.88028</v>
      </c>
      <c r="C18411" s="1">
        <v>1.4480544</v>
      </c>
      <c r="D18411" s="1">
        <v>-0.31923336</v>
      </c>
      <c r="E18411" s="1">
        <v>2.2824721</v>
      </c>
      <c r="F18411" s="4">
        <f t="shared" si="1"/>
        <v>0.1608949333</v>
      </c>
      <c r="G18411" s="5">
        <f t="shared" si="2"/>
        <v>2.257732891</v>
      </c>
    </row>
    <row r="18412">
      <c r="A18412" s="1">
        <v>184.06987118721</v>
      </c>
      <c r="B18412" s="1">
        <v>184.81741</v>
      </c>
      <c r="C18412" s="1">
        <v>1.448121</v>
      </c>
      <c r="D18412" s="1">
        <v>-0.32533723</v>
      </c>
      <c r="E18412" s="1">
        <v>2.281696</v>
      </c>
      <c r="F18412" s="4">
        <f t="shared" si="1"/>
        <v>0.1609023333</v>
      </c>
      <c r="G18412" s="5">
        <f t="shared" si="2"/>
        <v>2.256956719</v>
      </c>
    </row>
    <row r="18413">
      <c r="A18413" s="1">
        <v>184.080003023147</v>
      </c>
      <c r="B18413" s="1">
        <v>184.78122</v>
      </c>
      <c r="C18413" s="1">
        <v>1.4482143</v>
      </c>
      <c r="D18413" s="1">
        <v>-0.32899958</v>
      </c>
      <c r="E18413" s="1">
        <v>2.2812493</v>
      </c>
      <c r="F18413" s="4">
        <f t="shared" si="1"/>
        <v>0.1609127</v>
      </c>
      <c r="G18413" s="5">
        <f t="shared" si="2"/>
        <v>2.256509928</v>
      </c>
    </row>
    <row r="18414">
      <c r="A18414" s="1">
        <v>184.089875459671</v>
      </c>
      <c r="B18414" s="1">
        <v>184.75075</v>
      </c>
      <c r="C18414" s="1">
        <v>1.4482809</v>
      </c>
      <c r="D18414" s="1">
        <v>-0.33144113</v>
      </c>
      <c r="E18414" s="1">
        <v>2.280873</v>
      </c>
      <c r="F18414" s="4">
        <f t="shared" si="1"/>
        <v>0.1609201</v>
      </c>
      <c r="G18414" s="5">
        <f t="shared" si="2"/>
        <v>2.256133756</v>
      </c>
    </row>
    <row r="18415">
      <c r="A18415" s="1">
        <v>184.100007295608</v>
      </c>
      <c r="B18415" s="1">
        <v>184.76407</v>
      </c>
      <c r="C18415" s="1">
        <v>1.448321</v>
      </c>
      <c r="D18415" s="1">
        <v>-0.36196056</v>
      </c>
      <c r="E18415" s="1">
        <v>2.2810376</v>
      </c>
      <c r="F18415" s="4">
        <f t="shared" si="1"/>
        <v>0.1609245556</v>
      </c>
      <c r="G18415" s="5">
        <f t="shared" si="2"/>
        <v>2.2562982</v>
      </c>
    </row>
    <row r="18416">
      <c r="A18416" s="1">
        <v>184.110001802444</v>
      </c>
      <c r="B18416" s="1">
        <v>184.6974</v>
      </c>
      <c r="C18416" s="1">
        <v>1.4483477</v>
      </c>
      <c r="D18416" s="1">
        <v>-0.4205579</v>
      </c>
      <c r="E18416" s="1">
        <v>2.2802145</v>
      </c>
      <c r="F18416" s="4">
        <f t="shared" si="1"/>
        <v>0.1609275222</v>
      </c>
      <c r="G18416" s="5">
        <f t="shared" si="2"/>
        <v>2.255475114</v>
      </c>
    </row>
    <row r="18417">
      <c r="A18417" s="1">
        <v>184.119874238967</v>
      </c>
      <c r="B18417" s="1">
        <v>184.66502</v>
      </c>
      <c r="C18417" s="1">
        <v>1.4483743</v>
      </c>
      <c r="D18417" s="1">
        <v>-0.46450588</v>
      </c>
      <c r="E18417" s="1">
        <v>2.2798147</v>
      </c>
      <c r="F18417" s="4">
        <f t="shared" si="1"/>
        <v>0.1609304778</v>
      </c>
      <c r="G18417" s="5">
        <f t="shared" si="2"/>
        <v>2.25507536</v>
      </c>
    </row>
    <row r="18418">
      <c r="A18418" s="1">
        <v>184.129868745803</v>
      </c>
      <c r="B18418" s="1">
        <v>184.63644</v>
      </c>
      <c r="C18418" s="1">
        <v>1.448481</v>
      </c>
      <c r="D18418" s="1">
        <v>-0.43886957</v>
      </c>
      <c r="E18418" s="1">
        <v>2.2794619</v>
      </c>
      <c r="F18418" s="4">
        <f t="shared" si="1"/>
        <v>0.1609423333</v>
      </c>
      <c r="G18418" s="5">
        <f t="shared" si="2"/>
        <v>2.254722521</v>
      </c>
    </row>
    <row r="18419">
      <c r="A18419" s="1">
        <v>184.139878511428</v>
      </c>
      <c r="B18419" s="1">
        <v>184.70312</v>
      </c>
      <c r="C18419" s="1">
        <v>1.4488808</v>
      </c>
      <c r="D18419" s="1">
        <v>-0.110480376</v>
      </c>
      <c r="E18419" s="1">
        <v>2.2802851</v>
      </c>
      <c r="F18419" s="4">
        <f t="shared" si="1"/>
        <v>0.1609867556</v>
      </c>
      <c r="G18419" s="5">
        <f t="shared" si="2"/>
        <v>2.255545731</v>
      </c>
    </row>
    <row r="18420">
      <c r="A18420" s="1">
        <v>184.149873018264</v>
      </c>
      <c r="B18420" s="1">
        <v>184.9298</v>
      </c>
      <c r="C18420" s="1">
        <v>1.4489741</v>
      </c>
      <c r="D18420" s="1">
        <v>-0.08606482</v>
      </c>
      <c r="E18420" s="1">
        <v>2.2830834</v>
      </c>
      <c r="F18420" s="4">
        <f t="shared" si="1"/>
        <v>0.1609971222</v>
      </c>
      <c r="G18420" s="5">
        <f t="shared" si="2"/>
        <v>2.258344249</v>
      </c>
    </row>
    <row r="18421">
      <c r="A18421" s="1">
        <v>184.1598675251</v>
      </c>
      <c r="B18421" s="1">
        <v>184.99648</v>
      </c>
      <c r="C18421" s="1">
        <v>1.4489075</v>
      </c>
      <c r="D18421" s="1">
        <v>-0.24354514</v>
      </c>
      <c r="E18421" s="1">
        <v>2.2839067</v>
      </c>
      <c r="F18421" s="4">
        <f t="shared" si="1"/>
        <v>0.1609897222</v>
      </c>
      <c r="G18421" s="5">
        <f t="shared" si="2"/>
        <v>2.259167459</v>
      </c>
    </row>
    <row r="18422">
      <c r="A18422" s="1">
        <v>184.169999361038</v>
      </c>
      <c r="B18422" s="1">
        <v>184.95837</v>
      </c>
      <c r="C18422" s="1">
        <v>1.4489075</v>
      </c>
      <c r="D18422" s="1">
        <v>-0.33144113</v>
      </c>
      <c r="E18422" s="1">
        <v>2.2834363</v>
      </c>
      <c r="F18422" s="4">
        <f t="shared" si="1"/>
        <v>0.1609897222</v>
      </c>
      <c r="G18422" s="5">
        <f t="shared" si="2"/>
        <v>2.258696965</v>
      </c>
    </row>
    <row r="18423">
      <c r="A18423" s="1">
        <v>184.179871797561</v>
      </c>
      <c r="B18423" s="1">
        <v>184.89742</v>
      </c>
      <c r="C18423" s="1">
        <v>1.4489208</v>
      </c>
      <c r="D18423" s="1">
        <v>-0.39003846</v>
      </c>
      <c r="E18423" s="1">
        <v>2.2826838</v>
      </c>
      <c r="F18423" s="4">
        <f t="shared" si="1"/>
        <v>0.1609912</v>
      </c>
      <c r="G18423" s="5">
        <f t="shared" si="2"/>
        <v>2.257944496</v>
      </c>
    </row>
    <row r="18424">
      <c r="A18424" s="1">
        <v>184.190003633499</v>
      </c>
      <c r="B18424" s="1">
        <v>184.76027</v>
      </c>
      <c r="C18424" s="1">
        <v>1.4489341</v>
      </c>
      <c r="D18424" s="1">
        <v>-0.47793445</v>
      </c>
      <c r="E18424" s="1">
        <v>2.2809906</v>
      </c>
      <c r="F18424" s="4">
        <f t="shared" si="1"/>
        <v>0.1609926778</v>
      </c>
      <c r="G18424" s="5">
        <f t="shared" si="2"/>
        <v>2.256251286</v>
      </c>
    </row>
    <row r="18425">
      <c r="A18425" s="1">
        <v>184.199998140335</v>
      </c>
      <c r="B18425" s="1">
        <v>184.71265</v>
      </c>
      <c r="C18425" s="1">
        <v>1.449254</v>
      </c>
      <c r="D18425" s="1">
        <v>-0.20692182</v>
      </c>
      <c r="E18425" s="1">
        <v>2.2804027</v>
      </c>
      <c r="F18425" s="4">
        <f t="shared" si="1"/>
        <v>0.1610282222</v>
      </c>
      <c r="G18425" s="5">
        <f t="shared" si="2"/>
        <v>2.255663385</v>
      </c>
    </row>
    <row r="18426">
      <c r="A18426" s="1">
        <v>184.209870576858</v>
      </c>
      <c r="B18426" s="1">
        <v>184.92027</v>
      </c>
      <c r="C18426" s="1">
        <v>1.4495873</v>
      </c>
      <c r="D18426" s="1">
        <v>0.049441494</v>
      </c>
      <c r="E18426" s="1">
        <v>2.282966</v>
      </c>
      <c r="F18426" s="4">
        <f t="shared" si="1"/>
        <v>0.1610652556</v>
      </c>
      <c r="G18426" s="5">
        <f t="shared" si="2"/>
        <v>2.258226595</v>
      </c>
    </row>
    <row r="18427">
      <c r="A18427" s="1">
        <v>184.220002412796</v>
      </c>
      <c r="B18427" s="1">
        <v>185.14125</v>
      </c>
      <c r="C18427" s="1">
        <v>1.4496006</v>
      </c>
      <c r="D18427" s="1">
        <v>-0.026246719</v>
      </c>
      <c r="E18427" s="1">
        <v>2.2856941</v>
      </c>
      <c r="F18427" s="4">
        <f t="shared" si="1"/>
        <v>0.1610667333</v>
      </c>
      <c r="G18427" s="5">
        <f t="shared" si="2"/>
        <v>2.260954743</v>
      </c>
    </row>
    <row r="18428">
      <c r="A18428" s="1">
        <v>184.229996919631</v>
      </c>
      <c r="B18428" s="1">
        <v>185.15268</v>
      </c>
      <c r="C18428" s="1">
        <v>1.449574</v>
      </c>
      <c r="D18428" s="1">
        <v>-0.12879205</v>
      </c>
      <c r="E18428" s="1">
        <v>2.2858353</v>
      </c>
      <c r="F18428" s="4">
        <f t="shared" si="1"/>
        <v>0.1610637778</v>
      </c>
      <c r="G18428" s="5">
        <f t="shared" si="2"/>
        <v>2.261095854</v>
      </c>
    </row>
    <row r="18429">
      <c r="A18429" s="1">
        <v>184.239869356155</v>
      </c>
      <c r="B18429" s="1">
        <v>185.05931</v>
      </c>
      <c r="C18429" s="1">
        <v>1.4496006</v>
      </c>
      <c r="D18429" s="1">
        <v>-0.18861015</v>
      </c>
      <c r="E18429" s="1">
        <v>2.2846825</v>
      </c>
      <c r="F18429" s="4">
        <f t="shared" si="1"/>
        <v>0.1610667333</v>
      </c>
      <c r="G18429" s="5">
        <f t="shared" si="2"/>
        <v>2.259943138</v>
      </c>
    </row>
    <row r="18430">
      <c r="A18430" s="1">
        <v>184.24987912178</v>
      </c>
      <c r="B18430" s="1">
        <v>185.00409</v>
      </c>
      <c r="C18430" s="1">
        <v>1.4496006</v>
      </c>
      <c r="D18430" s="1">
        <v>-0.27650613</v>
      </c>
      <c r="E18430" s="1">
        <v>2.2840006</v>
      </c>
      <c r="F18430" s="4">
        <f t="shared" si="1"/>
        <v>0.1610667333</v>
      </c>
      <c r="G18430" s="5">
        <f t="shared" si="2"/>
        <v>2.25926141</v>
      </c>
    </row>
    <row r="18431">
      <c r="A18431" s="1">
        <v>184.259995698928</v>
      </c>
      <c r="B18431" s="1">
        <v>184.89362</v>
      </c>
      <c r="C18431" s="1">
        <v>1.4496406</v>
      </c>
      <c r="D18431" s="1">
        <v>-0.30824634</v>
      </c>
      <c r="E18431" s="1">
        <v>2.282637</v>
      </c>
      <c r="F18431" s="4">
        <f t="shared" si="1"/>
        <v>0.1610711778</v>
      </c>
      <c r="G18431" s="5">
        <f t="shared" si="2"/>
        <v>2.257897583</v>
      </c>
    </row>
    <row r="18432">
      <c r="A18432" s="1">
        <v>184.269868135452</v>
      </c>
      <c r="B18432" s="1">
        <v>184.84409</v>
      </c>
      <c r="C18432" s="1">
        <v>1.4497073</v>
      </c>
      <c r="D18432" s="1">
        <v>-0.32533723</v>
      </c>
      <c r="E18432" s="1">
        <v>2.2820253</v>
      </c>
      <c r="F18432" s="4">
        <f t="shared" si="1"/>
        <v>0.1610785889</v>
      </c>
      <c r="G18432" s="5">
        <f t="shared" si="2"/>
        <v>2.257286101</v>
      </c>
    </row>
    <row r="18433">
      <c r="A18433" s="1">
        <v>184.279999971389</v>
      </c>
      <c r="B18433" s="1">
        <v>184.8517</v>
      </c>
      <c r="C18433" s="1">
        <v>1.449814</v>
      </c>
      <c r="D18433" s="1">
        <v>-0.28749314</v>
      </c>
      <c r="E18433" s="1">
        <v>2.2821195</v>
      </c>
      <c r="F18433" s="4">
        <f t="shared" si="1"/>
        <v>0.1610904444</v>
      </c>
      <c r="G18433" s="5">
        <f t="shared" si="2"/>
        <v>2.257380052</v>
      </c>
    </row>
    <row r="18434">
      <c r="A18434" s="1">
        <v>184.289872407913</v>
      </c>
      <c r="B18434" s="1">
        <v>184.82693</v>
      </c>
      <c r="C18434" s="1">
        <v>1.4499339</v>
      </c>
      <c r="D18434" s="1">
        <v>-0.24720748</v>
      </c>
      <c r="E18434" s="1">
        <v>2.2818136</v>
      </c>
      <c r="F18434" s="4">
        <f t="shared" si="1"/>
        <v>0.1611037667</v>
      </c>
      <c r="G18434" s="5">
        <f t="shared" si="2"/>
        <v>2.257074249</v>
      </c>
    </row>
    <row r="18435">
      <c r="A18435" s="1">
        <v>184.299882173538</v>
      </c>
      <c r="B18435" s="1">
        <v>184.90694</v>
      </c>
      <c r="C18435" s="1">
        <v>1.4500272</v>
      </c>
      <c r="D18435" s="1">
        <v>-0.2349997</v>
      </c>
      <c r="E18435" s="1">
        <v>2.2828014</v>
      </c>
      <c r="F18435" s="4">
        <f t="shared" si="1"/>
        <v>0.1611141333</v>
      </c>
      <c r="G18435" s="5">
        <f t="shared" si="2"/>
        <v>2.258062027</v>
      </c>
    </row>
    <row r="18436">
      <c r="A18436" s="1">
        <v>184.309876680374</v>
      </c>
      <c r="B18436" s="1">
        <v>184.88408</v>
      </c>
      <c r="C18436" s="1">
        <v>1.4500672</v>
      </c>
      <c r="D18436" s="1">
        <v>-0.2667399</v>
      </c>
      <c r="E18436" s="1">
        <v>2.282519</v>
      </c>
      <c r="F18436" s="4">
        <f t="shared" si="1"/>
        <v>0.1611185778</v>
      </c>
      <c r="G18436" s="5">
        <f t="shared" si="2"/>
        <v>2.257779805</v>
      </c>
    </row>
    <row r="18437">
      <c r="A18437" s="1">
        <v>184.319993257522</v>
      </c>
      <c r="B18437" s="1">
        <v>184.86694</v>
      </c>
      <c r="C18437" s="1">
        <v>1.4500806</v>
      </c>
      <c r="D18437" s="1">
        <v>-0.33998656</v>
      </c>
      <c r="E18437" s="1">
        <v>2.2823076</v>
      </c>
      <c r="F18437" s="4">
        <f t="shared" si="1"/>
        <v>0.1611200667</v>
      </c>
      <c r="G18437" s="5">
        <f t="shared" si="2"/>
        <v>2.2575682</v>
      </c>
    </row>
    <row r="18438">
      <c r="A18438" s="1">
        <v>184.330003023147</v>
      </c>
      <c r="B18438" s="1">
        <v>184.81169</v>
      </c>
      <c r="C18438" s="1">
        <v>1.4500939</v>
      </c>
      <c r="D18438" s="1">
        <v>-0.41323322</v>
      </c>
      <c r="E18438" s="1">
        <v>2.2816255</v>
      </c>
      <c r="F18438" s="4">
        <f t="shared" si="1"/>
        <v>0.1611215444</v>
      </c>
      <c r="G18438" s="5">
        <f t="shared" si="2"/>
        <v>2.256886101</v>
      </c>
    </row>
    <row r="18439">
      <c r="A18439" s="1">
        <v>184.339875459671</v>
      </c>
      <c r="B18439" s="1">
        <v>184.74121</v>
      </c>
      <c r="C18439" s="1">
        <v>1.4501339</v>
      </c>
      <c r="D18439" s="1">
        <v>-0.44497344</v>
      </c>
      <c r="E18439" s="1">
        <v>2.2807553</v>
      </c>
      <c r="F18439" s="4">
        <f t="shared" si="1"/>
        <v>0.1611259889</v>
      </c>
      <c r="G18439" s="5">
        <f t="shared" si="2"/>
        <v>2.256015978</v>
      </c>
    </row>
    <row r="18440">
      <c r="A18440" s="1">
        <v>184.350007295608</v>
      </c>
      <c r="B18440" s="1">
        <v>184.74503</v>
      </c>
      <c r="C18440" s="1">
        <v>1.4502538</v>
      </c>
      <c r="D18440" s="1">
        <v>-0.40712935</v>
      </c>
      <c r="E18440" s="1">
        <v>2.2808025</v>
      </c>
      <c r="F18440" s="4">
        <f t="shared" si="1"/>
        <v>0.1611393111</v>
      </c>
      <c r="G18440" s="5">
        <f t="shared" si="2"/>
        <v>2.256063138</v>
      </c>
    </row>
    <row r="18441">
      <c r="A18441" s="1">
        <v>184.359879732131</v>
      </c>
      <c r="B18441" s="1">
        <v>184.79646</v>
      </c>
      <c r="C18441" s="1">
        <v>1.4506271</v>
      </c>
      <c r="D18441" s="1">
        <v>-0.10803882</v>
      </c>
      <c r="E18441" s="1">
        <v>2.2814374</v>
      </c>
      <c r="F18441" s="4">
        <f t="shared" si="1"/>
        <v>0.1611807889</v>
      </c>
      <c r="G18441" s="5">
        <f t="shared" si="2"/>
        <v>2.256698077</v>
      </c>
    </row>
    <row r="18442">
      <c r="A18442" s="1">
        <v>184.369874238967</v>
      </c>
      <c r="B18442" s="1">
        <v>184.98123</v>
      </c>
      <c r="C18442" s="1">
        <v>1.4507071</v>
      </c>
      <c r="D18442" s="1">
        <v>-0.084844045</v>
      </c>
      <c r="E18442" s="1">
        <v>2.2837186</v>
      </c>
      <c r="F18442" s="4">
        <f t="shared" si="1"/>
        <v>0.1611896778</v>
      </c>
      <c r="G18442" s="5">
        <f t="shared" si="2"/>
        <v>2.258979188</v>
      </c>
    </row>
    <row r="18443">
      <c r="A18443" s="1">
        <v>184.379868745803</v>
      </c>
      <c r="B18443" s="1">
        <v>185.06503</v>
      </c>
      <c r="C18443" s="1">
        <v>1.4506404</v>
      </c>
      <c r="D18443" s="1">
        <v>-0.24110359</v>
      </c>
      <c r="E18443" s="1">
        <v>2.2847533</v>
      </c>
      <c r="F18443" s="4">
        <f t="shared" si="1"/>
        <v>0.1611822667</v>
      </c>
      <c r="G18443" s="5">
        <f t="shared" si="2"/>
        <v>2.260013756</v>
      </c>
    </row>
    <row r="18444">
      <c r="A18444" s="1">
        <v>184.389878511428</v>
      </c>
      <c r="B18444" s="1">
        <v>184.98123</v>
      </c>
      <c r="C18444" s="1">
        <v>1.4506537</v>
      </c>
      <c r="D18444" s="1">
        <v>-0.31435025</v>
      </c>
      <c r="E18444" s="1">
        <v>2.2837186</v>
      </c>
      <c r="F18444" s="4">
        <f t="shared" si="1"/>
        <v>0.1611837444</v>
      </c>
      <c r="G18444" s="5">
        <f t="shared" si="2"/>
        <v>2.258979188</v>
      </c>
    </row>
    <row r="18445">
      <c r="A18445" s="1">
        <v>184.399873018264</v>
      </c>
      <c r="B18445" s="1">
        <v>184.94695</v>
      </c>
      <c r="C18445" s="1">
        <v>1.4506537</v>
      </c>
      <c r="D18445" s="1">
        <v>-0.40224624</v>
      </c>
      <c r="E18445" s="1">
        <v>2.2832954</v>
      </c>
      <c r="F18445" s="4">
        <f t="shared" si="1"/>
        <v>0.1611837444</v>
      </c>
      <c r="G18445" s="5">
        <f t="shared" si="2"/>
        <v>2.258555978</v>
      </c>
    </row>
    <row r="18446">
      <c r="A18446" s="1">
        <v>184.410004854202</v>
      </c>
      <c r="B18446" s="1">
        <v>184.81932</v>
      </c>
      <c r="C18446" s="1">
        <v>1.4506671</v>
      </c>
      <c r="D18446" s="1">
        <v>-0.4754929</v>
      </c>
      <c r="E18446" s="1">
        <v>2.2817197</v>
      </c>
      <c r="F18446" s="4">
        <f t="shared" si="1"/>
        <v>0.1611852333</v>
      </c>
      <c r="G18446" s="5">
        <f t="shared" si="2"/>
        <v>2.256980299</v>
      </c>
    </row>
    <row r="18447">
      <c r="A18447" s="1">
        <v>184.419877290725</v>
      </c>
      <c r="B18447" s="1">
        <v>184.79265</v>
      </c>
      <c r="C18447" s="1">
        <v>1.4510137</v>
      </c>
      <c r="D18447" s="1">
        <v>-0.18983093</v>
      </c>
      <c r="E18447" s="1">
        <v>2.2813904</v>
      </c>
      <c r="F18447" s="4">
        <f t="shared" si="1"/>
        <v>0.1612237444</v>
      </c>
      <c r="G18447" s="5">
        <f t="shared" si="2"/>
        <v>2.25665104</v>
      </c>
    </row>
    <row r="18448">
      <c r="A18448" s="1">
        <v>184.429871797561</v>
      </c>
      <c r="B18448" s="1">
        <v>184.99648</v>
      </c>
      <c r="C18448" s="1">
        <v>1.4513069</v>
      </c>
      <c r="D18448" s="1">
        <v>0.027467497</v>
      </c>
      <c r="E18448" s="1">
        <v>2.2839067</v>
      </c>
      <c r="F18448" s="4">
        <f t="shared" si="1"/>
        <v>0.1612563222</v>
      </c>
      <c r="G18448" s="5">
        <f t="shared" si="2"/>
        <v>2.259167459</v>
      </c>
    </row>
    <row r="18449">
      <c r="A18449" s="1">
        <v>184.439881563186</v>
      </c>
      <c r="B18449" s="1">
        <v>185.15076</v>
      </c>
      <c r="C18449" s="1">
        <v>1.4513069</v>
      </c>
      <c r="D18449" s="1">
        <v>-0.059207715</v>
      </c>
      <c r="E18449" s="1">
        <v>2.2858117</v>
      </c>
      <c r="F18449" s="4">
        <f t="shared" si="1"/>
        <v>0.1612563222</v>
      </c>
      <c r="G18449" s="5">
        <f t="shared" si="2"/>
        <v>2.261072151</v>
      </c>
    </row>
    <row r="18450">
      <c r="A18450" s="1">
        <v>184.449876070022</v>
      </c>
      <c r="B18450" s="1">
        <v>185.18314</v>
      </c>
      <c r="C18450" s="1">
        <v>1.4513069</v>
      </c>
      <c r="D18450" s="1">
        <v>-0.13245438</v>
      </c>
      <c r="E18450" s="1">
        <v>2.2862113</v>
      </c>
      <c r="F18450" s="4">
        <f t="shared" si="1"/>
        <v>0.1612563222</v>
      </c>
      <c r="G18450" s="5">
        <f t="shared" si="2"/>
        <v>2.261471904</v>
      </c>
    </row>
    <row r="18451">
      <c r="A18451" s="1">
        <v>184.459870576858</v>
      </c>
      <c r="B18451" s="1">
        <v>185.0822</v>
      </c>
      <c r="C18451" s="1">
        <v>1.4513203</v>
      </c>
      <c r="D18451" s="1">
        <v>-0.20570104</v>
      </c>
      <c r="E18451" s="1">
        <v>2.284965</v>
      </c>
      <c r="F18451" s="4">
        <f t="shared" si="1"/>
        <v>0.1612578111</v>
      </c>
      <c r="G18451" s="5">
        <f t="shared" si="2"/>
        <v>2.260225731</v>
      </c>
    </row>
    <row r="18452">
      <c r="A18452" s="1">
        <v>184.470002412796</v>
      </c>
      <c r="B18452" s="1">
        <v>185.03267</v>
      </c>
      <c r="C18452" s="1">
        <v>1.4513335</v>
      </c>
      <c r="D18452" s="1">
        <v>-0.26551914</v>
      </c>
      <c r="E18452" s="1">
        <v>2.2843535</v>
      </c>
      <c r="F18452" s="4">
        <f t="shared" si="1"/>
        <v>0.1612592778</v>
      </c>
      <c r="G18452" s="5">
        <f t="shared" si="2"/>
        <v>2.259614249</v>
      </c>
    </row>
    <row r="18453">
      <c r="A18453" s="1">
        <v>184.479874849319</v>
      </c>
      <c r="B18453" s="1">
        <v>184.95267</v>
      </c>
      <c r="C18453" s="1">
        <v>1.4513736</v>
      </c>
      <c r="D18453" s="1">
        <v>-0.3119087</v>
      </c>
      <c r="E18453" s="1">
        <v>2.283366</v>
      </c>
      <c r="F18453" s="4">
        <f t="shared" si="1"/>
        <v>0.1612637333</v>
      </c>
      <c r="G18453" s="5">
        <f t="shared" si="2"/>
        <v>2.258626595</v>
      </c>
    </row>
    <row r="18454">
      <c r="A18454" s="1">
        <v>184.489869356155</v>
      </c>
      <c r="B18454" s="1">
        <v>184.90314</v>
      </c>
      <c r="C18454" s="1">
        <v>1.4514803</v>
      </c>
      <c r="D18454" s="1">
        <v>-0.28749314</v>
      </c>
      <c r="E18454" s="1">
        <v>2.2827544</v>
      </c>
      <c r="F18454" s="4">
        <f t="shared" si="1"/>
        <v>0.1612755889</v>
      </c>
      <c r="G18454" s="5">
        <f t="shared" si="2"/>
        <v>2.258015114</v>
      </c>
    </row>
    <row r="18455">
      <c r="A18455" s="1">
        <v>184.49987912178</v>
      </c>
      <c r="B18455" s="1">
        <v>184.93361</v>
      </c>
      <c r="C18455" s="1">
        <v>1.4516535</v>
      </c>
      <c r="D18455" s="1">
        <v>-0.18006471</v>
      </c>
      <c r="E18455" s="1">
        <v>2.2831306</v>
      </c>
      <c r="F18455" s="4">
        <f t="shared" si="1"/>
        <v>0.1612948333</v>
      </c>
      <c r="G18455" s="5">
        <f t="shared" si="2"/>
        <v>2.258391286</v>
      </c>
    </row>
    <row r="18456">
      <c r="A18456" s="1">
        <v>184.509873628616</v>
      </c>
      <c r="B18456" s="1">
        <v>184.97362</v>
      </c>
      <c r="C18456" s="1">
        <v>1.4518001</v>
      </c>
      <c r="D18456" s="1">
        <v>-0.11292193</v>
      </c>
      <c r="E18456" s="1">
        <v>2.2836246</v>
      </c>
      <c r="F18456" s="4">
        <f t="shared" si="1"/>
        <v>0.1613111222</v>
      </c>
      <c r="G18456" s="5">
        <f t="shared" si="2"/>
        <v>2.258885237</v>
      </c>
    </row>
    <row r="18457">
      <c r="A18457" s="1">
        <v>184.520005464553</v>
      </c>
      <c r="B18457" s="1">
        <v>185.03458</v>
      </c>
      <c r="C18457" s="1">
        <v>1.4518667</v>
      </c>
      <c r="D18457" s="1">
        <v>-0.13001283</v>
      </c>
      <c r="E18457" s="1">
        <v>2.284377</v>
      </c>
      <c r="F18457" s="4">
        <f t="shared" si="1"/>
        <v>0.1613185222</v>
      </c>
      <c r="G18457" s="5">
        <f t="shared" si="2"/>
        <v>2.25963783</v>
      </c>
    </row>
    <row r="18458">
      <c r="A18458" s="1">
        <v>184.529877901077</v>
      </c>
      <c r="B18458" s="1">
        <v>185.04979</v>
      </c>
      <c r="C18458" s="1">
        <v>1.4518801</v>
      </c>
      <c r="D18458" s="1">
        <v>-0.18983093</v>
      </c>
      <c r="E18458" s="1">
        <v>2.284565</v>
      </c>
      <c r="F18458" s="4">
        <f t="shared" si="1"/>
        <v>0.1613200111</v>
      </c>
      <c r="G18458" s="5">
        <f t="shared" si="2"/>
        <v>2.259825607</v>
      </c>
    </row>
    <row r="18459">
      <c r="A18459" s="1">
        <v>184.539872407913</v>
      </c>
      <c r="B18459" s="1">
        <v>184.97362</v>
      </c>
      <c r="C18459" s="1">
        <v>1.4519068</v>
      </c>
      <c r="D18459" s="1">
        <v>-0.24964903</v>
      </c>
      <c r="E18459" s="1">
        <v>2.2836246</v>
      </c>
      <c r="F18459" s="4">
        <f t="shared" si="1"/>
        <v>0.1613229778</v>
      </c>
      <c r="G18459" s="5">
        <f t="shared" si="2"/>
        <v>2.258885237</v>
      </c>
    </row>
    <row r="18460">
      <c r="A18460" s="1">
        <v>184.549882173538</v>
      </c>
      <c r="B18460" s="1">
        <v>184.96028</v>
      </c>
      <c r="C18460" s="1">
        <v>1.4519734</v>
      </c>
      <c r="D18460" s="1">
        <v>-0.26429835</v>
      </c>
      <c r="E18460" s="1">
        <v>2.28346</v>
      </c>
      <c r="F18460" s="4">
        <f t="shared" si="1"/>
        <v>0.1613303778</v>
      </c>
      <c r="G18460" s="5">
        <f t="shared" si="2"/>
        <v>2.258720546</v>
      </c>
    </row>
    <row r="18461">
      <c r="A18461" s="1">
        <v>184.559876680374</v>
      </c>
      <c r="B18461" s="1">
        <v>184.90884</v>
      </c>
      <c r="C18461" s="1">
        <v>1.4520533</v>
      </c>
      <c r="D18461" s="1">
        <v>-0.25331137</v>
      </c>
      <c r="E18461" s="1">
        <v>2.2828248</v>
      </c>
      <c r="F18461" s="4">
        <f t="shared" si="1"/>
        <v>0.1613392556</v>
      </c>
      <c r="G18461" s="5">
        <f t="shared" si="2"/>
        <v>2.258085484</v>
      </c>
    </row>
    <row r="18462">
      <c r="A18462" s="1">
        <v>184.569993257522</v>
      </c>
      <c r="B18462" s="1">
        <v>184.91266</v>
      </c>
      <c r="C18462" s="1">
        <v>1.4521333</v>
      </c>
      <c r="D18462" s="1">
        <v>-0.26918146</v>
      </c>
      <c r="E18462" s="1">
        <v>2.282872</v>
      </c>
      <c r="F18462" s="4">
        <f t="shared" si="1"/>
        <v>0.1613481444</v>
      </c>
      <c r="G18462" s="5">
        <f t="shared" si="2"/>
        <v>2.258132644</v>
      </c>
    </row>
    <row r="18463">
      <c r="A18463" s="1">
        <v>184.580003023147</v>
      </c>
      <c r="B18463" s="1">
        <v>184.92027</v>
      </c>
      <c r="C18463" s="1">
        <v>1.45216</v>
      </c>
      <c r="D18463" s="1">
        <v>-0.30092168</v>
      </c>
      <c r="E18463" s="1">
        <v>2.282966</v>
      </c>
      <c r="F18463" s="4">
        <f t="shared" si="1"/>
        <v>0.1613511111</v>
      </c>
      <c r="G18463" s="5">
        <f t="shared" si="2"/>
        <v>2.258226595</v>
      </c>
    </row>
    <row r="18464">
      <c r="A18464" s="1">
        <v>184.589875459671</v>
      </c>
      <c r="B18464" s="1">
        <v>184.8536</v>
      </c>
      <c r="C18464" s="1">
        <v>1.4521867</v>
      </c>
      <c r="D18464" s="1">
        <v>-0.3607398</v>
      </c>
      <c r="E18464" s="1">
        <v>2.2821429</v>
      </c>
      <c r="F18464" s="4">
        <f t="shared" si="1"/>
        <v>0.1613540778</v>
      </c>
      <c r="G18464" s="5">
        <f t="shared" si="2"/>
        <v>2.257403509</v>
      </c>
    </row>
    <row r="18465">
      <c r="A18465" s="1">
        <v>184.600007295608</v>
      </c>
      <c r="B18465" s="1">
        <v>184.81932</v>
      </c>
      <c r="C18465" s="1">
        <v>1.4522</v>
      </c>
      <c r="D18465" s="1">
        <v>-0.43520722</v>
      </c>
      <c r="E18465" s="1">
        <v>2.2817197</v>
      </c>
      <c r="F18465" s="4">
        <f t="shared" si="1"/>
        <v>0.1613555556</v>
      </c>
      <c r="G18465" s="5">
        <f t="shared" si="2"/>
        <v>2.256980299</v>
      </c>
    </row>
    <row r="18466">
      <c r="A18466" s="1">
        <v>184.610001802444</v>
      </c>
      <c r="B18466" s="1">
        <v>184.73932</v>
      </c>
      <c r="C18466" s="1">
        <v>1.45228</v>
      </c>
      <c r="D18466" s="1">
        <v>-0.43764877</v>
      </c>
      <c r="E18466" s="1">
        <v>2.280732</v>
      </c>
      <c r="F18466" s="4">
        <f t="shared" si="1"/>
        <v>0.1613644444</v>
      </c>
      <c r="G18466" s="5">
        <f t="shared" si="2"/>
        <v>2.255992644</v>
      </c>
    </row>
    <row r="18467">
      <c r="A18467" s="1">
        <v>184.61999630928</v>
      </c>
      <c r="B18467" s="1">
        <v>184.79837</v>
      </c>
      <c r="C18467" s="1">
        <v>1.4526266</v>
      </c>
      <c r="D18467" s="1">
        <v>-0.15198682</v>
      </c>
      <c r="E18467" s="1">
        <v>2.281461</v>
      </c>
      <c r="F18467" s="4">
        <f t="shared" si="1"/>
        <v>0.1614029556</v>
      </c>
      <c r="G18467" s="5">
        <f t="shared" si="2"/>
        <v>2.256721657</v>
      </c>
    </row>
    <row r="18468">
      <c r="A18468" s="1">
        <v>184.629868745803</v>
      </c>
      <c r="B18468" s="1">
        <v>184.93933</v>
      </c>
      <c r="C18468" s="1">
        <v>1.4527466</v>
      </c>
      <c r="D18468" s="1">
        <v>-0.10193493</v>
      </c>
      <c r="E18468" s="1">
        <v>2.2832012</v>
      </c>
      <c r="F18468" s="4">
        <f t="shared" si="1"/>
        <v>0.1614162889</v>
      </c>
      <c r="G18468" s="5">
        <f t="shared" si="2"/>
        <v>2.258461904</v>
      </c>
    </row>
    <row r="18469">
      <c r="A18469" s="1">
        <v>184.639878511428</v>
      </c>
      <c r="B18469" s="1">
        <v>185.00217</v>
      </c>
      <c r="C18469" s="1">
        <v>1.4526933</v>
      </c>
      <c r="D18469" s="1">
        <v>-0.2459867</v>
      </c>
      <c r="E18469" s="1">
        <v>2.2839773</v>
      </c>
      <c r="F18469" s="4">
        <f t="shared" si="1"/>
        <v>0.1614103667</v>
      </c>
      <c r="G18469" s="5">
        <f t="shared" si="2"/>
        <v>2.259237706</v>
      </c>
    </row>
    <row r="18470">
      <c r="A18470" s="1">
        <v>184.649873018264</v>
      </c>
      <c r="B18470" s="1">
        <v>184.99838</v>
      </c>
      <c r="C18470" s="1">
        <v>1.4527066</v>
      </c>
      <c r="D18470" s="1">
        <v>-0.31923336</v>
      </c>
      <c r="E18470" s="1">
        <v>2.2839303</v>
      </c>
      <c r="F18470" s="4">
        <f t="shared" si="1"/>
        <v>0.1614118444</v>
      </c>
      <c r="G18470" s="5">
        <f t="shared" si="2"/>
        <v>2.259190916</v>
      </c>
    </row>
    <row r="18471">
      <c r="A18471" s="1">
        <v>184.660004854202</v>
      </c>
      <c r="B18471" s="1">
        <v>184.8879</v>
      </c>
      <c r="C18471" s="1">
        <v>1.4527066</v>
      </c>
      <c r="D18471" s="1">
        <v>-0.39248002</v>
      </c>
      <c r="E18471" s="1">
        <v>2.2825663</v>
      </c>
      <c r="F18471" s="4">
        <f t="shared" si="1"/>
        <v>0.1614118444</v>
      </c>
      <c r="G18471" s="5">
        <f t="shared" si="2"/>
        <v>2.257826965</v>
      </c>
    </row>
    <row r="18472">
      <c r="A18472" s="1">
        <v>184.669999361038</v>
      </c>
      <c r="B18472" s="1">
        <v>184.81169</v>
      </c>
      <c r="C18472" s="1">
        <v>1.4527066</v>
      </c>
      <c r="D18472" s="1">
        <v>-0.480376</v>
      </c>
      <c r="E18472" s="1">
        <v>2.2816255</v>
      </c>
      <c r="F18472" s="4">
        <f t="shared" si="1"/>
        <v>0.1614118444</v>
      </c>
      <c r="G18472" s="5">
        <f t="shared" si="2"/>
        <v>2.256886101</v>
      </c>
    </row>
    <row r="18473">
      <c r="A18473" s="1">
        <v>184.679993867874</v>
      </c>
      <c r="B18473" s="1">
        <v>184.77551</v>
      </c>
      <c r="C18473" s="1">
        <v>1.4529731</v>
      </c>
      <c r="D18473" s="1">
        <v>-0.2899347</v>
      </c>
      <c r="E18473" s="1">
        <v>2.281179</v>
      </c>
      <c r="F18473" s="4">
        <f t="shared" si="1"/>
        <v>0.1614414556</v>
      </c>
      <c r="G18473" s="5">
        <f t="shared" si="2"/>
        <v>2.256439435</v>
      </c>
    </row>
    <row r="18474">
      <c r="A18474" s="1">
        <v>184.689881563186</v>
      </c>
      <c r="B18474" s="1">
        <v>184.91075</v>
      </c>
      <c r="C18474" s="1">
        <v>1.4533597</v>
      </c>
      <c r="D18474" s="1">
        <v>0.038454495</v>
      </c>
      <c r="E18474" s="1">
        <v>2.2828484</v>
      </c>
      <c r="F18474" s="4">
        <f t="shared" si="1"/>
        <v>0.1614844111</v>
      </c>
      <c r="G18474" s="5">
        <f t="shared" si="2"/>
        <v>2.258109064</v>
      </c>
    </row>
    <row r="18475">
      <c r="A18475" s="1">
        <v>184.699998140335</v>
      </c>
      <c r="B18475" s="1">
        <v>185.12791</v>
      </c>
      <c r="C18475" s="1">
        <v>1.4533731</v>
      </c>
      <c r="D18475" s="1">
        <v>-0.034792162</v>
      </c>
      <c r="E18475" s="1">
        <v>2.2855294</v>
      </c>
      <c r="F18475" s="4">
        <f t="shared" si="1"/>
        <v>0.1614859</v>
      </c>
      <c r="G18475" s="5">
        <f t="shared" si="2"/>
        <v>2.260790052</v>
      </c>
    </row>
    <row r="18476">
      <c r="A18476" s="1">
        <v>184.709992647171</v>
      </c>
      <c r="B18476" s="1">
        <v>185.11266</v>
      </c>
      <c r="C18476" s="1">
        <v>1.4533331</v>
      </c>
      <c r="D18476" s="1">
        <v>-0.14954527</v>
      </c>
      <c r="E18476" s="1">
        <v>2.2853413</v>
      </c>
      <c r="F18476" s="4">
        <f t="shared" si="1"/>
        <v>0.1614814556</v>
      </c>
      <c r="G18476" s="5">
        <f t="shared" si="2"/>
        <v>2.26060178</v>
      </c>
    </row>
    <row r="18477">
      <c r="A18477" s="1">
        <v>184.719880342483</v>
      </c>
      <c r="B18477" s="1">
        <v>185.09172</v>
      </c>
      <c r="C18477" s="1">
        <v>1.4533597</v>
      </c>
      <c r="D18477" s="1">
        <v>-0.20936337</v>
      </c>
      <c r="E18477" s="1">
        <v>2.2850826</v>
      </c>
      <c r="F18477" s="4">
        <f t="shared" si="1"/>
        <v>0.1614844111</v>
      </c>
      <c r="G18477" s="5">
        <f t="shared" si="2"/>
        <v>2.260343262</v>
      </c>
    </row>
    <row r="18478">
      <c r="A18478" s="1">
        <v>184.729874849319</v>
      </c>
      <c r="B18478" s="1">
        <v>185.02315</v>
      </c>
      <c r="C18478" s="1">
        <v>1.4533597</v>
      </c>
      <c r="D18478" s="1">
        <v>-0.29725936</v>
      </c>
      <c r="E18478" s="1">
        <v>2.284236</v>
      </c>
      <c r="F18478" s="4">
        <f t="shared" si="1"/>
        <v>0.1614844111</v>
      </c>
      <c r="G18478" s="5">
        <f t="shared" si="2"/>
        <v>2.259496719</v>
      </c>
    </row>
    <row r="18479">
      <c r="A18479" s="1">
        <v>184.739869356155</v>
      </c>
      <c r="B18479" s="1">
        <v>184.92027</v>
      </c>
      <c r="C18479" s="1">
        <v>1.4533731</v>
      </c>
      <c r="D18479" s="1">
        <v>-0.3558567</v>
      </c>
      <c r="E18479" s="1">
        <v>2.282966</v>
      </c>
      <c r="F18479" s="4">
        <f t="shared" si="1"/>
        <v>0.1614859</v>
      </c>
      <c r="G18479" s="5">
        <f t="shared" si="2"/>
        <v>2.258226595</v>
      </c>
    </row>
    <row r="18480">
      <c r="A18480" s="1">
        <v>184.74987912178</v>
      </c>
      <c r="B18480" s="1">
        <v>184.86885</v>
      </c>
      <c r="C18480" s="1">
        <v>1.4534264</v>
      </c>
      <c r="D18480" s="1">
        <v>-0.38881767</v>
      </c>
      <c r="E18480" s="1">
        <v>2.2823312</v>
      </c>
      <c r="F18480" s="4">
        <f t="shared" si="1"/>
        <v>0.1614918222</v>
      </c>
      <c r="G18480" s="5">
        <f t="shared" si="2"/>
        <v>2.25759178</v>
      </c>
    </row>
    <row r="18481">
      <c r="A18481" s="1">
        <v>184.759995698928</v>
      </c>
      <c r="B18481" s="1">
        <v>184.79265</v>
      </c>
      <c r="C18481" s="1">
        <v>1.4535064</v>
      </c>
      <c r="D18481" s="1">
        <v>-0.40590855</v>
      </c>
      <c r="E18481" s="1">
        <v>2.2813904</v>
      </c>
      <c r="F18481" s="4">
        <f t="shared" si="1"/>
        <v>0.1615007111</v>
      </c>
      <c r="G18481" s="5">
        <f t="shared" si="2"/>
        <v>2.25665104</v>
      </c>
    </row>
    <row r="18482">
      <c r="A18482" s="1">
        <v>184.770005464553</v>
      </c>
      <c r="B18482" s="1">
        <v>184.76218</v>
      </c>
      <c r="C18482" s="1">
        <v>1.4535997</v>
      </c>
      <c r="D18482" s="1">
        <v>-0.36806446</v>
      </c>
      <c r="E18482" s="1">
        <v>2.2810142</v>
      </c>
      <c r="F18482" s="4">
        <f t="shared" si="1"/>
        <v>0.1615110778</v>
      </c>
      <c r="G18482" s="5">
        <f t="shared" si="2"/>
        <v>2.256274867</v>
      </c>
    </row>
    <row r="18483">
      <c r="A18483" s="1">
        <v>184.779999971389</v>
      </c>
      <c r="B18483" s="1">
        <v>184.76979</v>
      </c>
      <c r="C18483" s="1">
        <v>1.453693</v>
      </c>
      <c r="D18483" s="1">
        <v>-0.35707745</v>
      </c>
      <c r="E18483" s="1">
        <v>2.2811081</v>
      </c>
      <c r="F18483" s="4">
        <f t="shared" si="1"/>
        <v>0.1615214444</v>
      </c>
      <c r="G18483" s="5">
        <f t="shared" si="2"/>
        <v>2.256368817</v>
      </c>
    </row>
    <row r="18484">
      <c r="A18484" s="1">
        <v>184.789994478225</v>
      </c>
      <c r="B18484" s="1">
        <v>184.77551</v>
      </c>
      <c r="C18484" s="1">
        <v>1.453773</v>
      </c>
      <c r="D18484" s="1">
        <v>-0.34731123</v>
      </c>
      <c r="E18484" s="1">
        <v>2.281179</v>
      </c>
      <c r="F18484" s="4">
        <f t="shared" si="1"/>
        <v>0.1615303333</v>
      </c>
      <c r="G18484" s="5">
        <f t="shared" si="2"/>
        <v>2.256439435</v>
      </c>
    </row>
    <row r="18485">
      <c r="A18485" s="1">
        <v>184.80000424385</v>
      </c>
      <c r="B18485" s="1">
        <v>184.81169</v>
      </c>
      <c r="C18485" s="1">
        <v>1.4537997</v>
      </c>
      <c r="D18485" s="1">
        <v>-0.4083501</v>
      </c>
      <c r="E18485" s="1">
        <v>2.2816255</v>
      </c>
      <c r="F18485" s="4">
        <f t="shared" si="1"/>
        <v>0.1615333</v>
      </c>
      <c r="G18485" s="5">
        <f t="shared" si="2"/>
        <v>2.256886101</v>
      </c>
    </row>
    <row r="18486">
      <c r="A18486" s="1">
        <v>184.809876680374</v>
      </c>
      <c r="B18486" s="1">
        <v>184.76027</v>
      </c>
      <c r="C18486" s="1">
        <v>1.4538263</v>
      </c>
      <c r="D18486" s="1">
        <v>-0.46694744</v>
      </c>
      <c r="E18486" s="1">
        <v>2.2809906</v>
      </c>
      <c r="F18486" s="4">
        <f t="shared" si="1"/>
        <v>0.1615362556</v>
      </c>
      <c r="G18486" s="5">
        <f t="shared" si="2"/>
        <v>2.256251286</v>
      </c>
    </row>
    <row r="18487">
      <c r="A18487" s="1">
        <v>184.81987118721</v>
      </c>
      <c r="B18487" s="1">
        <v>184.80026</v>
      </c>
      <c r="C18487" s="1">
        <v>1.4541862</v>
      </c>
      <c r="D18487" s="1">
        <v>-0.16785693</v>
      </c>
      <c r="E18487" s="1">
        <v>2.2814844</v>
      </c>
      <c r="F18487" s="4">
        <f t="shared" si="1"/>
        <v>0.1615762444</v>
      </c>
      <c r="G18487" s="5">
        <f t="shared" si="2"/>
        <v>2.25674499</v>
      </c>
    </row>
    <row r="18488">
      <c r="A18488" s="1">
        <v>184.829880952835</v>
      </c>
      <c r="B18488" s="1">
        <v>184.97932</v>
      </c>
      <c r="C18488" s="1">
        <v>1.454333</v>
      </c>
      <c r="D18488" s="1">
        <v>-0.10193493</v>
      </c>
      <c r="E18488" s="1">
        <v>2.283695</v>
      </c>
      <c r="F18488" s="4">
        <f t="shared" si="1"/>
        <v>0.1615925556</v>
      </c>
      <c r="G18488" s="5">
        <f t="shared" si="2"/>
        <v>2.258955607</v>
      </c>
    </row>
    <row r="18489">
      <c r="A18489" s="1">
        <v>184.839875459671</v>
      </c>
      <c r="B18489" s="1">
        <v>185.02693</v>
      </c>
      <c r="C18489" s="1">
        <v>1.454253</v>
      </c>
      <c r="D18489" s="1">
        <v>-0.27528536</v>
      </c>
      <c r="E18489" s="1">
        <v>2.284283</v>
      </c>
      <c r="F18489" s="4">
        <f t="shared" si="1"/>
        <v>0.1615836667</v>
      </c>
      <c r="G18489" s="5">
        <f t="shared" si="2"/>
        <v>2.259543385</v>
      </c>
    </row>
    <row r="18490">
      <c r="A18490" s="1">
        <v>184.850007295608</v>
      </c>
      <c r="B18490" s="1">
        <v>185.03836</v>
      </c>
      <c r="C18490" s="1">
        <v>1.4542263</v>
      </c>
      <c r="D18490" s="1">
        <v>-0.3766099</v>
      </c>
      <c r="E18490" s="1">
        <v>2.284424</v>
      </c>
      <c r="F18490" s="4">
        <f t="shared" si="1"/>
        <v>0.1615807</v>
      </c>
      <c r="G18490" s="5">
        <f t="shared" si="2"/>
        <v>2.259684496</v>
      </c>
    </row>
    <row r="18491">
      <c r="A18491" s="1">
        <v>184.859879732131</v>
      </c>
      <c r="B18491" s="1">
        <v>184.91837</v>
      </c>
      <c r="C18491" s="1">
        <v>1.4542395</v>
      </c>
      <c r="D18491" s="1">
        <v>-0.44985655</v>
      </c>
      <c r="E18491" s="1">
        <v>2.2829423</v>
      </c>
      <c r="F18491" s="4">
        <f t="shared" si="1"/>
        <v>0.1615821667</v>
      </c>
      <c r="G18491" s="5">
        <f t="shared" si="2"/>
        <v>2.258203138</v>
      </c>
    </row>
    <row r="18492">
      <c r="A18492" s="1">
        <v>184.86999630928</v>
      </c>
      <c r="B18492" s="1">
        <v>184.83836</v>
      </c>
      <c r="C18492" s="1">
        <v>1.4543862</v>
      </c>
      <c r="D18492" s="1">
        <v>-0.3985839</v>
      </c>
      <c r="E18492" s="1">
        <v>2.2819548</v>
      </c>
      <c r="F18492" s="4">
        <f t="shared" si="1"/>
        <v>0.1615984667</v>
      </c>
      <c r="G18492" s="5">
        <f t="shared" si="2"/>
        <v>2.25721536</v>
      </c>
    </row>
    <row r="18493">
      <c r="A18493" s="1">
        <v>184.879868745803</v>
      </c>
      <c r="B18493" s="1">
        <v>184.89742</v>
      </c>
      <c r="C18493" s="1">
        <v>1.4547061</v>
      </c>
      <c r="D18493" s="1">
        <v>-0.12635049</v>
      </c>
      <c r="E18493" s="1">
        <v>2.2826838</v>
      </c>
      <c r="F18493" s="4">
        <f t="shared" si="1"/>
        <v>0.1616340111</v>
      </c>
      <c r="G18493" s="5">
        <f t="shared" si="2"/>
        <v>2.257944496</v>
      </c>
    </row>
    <row r="18494">
      <c r="A18494" s="1">
        <v>184.889878511428</v>
      </c>
      <c r="B18494" s="1">
        <v>185.02124</v>
      </c>
      <c r="C18494" s="1">
        <v>1.4547328</v>
      </c>
      <c r="D18494" s="1">
        <v>-0.18372704</v>
      </c>
      <c r="E18494" s="1">
        <v>2.2842126</v>
      </c>
      <c r="F18494" s="4">
        <f t="shared" si="1"/>
        <v>0.1616369778</v>
      </c>
      <c r="G18494" s="5">
        <f t="shared" si="2"/>
        <v>2.259473138</v>
      </c>
    </row>
    <row r="18495">
      <c r="A18495" s="1">
        <v>184.899873018264</v>
      </c>
      <c r="B18495" s="1">
        <v>185.06696</v>
      </c>
      <c r="C18495" s="1">
        <v>1.4547061</v>
      </c>
      <c r="D18495" s="1">
        <v>-0.28505158</v>
      </c>
      <c r="E18495" s="1">
        <v>2.284777</v>
      </c>
      <c r="F18495" s="4">
        <f t="shared" si="1"/>
        <v>0.1616340111</v>
      </c>
      <c r="G18495" s="5">
        <f t="shared" si="2"/>
        <v>2.260037583</v>
      </c>
    </row>
    <row r="18496">
      <c r="A18496" s="1">
        <v>184.910004854202</v>
      </c>
      <c r="B18496" s="1">
        <v>184.96219</v>
      </c>
      <c r="C18496" s="1">
        <v>1.4547061</v>
      </c>
      <c r="D18496" s="1">
        <v>-0.37294757</v>
      </c>
      <c r="E18496" s="1">
        <v>2.2834835</v>
      </c>
      <c r="F18496" s="4">
        <f t="shared" si="1"/>
        <v>0.1616340111</v>
      </c>
      <c r="G18496" s="5">
        <f t="shared" si="2"/>
        <v>2.258744126</v>
      </c>
    </row>
    <row r="18497">
      <c r="A18497" s="1">
        <v>184.919999361038</v>
      </c>
      <c r="B18497" s="1">
        <v>184.88217</v>
      </c>
      <c r="C18497" s="1">
        <v>1.4547061</v>
      </c>
      <c r="D18497" s="1">
        <v>-0.46084356</v>
      </c>
      <c r="E18497" s="1">
        <v>2.2824955</v>
      </c>
      <c r="F18497" s="4">
        <f t="shared" si="1"/>
        <v>0.1616340111</v>
      </c>
      <c r="G18497" s="5">
        <f t="shared" si="2"/>
        <v>2.257756225</v>
      </c>
    </row>
    <row r="18498">
      <c r="A18498" s="1">
        <v>184.929871797561</v>
      </c>
      <c r="B18498" s="1">
        <v>184.82312</v>
      </c>
      <c r="C18498" s="1">
        <v>1.4549328</v>
      </c>
      <c r="D18498" s="1">
        <v>-0.3119087</v>
      </c>
      <c r="E18498" s="1">
        <v>2.2817664</v>
      </c>
      <c r="F18498" s="4">
        <f t="shared" si="1"/>
        <v>0.1616592</v>
      </c>
      <c r="G18498" s="5">
        <f t="shared" si="2"/>
        <v>2.257027212</v>
      </c>
    </row>
    <row r="18499">
      <c r="A18499" s="1">
        <v>184.939881563186</v>
      </c>
      <c r="B18499" s="1">
        <v>184.90314</v>
      </c>
      <c r="C18499" s="1">
        <v>1.4552794</v>
      </c>
      <c r="D18499" s="1">
        <v>-0.027467497</v>
      </c>
      <c r="E18499" s="1">
        <v>2.2827544</v>
      </c>
      <c r="F18499" s="4">
        <f t="shared" si="1"/>
        <v>0.1616977111</v>
      </c>
      <c r="G18499" s="5">
        <f t="shared" si="2"/>
        <v>2.258015114</v>
      </c>
    </row>
    <row r="18500">
      <c r="A18500" s="1">
        <v>184.949998140335</v>
      </c>
      <c r="B18500" s="1">
        <v>185.1317</v>
      </c>
      <c r="C18500" s="1">
        <v>1.4553326</v>
      </c>
      <c r="D18500" s="1">
        <v>-0.043337606</v>
      </c>
      <c r="E18500" s="1">
        <v>2.2855763</v>
      </c>
      <c r="F18500" s="4">
        <f t="shared" si="1"/>
        <v>0.1617036222</v>
      </c>
      <c r="G18500" s="5">
        <f t="shared" si="2"/>
        <v>2.260836842</v>
      </c>
    </row>
    <row r="18501">
      <c r="A18501" s="1">
        <v>184.959992647171</v>
      </c>
      <c r="B18501" s="1">
        <v>185.13742</v>
      </c>
      <c r="C18501" s="1">
        <v>1.455306</v>
      </c>
      <c r="D18501" s="1">
        <v>-0.15931149</v>
      </c>
      <c r="E18501" s="1">
        <v>2.285647</v>
      </c>
      <c r="F18501" s="4">
        <f t="shared" si="1"/>
        <v>0.1617006667</v>
      </c>
      <c r="G18501" s="5">
        <f t="shared" si="2"/>
        <v>2.260907459</v>
      </c>
    </row>
    <row r="18502">
      <c r="A18502" s="1">
        <v>184.969880342483</v>
      </c>
      <c r="B18502" s="1">
        <v>185.11266</v>
      </c>
      <c r="C18502" s="1">
        <v>1.4553193</v>
      </c>
      <c r="D18502" s="1">
        <v>-0.23255815</v>
      </c>
      <c r="E18502" s="1">
        <v>2.2853413</v>
      </c>
      <c r="F18502" s="4">
        <f t="shared" si="1"/>
        <v>0.1617021444</v>
      </c>
      <c r="G18502" s="5">
        <f t="shared" si="2"/>
        <v>2.26060178</v>
      </c>
    </row>
    <row r="18503">
      <c r="A18503" s="1">
        <v>184.979996919631</v>
      </c>
      <c r="B18503" s="1">
        <v>185.06503</v>
      </c>
      <c r="C18503" s="1">
        <v>1.4553326</v>
      </c>
      <c r="D18503" s="1">
        <v>-0.29115546</v>
      </c>
      <c r="E18503" s="1">
        <v>2.2847533</v>
      </c>
      <c r="F18503" s="4">
        <f t="shared" si="1"/>
        <v>0.1617036222</v>
      </c>
      <c r="G18503" s="5">
        <f t="shared" si="2"/>
        <v>2.260013756</v>
      </c>
    </row>
    <row r="18504">
      <c r="A18504" s="1">
        <v>184.990006685256</v>
      </c>
      <c r="B18504" s="1">
        <v>184.94121</v>
      </c>
      <c r="C18504" s="1">
        <v>1.4553593</v>
      </c>
      <c r="D18504" s="1">
        <v>-0.34975278</v>
      </c>
      <c r="E18504" s="1">
        <v>2.2832246</v>
      </c>
      <c r="F18504" s="4">
        <f t="shared" si="1"/>
        <v>0.1617065889</v>
      </c>
      <c r="G18504" s="5">
        <f t="shared" si="2"/>
        <v>2.258485114</v>
      </c>
    </row>
    <row r="18505">
      <c r="A18505" s="1">
        <v>184.99987912178</v>
      </c>
      <c r="B18505" s="1">
        <v>184.88028</v>
      </c>
      <c r="C18505" s="1">
        <v>1.4554126</v>
      </c>
      <c r="D18505" s="1">
        <v>-0.38027224</v>
      </c>
      <c r="E18505" s="1">
        <v>2.2824721</v>
      </c>
      <c r="F18505" s="4">
        <f t="shared" si="1"/>
        <v>0.1617125111</v>
      </c>
      <c r="G18505" s="5">
        <f t="shared" si="2"/>
        <v>2.257732891</v>
      </c>
    </row>
    <row r="18506">
      <c r="A18506" s="1">
        <v>185.009873628616</v>
      </c>
      <c r="B18506" s="1">
        <v>184.8155</v>
      </c>
      <c r="C18506" s="1">
        <v>1.4555058</v>
      </c>
      <c r="D18506" s="1">
        <v>-0.3546359</v>
      </c>
      <c r="E18506" s="1">
        <v>2.2816725</v>
      </c>
      <c r="F18506" s="4">
        <f t="shared" si="1"/>
        <v>0.1617228667</v>
      </c>
      <c r="G18506" s="5">
        <f t="shared" si="2"/>
        <v>2.256933138</v>
      </c>
    </row>
    <row r="18507">
      <c r="A18507" s="1">
        <v>185.019868135452</v>
      </c>
      <c r="B18507" s="1">
        <v>184.83075</v>
      </c>
      <c r="C18507" s="1">
        <v>1.4556259</v>
      </c>
      <c r="D18507" s="1">
        <v>-0.33022034</v>
      </c>
      <c r="E18507" s="1">
        <v>2.2818608</v>
      </c>
      <c r="F18507" s="4">
        <f t="shared" si="1"/>
        <v>0.1617362111</v>
      </c>
      <c r="G18507" s="5">
        <f t="shared" si="2"/>
        <v>2.25712141</v>
      </c>
    </row>
    <row r="18508">
      <c r="A18508" s="1">
        <v>185.029877901077</v>
      </c>
      <c r="B18508" s="1">
        <v>184.85551</v>
      </c>
      <c r="C18508" s="1">
        <v>1.4557191</v>
      </c>
      <c r="D18508" s="1">
        <v>-0.30458403</v>
      </c>
      <c r="E18508" s="1">
        <v>2.2821665</v>
      </c>
      <c r="F18508" s="4">
        <f t="shared" si="1"/>
        <v>0.1617465667</v>
      </c>
      <c r="G18508" s="5">
        <f t="shared" si="2"/>
        <v>2.257427089</v>
      </c>
    </row>
    <row r="18509">
      <c r="A18509" s="1">
        <v>185.039872407913</v>
      </c>
      <c r="B18509" s="1">
        <v>184.84789</v>
      </c>
      <c r="C18509" s="1">
        <v>1.4557592</v>
      </c>
      <c r="D18509" s="1">
        <v>-0.33632424</v>
      </c>
      <c r="E18509" s="1">
        <v>2.2820723</v>
      </c>
      <c r="F18509" s="4">
        <f t="shared" si="1"/>
        <v>0.1617510222</v>
      </c>
      <c r="G18509" s="5">
        <f t="shared" si="2"/>
        <v>2.257333015</v>
      </c>
    </row>
    <row r="18510">
      <c r="A18510" s="1">
        <v>185.049882173538</v>
      </c>
      <c r="B18510" s="1">
        <v>184.86313</v>
      </c>
      <c r="C18510" s="1">
        <v>1.4557859</v>
      </c>
      <c r="D18510" s="1">
        <v>-0.39614233</v>
      </c>
      <c r="E18510" s="1">
        <v>2.2822604</v>
      </c>
      <c r="F18510" s="4">
        <f t="shared" si="1"/>
        <v>0.1617539889</v>
      </c>
      <c r="G18510" s="5">
        <f t="shared" si="2"/>
        <v>2.257521163</v>
      </c>
    </row>
    <row r="18511">
      <c r="A18511" s="1">
        <v>185.059998750686</v>
      </c>
      <c r="B18511" s="1">
        <v>184.79265</v>
      </c>
      <c r="C18511" s="1">
        <v>1.4557859</v>
      </c>
      <c r="D18511" s="1">
        <v>-0.469389</v>
      </c>
      <c r="E18511" s="1">
        <v>2.2813904</v>
      </c>
      <c r="F18511" s="4">
        <f t="shared" si="1"/>
        <v>0.1617539889</v>
      </c>
      <c r="G18511" s="5">
        <f t="shared" si="2"/>
        <v>2.25665104</v>
      </c>
    </row>
    <row r="18512">
      <c r="A18512" s="1">
        <v>185.06987118721</v>
      </c>
      <c r="B18512" s="1">
        <v>184.78122</v>
      </c>
      <c r="C18512" s="1">
        <v>1.4560924</v>
      </c>
      <c r="D18512" s="1">
        <v>-0.23866203</v>
      </c>
      <c r="E18512" s="1">
        <v>2.2812493</v>
      </c>
      <c r="F18512" s="4">
        <f t="shared" si="1"/>
        <v>0.1617880444</v>
      </c>
      <c r="G18512" s="5">
        <f t="shared" si="2"/>
        <v>2.256509928</v>
      </c>
    </row>
    <row r="18513">
      <c r="A18513" s="1">
        <v>185.079880952835</v>
      </c>
      <c r="B18513" s="1">
        <v>184.94313</v>
      </c>
      <c r="C18513" s="1">
        <v>1.4563324</v>
      </c>
      <c r="D18513" s="1">
        <v>-0.07751938</v>
      </c>
      <c r="E18513" s="1">
        <v>2.2832482</v>
      </c>
      <c r="F18513" s="4">
        <f t="shared" si="1"/>
        <v>0.1618147111</v>
      </c>
      <c r="G18513" s="5">
        <f t="shared" si="2"/>
        <v>2.258508817</v>
      </c>
    </row>
    <row r="18514">
      <c r="A18514" s="1">
        <v>185.089997529983</v>
      </c>
      <c r="B18514" s="1">
        <v>185.00981</v>
      </c>
      <c r="C18514" s="1">
        <v>1.4562525</v>
      </c>
      <c r="D18514" s="1">
        <v>-0.23377892</v>
      </c>
      <c r="E18514" s="1">
        <v>2.2840714</v>
      </c>
      <c r="F18514" s="4">
        <f t="shared" si="1"/>
        <v>0.1618058333</v>
      </c>
      <c r="G18514" s="5">
        <f t="shared" si="2"/>
        <v>2.259332027</v>
      </c>
    </row>
    <row r="18515">
      <c r="A18515" s="1">
        <v>185.099869966506</v>
      </c>
      <c r="B18515" s="1">
        <v>185.02124</v>
      </c>
      <c r="C18515" s="1">
        <v>1.4562391</v>
      </c>
      <c r="D18515" s="1">
        <v>-0.33510345</v>
      </c>
      <c r="E18515" s="1">
        <v>2.2842126</v>
      </c>
      <c r="F18515" s="4">
        <f t="shared" si="1"/>
        <v>0.1618043444</v>
      </c>
      <c r="G18515" s="5">
        <f t="shared" si="2"/>
        <v>2.259473138</v>
      </c>
    </row>
    <row r="18516">
      <c r="A18516" s="1">
        <v>185.109879732131</v>
      </c>
      <c r="B18516" s="1">
        <v>184.94121</v>
      </c>
      <c r="C18516" s="1">
        <v>1.4562391</v>
      </c>
      <c r="D18516" s="1">
        <v>-0.4083501</v>
      </c>
      <c r="E18516" s="1">
        <v>2.2832246</v>
      </c>
      <c r="F18516" s="4">
        <f t="shared" si="1"/>
        <v>0.1618043444</v>
      </c>
      <c r="G18516" s="5">
        <f t="shared" si="2"/>
        <v>2.258485114</v>
      </c>
    </row>
    <row r="18517">
      <c r="A18517" s="1">
        <v>185.11999630928</v>
      </c>
      <c r="B18517" s="1">
        <v>184.8536</v>
      </c>
      <c r="C18517" s="1">
        <v>1.4562525</v>
      </c>
      <c r="D18517" s="1">
        <v>-0.48281756</v>
      </c>
      <c r="E18517" s="1">
        <v>2.2821429</v>
      </c>
      <c r="F18517" s="4">
        <f t="shared" si="1"/>
        <v>0.1618058333</v>
      </c>
      <c r="G18517" s="5">
        <f t="shared" si="2"/>
        <v>2.257403509</v>
      </c>
    </row>
    <row r="18518">
      <c r="A18518" s="1">
        <v>185.130006074905</v>
      </c>
      <c r="B18518" s="1">
        <v>184.82123</v>
      </c>
      <c r="C18518" s="1">
        <v>1.4565324</v>
      </c>
      <c r="D18518" s="1">
        <v>-0.27894768</v>
      </c>
      <c r="E18518" s="1">
        <v>2.2817433</v>
      </c>
      <c r="F18518" s="4">
        <f t="shared" si="1"/>
        <v>0.1618369333</v>
      </c>
      <c r="G18518" s="5">
        <f t="shared" si="2"/>
        <v>2.257003879</v>
      </c>
    </row>
    <row r="18519">
      <c r="A18519" s="1">
        <v>185.140000581741</v>
      </c>
      <c r="B18519" s="1">
        <v>184.90504</v>
      </c>
      <c r="C18519" s="1">
        <v>1.4567722</v>
      </c>
      <c r="D18519" s="1">
        <v>-0.10193493</v>
      </c>
      <c r="E18519" s="1">
        <v>2.282778</v>
      </c>
      <c r="F18519" s="4">
        <f t="shared" si="1"/>
        <v>0.1618635778</v>
      </c>
      <c r="G18519" s="5">
        <f t="shared" si="2"/>
        <v>2.25803857</v>
      </c>
    </row>
    <row r="18520">
      <c r="A18520" s="1">
        <v>185.149873018264</v>
      </c>
      <c r="B18520" s="1">
        <v>185.0136</v>
      </c>
      <c r="C18520" s="1">
        <v>1.456759</v>
      </c>
      <c r="D18520" s="1">
        <v>-0.20325948</v>
      </c>
      <c r="E18520" s="1">
        <v>2.2841182</v>
      </c>
      <c r="F18520" s="4">
        <f t="shared" si="1"/>
        <v>0.1618621111</v>
      </c>
      <c r="G18520" s="5">
        <f t="shared" si="2"/>
        <v>2.259378817</v>
      </c>
    </row>
    <row r="18521">
      <c r="A18521" s="1">
        <v>185.160004854202</v>
      </c>
      <c r="B18521" s="1">
        <v>184.99266</v>
      </c>
      <c r="C18521" s="1">
        <v>1.4567456</v>
      </c>
      <c r="D18521" s="1">
        <v>-0.30458403</v>
      </c>
      <c r="E18521" s="1">
        <v>2.2838597</v>
      </c>
      <c r="F18521" s="4">
        <f t="shared" si="1"/>
        <v>0.1618606222</v>
      </c>
      <c r="G18521" s="5">
        <f t="shared" si="2"/>
        <v>2.259120299</v>
      </c>
    </row>
    <row r="18522">
      <c r="A18522" s="1">
        <v>185.169877290725</v>
      </c>
      <c r="B18522" s="1">
        <v>184.94885</v>
      </c>
      <c r="C18522" s="1">
        <v>1.4567456</v>
      </c>
      <c r="D18522" s="1">
        <v>-0.37783068</v>
      </c>
      <c r="E18522" s="1">
        <v>2.2833188</v>
      </c>
      <c r="F18522" s="4">
        <f t="shared" si="1"/>
        <v>0.1618606222</v>
      </c>
      <c r="G18522" s="5">
        <f t="shared" si="2"/>
        <v>2.258579435</v>
      </c>
    </row>
    <row r="18523">
      <c r="A18523" s="1">
        <v>185.179871797561</v>
      </c>
      <c r="B18523" s="1">
        <v>184.87074</v>
      </c>
      <c r="C18523" s="1">
        <v>1.456759</v>
      </c>
      <c r="D18523" s="1">
        <v>-0.4522981</v>
      </c>
      <c r="E18523" s="1">
        <v>2.2823544</v>
      </c>
      <c r="F18523" s="4">
        <f t="shared" si="1"/>
        <v>0.1618621111</v>
      </c>
      <c r="G18523" s="5">
        <f t="shared" si="2"/>
        <v>2.257615114</v>
      </c>
    </row>
    <row r="18524">
      <c r="A18524" s="1">
        <v>185.189881563186</v>
      </c>
      <c r="B18524" s="1">
        <v>184.76788</v>
      </c>
      <c r="C18524" s="1">
        <v>1.4567857</v>
      </c>
      <c r="D18524" s="1">
        <v>-0.4974669</v>
      </c>
      <c r="E18524" s="1">
        <v>2.2810845</v>
      </c>
      <c r="F18524" s="4">
        <f t="shared" si="1"/>
        <v>0.1618650778</v>
      </c>
      <c r="G18524" s="5">
        <f t="shared" si="2"/>
        <v>2.256345237</v>
      </c>
    </row>
    <row r="18525">
      <c r="A18525" s="1">
        <v>185.199876070022</v>
      </c>
      <c r="B18525" s="1">
        <v>184.81741</v>
      </c>
      <c r="C18525" s="1">
        <v>1.4572122</v>
      </c>
      <c r="D18525" s="1">
        <v>-0.13977905</v>
      </c>
      <c r="E18525" s="1">
        <v>2.281696</v>
      </c>
      <c r="F18525" s="4">
        <f t="shared" si="1"/>
        <v>0.1619124667</v>
      </c>
      <c r="G18525" s="5">
        <f t="shared" si="2"/>
        <v>2.256956719</v>
      </c>
    </row>
    <row r="18526">
      <c r="A18526" s="1">
        <v>185.209870576858</v>
      </c>
      <c r="B18526" s="1">
        <v>185.0517</v>
      </c>
      <c r="C18526" s="1">
        <v>1.4574788</v>
      </c>
      <c r="D18526" s="1">
        <v>0.049441494</v>
      </c>
      <c r="E18526" s="1">
        <v>2.2845886</v>
      </c>
      <c r="F18526" s="4">
        <f t="shared" si="1"/>
        <v>0.1619420889</v>
      </c>
      <c r="G18526" s="5">
        <f t="shared" si="2"/>
        <v>2.259849188</v>
      </c>
    </row>
    <row r="18527">
      <c r="A18527" s="1">
        <v>185.219880342483</v>
      </c>
      <c r="B18527" s="1">
        <v>185.23837</v>
      </c>
      <c r="C18527" s="1">
        <v>1.4574121</v>
      </c>
      <c r="D18527" s="1">
        <v>-0.09461027</v>
      </c>
      <c r="E18527" s="1">
        <v>2.2868934</v>
      </c>
      <c r="F18527" s="4">
        <f t="shared" si="1"/>
        <v>0.1619346778</v>
      </c>
      <c r="G18527" s="5">
        <f t="shared" si="2"/>
        <v>2.262153756</v>
      </c>
    </row>
    <row r="18528">
      <c r="A18528" s="1">
        <v>185.229996919631</v>
      </c>
      <c r="B18528" s="1">
        <v>185.22124</v>
      </c>
      <c r="C18528" s="1">
        <v>1.4573988</v>
      </c>
      <c r="D18528" s="1">
        <v>-0.19593482</v>
      </c>
      <c r="E18528" s="1">
        <v>2.2866817</v>
      </c>
      <c r="F18528" s="4">
        <f t="shared" si="1"/>
        <v>0.1619332</v>
      </c>
      <c r="G18528" s="5">
        <f t="shared" si="2"/>
        <v>2.261942274</v>
      </c>
    </row>
    <row r="18529">
      <c r="A18529" s="1">
        <v>185.239869356155</v>
      </c>
      <c r="B18529" s="1">
        <v>185.11649</v>
      </c>
      <c r="C18529" s="1">
        <v>1.4574255</v>
      </c>
      <c r="D18529" s="1">
        <v>-0.25575292</v>
      </c>
      <c r="E18529" s="1">
        <v>2.2853882</v>
      </c>
      <c r="F18529" s="4">
        <f t="shared" si="1"/>
        <v>0.1619361667</v>
      </c>
      <c r="G18529" s="5">
        <f t="shared" si="2"/>
        <v>2.260649064</v>
      </c>
    </row>
    <row r="18530">
      <c r="A18530" s="1">
        <v>185.250001192092</v>
      </c>
      <c r="B18530" s="1">
        <v>185.06503</v>
      </c>
      <c r="C18530" s="1">
        <v>1.4574255</v>
      </c>
      <c r="D18530" s="1">
        <v>-0.32899958</v>
      </c>
      <c r="E18530" s="1">
        <v>2.2847533</v>
      </c>
      <c r="F18530" s="4">
        <f t="shared" si="1"/>
        <v>0.1619361667</v>
      </c>
      <c r="G18530" s="5">
        <f t="shared" si="2"/>
        <v>2.260013756</v>
      </c>
    </row>
    <row r="18531">
      <c r="A18531" s="1">
        <v>185.259873628616</v>
      </c>
      <c r="B18531" s="1">
        <v>184.95647</v>
      </c>
      <c r="C18531" s="1">
        <v>1.4574387</v>
      </c>
      <c r="D18531" s="1">
        <v>-0.40224624</v>
      </c>
      <c r="E18531" s="1">
        <v>2.2834127</v>
      </c>
      <c r="F18531" s="4">
        <f t="shared" si="1"/>
        <v>0.1619376333</v>
      </c>
      <c r="G18531" s="5">
        <f t="shared" si="2"/>
        <v>2.258673509</v>
      </c>
    </row>
    <row r="18532">
      <c r="A18532" s="1">
        <v>185.270005464553</v>
      </c>
      <c r="B18532" s="1">
        <v>184.90694</v>
      </c>
      <c r="C18532" s="1">
        <v>1.4574788</v>
      </c>
      <c r="D18532" s="1">
        <v>-0.44619423</v>
      </c>
      <c r="E18532" s="1">
        <v>2.2828014</v>
      </c>
      <c r="F18532" s="4">
        <f t="shared" si="1"/>
        <v>0.1619420889</v>
      </c>
      <c r="G18532" s="5">
        <f t="shared" si="2"/>
        <v>2.258062027</v>
      </c>
    </row>
    <row r="18533">
      <c r="A18533" s="1">
        <v>185.279999971389</v>
      </c>
      <c r="B18533" s="1">
        <v>184.8517</v>
      </c>
      <c r="C18533" s="1">
        <v>1.4576654</v>
      </c>
      <c r="D18533" s="1">
        <v>-0.32533723</v>
      </c>
      <c r="E18533" s="1">
        <v>2.2821195</v>
      </c>
      <c r="F18533" s="4">
        <f t="shared" si="1"/>
        <v>0.1619628222</v>
      </c>
      <c r="G18533" s="5">
        <f t="shared" si="2"/>
        <v>2.257380052</v>
      </c>
    </row>
    <row r="18534">
      <c r="A18534" s="1">
        <v>185.289872407913</v>
      </c>
      <c r="B18534" s="1">
        <v>184.95647</v>
      </c>
      <c r="C18534" s="1">
        <v>1.4579986</v>
      </c>
      <c r="D18534" s="1">
        <v>-0.06653238</v>
      </c>
      <c r="E18534" s="1">
        <v>2.2834127</v>
      </c>
      <c r="F18534" s="4">
        <f t="shared" si="1"/>
        <v>0.1619998444</v>
      </c>
      <c r="G18534" s="5">
        <f t="shared" si="2"/>
        <v>2.258673509</v>
      </c>
    </row>
    <row r="18535">
      <c r="A18535" s="1">
        <v>185.299882173538</v>
      </c>
      <c r="B18535" s="1">
        <v>185.11456</v>
      </c>
      <c r="C18535" s="1">
        <v>1.457972</v>
      </c>
      <c r="D18535" s="1">
        <v>-0.16907771</v>
      </c>
      <c r="E18535" s="1">
        <v>2.2853649</v>
      </c>
      <c r="F18535" s="4">
        <f t="shared" si="1"/>
        <v>0.1619968889</v>
      </c>
      <c r="G18535" s="5">
        <f t="shared" si="2"/>
        <v>2.260625237</v>
      </c>
    </row>
    <row r="18536">
      <c r="A18536" s="1">
        <v>185.309998750686</v>
      </c>
      <c r="B18536" s="1">
        <v>185.08598</v>
      </c>
      <c r="C18536" s="1">
        <v>1.457932</v>
      </c>
      <c r="D18536" s="1">
        <v>-0.29848012</v>
      </c>
      <c r="E18536" s="1">
        <v>2.285012</v>
      </c>
      <c r="F18536" s="4">
        <f t="shared" si="1"/>
        <v>0.1619924444</v>
      </c>
      <c r="G18536" s="5">
        <f t="shared" si="2"/>
        <v>2.260272398</v>
      </c>
    </row>
    <row r="18537">
      <c r="A18537" s="1">
        <v>185.319993257522</v>
      </c>
      <c r="B18537" s="1">
        <v>185.07077</v>
      </c>
      <c r="C18537" s="1">
        <v>1.4579453</v>
      </c>
      <c r="D18537" s="1">
        <v>-0.37172678</v>
      </c>
      <c r="E18537" s="1">
        <v>2.284824</v>
      </c>
      <c r="F18537" s="4">
        <f t="shared" si="1"/>
        <v>0.1619939222</v>
      </c>
      <c r="G18537" s="5">
        <f t="shared" si="2"/>
        <v>2.26008462</v>
      </c>
    </row>
    <row r="18538">
      <c r="A18538" s="1">
        <v>185.329880952835</v>
      </c>
      <c r="B18538" s="1">
        <v>184.99266</v>
      </c>
      <c r="C18538" s="1">
        <v>1.4579453</v>
      </c>
      <c r="D18538" s="1">
        <v>-0.44497344</v>
      </c>
      <c r="E18538" s="1">
        <v>2.2838597</v>
      </c>
      <c r="F18538" s="4">
        <f t="shared" si="1"/>
        <v>0.1619939222</v>
      </c>
      <c r="G18538" s="5">
        <f t="shared" si="2"/>
        <v>2.259120299</v>
      </c>
    </row>
    <row r="18539">
      <c r="A18539" s="1">
        <v>185.339875459671</v>
      </c>
      <c r="B18539" s="1">
        <v>184.8879</v>
      </c>
      <c r="C18539" s="1">
        <v>1.458052</v>
      </c>
      <c r="D18539" s="1">
        <v>-0.42177868</v>
      </c>
      <c r="E18539" s="1">
        <v>2.2825663</v>
      </c>
      <c r="F18539" s="4">
        <f t="shared" si="1"/>
        <v>0.1620057778</v>
      </c>
      <c r="G18539" s="5">
        <f t="shared" si="2"/>
        <v>2.257826965</v>
      </c>
    </row>
    <row r="18540">
      <c r="A18540" s="1">
        <v>185.350007295608</v>
      </c>
      <c r="B18540" s="1">
        <v>184.9641</v>
      </c>
      <c r="C18540" s="1">
        <v>1.4584253</v>
      </c>
      <c r="D18540" s="1">
        <v>-0.13489594</v>
      </c>
      <c r="E18540" s="1">
        <v>2.283507</v>
      </c>
      <c r="F18540" s="4">
        <f t="shared" si="1"/>
        <v>0.1620472556</v>
      </c>
      <c r="G18540" s="5">
        <f t="shared" si="2"/>
        <v>2.258767706</v>
      </c>
    </row>
    <row r="18541">
      <c r="A18541" s="1">
        <v>185.359879732131</v>
      </c>
      <c r="B18541" s="1">
        <v>185.08408</v>
      </c>
      <c r="C18541" s="1">
        <v>1.4584786</v>
      </c>
      <c r="D18541" s="1">
        <v>-0.13855827</v>
      </c>
      <c r="E18541" s="1">
        <v>2.2849884</v>
      </c>
      <c r="F18541" s="4">
        <f t="shared" si="1"/>
        <v>0.1620531778</v>
      </c>
      <c r="G18541" s="5">
        <f t="shared" si="2"/>
        <v>2.260248941</v>
      </c>
    </row>
    <row r="18542">
      <c r="A18542" s="1">
        <v>185.36999630928</v>
      </c>
      <c r="B18542" s="1">
        <v>185.13551</v>
      </c>
      <c r="C18542" s="1">
        <v>1.4584253</v>
      </c>
      <c r="D18542" s="1">
        <v>-0.28261003</v>
      </c>
      <c r="E18542" s="1">
        <v>2.2856236</v>
      </c>
      <c r="F18542" s="4">
        <f t="shared" si="1"/>
        <v>0.1620472556</v>
      </c>
      <c r="G18542" s="5">
        <f t="shared" si="2"/>
        <v>2.260883879</v>
      </c>
    </row>
    <row r="18543">
      <c r="A18543" s="1">
        <v>185.380006074905</v>
      </c>
      <c r="B18543" s="1">
        <v>185.08029</v>
      </c>
      <c r="C18543" s="1">
        <v>1.4584385</v>
      </c>
      <c r="D18543" s="1">
        <v>-0.34242812</v>
      </c>
      <c r="E18543" s="1">
        <v>2.2849414</v>
      </c>
      <c r="F18543" s="4">
        <f t="shared" si="1"/>
        <v>0.1620487222</v>
      </c>
      <c r="G18543" s="5">
        <f t="shared" si="2"/>
        <v>2.260202151</v>
      </c>
    </row>
    <row r="18544">
      <c r="A18544" s="1">
        <v>185.389878511428</v>
      </c>
      <c r="B18544" s="1">
        <v>184.99457</v>
      </c>
      <c r="C18544" s="1">
        <v>1.4584385</v>
      </c>
      <c r="D18544" s="1">
        <v>-0.4303241</v>
      </c>
      <c r="E18544" s="1">
        <v>2.283883</v>
      </c>
      <c r="F18544" s="4">
        <f t="shared" si="1"/>
        <v>0.1620487222</v>
      </c>
      <c r="G18544" s="5">
        <f t="shared" si="2"/>
        <v>2.259143879</v>
      </c>
    </row>
    <row r="18545">
      <c r="A18545" s="1">
        <v>185.399995088577</v>
      </c>
      <c r="B18545" s="1">
        <v>184.96219</v>
      </c>
      <c r="C18545" s="1">
        <v>1.4586118</v>
      </c>
      <c r="D18545" s="1">
        <v>-0.35097358</v>
      </c>
      <c r="E18545" s="1">
        <v>2.2834835</v>
      </c>
      <c r="F18545" s="4">
        <f t="shared" si="1"/>
        <v>0.1620679778</v>
      </c>
      <c r="G18545" s="5">
        <f t="shared" si="2"/>
        <v>2.258744126</v>
      </c>
    </row>
    <row r="18546">
      <c r="A18546" s="1">
        <v>185.4098675251</v>
      </c>
      <c r="B18546" s="1">
        <v>185.02315</v>
      </c>
      <c r="C18546" s="1">
        <v>1.4589984</v>
      </c>
      <c r="D18546" s="1">
        <v>-0.021363609</v>
      </c>
      <c r="E18546" s="1">
        <v>2.284236</v>
      </c>
      <c r="F18546" s="4">
        <f t="shared" si="1"/>
        <v>0.1621109333</v>
      </c>
      <c r="G18546" s="5">
        <f t="shared" si="2"/>
        <v>2.259496719</v>
      </c>
    </row>
    <row r="18547">
      <c r="A18547" s="1">
        <v>185.419999361038</v>
      </c>
      <c r="B18547" s="1">
        <v>185.23457</v>
      </c>
      <c r="C18547" s="1">
        <v>1.4590784</v>
      </c>
      <c r="D18547" s="1">
        <v>-0.0115973875</v>
      </c>
      <c r="E18547" s="1">
        <v>2.2868464</v>
      </c>
      <c r="F18547" s="4">
        <f t="shared" si="1"/>
        <v>0.1621198222</v>
      </c>
      <c r="G18547" s="5">
        <f t="shared" si="2"/>
        <v>2.262106842</v>
      </c>
    </row>
    <row r="18548">
      <c r="A18548" s="1">
        <v>185.429993867874</v>
      </c>
      <c r="B18548" s="1">
        <v>185.31076</v>
      </c>
      <c r="C18548" s="1">
        <v>1.4590384</v>
      </c>
      <c r="D18548" s="1">
        <v>-0.14344138</v>
      </c>
      <c r="E18548" s="1">
        <v>2.287787</v>
      </c>
      <c r="F18548" s="4">
        <f t="shared" si="1"/>
        <v>0.1621153778</v>
      </c>
      <c r="G18548" s="5">
        <f t="shared" si="2"/>
        <v>2.263047459</v>
      </c>
    </row>
    <row r="18549">
      <c r="A18549" s="1">
        <v>185.440003633499</v>
      </c>
      <c r="B18549" s="1">
        <v>185.23457</v>
      </c>
      <c r="C18549" s="1">
        <v>1.4590651</v>
      </c>
      <c r="D18549" s="1">
        <v>-0.18983093</v>
      </c>
      <c r="E18549" s="1">
        <v>2.2868464</v>
      </c>
      <c r="F18549" s="4">
        <f t="shared" si="1"/>
        <v>0.1621183444</v>
      </c>
      <c r="G18549" s="5">
        <f t="shared" si="2"/>
        <v>2.262106842</v>
      </c>
    </row>
    <row r="18550">
      <c r="A18550" s="1">
        <v>185.449876070022</v>
      </c>
      <c r="B18550" s="1">
        <v>185.19075</v>
      </c>
      <c r="C18550" s="1">
        <v>1.4590784</v>
      </c>
      <c r="D18550" s="1">
        <v>-0.26429835</v>
      </c>
      <c r="E18550" s="1">
        <v>2.2863054</v>
      </c>
      <c r="F18550" s="4">
        <f t="shared" si="1"/>
        <v>0.1621198222</v>
      </c>
      <c r="G18550" s="5">
        <f t="shared" si="2"/>
        <v>2.261565854</v>
      </c>
    </row>
    <row r="18551">
      <c r="A18551" s="1">
        <v>185.459992647171</v>
      </c>
      <c r="B18551" s="1">
        <v>185.11649</v>
      </c>
      <c r="C18551" s="1">
        <v>1.4591184</v>
      </c>
      <c r="D18551" s="1">
        <v>-0.30946714</v>
      </c>
      <c r="E18551" s="1">
        <v>2.2853882</v>
      </c>
      <c r="F18551" s="4">
        <f t="shared" si="1"/>
        <v>0.1621242667</v>
      </c>
      <c r="G18551" s="5">
        <f t="shared" si="2"/>
        <v>2.260649064</v>
      </c>
    </row>
    <row r="18552">
      <c r="A18552" s="1">
        <v>185.470002412796</v>
      </c>
      <c r="B18552" s="1">
        <v>185.04979</v>
      </c>
      <c r="C18552" s="1">
        <v>1.4591851</v>
      </c>
      <c r="D18552" s="1">
        <v>-0.31312945</v>
      </c>
      <c r="E18552" s="1">
        <v>2.284565</v>
      </c>
      <c r="F18552" s="4">
        <f t="shared" si="1"/>
        <v>0.1621316778</v>
      </c>
      <c r="G18552" s="5">
        <f t="shared" si="2"/>
        <v>2.259825607</v>
      </c>
    </row>
    <row r="18553">
      <c r="A18553" s="1">
        <v>185.479874849319</v>
      </c>
      <c r="B18553" s="1">
        <v>185.02693</v>
      </c>
      <c r="C18553" s="1">
        <v>1.459305</v>
      </c>
      <c r="D18553" s="1">
        <v>-0.27406457</v>
      </c>
      <c r="E18553" s="1">
        <v>2.284283</v>
      </c>
      <c r="F18553" s="4">
        <f t="shared" si="1"/>
        <v>0.162145</v>
      </c>
      <c r="G18553" s="5">
        <f t="shared" si="2"/>
        <v>2.259543385</v>
      </c>
    </row>
    <row r="18554">
      <c r="A18554" s="1">
        <v>185.489869356155</v>
      </c>
      <c r="B18554" s="1">
        <v>185.03267</v>
      </c>
      <c r="C18554" s="1">
        <v>1.459425</v>
      </c>
      <c r="D18554" s="1">
        <v>-0.22035037</v>
      </c>
      <c r="E18554" s="1">
        <v>2.2843535</v>
      </c>
      <c r="F18554" s="4">
        <f t="shared" si="1"/>
        <v>0.1621583333</v>
      </c>
      <c r="G18554" s="5">
        <f t="shared" si="2"/>
        <v>2.259614249</v>
      </c>
    </row>
    <row r="18555">
      <c r="A18555" s="1">
        <v>185.500001192092</v>
      </c>
      <c r="B18555" s="1">
        <v>185.11266</v>
      </c>
      <c r="C18555" s="1">
        <v>1.4595183</v>
      </c>
      <c r="D18555" s="1">
        <v>-0.2081426</v>
      </c>
      <c r="E18555" s="1">
        <v>2.2853413</v>
      </c>
      <c r="F18555" s="4">
        <f t="shared" si="1"/>
        <v>0.1621687</v>
      </c>
      <c r="G18555" s="5">
        <f t="shared" si="2"/>
        <v>2.26060178</v>
      </c>
    </row>
    <row r="18556">
      <c r="A18556" s="1">
        <v>185.509873628616</v>
      </c>
      <c r="B18556" s="1">
        <v>185.10506</v>
      </c>
      <c r="C18556" s="1">
        <v>1.4595449</v>
      </c>
      <c r="D18556" s="1">
        <v>-0.2679607</v>
      </c>
      <c r="E18556" s="1">
        <v>2.2852473</v>
      </c>
      <c r="F18556" s="4">
        <f t="shared" si="1"/>
        <v>0.1621716556</v>
      </c>
      <c r="G18556" s="5">
        <f t="shared" si="2"/>
        <v>2.260507953</v>
      </c>
    </row>
    <row r="18557">
      <c r="A18557" s="1">
        <v>185.519868135452</v>
      </c>
      <c r="B18557" s="1">
        <v>185.09741</v>
      </c>
      <c r="C18557" s="1">
        <v>1.4595584</v>
      </c>
      <c r="D18557" s="1">
        <v>-0.32655802</v>
      </c>
      <c r="E18557" s="1">
        <v>2.285153</v>
      </c>
      <c r="F18557" s="4">
        <f t="shared" si="1"/>
        <v>0.1621731556</v>
      </c>
      <c r="G18557" s="5">
        <f t="shared" si="2"/>
        <v>2.260413509</v>
      </c>
    </row>
    <row r="18558">
      <c r="A18558" s="1">
        <v>185.529999971389</v>
      </c>
      <c r="B18558" s="1">
        <v>185.02693</v>
      </c>
      <c r="C18558" s="1">
        <v>1.459585</v>
      </c>
      <c r="D18558" s="1">
        <v>-0.3863761</v>
      </c>
      <c r="E18558" s="1">
        <v>2.284283</v>
      </c>
      <c r="F18558" s="4">
        <f t="shared" si="1"/>
        <v>0.1621761111</v>
      </c>
      <c r="G18558" s="5">
        <f t="shared" si="2"/>
        <v>2.259543385</v>
      </c>
    </row>
    <row r="18559">
      <c r="A18559" s="1">
        <v>185.539994478225</v>
      </c>
      <c r="B18559" s="1">
        <v>184.96028</v>
      </c>
      <c r="C18559" s="1">
        <v>1.4596382</v>
      </c>
      <c r="D18559" s="1">
        <v>-0.41933712</v>
      </c>
      <c r="E18559" s="1">
        <v>2.28346</v>
      </c>
      <c r="F18559" s="4">
        <f t="shared" si="1"/>
        <v>0.1621820222</v>
      </c>
      <c r="G18559" s="5">
        <f t="shared" si="2"/>
        <v>2.258720546</v>
      </c>
    </row>
    <row r="18560">
      <c r="A18560" s="1">
        <v>185.55000424385</v>
      </c>
      <c r="B18560" s="1">
        <v>184.96219</v>
      </c>
      <c r="C18560" s="1">
        <v>1.4597049</v>
      </c>
      <c r="D18560" s="1">
        <v>-0.43886957</v>
      </c>
      <c r="E18560" s="1">
        <v>2.2834835</v>
      </c>
      <c r="F18560" s="4">
        <f t="shared" si="1"/>
        <v>0.1621894333</v>
      </c>
      <c r="G18560" s="5">
        <f t="shared" si="2"/>
        <v>2.258744126</v>
      </c>
    </row>
    <row r="18561">
      <c r="A18561" s="1">
        <v>185.559998750686</v>
      </c>
      <c r="B18561" s="1">
        <v>184.91837</v>
      </c>
      <c r="C18561" s="1">
        <v>1.4597582</v>
      </c>
      <c r="D18561" s="1">
        <v>-0.45596045</v>
      </c>
      <c r="E18561" s="1">
        <v>2.2829423</v>
      </c>
      <c r="F18561" s="4">
        <f t="shared" si="1"/>
        <v>0.1621953556</v>
      </c>
      <c r="G18561" s="5">
        <f t="shared" si="2"/>
        <v>2.258203138</v>
      </c>
    </row>
    <row r="18562">
      <c r="A18562" s="1">
        <v>185.56987118721</v>
      </c>
      <c r="B18562" s="1">
        <v>184.92409</v>
      </c>
      <c r="C18562" s="1">
        <v>1.4598382</v>
      </c>
      <c r="D18562" s="1">
        <v>-0.44619423</v>
      </c>
      <c r="E18562" s="1">
        <v>2.283013</v>
      </c>
      <c r="F18562" s="4">
        <f t="shared" si="1"/>
        <v>0.1622042444</v>
      </c>
      <c r="G18562" s="5">
        <f t="shared" si="2"/>
        <v>2.258273756</v>
      </c>
    </row>
    <row r="18563">
      <c r="A18563" s="1">
        <v>185.580003023147</v>
      </c>
      <c r="B18563" s="1">
        <v>185.0155</v>
      </c>
      <c r="C18563" s="1">
        <v>1.4601982</v>
      </c>
      <c r="D18563" s="1">
        <v>-0.16053227</v>
      </c>
      <c r="E18563" s="1">
        <v>2.2841418</v>
      </c>
      <c r="F18563" s="4">
        <f t="shared" si="1"/>
        <v>0.1622442444</v>
      </c>
      <c r="G18563" s="5">
        <f t="shared" si="2"/>
        <v>2.259402274</v>
      </c>
    </row>
    <row r="18564">
      <c r="A18564" s="1">
        <v>185.589875459671</v>
      </c>
      <c r="B18564" s="1">
        <v>185.18695</v>
      </c>
      <c r="C18564" s="1">
        <v>1.4603047</v>
      </c>
      <c r="D18564" s="1">
        <v>-0.13733749</v>
      </c>
      <c r="E18564" s="1">
        <v>2.2862585</v>
      </c>
      <c r="F18564" s="4">
        <f t="shared" si="1"/>
        <v>0.1622560778</v>
      </c>
      <c r="G18564" s="5">
        <f t="shared" si="2"/>
        <v>2.261518941</v>
      </c>
    </row>
    <row r="18565">
      <c r="A18565" s="1">
        <v>185.600007295608</v>
      </c>
      <c r="B18565" s="1">
        <v>185.25552</v>
      </c>
      <c r="C18565" s="1">
        <v>1.4602515</v>
      </c>
      <c r="D18565" s="1">
        <v>-0.2679607</v>
      </c>
      <c r="E18565" s="1">
        <v>2.287105</v>
      </c>
      <c r="F18565" s="4">
        <f t="shared" si="1"/>
        <v>0.1622501667</v>
      </c>
      <c r="G18565" s="5">
        <f t="shared" si="2"/>
        <v>2.262365484</v>
      </c>
    </row>
    <row r="18566">
      <c r="A18566" s="1">
        <v>185.609879732131</v>
      </c>
      <c r="B18566" s="1">
        <v>185.1698</v>
      </c>
      <c r="C18566" s="1">
        <v>1.4602648</v>
      </c>
      <c r="D18566" s="1">
        <v>-0.34120736</v>
      </c>
      <c r="E18566" s="1">
        <v>2.2860467</v>
      </c>
      <c r="F18566" s="4">
        <f t="shared" si="1"/>
        <v>0.1622516444</v>
      </c>
      <c r="G18566" s="5">
        <f t="shared" si="2"/>
        <v>2.261307212</v>
      </c>
    </row>
    <row r="18567">
      <c r="A18567" s="1">
        <v>185.61999630928</v>
      </c>
      <c r="B18567" s="1">
        <v>185.1317</v>
      </c>
      <c r="C18567" s="1">
        <v>1.4602648</v>
      </c>
      <c r="D18567" s="1">
        <v>-0.414454</v>
      </c>
      <c r="E18567" s="1">
        <v>2.2855763</v>
      </c>
      <c r="F18567" s="4">
        <f t="shared" si="1"/>
        <v>0.1622516444</v>
      </c>
      <c r="G18567" s="5">
        <f t="shared" si="2"/>
        <v>2.260836842</v>
      </c>
    </row>
    <row r="18568">
      <c r="A18568" s="1">
        <v>185.630006074905</v>
      </c>
      <c r="B18568" s="1">
        <v>185.04788</v>
      </c>
      <c r="C18568" s="1">
        <v>1.4602782</v>
      </c>
      <c r="D18568" s="1">
        <v>-0.48770067</v>
      </c>
      <c r="E18568" s="1">
        <v>2.2845416</v>
      </c>
      <c r="F18568" s="4">
        <f t="shared" si="1"/>
        <v>0.1622531333</v>
      </c>
      <c r="G18568" s="5">
        <f t="shared" si="2"/>
        <v>2.259802027</v>
      </c>
    </row>
    <row r="18569">
      <c r="A18569" s="1">
        <v>185.640000581741</v>
      </c>
      <c r="B18569" s="1">
        <v>185.00026</v>
      </c>
      <c r="C18569" s="1">
        <v>1.4606113</v>
      </c>
      <c r="D18569" s="1">
        <v>-0.25819448</v>
      </c>
      <c r="E18569" s="1">
        <v>2.2839537</v>
      </c>
      <c r="F18569" s="4">
        <f t="shared" si="1"/>
        <v>0.1622901444</v>
      </c>
      <c r="G18569" s="5">
        <f t="shared" si="2"/>
        <v>2.259214126</v>
      </c>
    </row>
    <row r="18570">
      <c r="A18570" s="1">
        <v>185.649995088577</v>
      </c>
      <c r="B18570" s="1">
        <v>185.20981</v>
      </c>
      <c r="C18570" s="1">
        <v>1.460918</v>
      </c>
      <c r="D18570" s="1">
        <v>0.014038943</v>
      </c>
      <c r="E18570" s="1">
        <v>2.2865407</v>
      </c>
      <c r="F18570" s="4">
        <f t="shared" si="1"/>
        <v>0.1623242222</v>
      </c>
      <c r="G18570" s="5">
        <f t="shared" si="2"/>
        <v>2.261801163</v>
      </c>
    </row>
    <row r="18571">
      <c r="A18571" s="1">
        <v>185.660004854202</v>
      </c>
      <c r="B18571" s="1">
        <v>185.37363</v>
      </c>
      <c r="C18571" s="1">
        <v>1.4609046</v>
      </c>
      <c r="D18571" s="1">
        <v>-0.07263627</v>
      </c>
      <c r="E18571" s="1">
        <v>2.288563</v>
      </c>
      <c r="F18571" s="4">
        <f t="shared" si="1"/>
        <v>0.1623227333</v>
      </c>
      <c r="G18571" s="5">
        <f t="shared" si="2"/>
        <v>2.263823632</v>
      </c>
    </row>
    <row r="18572">
      <c r="A18572" s="1">
        <v>185.669877290725</v>
      </c>
      <c r="B18572" s="1">
        <v>185.42506</v>
      </c>
      <c r="C18572" s="1">
        <v>1.4609046</v>
      </c>
      <c r="D18572" s="1">
        <v>-0.1751816</v>
      </c>
      <c r="E18572" s="1">
        <v>2.2891982</v>
      </c>
      <c r="F18572" s="4">
        <f t="shared" si="1"/>
        <v>0.1623227333</v>
      </c>
      <c r="G18572" s="5">
        <f t="shared" si="2"/>
        <v>2.26445857</v>
      </c>
    </row>
    <row r="18573">
      <c r="A18573" s="1">
        <v>185.679871797561</v>
      </c>
      <c r="B18573" s="1">
        <v>185.3622</v>
      </c>
      <c r="C18573" s="1">
        <v>1.460918</v>
      </c>
      <c r="D18573" s="1">
        <v>-0.23377892</v>
      </c>
      <c r="E18573" s="1">
        <v>2.2884219</v>
      </c>
      <c r="F18573" s="4">
        <f t="shared" si="1"/>
        <v>0.1623242222</v>
      </c>
      <c r="G18573" s="5">
        <f t="shared" si="2"/>
        <v>2.263682521</v>
      </c>
    </row>
    <row r="18574">
      <c r="A18574" s="1">
        <v>185.689881563186</v>
      </c>
      <c r="B18574" s="1">
        <v>185.27077</v>
      </c>
      <c r="C18574" s="1">
        <v>1.460918</v>
      </c>
      <c r="D18574" s="1">
        <v>-0.3216749</v>
      </c>
      <c r="E18574" s="1">
        <v>2.2872932</v>
      </c>
      <c r="F18574" s="4">
        <f t="shared" si="1"/>
        <v>0.1623242222</v>
      </c>
      <c r="G18574" s="5">
        <f t="shared" si="2"/>
        <v>2.262553756</v>
      </c>
    </row>
    <row r="18575">
      <c r="A18575" s="1">
        <v>185.699876070022</v>
      </c>
      <c r="B18575" s="1">
        <v>185.22694</v>
      </c>
      <c r="C18575" s="1">
        <v>1.4609445</v>
      </c>
      <c r="D18575" s="1">
        <v>-0.36684367</v>
      </c>
      <c r="E18575" s="1">
        <v>2.2867522</v>
      </c>
      <c r="F18575" s="4">
        <f t="shared" si="1"/>
        <v>0.1623271667</v>
      </c>
      <c r="G18575" s="5">
        <f t="shared" si="2"/>
        <v>2.262012644</v>
      </c>
    </row>
    <row r="18576">
      <c r="A18576" s="1">
        <v>185.709992647171</v>
      </c>
      <c r="B18576" s="1">
        <v>185.1336</v>
      </c>
      <c r="C18576" s="1">
        <v>1.4609979</v>
      </c>
      <c r="D18576" s="1">
        <v>-0.39980468</v>
      </c>
      <c r="E18576" s="1">
        <v>2.2856</v>
      </c>
      <c r="F18576" s="4">
        <f t="shared" si="1"/>
        <v>0.1623331</v>
      </c>
      <c r="G18576" s="5">
        <f t="shared" si="2"/>
        <v>2.260860299</v>
      </c>
    </row>
    <row r="18577">
      <c r="A18577" s="1">
        <v>185.719880342483</v>
      </c>
      <c r="B18577" s="1">
        <v>185.11836</v>
      </c>
      <c r="C18577" s="1">
        <v>1.4611045</v>
      </c>
      <c r="D18577" s="1">
        <v>-0.38881767</v>
      </c>
      <c r="E18577" s="1">
        <v>2.2854116</v>
      </c>
      <c r="F18577" s="4">
        <f t="shared" si="1"/>
        <v>0.1623449444</v>
      </c>
      <c r="G18577" s="5">
        <f t="shared" si="2"/>
        <v>2.260672151</v>
      </c>
    </row>
    <row r="18578">
      <c r="A18578" s="1">
        <v>185.729996919631</v>
      </c>
      <c r="B18578" s="1">
        <v>185.13551</v>
      </c>
      <c r="C18578" s="1">
        <v>1.4612378</v>
      </c>
      <c r="D18578" s="1">
        <v>-0.3216749</v>
      </c>
      <c r="E18578" s="1">
        <v>2.2856236</v>
      </c>
      <c r="F18578" s="4">
        <f t="shared" si="1"/>
        <v>0.1623597556</v>
      </c>
      <c r="G18578" s="5">
        <f t="shared" si="2"/>
        <v>2.260883879</v>
      </c>
    </row>
    <row r="18579">
      <c r="A18579" s="1">
        <v>185.740006685256</v>
      </c>
      <c r="B18579" s="1">
        <v>185.15646</v>
      </c>
      <c r="C18579" s="1">
        <v>1.4613445</v>
      </c>
      <c r="D18579" s="1">
        <v>-0.28261003</v>
      </c>
      <c r="E18579" s="1">
        <v>2.285882</v>
      </c>
      <c r="F18579" s="4">
        <f t="shared" si="1"/>
        <v>0.1623716111</v>
      </c>
      <c r="G18579" s="5">
        <f t="shared" si="2"/>
        <v>2.261142521</v>
      </c>
    </row>
    <row r="18580">
      <c r="A18580" s="1">
        <v>185.750001192092</v>
      </c>
      <c r="B18580" s="1">
        <v>185.21361</v>
      </c>
      <c r="C18580" s="1">
        <v>1.4614378</v>
      </c>
      <c r="D18580" s="1">
        <v>-0.27162302</v>
      </c>
      <c r="E18580" s="1">
        <v>2.2865875</v>
      </c>
      <c r="F18580" s="4">
        <f t="shared" si="1"/>
        <v>0.1623819778</v>
      </c>
      <c r="G18580" s="5">
        <f t="shared" si="2"/>
        <v>2.261848077</v>
      </c>
    </row>
    <row r="18581">
      <c r="A18581" s="1">
        <v>185.759873628616</v>
      </c>
      <c r="B18581" s="1">
        <v>185.20409</v>
      </c>
      <c r="C18581" s="1">
        <v>1.4614645</v>
      </c>
      <c r="D18581" s="1">
        <v>-0.3167918</v>
      </c>
      <c r="E18581" s="1">
        <v>2.28647</v>
      </c>
      <c r="F18581" s="4">
        <f t="shared" si="1"/>
        <v>0.1623849444</v>
      </c>
      <c r="G18581" s="5">
        <f t="shared" si="2"/>
        <v>2.261730546</v>
      </c>
    </row>
    <row r="18582">
      <c r="A18582" s="1">
        <v>185.769868135452</v>
      </c>
      <c r="B18582" s="1">
        <v>185.19838</v>
      </c>
      <c r="C18582" s="1">
        <v>1.4614779</v>
      </c>
      <c r="D18582" s="1">
        <v>-0.39003846</v>
      </c>
      <c r="E18582" s="1">
        <v>2.2863996</v>
      </c>
      <c r="F18582" s="4">
        <f t="shared" si="1"/>
        <v>0.1623864333</v>
      </c>
      <c r="G18582" s="5">
        <f t="shared" si="2"/>
        <v>2.261660052</v>
      </c>
    </row>
    <row r="18583">
      <c r="A18583" s="1">
        <v>185.779877901077</v>
      </c>
      <c r="B18583" s="1">
        <v>185.15076</v>
      </c>
      <c r="C18583" s="1">
        <v>1.4614911</v>
      </c>
      <c r="D18583" s="1">
        <v>-0.44985655</v>
      </c>
      <c r="E18583" s="1">
        <v>2.2858117</v>
      </c>
      <c r="F18583" s="4">
        <f t="shared" si="1"/>
        <v>0.1623879</v>
      </c>
      <c r="G18583" s="5">
        <f t="shared" si="2"/>
        <v>2.261072151</v>
      </c>
    </row>
    <row r="18584">
      <c r="A18584" s="1">
        <v>185.789994478225</v>
      </c>
      <c r="B18584" s="1">
        <v>185.09741</v>
      </c>
      <c r="C18584" s="1">
        <v>1.4617578</v>
      </c>
      <c r="D18584" s="1">
        <v>-0.27406457</v>
      </c>
      <c r="E18584" s="1">
        <v>2.285153</v>
      </c>
      <c r="F18584" s="4">
        <f t="shared" si="1"/>
        <v>0.1624175333</v>
      </c>
      <c r="G18584" s="5">
        <f t="shared" si="2"/>
        <v>2.260413509</v>
      </c>
    </row>
    <row r="18585">
      <c r="A18585" s="1">
        <v>185.799882173538</v>
      </c>
      <c r="B18585" s="1">
        <v>185.29172</v>
      </c>
      <c r="C18585" s="1">
        <v>1.4620243</v>
      </c>
      <c r="D18585" s="1">
        <v>-0.068973936</v>
      </c>
      <c r="E18585" s="1">
        <v>2.2875519</v>
      </c>
      <c r="F18585" s="4">
        <f t="shared" si="1"/>
        <v>0.1624471444</v>
      </c>
      <c r="G18585" s="5">
        <f t="shared" si="2"/>
        <v>2.262812398</v>
      </c>
    </row>
    <row r="18586">
      <c r="A18586" s="1">
        <v>185.809876680374</v>
      </c>
      <c r="B18586" s="1">
        <v>185.38506</v>
      </c>
      <c r="C18586" s="1">
        <v>1.4619844</v>
      </c>
      <c r="D18586" s="1">
        <v>-0.18494782</v>
      </c>
      <c r="E18586" s="1">
        <v>2.2887042</v>
      </c>
      <c r="F18586" s="4">
        <f t="shared" si="1"/>
        <v>0.1624427111</v>
      </c>
      <c r="G18586" s="5">
        <f t="shared" si="2"/>
        <v>2.263964743</v>
      </c>
    </row>
    <row r="18587">
      <c r="A18587" s="1">
        <v>185.81987118721</v>
      </c>
      <c r="B18587" s="1">
        <v>185.406</v>
      </c>
      <c r="C18587" s="1">
        <v>1.4619443</v>
      </c>
      <c r="D18587" s="1">
        <v>-0.31435025</v>
      </c>
      <c r="E18587" s="1">
        <v>2.2889628</v>
      </c>
      <c r="F18587" s="4">
        <f t="shared" si="1"/>
        <v>0.1624382556</v>
      </c>
      <c r="G18587" s="5">
        <f t="shared" si="2"/>
        <v>2.264223262</v>
      </c>
    </row>
    <row r="18588">
      <c r="A18588" s="1">
        <v>185.830003023147</v>
      </c>
      <c r="B18588" s="1">
        <v>185.34125</v>
      </c>
      <c r="C18588" s="1">
        <v>1.4619577</v>
      </c>
      <c r="D18588" s="1">
        <v>-0.3875969</v>
      </c>
      <c r="E18588" s="1">
        <v>2.2881632</v>
      </c>
      <c r="F18588" s="4">
        <f t="shared" si="1"/>
        <v>0.1624397444</v>
      </c>
      <c r="G18588" s="5">
        <f t="shared" si="2"/>
        <v>2.263423879</v>
      </c>
    </row>
    <row r="18589">
      <c r="A18589" s="1">
        <v>185.839875459671</v>
      </c>
      <c r="B18589" s="1">
        <v>185.22885</v>
      </c>
      <c r="C18589" s="1">
        <v>1.4619577</v>
      </c>
      <c r="D18589" s="1">
        <v>-0.46084356</v>
      </c>
      <c r="E18589" s="1">
        <v>2.2867758</v>
      </c>
      <c r="F18589" s="4">
        <f t="shared" si="1"/>
        <v>0.1624397444</v>
      </c>
      <c r="G18589" s="5">
        <f t="shared" si="2"/>
        <v>2.262036225</v>
      </c>
    </row>
    <row r="18590">
      <c r="A18590" s="1">
        <v>185.850007295608</v>
      </c>
      <c r="B18590" s="1">
        <v>185.19266</v>
      </c>
      <c r="C18590" s="1">
        <v>1.462131</v>
      </c>
      <c r="D18590" s="1">
        <v>-0.36806446</v>
      </c>
      <c r="E18590" s="1">
        <v>2.2863288</v>
      </c>
      <c r="F18590" s="4">
        <f t="shared" si="1"/>
        <v>0.162459</v>
      </c>
      <c r="G18590" s="5">
        <f t="shared" si="2"/>
        <v>2.261589435</v>
      </c>
    </row>
    <row r="18591">
      <c r="A18591" s="1">
        <v>185.860001802444</v>
      </c>
      <c r="B18591" s="1">
        <v>185.25171</v>
      </c>
      <c r="C18591" s="1">
        <v>1.4625309</v>
      </c>
      <c r="D18591" s="1">
        <v>-0.026246719</v>
      </c>
      <c r="E18591" s="1">
        <v>2.2870579</v>
      </c>
      <c r="F18591" s="4">
        <f t="shared" si="1"/>
        <v>0.1625034333</v>
      </c>
      <c r="G18591" s="5">
        <f t="shared" si="2"/>
        <v>2.262318447</v>
      </c>
    </row>
    <row r="18592">
      <c r="A18592" s="1">
        <v>185.869874238967</v>
      </c>
      <c r="B18592" s="1">
        <v>185.4784</v>
      </c>
      <c r="C18592" s="1">
        <v>1.4625976</v>
      </c>
      <c r="D18592" s="1">
        <v>-0.04211683</v>
      </c>
      <c r="E18592" s="1">
        <v>2.2898564</v>
      </c>
      <c r="F18592" s="4">
        <f t="shared" si="1"/>
        <v>0.1625108444</v>
      </c>
      <c r="G18592" s="5">
        <f t="shared" si="2"/>
        <v>2.265117089</v>
      </c>
    </row>
    <row r="18593">
      <c r="A18593" s="1">
        <v>185.879868745803</v>
      </c>
      <c r="B18593" s="1">
        <v>185.5184</v>
      </c>
      <c r="C18593" s="1">
        <v>1.4625709</v>
      </c>
      <c r="D18593" s="1">
        <v>-0.17151926</v>
      </c>
      <c r="E18593" s="1">
        <v>2.2903504</v>
      </c>
      <c r="F18593" s="4">
        <f t="shared" si="1"/>
        <v>0.1625078778</v>
      </c>
      <c r="G18593" s="5">
        <f t="shared" si="2"/>
        <v>2.265610916</v>
      </c>
    </row>
    <row r="18594">
      <c r="A18594" s="1">
        <v>185.889878511428</v>
      </c>
      <c r="B18594" s="1">
        <v>185.44029</v>
      </c>
      <c r="C18594" s="1">
        <v>1.4625841</v>
      </c>
      <c r="D18594" s="1">
        <v>-0.21668804</v>
      </c>
      <c r="E18594" s="1">
        <v>2.289386</v>
      </c>
      <c r="F18594" s="4">
        <f t="shared" si="1"/>
        <v>0.1625093444</v>
      </c>
      <c r="G18594" s="5">
        <f t="shared" si="2"/>
        <v>2.264646595</v>
      </c>
    </row>
    <row r="18595">
      <c r="A18595" s="1">
        <v>185.899995088577</v>
      </c>
      <c r="B18595" s="1">
        <v>185.4003</v>
      </c>
      <c r="C18595" s="1">
        <v>1.4625841</v>
      </c>
      <c r="D18595" s="1">
        <v>-0.30458403</v>
      </c>
      <c r="E18595" s="1">
        <v>2.2888923</v>
      </c>
      <c r="F18595" s="4">
        <f t="shared" si="1"/>
        <v>0.1625093444</v>
      </c>
      <c r="G18595" s="5">
        <f t="shared" si="2"/>
        <v>2.264152891</v>
      </c>
    </row>
    <row r="18596">
      <c r="A18596" s="1">
        <v>185.910004854202</v>
      </c>
      <c r="B18596" s="1">
        <v>185.27838</v>
      </c>
      <c r="C18596" s="1">
        <v>1.4625976</v>
      </c>
      <c r="D18596" s="1">
        <v>-0.37905145</v>
      </c>
      <c r="E18596" s="1">
        <v>2.2873871</v>
      </c>
      <c r="F18596" s="4">
        <f t="shared" si="1"/>
        <v>0.1625108444</v>
      </c>
      <c r="G18596" s="5">
        <f t="shared" si="2"/>
        <v>2.262647706</v>
      </c>
    </row>
    <row r="18597">
      <c r="A18597" s="1">
        <v>185.919999361038</v>
      </c>
      <c r="B18597" s="1">
        <v>185.20409</v>
      </c>
      <c r="C18597" s="1">
        <v>1.4626242</v>
      </c>
      <c r="D18597" s="1">
        <v>-0.42422023</v>
      </c>
      <c r="E18597" s="1">
        <v>2.28647</v>
      </c>
      <c r="F18597" s="4">
        <f t="shared" si="1"/>
        <v>0.1625138</v>
      </c>
      <c r="G18597" s="5">
        <f t="shared" si="2"/>
        <v>2.261730546</v>
      </c>
    </row>
    <row r="18598">
      <c r="A18598" s="1">
        <v>185.929993867874</v>
      </c>
      <c r="B18598" s="1">
        <v>185.16219</v>
      </c>
      <c r="C18598" s="1">
        <v>1.4626908</v>
      </c>
      <c r="D18598" s="1">
        <v>-0.44131112</v>
      </c>
      <c r="E18598" s="1">
        <v>2.2859528</v>
      </c>
      <c r="F18598" s="4">
        <f t="shared" si="1"/>
        <v>0.1625212</v>
      </c>
      <c r="G18598" s="5">
        <f t="shared" si="2"/>
        <v>2.261213262</v>
      </c>
    </row>
    <row r="18599">
      <c r="A18599" s="1">
        <v>185.939881563186</v>
      </c>
      <c r="B18599" s="1">
        <v>185.09363</v>
      </c>
      <c r="C18599" s="1">
        <v>1.4628109</v>
      </c>
      <c r="D18599" s="1">
        <v>-0.38881767</v>
      </c>
      <c r="E18599" s="1">
        <v>2.2851062</v>
      </c>
      <c r="F18599" s="4">
        <f t="shared" si="1"/>
        <v>0.1625345444</v>
      </c>
      <c r="G18599" s="5">
        <f t="shared" si="2"/>
        <v>2.260366842</v>
      </c>
    </row>
    <row r="18600">
      <c r="A18600" s="1">
        <v>185.949998140335</v>
      </c>
      <c r="B18600" s="1">
        <v>185.14885</v>
      </c>
      <c r="C18600" s="1">
        <v>1.4629974</v>
      </c>
      <c r="D18600" s="1">
        <v>-0.2948178</v>
      </c>
      <c r="E18600" s="1">
        <v>2.285788</v>
      </c>
      <c r="F18600" s="4">
        <f t="shared" si="1"/>
        <v>0.1625552667</v>
      </c>
      <c r="G18600" s="5">
        <f t="shared" si="2"/>
        <v>2.26104857</v>
      </c>
    </row>
    <row r="18601">
      <c r="A18601" s="1">
        <v>185.959992647171</v>
      </c>
      <c r="B18601" s="1">
        <v>185.22885</v>
      </c>
      <c r="C18601" s="1">
        <v>1.4631975</v>
      </c>
      <c r="D18601" s="1">
        <v>-0.17396082</v>
      </c>
      <c r="E18601" s="1">
        <v>2.2867758</v>
      </c>
      <c r="F18601" s="4">
        <f t="shared" si="1"/>
        <v>0.1625775</v>
      </c>
      <c r="G18601" s="5">
        <f t="shared" si="2"/>
        <v>2.262036225</v>
      </c>
    </row>
    <row r="18602">
      <c r="A18602" s="1">
        <v>185.970002412796</v>
      </c>
      <c r="B18602" s="1">
        <v>185.36981</v>
      </c>
      <c r="C18602" s="1">
        <v>1.4633307</v>
      </c>
      <c r="D18602" s="1">
        <v>-0.09461027</v>
      </c>
      <c r="E18602" s="1">
        <v>2.288516</v>
      </c>
      <c r="F18602" s="4">
        <f t="shared" si="1"/>
        <v>0.1625923</v>
      </c>
      <c r="G18602" s="5">
        <f t="shared" si="2"/>
        <v>2.263776472</v>
      </c>
    </row>
    <row r="18603">
      <c r="A18603" s="1">
        <v>185.979996919631</v>
      </c>
      <c r="B18603" s="1">
        <v>185.4365</v>
      </c>
      <c r="C18603" s="1">
        <v>1.4633574</v>
      </c>
      <c r="D18603" s="1">
        <v>-0.1532076</v>
      </c>
      <c r="E18603" s="1">
        <v>2.289339</v>
      </c>
      <c r="F18603" s="4">
        <f t="shared" si="1"/>
        <v>0.1625952667</v>
      </c>
      <c r="G18603" s="5">
        <f t="shared" si="2"/>
        <v>2.264599805</v>
      </c>
    </row>
    <row r="18604">
      <c r="A18604" s="1">
        <v>185.989869356155</v>
      </c>
      <c r="B18604" s="1">
        <v>185.45554</v>
      </c>
      <c r="C18604" s="1">
        <v>1.4633574</v>
      </c>
      <c r="D18604" s="1">
        <v>-0.24110359</v>
      </c>
      <c r="E18604" s="1">
        <v>2.2895744</v>
      </c>
      <c r="F18604" s="4">
        <f t="shared" si="1"/>
        <v>0.1625952667</v>
      </c>
      <c r="G18604" s="5">
        <f t="shared" si="2"/>
        <v>2.264834867</v>
      </c>
    </row>
    <row r="18605">
      <c r="A18605" s="1">
        <v>186.000001192092</v>
      </c>
      <c r="B18605" s="1">
        <v>185.42316</v>
      </c>
      <c r="C18605" s="1">
        <v>1.4633974</v>
      </c>
      <c r="D18605" s="1">
        <v>-0.2728438</v>
      </c>
      <c r="E18605" s="1">
        <v>2.2891746</v>
      </c>
      <c r="F18605" s="4">
        <f t="shared" si="1"/>
        <v>0.1625997111</v>
      </c>
      <c r="G18605" s="5">
        <f t="shared" si="2"/>
        <v>2.264435114</v>
      </c>
    </row>
    <row r="18606">
      <c r="A18606" s="1">
        <v>186.009995698928</v>
      </c>
      <c r="B18606" s="1">
        <v>185.31458</v>
      </c>
      <c r="C18606" s="1">
        <v>1.463464</v>
      </c>
      <c r="D18606" s="1">
        <v>-0.2887139</v>
      </c>
      <c r="E18606" s="1">
        <v>2.287834</v>
      </c>
      <c r="F18606" s="4">
        <f t="shared" si="1"/>
        <v>0.1626071111</v>
      </c>
      <c r="G18606" s="5">
        <f t="shared" si="2"/>
        <v>2.26309462</v>
      </c>
    </row>
    <row r="18607">
      <c r="A18607" s="1">
        <v>186.019868135452</v>
      </c>
      <c r="B18607" s="1">
        <v>185.29742</v>
      </c>
      <c r="C18607" s="1">
        <v>1.463544</v>
      </c>
      <c r="D18607" s="1">
        <v>-0.27650613</v>
      </c>
      <c r="E18607" s="1">
        <v>2.2876222</v>
      </c>
      <c r="F18607" s="4">
        <f t="shared" si="1"/>
        <v>0.162616</v>
      </c>
      <c r="G18607" s="5">
        <f t="shared" si="2"/>
        <v>2.262882768</v>
      </c>
    </row>
    <row r="18608">
      <c r="A18608" s="1">
        <v>186.029877901077</v>
      </c>
      <c r="B18608" s="1">
        <v>185.30505</v>
      </c>
      <c r="C18608" s="1">
        <v>1.4636106</v>
      </c>
      <c r="D18608" s="1">
        <v>-0.29237625</v>
      </c>
      <c r="E18608" s="1">
        <v>2.2877164</v>
      </c>
      <c r="F18608" s="4">
        <f t="shared" si="1"/>
        <v>0.1626234</v>
      </c>
      <c r="G18608" s="5">
        <f t="shared" si="2"/>
        <v>2.262976965</v>
      </c>
    </row>
    <row r="18609">
      <c r="A18609" s="1">
        <v>186.039994478225</v>
      </c>
      <c r="B18609" s="1">
        <v>185.28409</v>
      </c>
      <c r="C18609" s="1">
        <v>1.4636507</v>
      </c>
      <c r="D18609" s="1">
        <v>-0.33632424</v>
      </c>
      <c r="E18609" s="1">
        <v>2.2874577</v>
      </c>
      <c r="F18609" s="4">
        <f t="shared" si="1"/>
        <v>0.1626278556</v>
      </c>
      <c r="G18609" s="5">
        <f t="shared" si="2"/>
        <v>2.2627182</v>
      </c>
    </row>
    <row r="18610">
      <c r="A18610" s="1">
        <v>186.05000424385</v>
      </c>
      <c r="B18610" s="1">
        <v>185.27838</v>
      </c>
      <c r="C18610" s="1">
        <v>1.4636773</v>
      </c>
      <c r="D18610" s="1">
        <v>-0.381493</v>
      </c>
      <c r="E18610" s="1">
        <v>2.2873871</v>
      </c>
      <c r="F18610" s="4">
        <f t="shared" si="1"/>
        <v>0.1626308111</v>
      </c>
      <c r="G18610" s="5">
        <f t="shared" si="2"/>
        <v>2.262647706</v>
      </c>
    </row>
    <row r="18611">
      <c r="A18611" s="1">
        <v>186.059876680374</v>
      </c>
      <c r="B18611" s="1">
        <v>185.20218</v>
      </c>
      <c r="C18611" s="1">
        <v>1.463704</v>
      </c>
      <c r="D18611" s="1">
        <v>-0.44009033</v>
      </c>
      <c r="E18611" s="1">
        <v>2.2864463</v>
      </c>
      <c r="F18611" s="4">
        <f t="shared" si="1"/>
        <v>0.1626337778</v>
      </c>
      <c r="G18611" s="5">
        <f t="shared" si="2"/>
        <v>2.261706965</v>
      </c>
    </row>
    <row r="18612">
      <c r="A18612" s="1">
        <v>186.069993257522</v>
      </c>
      <c r="B18612" s="1">
        <v>185.1698</v>
      </c>
      <c r="C18612" s="1">
        <v>1.4639039</v>
      </c>
      <c r="D18612" s="1">
        <v>-0.31923336</v>
      </c>
      <c r="E18612" s="1">
        <v>2.2860467</v>
      </c>
      <c r="F18612" s="4">
        <f t="shared" si="1"/>
        <v>0.1626559889</v>
      </c>
      <c r="G18612" s="5">
        <f t="shared" si="2"/>
        <v>2.261307212</v>
      </c>
    </row>
    <row r="18613">
      <c r="A18613" s="1">
        <v>186.079880952835</v>
      </c>
      <c r="B18613" s="1">
        <v>185.33743</v>
      </c>
      <c r="C18613" s="1">
        <v>1.4642506</v>
      </c>
      <c r="D18613" s="1">
        <v>-0.033571385</v>
      </c>
      <c r="E18613" s="1">
        <v>2.2881162</v>
      </c>
      <c r="F18613" s="4">
        <f t="shared" si="1"/>
        <v>0.1626945111</v>
      </c>
      <c r="G18613" s="5">
        <f t="shared" si="2"/>
        <v>2.263376719</v>
      </c>
    </row>
    <row r="18614">
      <c r="A18614" s="1">
        <v>186.089875459671</v>
      </c>
      <c r="B18614" s="1">
        <v>185.49744</v>
      </c>
      <c r="C18614" s="1">
        <v>1.4642638</v>
      </c>
      <c r="D18614" s="1">
        <v>-0.09216871</v>
      </c>
      <c r="E18614" s="1">
        <v>2.2900915</v>
      </c>
      <c r="F18614" s="4">
        <f t="shared" si="1"/>
        <v>0.1626959778</v>
      </c>
      <c r="G18614" s="5">
        <f t="shared" si="2"/>
        <v>2.265352151</v>
      </c>
    </row>
    <row r="18615">
      <c r="A18615" s="1">
        <v>186.100007295608</v>
      </c>
      <c r="B18615" s="1">
        <v>185.52792</v>
      </c>
      <c r="C18615" s="1">
        <v>1.4642372</v>
      </c>
      <c r="D18615" s="1">
        <v>-0.2081426</v>
      </c>
      <c r="E18615" s="1">
        <v>2.290468</v>
      </c>
      <c r="F18615" s="4">
        <f t="shared" si="1"/>
        <v>0.1626930222</v>
      </c>
      <c r="G18615" s="5">
        <f t="shared" si="2"/>
        <v>2.265728447</v>
      </c>
    </row>
    <row r="18616">
      <c r="A18616" s="1">
        <v>186.110001802444</v>
      </c>
      <c r="B18616" s="1">
        <v>185.48982</v>
      </c>
      <c r="C18616" s="1">
        <v>1.4642638</v>
      </c>
      <c r="D18616" s="1">
        <v>-0.2679607</v>
      </c>
      <c r="E18616" s="1">
        <v>2.2899976</v>
      </c>
      <c r="F18616" s="4">
        <f t="shared" si="1"/>
        <v>0.1626959778</v>
      </c>
      <c r="G18616" s="5">
        <f t="shared" si="2"/>
        <v>2.265258077</v>
      </c>
    </row>
    <row r="18617">
      <c r="A18617" s="1">
        <v>186.119874238967</v>
      </c>
      <c r="B18617" s="1">
        <v>185.41934</v>
      </c>
      <c r="C18617" s="1">
        <v>1.4642771</v>
      </c>
      <c r="D18617" s="1">
        <v>-0.34242812</v>
      </c>
      <c r="E18617" s="1">
        <v>2.2891273</v>
      </c>
      <c r="F18617" s="4">
        <f t="shared" si="1"/>
        <v>0.1626974556</v>
      </c>
      <c r="G18617" s="5">
        <f t="shared" si="2"/>
        <v>2.264387953</v>
      </c>
    </row>
    <row r="18618">
      <c r="A18618" s="1">
        <v>186.130006074905</v>
      </c>
      <c r="B18618" s="1">
        <v>185.35457</v>
      </c>
      <c r="C18618" s="1">
        <v>1.4642905</v>
      </c>
      <c r="D18618" s="1">
        <v>-0.40102544</v>
      </c>
      <c r="E18618" s="1">
        <v>2.2883277</v>
      </c>
      <c r="F18618" s="4">
        <f t="shared" si="1"/>
        <v>0.1626989444</v>
      </c>
      <c r="G18618" s="5">
        <f t="shared" si="2"/>
        <v>2.263588323</v>
      </c>
    </row>
    <row r="18619">
      <c r="A18619" s="1">
        <v>186.139878511428</v>
      </c>
      <c r="B18619" s="1">
        <v>185.28029</v>
      </c>
      <c r="C18619" s="1">
        <v>1.4643306</v>
      </c>
      <c r="D18619" s="1">
        <v>-0.447415</v>
      </c>
      <c r="E18619" s="1">
        <v>2.2874107</v>
      </c>
      <c r="F18619" s="4">
        <f t="shared" si="1"/>
        <v>0.1627034</v>
      </c>
      <c r="G18619" s="5">
        <f t="shared" si="2"/>
        <v>2.262671286</v>
      </c>
    </row>
    <row r="18620">
      <c r="A18620" s="1">
        <v>186.149873018264</v>
      </c>
      <c r="B18620" s="1">
        <v>185.326</v>
      </c>
      <c r="C18620" s="1">
        <v>1.4647304</v>
      </c>
      <c r="D18620" s="1">
        <v>-0.1202466</v>
      </c>
      <c r="E18620" s="1">
        <v>2.287975</v>
      </c>
      <c r="F18620" s="4">
        <f t="shared" si="1"/>
        <v>0.1627478222</v>
      </c>
      <c r="G18620" s="5">
        <f t="shared" si="2"/>
        <v>2.263235607</v>
      </c>
    </row>
    <row r="18621">
      <c r="A18621" s="1">
        <v>186.160004854202</v>
      </c>
      <c r="B18621" s="1">
        <v>185.52602</v>
      </c>
      <c r="C18621" s="1">
        <v>1.4650103</v>
      </c>
      <c r="D18621" s="1">
        <v>0.09705182</v>
      </c>
      <c r="E18621" s="1">
        <v>2.2904444</v>
      </c>
      <c r="F18621" s="4">
        <f t="shared" si="1"/>
        <v>0.1627789222</v>
      </c>
      <c r="G18621" s="5">
        <f t="shared" si="2"/>
        <v>2.26570499</v>
      </c>
    </row>
    <row r="18622">
      <c r="A18622" s="1">
        <v>186.169877290725</v>
      </c>
      <c r="B18622" s="1">
        <v>185.72412</v>
      </c>
      <c r="C18622" s="1">
        <v>1.4649836</v>
      </c>
      <c r="D18622" s="1">
        <v>-0.021363609</v>
      </c>
      <c r="E18622" s="1">
        <v>2.29289</v>
      </c>
      <c r="F18622" s="4">
        <f t="shared" si="1"/>
        <v>0.1627759556</v>
      </c>
      <c r="G18622" s="5">
        <f t="shared" si="2"/>
        <v>2.268150669</v>
      </c>
    </row>
    <row r="18623">
      <c r="A18623" s="1">
        <v>186.179993867874</v>
      </c>
      <c r="B18623" s="1">
        <v>185.70317</v>
      </c>
      <c r="C18623" s="1">
        <v>1.4649704</v>
      </c>
      <c r="D18623" s="1">
        <v>-0.110480376</v>
      </c>
      <c r="E18623" s="1">
        <v>2.2926314</v>
      </c>
      <c r="F18623" s="4">
        <f t="shared" si="1"/>
        <v>0.1627744889</v>
      </c>
      <c r="G18623" s="5">
        <f t="shared" si="2"/>
        <v>2.267892027</v>
      </c>
    </row>
    <row r="18624">
      <c r="A18624" s="1">
        <v>186.189881563186</v>
      </c>
      <c r="B18624" s="1">
        <v>185.60411</v>
      </c>
      <c r="C18624" s="1">
        <v>1.464997</v>
      </c>
      <c r="D18624" s="1">
        <v>-0.17029849</v>
      </c>
      <c r="E18624" s="1">
        <v>2.2914085</v>
      </c>
      <c r="F18624" s="4">
        <f t="shared" si="1"/>
        <v>0.1627774444</v>
      </c>
      <c r="G18624" s="5">
        <f t="shared" si="2"/>
        <v>2.266669064</v>
      </c>
    </row>
    <row r="18625">
      <c r="A18625" s="1">
        <v>186.199998140335</v>
      </c>
      <c r="B18625" s="1">
        <v>185.58125</v>
      </c>
      <c r="C18625" s="1">
        <v>1.4650103</v>
      </c>
      <c r="D18625" s="1">
        <v>-0.24354514</v>
      </c>
      <c r="E18625" s="1">
        <v>2.2911263</v>
      </c>
      <c r="F18625" s="4">
        <f t="shared" si="1"/>
        <v>0.1627789222</v>
      </c>
      <c r="G18625" s="5">
        <f t="shared" si="2"/>
        <v>2.266386842</v>
      </c>
    </row>
    <row r="18626">
      <c r="A18626" s="1">
        <v>186.209992647171</v>
      </c>
      <c r="B18626" s="1">
        <v>185.45554</v>
      </c>
      <c r="C18626" s="1">
        <v>1.4650636</v>
      </c>
      <c r="D18626" s="1">
        <v>-0.2618568</v>
      </c>
      <c r="E18626" s="1">
        <v>2.2895744</v>
      </c>
      <c r="F18626" s="4">
        <f t="shared" si="1"/>
        <v>0.1627848444</v>
      </c>
      <c r="G18626" s="5">
        <f t="shared" si="2"/>
        <v>2.264834867</v>
      </c>
    </row>
    <row r="18627">
      <c r="A18627" s="1">
        <v>186.219880342483</v>
      </c>
      <c r="B18627" s="1">
        <v>185.43839</v>
      </c>
      <c r="C18627" s="1">
        <v>1.4651436</v>
      </c>
      <c r="D18627" s="1">
        <v>-0.26429835</v>
      </c>
      <c r="E18627" s="1">
        <v>2.2893624</v>
      </c>
      <c r="F18627" s="4">
        <f t="shared" si="1"/>
        <v>0.1627937333</v>
      </c>
      <c r="G18627" s="5">
        <f t="shared" si="2"/>
        <v>2.264623138</v>
      </c>
    </row>
    <row r="18628">
      <c r="A18628" s="1">
        <v>186.229996919631</v>
      </c>
      <c r="B18628" s="1">
        <v>185.42125</v>
      </c>
      <c r="C18628" s="1">
        <v>1.4652369</v>
      </c>
      <c r="D18628" s="1">
        <v>-0.25209057</v>
      </c>
      <c r="E18628" s="1">
        <v>2.289151</v>
      </c>
      <c r="F18628" s="4">
        <f t="shared" si="1"/>
        <v>0.1628041</v>
      </c>
      <c r="G18628" s="5">
        <f t="shared" si="2"/>
        <v>2.264411533</v>
      </c>
    </row>
    <row r="18629">
      <c r="A18629" s="1">
        <v>186.240006685256</v>
      </c>
      <c r="B18629" s="1">
        <v>185.406</v>
      </c>
      <c r="C18629" s="1">
        <v>1.4653169</v>
      </c>
      <c r="D18629" s="1">
        <v>-0.24110359</v>
      </c>
      <c r="E18629" s="1">
        <v>2.2889628</v>
      </c>
      <c r="F18629" s="4">
        <f t="shared" si="1"/>
        <v>0.1628129889</v>
      </c>
      <c r="G18629" s="5">
        <f t="shared" si="2"/>
        <v>2.264223262</v>
      </c>
    </row>
    <row r="18630">
      <c r="A18630" s="1">
        <v>186.24987912178</v>
      </c>
      <c r="B18630" s="1">
        <v>185.40219</v>
      </c>
      <c r="C18630" s="1">
        <v>1.465357</v>
      </c>
      <c r="D18630" s="1">
        <v>-0.28749314</v>
      </c>
      <c r="E18630" s="1">
        <v>2.2889156</v>
      </c>
      <c r="F18630" s="4">
        <f t="shared" si="1"/>
        <v>0.1628174444</v>
      </c>
      <c r="G18630" s="5">
        <f t="shared" si="2"/>
        <v>2.264176225</v>
      </c>
    </row>
    <row r="18631">
      <c r="A18631" s="1">
        <v>186.259995698928</v>
      </c>
      <c r="B18631" s="1">
        <v>185.36029</v>
      </c>
      <c r="C18631" s="1">
        <v>1.4653836</v>
      </c>
      <c r="D18631" s="1">
        <v>-0.34731123</v>
      </c>
      <c r="E18631" s="1">
        <v>2.2883985</v>
      </c>
      <c r="F18631" s="4">
        <f t="shared" si="1"/>
        <v>0.1628204</v>
      </c>
      <c r="G18631" s="5">
        <f t="shared" si="2"/>
        <v>2.263658941</v>
      </c>
    </row>
    <row r="18632">
      <c r="A18632" s="1">
        <v>186.269868135452</v>
      </c>
      <c r="B18632" s="1">
        <v>185.33743</v>
      </c>
      <c r="C18632" s="1">
        <v>1.4654102</v>
      </c>
      <c r="D18632" s="1">
        <v>-0.39125922</v>
      </c>
      <c r="E18632" s="1">
        <v>2.2881162</v>
      </c>
      <c r="F18632" s="4">
        <f t="shared" si="1"/>
        <v>0.1628233556</v>
      </c>
      <c r="G18632" s="5">
        <f t="shared" si="2"/>
        <v>2.263376719</v>
      </c>
    </row>
    <row r="18633">
      <c r="A18633" s="1">
        <v>186.279877901077</v>
      </c>
      <c r="B18633" s="1">
        <v>185.29742</v>
      </c>
      <c r="C18633" s="1">
        <v>1.4654502</v>
      </c>
      <c r="D18633" s="1">
        <v>-0.43764877</v>
      </c>
      <c r="E18633" s="1">
        <v>2.2876222</v>
      </c>
      <c r="F18633" s="4">
        <f t="shared" si="1"/>
        <v>0.1628278</v>
      </c>
      <c r="G18633" s="5">
        <f t="shared" si="2"/>
        <v>2.262882768</v>
      </c>
    </row>
    <row r="18634">
      <c r="A18634" s="1">
        <v>186.289994478225</v>
      </c>
      <c r="B18634" s="1">
        <v>185.22314</v>
      </c>
      <c r="C18634" s="1">
        <v>1.4655036</v>
      </c>
      <c r="D18634" s="1">
        <v>-0.45596045</v>
      </c>
      <c r="E18634" s="1">
        <v>2.2867053</v>
      </c>
      <c r="F18634" s="4">
        <f t="shared" si="1"/>
        <v>0.1628337333</v>
      </c>
      <c r="G18634" s="5">
        <f t="shared" si="2"/>
        <v>2.261965731</v>
      </c>
    </row>
    <row r="18635">
      <c r="A18635" s="1">
        <v>186.30000424385</v>
      </c>
      <c r="B18635" s="1">
        <v>185.26314</v>
      </c>
      <c r="C18635" s="1">
        <v>1.4658501</v>
      </c>
      <c r="D18635" s="1">
        <v>-0.1971556</v>
      </c>
      <c r="E18635" s="1">
        <v>2.287199</v>
      </c>
      <c r="F18635" s="4">
        <f t="shared" si="1"/>
        <v>0.1628722333</v>
      </c>
      <c r="G18635" s="5">
        <f t="shared" si="2"/>
        <v>2.262459558</v>
      </c>
    </row>
    <row r="18636">
      <c r="A18636" s="1">
        <v>186.309876680374</v>
      </c>
      <c r="B18636" s="1">
        <v>185.44601</v>
      </c>
      <c r="C18636" s="1">
        <v>1.4660367</v>
      </c>
      <c r="D18636" s="1">
        <v>-0.0762986</v>
      </c>
      <c r="E18636" s="1">
        <v>2.2894566</v>
      </c>
      <c r="F18636" s="4">
        <f t="shared" si="1"/>
        <v>0.1628929667</v>
      </c>
      <c r="G18636" s="5">
        <f t="shared" si="2"/>
        <v>2.264717212</v>
      </c>
    </row>
    <row r="18637">
      <c r="A18637" s="1">
        <v>186.31987118721</v>
      </c>
      <c r="B18637" s="1">
        <v>185.55269</v>
      </c>
      <c r="C18637" s="1">
        <v>1.4659834</v>
      </c>
      <c r="D18637" s="1">
        <v>-0.20570104</v>
      </c>
      <c r="E18637" s="1">
        <v>2.2907736</v>
      </c>
      <c r="F18637" s="4">
        <f t="shared" si="1"/>
        <v>0.1628870444</v>
      </c>
      <c r="G18637" s="5">
        <f t="shared" si="2"/>
        <v>2.266034249</v>
      </c>
    </row>
    <row r="18638">
      <c r="A18638" s="1">
        <v>186.330003023147</v>
      </c>
      <c r="B18638" s="1">
        <v>185.48601</v>
      </c>
      <c r="C18638" s="1">
        <v>1.4659702</v>
      </c>
      <c r="D18638" s="1">
        <v>-0.30702558</v>
      </c>
      <c r="E18638" s="1">
        <v>2.2899504</v>
      </c>
      <c r="F18638" s="4">
        <f t="shared" si="1"/>
        <v>0.1628855778</v>
      </c>
      <c r="G18638" s="5">
        <f t="shared" si="2"/>
        <v>2.26521104</v>
      </c>
    </row>
    <row r="18639">
      <c r="A18639" s="1">
        <v>186.339875459671</v>
      </c>
      <c r="B18639" s="1">
        <v>185.44029</v>
      </c>
      <c r="C18639" s="1">
        <v>1.4659834</v>
      </c>
      <c r="D18639" s="1">
        <v>-0.38027224</v>
      </c>
      <c r="E18639" s="1">
        <v>2.289386</v>
      </c>
      <c r="F18639" s="4">
        <f t="shared" si="1"/>
        <v>0.1628870444</v>
      </c>
      <c r="G18639" s="5">
        <f t="shared" si="2"/>
        <v>2.264646595</v>
      </c>
    </row>
    <row r="18640">
      <c r="A18640" s="1">
        <v>186.349869966506</v>
      </c>
      <c r="B18640" s="1">
        <v>185.38887</v>
      </c>
      <c r="C18640" s="1">
        <v>1.4659834</v>
      </c>
      <c r="D18640" s="1">
        <v>-0.4535189</v>
      </c>
      <c r="E18640" s="1">
        <v>2.2887511</v>
      </c>
      <c r="F18640" s="4">
        <f t="shared" si="1"/>
        <v>0.1628870444</v>
      </c>
      <c r="G18640" s="5">
        <f t="shared" si="2"/>
        <v>2.26401178</v>
      </c>
    </row>
    <row r="18641">
      <c r="A18641" s="1">
        <v>186.360001802444</v>
      </c>
      <c r="B18641" s="1">
        <v>185.26505</v>
      </c>
      <c r="C18641" s="1">
        <v>1.4661034</v>
      </c>
      <c r="D18641" s="1">
        <v>-0.41689557</v>
      </c>
      <c r="E18641" s="1">
        <v>2.2872226</v>
      </c>
      <c r="F18641" s="4">
        <f t="shared" si="1"/>
        <v>0.1629003778</v>
      </c>
      <c r="G18641" s="5">
        <f t="shared" si="2"/>
        <v>2.262483138</v>
      </c>
    </row>
    <row r="18642">
      <c r="A18642" s="1">
        <v>186.369874238967</v>
      </c>
      <c r="B18642" s="1">
        <v>185.33743</v>
      </c>
      <c r="C18642" s="1">
        <v>1.46653</v>
      </c>
      <c r="D18642" s="1">
        <v>-0.060428493</v>
      </c>
      <c r="E18642" s="1">
        <v>2.2881162</v>
      </c>
      <c r="F18642" s="4">
        <f t="shared" si="1"/>
        <v>0.1629477778</v>
      </c>
      <c r="G18642" s="5">
        <f t="shared" si="2"/>
        <v>2.263376719</v>
      </c>
    </row>
    <row r="18643">
      <c r="A18643" s="1">
        <v>186.379868745803</v>
      </c>
      <c r="B18643" s="1">
        <v>185.57173</v>
      </c>
      <c r="C18643" s="1">
        <v>1.46665</v>
      </c>
      <c r="D18643" s="1">
        <v>-0.009155832</v>
      </c>
      <c r="E18643" s="1">
        <v>2.2910087</v>
      </c>
      <c r="F18643" s="4">
        <f t="shared" si="1"/>
        <v>0.1629611111</v>
      </c>
      <c r="G18643" s="5">
        <f t="shared" si="2"/>
        <v>2.266269311</v>
      </c>
    </row>
    <row r="18644">
      <c r="A18644" s="1">
        <v>186.390000581741</v>
      </c>
      <c r="B18644" s="1">
        <v>185.60031</v>
      </c>
      <c r="C18644" s="1">
        <v>1.4666233</v>
      </c>
      <c r="D18644" s="1">
        <v>-0.12512971</v>
      </c>
      <c r="E18644" s="1">
        <v>2.2913616</v>
      </c>
      <c r="F18644" s="4">
        <f t="shared" si="1"/>
        <v>0.1629581444</v>
      </c>
      <c r="G18644" s="5">
        <f t="shared" si="2"/>
        <v>2.266622151</v>
      </c>
    </row>
    <row r="18645">
      <c r="A18645" s="1">
        <v>186.399995088577</v>
      </c>
      <c r="B18645" s="1">
        <v>185.60602</v>
      </c>
      <c r="C18645" s="1">
        <v>1.4666365</v>
      </c>
      <c r="D18645" s="1">
        <v>-0.18372704</v>
      </c>
      <c r="E18645" s="1">
        <v>2.2914321</v>
      </c>
      <c r="F18645" s="4">
        <f t="shared" si="1"/>
        <v>0.1629596111</v>
      </c>
      <c r="G18645" s="5">
        <f t="shared" si="2"/>
        <v>2.266692644</v>
      </c>
    </row>
    <row r="18646">
      <c r="A18646" s="1">
        <v>186.410004854202</v>
      </c>
      <c r="B18646" s="1">
        <v>185.5222</v>
      </c>
      <c r="C18646" s="1">
        <v>1.46665</v>
      </c>
      <c r="D18646" s="1">
        <v>-0.25819448</v>
      </c>
      <c r="E18646" s="1">
        <v>2.2903974</v>
      </c>
      <c r="F18646" s="4">
        <f t="shared" si="1"/>
        <v>0.1629611111</v>
      </c>
      <c r="G18646" s="5">
        <f t="shared" si="2"/>
        <v>2.26565783</v>
      </c>
    </row>
    <row r="18647">
      <c r="A18647" s="1">
        <v>186.419999361038</v>
      </c>
      <c r="B18647" s="1">
        <v>185.48412</v>
      </c>
      <c r="C18647" s="1">
        <v>1.4666632</v>
      </c>
      <c r="D18647" s="1">
        <v>-0.33144113</v>
      </c>
      <c r="E18647" s="1">
        <v>2.289927</v>
      </c>
      <c r="F18647" s="4">
        <f t="shared" si="1"/>
        <v>0.1629625778</v>
      </c>
      <c r="G18647" s="5">
        <f t="shared" si="2"/>
        <v>2.265187706</v>
      </c>
    </row>
    <row r="18648">
      <c r="A18648" s="1">
        <v>186.429993867874</v>
      </c>
      <c r="B18648" s="1">
        <v>185.41553</v>
      </c>
      <c r="C18648" s="1">
        <v>1.46669</v>
      </c>
      <c r="D18648" s="1">
        <v>-0.3766099</v>
      </c>
      <c r="E18648" s="1">
        <v>2.2890804</v>
      </c>
      <c r="F18648" s="4">
        <f t="shared" si="1"/>
        <v>0.1629655556</v>
      </c>
      <c r="G18648" s="5">
        <f t="shared" si="2"/>
        <v>2.264340916</v>
      </c>
    </row>
    <row r="18649">
      <c r="A18649" s="1">
        <v>186.440003633499</v>
      </c>
      <c r="B18649" s="1">
        <v>185.32219</v>
      </c>
      <c r="C18649" s="1">
        <v>1.4667432</v>
      </c>
      <c r="D18649" s="1">
        <v>-0.4083501</v>
      </c>
      <c r="E18649" s="1">
        <v>2.287928</v>
      </c>
      <c r="F18649" s="4">
        <f t="shared" si="1"/>
        <v>0.1629714667</v>
      </c>
      <c r="G18649" s="5">
        <f t="shared" si="2"/>
        <v>2.26318857</v>
      </c>
    </row>
    <row r="18650">
      <c r="A18650" s="1">
        <v>186.449998140335</v>
      </c>
      <c r="B18650" s="1">
        <v>185.30885</v>
      </c>
      <c r="C18650" s="1">
        <v>1.4668499</v>
      </c>
      <c r="D18650" s="1">
        <v>-0.36928523</v>
      </c>
      <c r="E18650" s="1">
        <v>2.2877634</v>
      </c>
      <c r="F18650" s="4">
        <f t="shared" si="1"/>
        <v>0.1629833222</v>
      </c>
      <c r="G18650" s="5">
        <f t="shared" si="2"/>
        <v>2.263023879</v>
      </c>
    </row>
    <row r="18651">
      <c r="A18651" s="1">
        <v>186.459992647171</v>
      </c>
      <c r="B18651" s="1">
        <v>185.28029</v>
      </c>
      <c r="C18651" s="1">
        <v>1.4669832</v>
      </c>
      <c r="D18651" s="1">
        <v>-0.315571</v>
      </c>
      <c r="E18651" s="1">
        <v>2.2874107</v>
      </c>
      <c r="F18651" s="4">
        <f t="shared" si="1"/>
        <v>0.1629981333</v>
      </c>
      <c r="G18651" s="5">
        <f t="shared" si="2"/>
        <v>2.262671286</v>
      </c>
    </row>
    <row r="18652">
      <c r="A18652" s="1">
        <v>186.470002412796</v>
      </c>
      <c r="B18652" s="1">
        <v>185.35268</v>
      </c>
      <c r="C18652" s="1">
        <v>1.4671032</v>
      </c>
      <c r="D18652" s="1">
        <v>-0.27650613</v>
      </c>
      <c r="E18652" s="1">
        <v>2.2883043</v>
      </c>
      <c r="F18652" s="4">
        <f t="shared" si="1"/>
        <v>0.1630114667</v>
      </c>
      <c r="G18652" s="5">
        <f t="shared" si="2"/>
        <v>2.26356499</v>
      </c>
    </row>
    <row r="18653">
      <c r="A18653" s="1">
        <v>186.479874849319</v>
      </c>
      <c r="B18653" s="1">
        <v>185.39839</v>
      </c>
      <c r="C18653" s="1">
        <v>1.4671831</v>
      </c>
      <c r="D18653" s="1">
        <v>-0.26551914</v>
      </c>
      <c r="E18653" s="1">
        <v>2.2888687</v>
      </c>
      <c r="F18653" s="4">
        <f t="shared" si="1"/>
        <v>0.1630203444</v>
      </c>
      <c r="G18653" s="5">
        <f t="shared" si="2"/>
        <v>2.264129311</v>
      </c>
    </row>
    <row r="18654">
      <c r="A18654" s="1">
        <v>186.489869356155</v>
      </c>
      <c r="B18654" s="1">
        <v>185.39839</v>
      </c>
      <c r="C18654" s="1">
        <v>1.4672098</v>
      </c>
      <c r="D18654" s="1">
        <v>-0.32533723</v>
      </c>
      <c r="E18654" s="1">
        <v>2.2888687</v>
      </c>
      <c r="F18654" s="4">
        <f t="shared" si="1"/>
        <v>0.1630233111</v>
      </c>
      <c r="G18654" s="5">
        <f t="shared" si="2"/>
        <v>2.264129311</v>
      </c>
    </row>
    <row r="18655">
      <c r="A18655" s="1">
        <v>186.500001192092</v>
      </c>
      <c r="B18655" s="1">
        <v>185.39839</v>
      </c>
      <c r="C18655" s="1">
        <v>1.4672098</v>
      </c>
      <c r="D18655" s="1">
        <v>-0.41323322</v>
      </c>
      <c r="E18655" s="1">
        <v>2.2888687</v>
      </c>
      <c r="F18655" s="4">
        <f t="shared" si="1"/>
        <v>0.1630233111</v>
      </c>
      <c r="G18655" s="5">
        <f t="shared" si="2"/>
        <v>2.264129311</v>
      </c>
    </row>
    <row r="18656">
      <c r="A18656" s="1">
        <v>186.509873628616</v>
      </c>
      <c r="B18656" s="1">
        <v>185.31076</v>
      </c>
      <c r="C18656" s="1">
        <v>1.4672365</v>
      </c>
      <c r="D18656" s="1">
        <v>-0.458402</v>
      </c>
      <c r="E18656" s="1">
        <v>2.287787</v>
      </c>
      <c r="F18656" s="4">
        <f t="shared" si="1"/>
        <v>0.1630262778</v>
      </c>
      <c r="G18656" s="5">
        <f t="shared" si="2"/>
        <v>2.263047459</v>
      </c>
    </row>
    <row r="18657">
      <c r="A18657" s="1">
        <v>186.519868135452</v>
      </c>
      <c r="B18657" s="1">
        <v>185.30315</v>
      </c>
      <c r="C18657" s="1">
        <v>1.4674764</v>
      </c>
      <c r="D18657" s="1">
        <v>-0.29603857</v>
      </c>
      <c r="E18657" s="1">
        <v>2.287693</v>
      </c>
      <c r="F18657" s="4">
        <f t="shared" si="1"/>
        <v>0.1630529333</v>
      </c>
      <c r="G18657" s="5">
        <f t="shared" si="2"/>
        <v>2.262953509</v>
      </c>
    </row>
    <row r="18658">
      <c r="A18658" s="1">
        <v>186.529999971389</v>
      </c>
      <c r="B18658" s="1">
        <v>185.46124</v>
      </c>
      <c r="C18658" s="1">
        <v>1.4677696</v>
      </c>
      <c r="D18658" s="1">
        <v>-0.06653238</v>
      </c>
      <c r="E18658" s="1">
        <v>2.2896447</v>
      </c>
      <c r="F18658" s="4">
        <f t="shared" si="1"/>
        <v>0.1630855111</v>
      </c>
      <c r="G18658" s="5">
        <f t="shared" si="2"/>
        <v>2.264905237</v>
      </c>
    </row>
    <row r="18659">
      <c r="A18659" s="1">
        <v>186.539872407913</v>
      </c>
      <c r="B18659" s="1">
        <v>185.5546</v>
      </c>
      <c r="C18659" s="1">
        <v>1.4677163</v>
      </c>
      <c r="D18659" s="1">
        <v>-0.19593482</v>
      </c>
      <c r="E18659" s="1">
        <v>2.2907972</v>
      </c>
      <c r="F18659" s="4">
        <f t="shared" si="1"/>
        <v>0.1630795889</v>
      </c>
      <c r="G18659" s="5">
        <f t="shared" si="2"/>
        <v>2.26605783</v>
      </c>
    </row>
    <row r="18660">
      <c r="A18660" s="1">
        <v>186.55000424385</v>
      </c>
      <c r="B18660" s="1">
        <v>185.56602</v>
      </c>
      <c r="C18660" s="1">
        <v>1.4676896</v>
      </c>
      <c r="D18660" s="1">
        <v>-0.32533723</v>
      </c>
      <c r="E18660" s="1">
        <v>2.2909384</v>
      </c>
      <c r="F18660" s="4">
        <f t="shared" si="1"/>
        <v>0.1630766222</v>
      </c>
      <c r="G18660" s="5">
        <f t="shared" si="2"/>
        <v>2.266198817</v>
      </c>
    </row>
    <row r="18661">
      <c r="A18661" s="1">
        <v>186.559998750686</v>
      </c>
      <c r="B18661" s="1">
        <v>185.46124</v>
      </c>
      <c r="C18661" s="1">
        <v>1.467703</v>
      </c>
      <c r="D18661" s="1">
        <v>-0.38393456</v>
      </c>
      <c r="E18661" s="1">
        <v>2.2896447</v>
      </c>
      <c r="F18661" s="4">
        <f t="shared" si="1"/>
        <v>0.1630781111</v>
      </c>
      <c r="G18661" s="5">
        <f t="shared" si="2"/>
        <v>2.264905237</v>
      </c>
    </row>
    <row r="18662">
      <c r="A18662" s="1">
        <v>186.569993257522</v>
      </c>
      <c r="B18662" s="1">
        <v>185.41934</v>
      </c>
      <c r="C18662" s="1">
        <v>1.467703</v>
      </c>
      <c r="D18662" s="1">
        <v>-0.47183055</v>
      </c>
      <c r="E18662" s="1">
        <v>2.2891273</v>
      </c>
      <c r="F18662" s="4">
        <f t="shared" si="1"/>
        <v>0.1630781111</v>
      </c>
      <c r="G18662" s="5">
        <f t="shared" si="2"/>
        <v>2.264387953</v>
      </c>
    </row>
    <row r="18663">
      <c r="A18663" s="1">
        <v>186.580003023147</v>
      </c>
      <c r="B18663" s="1">
        <v>185.35268</v>
      </c>
      <c r="C18663" s="1">
        <v>1.4678763</v>
      </c>
      <c r="D18663" s="1">
        <v>-0.4083501</v>
      </c>
      <c r="E18663" s="1">
        <v>2.2883043</v>
      </c>
      <c r="F18663" s="4">
        <f t="shared" si="1"/>
        <v>0.1630973667</v>
      </c>
      <c r="G18663" s="5">
        <f t="shared" si="2"/>
        <v>2.26356499</v>
      </c>
    </row>
    <row r="18664">
      <c r="A18664" s="1">
        <v>186.589875459671</v>
      </c>
      <c r="B18664" s="1">
        <v>185.41743</v>
      </c>
      <c r="C18664" s="1">
        <v>1.4682496</v>
      </c>
      <c r="D18664" s="1">
        <v>-0.06653238</v>
      </c>
      <c r="E18664" s="1">
        <v>2.289104</v>
      </c>
      <c r="F18664" s="4">
        <f t="shared" si="1"/>
        <v>0.1631388444</v>
      </c>
      <c r="G18664" s="5">
        <f t="shared" si="2"/>
        <v>2.264364373</v>
      </c>
    </row>
    <row r="18665">
      <c r="A18665" s="1">
        <v>186.600007295608</v>
      </c>
      <c r="B18665" s="1">
        <v>185.60793</v>
      </c>
      <c r="C18665" s="1">
        <v>1.4683028</v>
      </c>
      <c r="D18665" s="1">
        <v>-0.09949338</v>
      </c>
      <c r="E18665" s="1">
        <v>2.2914555</v>
      </c>
      <c r="F18665" s="4">
        <f t="shared" si="1"/>
        <v>0.1631447556</v>
      </c>
      <c r="G18665" s="5">
        <f t="shared" si="2"/>
        <v>2.266716225</v>
      </c>
    </row>
    <row r="18666">
      <c r="A18666" s="1">
        <v>186.610001802444</v>
      </c>
      <c r="B18666" s="1">
        <v>185.60602</v>
      </c>
      <c r="C18666" s="1">
        <v>1.4682496</v>
      </c>
      <c r="D18666" s="1">
        <v>-0.23011659</v>
      </c>
      <c r="E18666" s="1">
        <v>2.2914321</v>
      </c>
      <c r="F18666" s="4">
        <f t="shared" si="1"/>
        <v>0.1631388444</v>
      </c>
      <c r="G18666" s="5">
        <f t="shared" si="2"/>
        <v>2.266692644</v>
      </c>
    </row>
    <row r="18667">
      <c r="A18667" s="1">
        <v>186.619874238967</v>
      </c>
      <c r="B18667" s="1">
        <v>185.58888</v>
      </c>
      <c r="C18667" s="1">
        <v>1.4682629</v>
      </c>
      <c r="D18667" s="1">
        <v>-0.30458403</v>
      </c>
      <c r="E18667" s="1">
        <v>2.2912204</v>
      </c>
      <c r="F18667" s="4">
        <f t="shared" si="1"/>
        <v>0.1631403222</v>
      </c>
      <c r="G18667" s="5">
        <f t="shared" si="2"/>
        <v>2.26648104</v>
      </c>
    </row>
    <row r="18668">
      <c r="A18668" s="1">
        <v>186.629868745803</v>
      </c>
      <c r="B18668" s="1">
        <v>185.50507</v>
      </c>
      <c r="C18668" s="1">
        <v>1.4682761</v>
      </c>
      <c r="D18668" s="1">
        <v>-0.37783068</v>
      </c>
      <c r="E18668" s="1">
        <v>2.2901857</v>
      </c>
      <c r="F18668" s="4">
        <f t="shared" si="1"/>
        <v>0.1631417889</v>
      </c>
      <c r="G18668" s="5">
        <f t="shared" si="2"/>
        <v>2.265446348</v>
      </c>
    </row>
    <row r="18669">
      <c r="A18669" s="1">
        <v>186.639878511428</v>
      </c>
      <c r="B18669" s="1">
        <v>185.38887</v>
      </c>
      <c r="C18669" s="1">
        <v>1.4682761</v>
      </c>
      <c r="D18669" s="1">
        <v>-0.45107734</v>
      </c>
      <c r="E18669" s="1">
        <v>2.2887511</v>
      </c>
      <c r="F18669" s="4">
        <f t="shared" si="1"/>
        <v>0.1631417889</v>
      </c>
      <c r="G18669" s="5">
        <f t="shared" si="2"/>
        <v>2.26401178</v>
      </c>
    </row>
    <row r="18670">
      <c r="A18670" s="1">
        <v>186.649995088577</v>
      </c>
      <c r="B18670" s="1">
        <v>185.35077</v>
      </c>
      <c r="C18670" s="1">
        <v>1.4684095</v>
      </c>
      <c r="D18670" s="1">
        <v>-0.40102544</v>
      </c>
      <c r="E18670" s="1">
        <v>2.288281</v>
      </c>
      <c r="F18670" s="4">
        <f t="shared" si="1"/>
        <v>0.1631566111</v>
      </c>
      <c r="G18670" s="5">
        <f t="shared" si="2"/>
        <v>2.26354141</v>
      </c>
    </row>
    <row r="18671">
      <c r="A18671" s="1">
        <v>186.6598675251</v>
      </c>
      <c r="B18671" s="1">
        <v>185.38696</v>
      </c>
      <c r="C18671" s="1">
        <v>1.4688494</v>
      </c>
      <c r="D18671" s="1">
        <v>-0.057986937</v>
      </c>
      <c r="E18671" s="1">
        <v>2.2887278</v>
      </c>
      <c r="F18671" s="4">
        <f t="shared" si="1"/>
        <v>0.1632054889</v>
      </c>
      <c r="G18671" s="5">
        <f t="shared" si="2"/>
        <v>2.2639882</v>
      </c>
    </row>
    <row r="18672">
      <c r="A18672" s="1">
        <v>186.669877290725</v>
      </c>
      <c r="B18672" s="1">
        <v>185.5984</v>
      </c>
      <c r="C18672" s="1">
        <v>1.4689294</v>
      </c>
      <c r="D18672" s="1">
        <v>-0.018922053</v>
      </c>
      <c r="E18672" s="1">
        <v>2.291338</v>
      </c>
      <c r="F18672" s="4">
        <f t="shared" si="1"/>
        <v>0.1632143778</v>
      </c>
      <c r="G18672" s="5">
        <f t="shared" si="2"/>
        <v>2.26659857</v>
      </c>
    </row>
    <row r="18673">
      <c r="A18673" s="1">
        <v>186.679993867874</v>
      </c>
      <c r="B18673" s="1">
        <v>185.69365</v>
      </c>
      <c r="C18673" s="1">
        <v>1.4688627</v>
      </c>
      <c r="D18673" s="1">
        <v>-0.17640238</v>
      </c>
      <c r="E18673" s="1">
        <v>2.2925138</v>
      </c>
      <c r="F18673" s="4">
        <f t="shared" si="1"/>
        <v>0.1632069667</v>
      </c>
      <c r="G18673" s="5">
        <f t="shared" si="2"/>
        <v>2.267774496</v>
      </c>
    </row>
    <row r="18674">
      <c r="A18674" s="1">
        <v>186.690003633499</v>
      </c>
      <c r="B18674" s="1">
        <v>185.61365</v>
      </c>
      <c r="C18674" s="1">
        <v>1.4688894</v>
      </c>
      <c r="D18674" s="1">
        <v>-0.22279193</v>
      </c>
      <c r="E18674" s="1">
        <v>2.2915263</v>
      </c>
      <c r="F18674" s="4">
        <f t="shared" si="1"/>
        <v>0.1632099333</v>
      </c>
      <c r="G18674" s="5">
        <f t="shared" si="2"/>
        <v>2.266786842</v>
      </c>
    </row>
    <row r="18675">
      <c r="A18675" s="1">
        <v>186.699876070022</v>
      </c>
      <c r="B18675" s="1">
        <v>185.59459</v>
      </c>
      <c r="C18675" s="1">
        <v>1.4689027</v>
      </c>
      <c r="D18675" s="1">
        <v>-0.29603857</v>
      </c>
      <c r="E18675" s="1">
        <v>2.291291</v>
      </c>
      <c r="F18675" s="4">
        <f t="shared" si="1"/>
        <v>0.1632114111</v>
      </c>
      <c r="G18675" s="5">
        <f t="shared" si="2"/>
        <v>2.266551533</v>
      </c>
    </row>
    <row r="18676">
      <c r="A18676" s="1">
        <v>186.709992647171</v>
      </c>
      <c r="B18676" s="1">
        <v>185.46696</v>
      </c>
      <c r="C18676" s="1">
        <v>1.4689027</v>
      </c>
      <c r="D18676" s="1">
        <v>-0.38393456</v>
      </c>
      <c r="E18676" s="1">
        <v>2.2897153</v>
      </c>
      <c r="F18676" s="4">
        <f t="shared" si="1"/>
        <v>0.1632114111</v>
      </c>
      <c r="G18676" s="5">
        <f t="shared" si="2"/>
        <v>2.264975854</v>
      </c>
    </row>
    <row r="18677">
      <c r="A18677" s="1">
        <v>186.720002412796</v>
      </c>
      <c r="B18677" s="1">
        <v>185.38124</v>
      </c>
      <c r="C18677" s="1">
        <v>1.468916</v>
      </c>
      <c r="D18677" s="1">
        <v>-0.45718122</v>
      </c>
      <c r="E18677" s="1">
        <v>2.288657</v>
      </c>
      <c r="F18677" s="4">
        <f t="shared" si="1"/>
        <v>0.1632128889</v>
      </c>
      <c r="G18677" s="5">
        <f t="shared" si="2"/>
        <v>2.263917583</v>
      </c>
    </row>
    <row r="18678">
      <c r="A18678" s="1">
        <v>186.729874849319</v>
      </c>
      <c r="B18678" s="1">
        <v>185.30124</v>
      </c>
      <c r="C18678" s="1">
        <v>1.469116</v>
      </c>
      <c r="D18678" s="1">
        <v>-0.33632424</v>
      </c>
      <c r="E18678" s="1">
        <v>2.2876694</v>
      </c>
      <c r="F18678" s="4">
        <f t="shared" si="1"/>
        <v>0.1632351111</v>
      </c>
      <c r="G18678" s="5">
        <f t="shared" si="2"/>
        <v>2.262929928</v>
      </c>
    </row>
    <row r="18679">
      <c r="A18679" s="1">
        <v>186.740006685256</v>
      </c>
      <c r="B18679" s="1">
        <v>185.42316</v>
      </c>
      <c r="C18679" s="1">
        <v>1.4694227</v>
      </c>
      <c r="D18679" s="1">
        <v>-0.09094793</v>
      </c>
      <c r="E18679" s="1">
        <v>2.2891746</v>
      </c>
      <c r="F18679" s="4">
        <f t="shared" si="1"/>
        <v>0.1632691889</v>
      </c>
      <c r="G18679" s="5">
        <f t="shared" si="2"/>
        <v>2.264435114</v>
      </c>
    </row>
    <row r="18680">
      <c r="A18680" s="1">
        <v>186.74987912178</v>
      </c>
      <c r="B18680" s="1">
        <v>185.60031</v>
      </c>
      <c r="C18680" s="1">
        <v>1.4693826</v>
      </c>
      <c r="D18680" s="1">
        <v>-0.20570104</v>
      </c>
      <c r="E18680" s="1">
        <v>2.2913616</v>
      </c>
      <c r="F18680" s="4">
        <f t="shared" si="1"/>
        <v>0.1632647333</v>
      </c>
      <c r="G18680" s="5">
        <f t="shared" si="2"/>
        <v>2.266622151</v>
      </c>
    </row>
    <row r="18681">
      <c r="A18681" s="1">
        <v>186.759873628616</v>
      </c>
      <c r="B18681" s="1">
        <v>185.52602</v>
      </c>
      <c r="C18681" s="1">
        <v>1.4693427</v>
      </c>
      <c r="D18681" s="1">
        <v>-0.33510345</v>
      </c>
      <c r="E18681" s="1">
        <v>2.2904444</v>
      </c>
      <c r="F18681" s="4">
        <f t="shared" si="1"/>
        <v>0.1632603</v>
      </c>
      <c r="G18681" s="5">
        <f t="shared" si="2"/>
        <v>2.26570499</v>
      </c>
    </row>
    <row r="18682">
      <c r="A18682" s="1">
        <v>186.769868135452</v>
      </c>
      <c r="B18682" s="1">
        <v>185.49744</v>
      </c>
      <c r="C18682" s="1">
        <v>1.469356</v>
      </c>
      <c r="D18682" s="1">
        <v>-0.39370078</v>
      </c>
      <c r="E18682" s="1">
        <v>2.2900915</v>
      </c>
      <c r="F18682" s="4">
        <f t="shared" si="1"/>
        <v>0.1632617778</v>
      </c>
      <c r="G18682" s="5">
        <f t="shared" si="2"/>
        <v>2.265352151</v>
      </c>
    </row>
    <row r="18683">
      <c r="A18683" s="1">
        <v>186.779999971389</v>
      </c>
      <c r="B18683" s="1">
        <v>185.38124</v>
      </c>
      <c r="C18683" s="1">
        <v>1.469356</v>
      </c>
      <c r="D18683" s="1">
        <v>-0.48159677</v>
      </c>
      <c r="E18683" s="1">
        <v>2.288657</v>
      </c>
      <c r="F18683" s="4">
        <f t="shared" si="1"/>
        <v>0.1632617778</v>
      </c>
      <c r="G18683" s="5">
        <f t="shared" si="2"/>
        <v>2.263917583</v>
      </c>
    </row>
    <row r="18684">
      <c r="A18684" s="1">
        <v>186.789994478225</v>
      </c>
      <c r="B18684" s="1">
        <v>185.30885</v>
      </c>
      <c r="C18684" s="1">
        <v>1.4696492</v>
      </c>
      <c r="D18684" s="1">
        <v>-0.27772692</v>
      </c>
      <c r="E18684" s="1">
        <v>2.2877634</v>
      </c>
      <c r="F18684" s="4">
        <f t="shared" si="1"/>
        <v>0.1632943556</v>
      </c>
      <c r="G18684" s="5">
        <f t="shared" si="2"/>
        <v>2.263023879</v>
      </c>
    </row>
    <row r="18685">
      <c r="A18685" s="1">
        <v>186.799882173538</v>
      </c>
      <c r="B18685" s="1">
        <v>185.46696</v>
      </c>
      <c r="C18685" s="1">
        <v>1.4698492</v>
      </c>
      <c r="D18685" s="1">
        <v>-0.12757127</v>
      </c>
      <c r="E18685" s="1">
        <v>2.2897153</v>
      </c>
      <c r="F18685" s="4">
        <f t="shared" si="1"/>
        <v>0.1633165778</v>
      </c>
      <c r="G18685" s="5">
        <f t="shared" si="2"/>
        <v>2.264975854</v>
      </c>
    </row>
    <row r="18686">
      <c r="A18686" s="1">
        <v>186.809998750686</v>
      </c>
      <c r="B18686" s="1">
        <v>185.50887</v>
      </c>
      <c r="C18686" s="1">
        <v>1.4697958</v>
      </c>
      <c r="D18686" s="1">
        <v>-0.27040225</v>
      </c>
      <c r="E18686" s="1">
        <v>2.2902327</v>
      </c>
      <c r="F18686" s="4">
        <f t="shared" si="1"/>
        <v>0.1633106444</v>
      </c>
      <c r="G18686" s="5">
        <f t="shared" si="2"/>
        <v>2.265493262</v>
      </c>
    </row>
    <row r="18687">
      <c r="A18687" s="1">
        <v>186.81987118721</v>
      </c>
      <c r="B18687" s="1">
        <v>185.47649</v>
      </c>
      <c r="C18687" s="1">
        <v>1.4697558</v>
      </c>
      <c r="D18687" s="1">
        <v>-0.39980468</v>
      </c>
      <c r="E18687" s="1">
        <v>2.2898328</v>
      </c>
      <c r="F18687" s="4">
        <f t="shared" si="1"/>
        <v>0.1633062</v>
      </c>
      <c r="G18687" s="5">
        <f t="shared" si="2"/>
        <v>2.265093509</v>
      </c>
    </row>
    <row r="18688">
      <c r="A18688" s="1">
        <v>186.830003023147</v>
      </c>
      <c r="B18688" s="1">
        <v>185.41362</v>
      </c>
      <c r="C18688" s="1">
        <v>1.4697692</v>
      </c>
      <c r="D18688" s="1">
        <v>-0.45962277</v>
      </c>
      <c r="E18688" s="1">
        <v>2.2890568</v>
      </c>
      <c r="F18688" s="4">
        <f t="shared" si="1"/>
        <v>0.1633076889</v>
      </c>
      <c r="G18688" s="5">
        <f t="shared" si="2"/>
        <v>2.264317336</v>
      </c>
    </row>
    <row r="18689">
      <c r="A18689" s="1">
        <v>186.839875459671</v>
      </c>
      <c r="B18689" s="1">
        <v>185.34125</v>
      </c>
      <c r="C18689" s="1">
        <v>1.4700224</v>
      </c>
      <c r="D18689" s="1">
        <v>-0.29725936</v>
      </c>
      <c r="E18689" s="1">
        <v>2.2881632</v>
      </c>
      <c r="F18689" s="4">
        <f t="shared" si="1"/>
        <v>0.1633358222</v>
      </c>
      <c r="G18689" s="5">
        <f t="shared" si="2"/>
        <v>2.263423879</v>
      </c>
    </row>
    <row r="18690">
      <c r="A18690" s="1">
        <v>186.850007295608</v>
      </c>
      <c r="B18690" s="1">
        <v>185.50125</v>
      </c>
      <c r="C18690" s="1">
        <v>1.470329</v>
      </c>
      <c r="D18690" s="1">
        <v>-0.039675273</v>
      </c>
      <c r="E18690" s="1">
        <v>2.2901387</v>
      </c>
      <c r="F18690" s="4">
        <f t="shared" si="1"/>
        <v>0.1633698889</v>
      </c>
      <c r="G18690" s="5">
        <f t="shared" si="2"/>
        <v>2.265399188</v>
      </c>
    </row>
    <row r="18691">
      <c r="A18691" s="1">
        <v>186.859879732131</v>
      </c>
      <c r="B18691" s="1">
        <v>185.61174</v>
      </c>
      <c r="C18691" s="1">
        <v>1.470329</v>
      </c>
      <c r="D18691" s="1">
        <v>-0.12757127</v>
      </c>
      <c r="E18691" s="1">
        <v>2.2915027</v>
      </c>
      <c r="F18691" s="4">
        <f t="shared" si="1"/>
        <v>0.1633698889</v>
      </c>
      <c r="G18691" s="5">
        <f t="shared" si="2"/>
        <v>2.266763262</v>
      </c>
    </row>
    <row r="18692">
      <c r="A18692" s="1">
        <v>186.86999630928</v>
      </c>
      <c r="B18692" s="1">
        <v>185.65555</v>
      </c>
      <c r="C18692" s="1">
        <v>1.4703157</v>
      </c>
      <c r="D18692" s="1">
        <v>-0.23011659</v>
      </c>
      <c r="E18692" s="1">
        <v>2.2920434</v>
      </c>
      <c r="F18692" s="4">
        <f t="shared" si="1"/>
        <v>0.1633684111</v>
      </c>
      <c r="G18692" s="5">
        <f t="shared" si="2"/>
        <v>2.267304126</v>
      </c>
    </row>
    <row r="18693">
      <c r="A18693" s="1">
        <v>186.880006074905</v>
      </c>
      <c r="B18693" s="1">
        <v>185.59077</v>
      </c>
      <c r="C18693" s="1">
        <v>1.470329</v>
      </c>
      <c r="D18693" s="1">
        <v>-0.2887139</v>
      </c>
      <c r="E18693" s="1">
        <v>2.2912438</v>
      </c>
      <c r="F18693" s="4">
        <f t="shared" si="1"/>
        <v>0.1633698889</v>
      </c>
      <c r="G18693" s="5">
        <f t="shared" si="2"/>
        <v>2.266504373</v>
      </c>
    </row>
    <row r="18694">
      <c r="A18694" s="1">
        <v>186.890000581741</v>
      </c>
      <c r="B18694" s="1">
        <v>185.49173</v>
      </c>
      <c r="C18694" s="1">
        <v>1.4703423</v>
      </c>
      <c r="D18694" s="1">
        <v>-0.36196056</v>
      </c>
      <c r="E18694" s="1">
        <v>2.2900212</v>
      </c>
      <c r="F18694" s="4">
        <f t="shared" si="1"/>
        <v>0.1633713667</v>
      </c>
      <c r="G18694" s="5">
        <f t="shared" si="2"/>
        <v>2.265281657</v>
      </c>
    </row>
    <row r="18695">
      <c r="A18695" s="1">
        <v>186.899995088577</v>
      </c>
      <c r="B18695" s="1">
        <v>185.4422</v>
      </c>
      <c r="C18695" s="1">
        <v>1.4703423</v>
      </c>
      <c r="D18695" s="1">
        <v>-0.44985655</v>
      </c>
      <c r="E18695" s="1">
        <v>2.2894096</v>
      </c>
      <c r="F18695" s="4">
        <f t="shared" si="1"/>
        <v>0.1633713667</v>
      </c>
      <c r="G18695" s="5">
        <f t="shared" si="2"/>
        <v>2.264670175</v>
      </c>
    </row>
    <row r="18696">
      <c r="A18696" s="1">
        <v>186.910004854202</v>
      </c>
      <c r="B18696" s="1">
        <v>185.35268</v>
      </c>
      <c r="C18696" s="1">
        <v>1.4705423</v>
      </c>
      <c r="D18696" s="1">
        <v>-0.32899958</v>
      </c>
      <c r="E18696" s="1">
        <v>2.2883043</v>
      </c>
      <c r="F18696" s="4">
        <f t="shared" si="1"/>
        <v>0.1633935889</v>
      </c>
      <c r="G18696" s="5">
        <f t="shared" si="2"/>
        <v>2.26356499</v>
      </c>
    </row>
    <row r="18697">
      <c r="A18697" s="1">
        <v>186.919999361038</v>
      </c>
      <c r="B18697" s="1">
        <v>185.53172</v>
      </c>
      <c r="C18697" s="1">
        <v>1.4709156</v>
      </c>
      <c r="D18697" s="1">
        <v>-0.01525972</v>
      </c>
      <c r="E18697" s="1">
        <v>2.2905147</v>
      </c>
      <c r="F18697" s="4">
        <f t="shared" si="1"/>
        <v>0.1634350667</v>
      </c>
      <c r="G18697" s="5">
        <f t="shared" si="2"/>
        <v>2.26577536</v>
      </c>
    </row>
    <row r="18698">
      <c r="A18698" s="1">
        <v>186.929871797561</v>
      </c>
      <c r="B18698" s="1">
        <v>185.69365</v>
      </c>
      <c r="C18698" s="1">
        <v>1.4709823</v>
      </c>
      <c r="D18698" s="1">
        <v>-0.018922053</v>
      </c>
      <c r="E18698" s="1">
        <v>2.2925138</v>
      </c>
      <c r="F18698" s="4">
        <f t="shared" si="1"/>
        <v>0.1634424778</v>
      </c>
      <c r="G18698" s="5">
        <f t="shared" si="2"/>
        <v>2.267774496</v>
      </c>
    </row>
    <row r="18699">
      <c r="A18699" s="1">
        <v>186.939881563186</v>
      </c>
      <c r="B18699" s="1">
        <v>185.68793</v>
      </c>
      <c r="C18699" s="1">
        <v>1.4709289</v>
      </c>
      <c r="D18699" s="1">
        <v>-0.16297382</v>
      </c>
      <c r="E18699" s="1">
        <v>2.2924433</v>
      </c>
      <c r="F18699" s="4">
        <f t="shared" si="1"/>
        <v>0.1634365444</v>
      </c>
      <c r="G18699" s="5">
        <f t="shared" si="2"/>
        <v>2.267703879</v>
      </c>
    </row>
    <row r="18700">
      <c r="A18700" s="1">
        <v>186.949876070022</v>
      </c>
      <c r="B18700" s="1">
        <v>185.68602</v>
      </c>
      <c r="C18700" s="1">
        <v>1.4709688</v>
      </c>
      <c r="D18700" s="1">
        <v>-0.20936337</v>
      </c>
      <c r="E18700" s="1">
        <v>2.2924197</v>
      </c>
      <c r="F18700" s="4">
        <f t="shared" si="1"/>
        <v>0.1634409778</v>
      </c>
      <c r="G18700" s="5">
        <f t="shared" si="2"/>
        <v>2.267680299</v>
      </c>
    </row>
    <row r="18701">
      <c r="A18701" s="1">
        <v>186.959870576858</v>
      </c>
      <c r="B18701" s="1">
        <v>185.62317</v>
      </c>
      <c r="C18701" s="1">
        <v>1.4709688</v>
      </c>
      <c r="D18701" s="1">
        <v>-0.28261003</v>
      </c>
      <c r="E18701" s="1">
        <v>2.2916439</v>
      </c>
      <c r="F18701" s="4">
        <f t="shared" si="1"/>
        <v>0.1634409778</v>
      </c>
      <c r="G18701" s="5">
        <f t="shared" si="2"/>
        <v>2.266904373</v>
      </c>
    </row>
    <row r="18702">
      <c r="A18702" s="1">
        <v>186.970002412796</v>
      </c>
      <c r="B18702" s="1">
        <v>185.54506</v>
      </c>
      <c r="C18702" s="1">
        <v>1.4709955</v>
      </c>
      <c r="D18702" s="1">
        <v>-0.34120736</v>
      </c>
      <c r="E18702" s="1">
        <v>2.2906795</v>
      </c>
      <c r="F18702" s="4">
        <f t="shared" si="1"/>
        <v>0.1634439444</v>
      </c>
      <c r="G18702" s="5">
        <f t="shared" si="2"/>
        <v>2.265940052</v>
      </c>
    </row>
    <row r="18703">
      <c r="A18703" s="1">
        <v>186.979996919631</v>
      </c>
      <c r="B18703" s="1">
        <v>185.47649</v>
      </c>
      <c r="C18703" s="1">
        <v>1.4710356</v>
      </c>
      <c r="D18703" s="1">
        <v>-0.3863761</v>
      </c>
      <c r="E18703" s="1">
        <v>2.2898328</v>
      </c>
      <c r="F18703" s="4">
        <f t="shared" si="1"/>
        <v>0.1634484</v>
      </c>
      <c r="G18703" s="5">
        <f t="shared" si="2"/>
        <v>2.265093509</v>
      </c>
    </row>
    <row r="18704">
      <c r="A18704" s="1">
        <v>186.989869356155</v>
      </c>
      <c r="B18704" s="1">
        <v>185.40982</v>
      </c>
      <c r="C18704" s="1">
        <v>1.4710889</v>
      </c>
      <c r="D18704" s="1">
        <v>-0.40102544</v>
      </c>
      <c r="E18704" s="1">
        <v>2.2890098</v>
      </c>
      <c r="F18704" s="4">
        <f t="shared" si="1"/>
        <v>0.1634543222</v>
      </c>
      <c r="G18704" s="5">
        <f t="shared" si="2"/>
        <v>2.264270422</v>
      </c>
    </row>
    <row r="18705">
      <c r="A18705" s="1">
        <v>186.99987912178</v>
      </c>
      <c r="B18705" s="1">
        <v>185.41362</v>
      </c>
      <c r="C18705" s="1">
        <v>1.4711689</v>
      </c>
      <c r="D18705" s="1">
        <v>-0.403467</v>
      </c>
      <c r="E18705" s="1">
        <v>2.2890568</v>
      </c>
      <c r="F18705" s="4">
        <f t="shared" si="1"/>
        <v>0.1634632111</v>
      </c>
      <c r="G18705" s="5">
        <f t="shared" si="2"/>
        <v>2.264317336</v>
      </c>
    </row>
    <row r="18706">
      <c r="A18706" s="1">
        <v>187.009995698928</v>
      </c>
      <c r="B18706" s="1">
        <v>185.34314</v>
      </c>
      <c r="C18706" s="1">
        <v>1.4712355</v>
      </c>
      <c r="D18706" s="1">
        <v>-0.42177868</v>
      </c>
      <c r="E18706" s="1">
        <v>2.2881866</v>
      </c>
      <c r="F18706" s="4">
        <f t="shared" si="1"/>
        <v>0.1634706111</v>
      </c>
      <c r="G18706" s="5">
        <f t="shared" si="2"/>
        <v>2.263447212</v>
      </c>
    </row>
    <row r="18707">
      <c r="A18707" s="1">
        <v>187.019868135452</v>
      </c>
      <c r="B18707" s="1">
        <v>185.35268</v>
      </c>
      <c r="C18707" s="1">
        <v>1.4712756</v>
      </c>
      <c r="D18707" s="1">
        <v>-0.4522981</v>
      </c>
      <c r="E18707" s="1">
        <v>2.2883043</v>
      </c>
      <c r="F18707" s="4">
        <f t="shared" si="1"/>
        <v>0.1634750667</v>
      </c>
      <c r="G18707" s="5">
        <f t="shared" si="2"/>
        <v>2.26356499</v>
      </c>
    </row>
    <row r="18708">
      <c r="A18708" s="1">
        <v>187.029999971389</v>
      </c>
      <c r="B18708" s="1">
        <v>185.32219</v>
      </c>
      <c r="C18708" s="1">
        <v>1.4713821</v>
      </c>
      <c r="D18708" s="1">
        <v>-0.42910334</v>
      </c>
      <c r="E18708" s="1">
        <v>2.287928</v>
      </c>
      <c r="F18708" s="4">
        <f t="shared" si="1"/>
        <v>0.1634869</v>
      </c>
      <c r="G18708" s="5">
        <f t="shared" si="2"/>
        <v>2.26318857</v>
      </c>
    </row>
    <row r="18709">
      <c r="A18709" s="1">
        <v>187.039872407913</v>
      </c>
      <c r="B18709" s="1">
        <v>185.406</v>
      </c>
      <c r="C18709" s="1">
        <v>1.4717686</v>
      </c>
      <c r="D18709" s="1">
        <v>-0.115363486</v>
      </c>
      <c r="E18709" s="1">
        <v>2.2889628</v>
      </c>
      <c r="F18709" s="4">
        <f t="shared" si="1"/>
        <v>0.1635298444</v>
      </c>
      <c r="G18709" s="5">
        <f t="shared" si="2"/>
        <v>2.264223262</v>
      </c>
    </row>
    <row r="18710">
      <c r="A18710" s="1">
        <v>187.05000424385</v>
      </c>
      <c r="B18710" s="1">
        <v>185.62508</v>
      </c>
      <c r="C18710" s="1">
        <v>1.4718354</v>
      </c>
      <c r="D18710" s="1">
        <v>-0.11902582</v>
      </c>
      <c r="E18710" s="1">
        <v>2.2916672</v>
      </c>
      <c r="F18710" s="4">
        <f t="shared" si="1"/>
        <v>0.1635372667</v>
      </c>
      <c r="G18710" s="5">
        <f t="shared" si="2"/>
        <v>2.266927953</v>
      </c>
    </row>
    <row r="18711">
      <c r="A18711" s="1">
        <v>187.059998750686</v>
      </c>
      <c r="B18711" s="1">
        <v>185.64793</v>
      </c>
      <c r="C18711" s="1">
        <v>1.4717686</v>
      </c>
      <c r="D18711" s="1">
        <v>-0.26551914</v>
      </c>
      <c r="E18711" s="1">
        <v>2.2919495</v>
      </c>
      <c r="F18711" s="4">
        <f t="shared" si="1"/>
        <v>0.1635298444</v>
      </c>
      <c r="G18711" s="5">
        <f t="shared" si="2"/>
        <v>2.267210052</v>
      </c>
    </row>
    <row r="18712">
      <c r="A18712" s="1">
        <v>187.069993257522</v>
      </c>
      <c r="B18712" s="1">
        <v>185.61745</v>
      </c>
      <c r="C18712" s="1">
        <v>1.4717821</v>
      </c>
      <c r="D18712" s="1">
        <v>-0.33998656</v>
      </c>
      <c r="E18712" s="1">
        <v>2.291573</v>
      </c>
      <c r="F18712" s="4">
        <f t="shared" si="1"/>
        <v>0.1635313444</v>
      </c>
      <c r="G18712" s="5">
        <f t="shared" si="2"/>
        <v>2.266833756</v>
      </c>
    </row>
    <row r="18713">
      <c r="A18713" s="1">
        <v>187.080003023147</v>
      </c>
      <c r="B18713" s="1">
        <v>185.5165</v>
      </c>
      <c r="C18713" s="1">
        <v>1.4717954</v>
      </c>
      <c r="D18713" s="1">
        <v>-0.414454</v>
      </c>
      <c r="E18713" s="1">
        <v>2.2903268</v>
      </c>
      <c r="F18713" s="4">
        <f t="shared" si="1"/>
        <v>0.1635328222</v>
      </c>
      <c r="G18713" s="5">
        <f t="shared" si="2"/>
        <v>2.265587459</v>
      </c>
    </row>
    <row r="18714">
      <c r="A18714" s="1">
        <v>187.089997529983</v>
      </c>
      <c r="B18714" s="1">
        <v>185.44029</v>
      </c>
      <c r="C18714" s="1">
        <v>1.471822</v>
      </c>
      <c r="D18714" s="1">
        <v>-0.45962277</v>
      </c>
      <c r="E18714" s="1">
        <v>2.289386</v>
      </c>
      <c r="F18714" s="4">
        <f t="shared" si="1"/>
        <v>0.1635357778</v>
      </c>
      <c r="G18714" s="5">
        <f t="shared" si="2"/>
        <v>2.264646595</v>
      </c>
    </row>
    <row r="18715">
      <c r="A18715" s="1">
        <v>187.100007295608</v>
      </c>
      <c r="B18715" s="1">
        <v>185.45935</v>
      </c>
      <c r="C18715" s="1">
        <v>1.472222</v>
      </c>
      <c r="D18715" s="1">
        <v>-0.14466216</v>
      </c>
      <c r="E18715" s="1">
        <v>2.2896214</v>
      </c>
      <c r="F18715" s="4">
        <f t="shared" si="1"/>
        <v>0.1635802222</v>
      </c>
      <c r="G18715" s="5">
        <f t="shared" si="2"/>
        <v>2.264881904</v>
      </c>
    </row>
    <row r="18716">
      <c r="A18716" s="1">
        <v>187.110001802444</v>
      </c>
      <c r="B18716" s="1">
        <v>185.6365</v>
      </c>
      <c r="C18716" s="1">
        <v>1.4724485</v>
      </c>
      <c r="D18716" s="1">
        <v>0.017701276</v>
      </c>
      <c r="E18716" s="1">
        <v>2.2918084</v>
      </c>
      <c r="F18716" s="4">
        <f t="shared" si="1"/>
        <v>0.1636053889</v>
      </c>
      <c r="G18716" s="5">
        <f t="shared" si="2"/>
        <v>2.267068941</v>
      </c>
    </row>
    <row r="18717">
      <c r="A18717" s="1">
        <v>187.119874238967</v>
      </c>
      <c r="B18717" s="1">
        <v>185.81746</v>
      </c>
      <c r="C18717" s="1">
        <v>1.4724085</v>
      </c>
      <c r="D18717" s="1">
        <v>-0.09949338</v>
      </c>
      <c r="E18717" s="1">
        <v>2.2940423</v>
      </c>
      <c r="F18717" s="4">
        <f t="shared" si="1"/>
        <v>0.1636009444</v>
      </c>
      <c r="G18717" s="5">
        <f t="shared" si="2"/>
        <v>2.269303015</v>
      </c>
    </row>
    <row r="18718">
      <c r="A18718" s="1">
        <v>187.130006074905</v>
      </c>
      <c r="B18718" s="1">
        <v>185.76031</v>
      </c>
      <c r="C18718" s="1">
        <v>1.4724219</v>
      </c>
      <c r="D18718" s="1">
        <v>-0.17274004</v>
      </c>
      <c r="E18718" s="1">
        <v>2.2933369</v>
      </c>
      <c r="F18718" s="4">
        <f t="shared" si="1"/>
        <v>0.1636024333</v>
      </c>
      <c r="G18718" s="5">
        <f t="shared" si="2"/>
        <v>2.268597459</v>
      </c>
    </row>
    <row r="18719">
      <c r="A18719" s="1">
        <v>187.140000581741</v>
      </c>
      <c r="B18719" s="1">
        <v>185.6784</v>
      </c>
      <c r="C18719" s="1">
        <v>1.4724352</v>
      </c>
      <c r="D18719" s="1">
        <v>-0.2459867</v>
      </c>
      <c r="E18719" s="1">
        <v>2.2923257</v>
      </c>
      <c r="F18719" s="4">
        <f t="shared" si="1"/>
        <v>0.1636039111</v>
      </c>
      <c r="G18719" s="5">
        <f t="shared" si="2"/>
        <v>2.267586225</v>
      </c>
    </row>
    <row r="18720">
      <c r="A18720" s="1">
        <v>187.149873018264</v>
      </c>
      <c r="B18720" s="1">
        <v>185.6403</v>
      </c>
      <c r="C18720" s="1">
        <v>1.4724485</v>
      </c>
      <c r="D18720" s="1">
        <v>-0.30458403</v>
      </c>
      <c r="E18720" s="1">
        <v>2.2918553</v>
      </c>
      <c r="F18720" s="4">
        <f t="shared" si="1"/>
        <v>0.1636053889</v>
      </c>
      <c r="G18720" s="5">
        <f t="shared" si="2"/>
        <v>2.267115854</v>
      </c>
    </row>
    <row r="18721">
      <c r="A18721" s="1">
        <v>187.160004854202</v>
      </c>
      <c r="B18721" s="1">
        <v>185.50697</v>
      </c>
      <c r="C18721" s="1">
        <v>1.4724619</v>
      </c>
      <c r="D18721" s="1">
        <v>-0.37783068</v>
      </c>
      <c r="E18721" s="1">
        <v>2.2902093</v>
      </c>
      <c r="F18721" s="4">
        <f t="shared" si="1"/>
        <v>0.1636068778</v>
      </c>
      <c r="G18721" s="5">
        <f t="shared" si="2"/>
        <v>2.265469805</v>
      </c>
    </row>
    <row r="18722">
      <c r="A18722" s="1">
        <v>187.169999361038</v>
      </c>
      <c r="B18722" s="1">
        <v>185.48412</v>
      </c>
      <c r="C18722" s="1">
        <v>1.4725285</v>
      </c>
      <c r="D18722" s="1">
        <v>-0.4095709</v>
      </c>
      <c r="E18722" s="1">
        <v>2.289927</v>
      </c>
      <c r="F18722" s="4">
        <f t="shared" si="1"/>
        <v>0.1636142778</v>
      </c>
      <c r="G18722" s="5">
        <f t="shared" si="2"/>
        <v>2.265187706</v>
      </c>
    </row>
    <row r="18723">
      <c r="A18723" s="1">
        <v>187.179871797561</v>
      </c>
      <c r="B18723" s="1">
        <v>185.41173</v>
      </c>
      <c r="C18723" s="1">
        <v>1.4726084</v>
      </c>
      <c r="D18723" s="1">
        <v>-0.38515535</v>
      </c>
      <c r="E18723" s="1">
        <v>2.2890334</v>
      </c>
      <c r="F18723" s="4">
        <f t="shared" si="1"/>
        <v>0.1636231556</v>
      </c>
      <c r="G18723" s="5">
        <f t="shared" si="2"/>
        <v>2.264294002</v>
      </c>
    </row>
    <row r="18724">
      <c r="A18724" s="1">
        <v>187.190003633499</v>
      </c>
      <c r="B18724" s="1">
        <v>185.39076</v>
      </c>
      <c r="C18724" s="1">
        <v>1.4727285</v>
      </c>
      <c r="D18724" s="1">
        <v>-0.34609047</v>
      </c>
      <c r="E18724" s="1">
        <v>2.2887745</v>
      </c>
      <c r="F18724" s="4">
        <f t="shared" si="1"/>
        <v>0.1636365</v>
      </c>
      <c r="G18724" s="5">
        <f t="shared" si="2"/>
        <v>2.264035114</v>
      </c>
    </row>
    <row r="18725">
      <c r="A18725" s="1">
        <v>187.199876070022</v>
      </c>
      <c r="B18725" s="1">
        <v>185.44981</v>
      </c>
      <c r="C18725" s="1">
        <v>1.4728352</v>
      </c>
      <c r="D18725" s="1">
        <v>-0.30824634</v>
      </c>
      <c r="E18725" s="1">
        <v>2.2895036</v>
      </c>
      <c r="F18725" s="4">
        <f t="shared" si="1"/>
        <v>0.1636483556</v>
      </c>
      <c r="G18725" s="5">
        <f t="shared" si="2"/>
        <v>2.264764126</v>
      </c>
    </row>
    <row r="18726">
      <c r="A18726" s="1">
        <v>187.209870576858</v>
      </c>
      <c r="B18726" s="1">
        <v>185.42886</v>
      </c>
      <c r="C18726" s="1">
        <v>1.4729017</v>
      </c>
      <c r="D18726" s="1">
        <v>-0.3277788</v>
      </c>
      <c r="E18726" s="1">
        <v>2.289245</v>
      </c>
      <c r="F18726" s="4">
        <f t="shared" si="1"/>
        <v>0.1636557444</v>
      </c>
      <c r="G18726" s="5">
        <f t="shared" si="2"/>
        <v>2.264505484</v>
      </c>
    </row>
    <row r="18727">
      <c r="A18727" s="1">
        <v>187.220002412796</v>
      </c>
      <c r="B18727" s="1">
        <v>185.44029</v>
      </c>
      <c r="C18727" s="1">
        <v>1.4729284</v>
      </c>
      <c r="D18727" s="1">
        <v>-0.3875969</v>
      </c>
      <c r="E18727" s="1">
        <v>2.289386</v>
      </c>
      <c r="F18727" s="4">
        <f t="shared" si="1"/>
        <v>0.1636587111</v>
      </c>
      <c r="G18727" s="5">
        <f t="shared" si="2"/>
        <v>2.264646595</v>
      </c>
    </row>
    <row r="18728">
      <c r="A18728" s="1">
        <v>187.229874849319</v>
      </c>
      <c r="B18728" s="1">
        <v>185.4041</v>
      </c>
      <c r="C18728" s="1">
        <v>1.4729284</v>
      </c>
      <c r="D18728" s="1">
        <v>-0.46084356</v>
      </c>
      <c r="E18728" s="1">
        <v>2.2889392</v>
      </c>
      <c r="F18728" s="4">
        <f t="shared" si="1"/>
        <v>0.1636587111</v>
      </c>
      <c r="G18728" s="5">
        <f t="shared" si="2"/>
        <v>2.264199805</v>
      </c>
    </row>
    <row r="18729">
      <c r="A18729" s="1">
        <v>187.239869356155</v>
      </c>
      <c r="B18729" s="1">
        <v>185.37172</v>
      </c>
      <c r="C18729" s="1">
        <v>1.4731817</v>
      </c>
      <c r="D18729" s="1">
        <v>-0.2838308</v>
      </c>
      <c r="E18729" s="1">
        <v>2.2885394</v>
      </c>
      <c r="F18729" s="4">
        <f t="shared" si="1"/>
        <v>0.1636868556</v>
      </c>
      <c r="G18729" s="5">
        <f t="shared" si="2"/>
        <v>2.263800052</v>
      </c>
    </row>
    <row r="18730">
      <c r="A18730" s="1">
        <v>187.250001192092</v>
      </c>
      <c r="B18730" s="1">
        <v>185.5546</v>
      </c>
      <c r="C18730" s="1">
        <v>1.4734616</v>
      </c>
      <c r="D18730" s="1">
        <v>-0.095831044</v>
      </c>
      <c r="E18730" s="1">
        <v>2.2907972</v>
      </c>
      <c r="F18730" s="4">
        <f t="shared" si="1"/>
        <v>0.1637179556</v>
      </c>
      <c r="G18730" s="5">
        <f t="shared" si="2"/>
        <v>2.26605783</v>
      </c>
    </row>
    <row r="18731">
      <c r="A18731" s="1">
        <v>187.259995698928</v>
      </c>
      <c r="B18731" s="1">
        <v>185.65173</v>
      </c>
      <c r="C18731" s="1">
        <v>1.473395</v>
      </c>
      <c r="D18731" s="1">
        <v>-0.20936337</v>
      </c>
      <c r="E18731" s="1">
        <v>2.2919965</v>
      </c>
      <c r="F18731" s="4">
        <f t="shared" si="1"/>
        <v>0.1637105556</v>
      </c>
      <c r="G18731" s="5">
        <f t="shared" si="2"/>
        <v>2.267256965</v>
      </c>
    </row>
    <row r="18732">
      <c r="A18732" s="1">
        <v>187.269868135452</v>
      </c>
      <c r="B18732" s="1">
        <v>185.63269</v>
      </c>
      <c r="C18732" s="1">
        <v>1.4733683</v>
      </c>
      <c r="D18732" s="1">
        <v>-0.337545</v>
      </c>
      <c r="E18732" s="1">
        <v>2.2917614</v>
      </c>
      <c r="F18732" s="4">
        <f t="shared" si="1"/>
        <v>0.1637075889</v>
      </c>
      <c r="G18732" s="5">
        <f t="shared" si="2"/>
        <v>2.267021904</v>
      </c>
    </row>
    <row r="18733">
      <c r="A18733" s="1">
        <v>187.279877901077</v>
      </c>
      <c r="B18733" s="1">
        <v>185.56982</v>
      </c>
      <c r="C18733" s="1">
        <v>1.4733816</v>
      </c>
      <c r="D18733" s="1">
        <v>-0.39736313</v>
      </c>
      <c r="E18733" s="1">
        <v>2.2909853</v>
      </c>
      <c r="F18733" s="4">
        <f t="shared" si="1"/>
        <v>0.1637090667</v>
      </c>
      <c r="G18733" s="5">
        <f t="shared" si="2"/>
        <v>2.266245731</v>
      </c>
    </row>
    <row r="18734">
      <c r="A18734" s="1">
        <v>187.289994478225</v>
      </c>
      <c r="B18734" s="1">
        <v>185.44601</v>
      </c>
      <c r="C18734" s="1">
        <v>1.4733816</v>
      </c>
      <c r="D18734" s="1">
        <v>-0.48525912</v>
      </c>
      <c r="E18734" s="1">
        <v>2.2894566</v>
      </c>
      <c r="F18734" s="4">
        <f t="shared" si="1"/>
        <v>0.1637090667</v>
      </c>
      <c r="G18734" s="5">
        <f t="shared" si="2"/>
        <v>2.264717212</v>
      </c>
    </row>
    <row r="18735">
      <c r="A18735" s="1">
        <v>187.299882173538</v>
      </c>
      <c r="B18735" s="1">
        <v>185.45363</v>
      </c>
      <c r="C18735" s="1">
        <v>1.4736882</v>
      </c>
      <c r="D18735" s="1">
        <v>-0.25331137</v>
      </c>
      <c r="E18735" s="1">
        <v>2.2895508</v>
      </c>
      <c r="F18735" s="4">
        <f t="shared" si="1"/>
        <v>0.1637431333</v>
      </c>
      <c r="G18735" s="5">
        <f t="shared" si="2"/>
        <v>2.264811286</v>
      </c>
    </row>
    <row r="18736">
      <c r="A18736" s="1">
        <v>187.309876680374</v>
      </c>
      <c r="B18736" s="1">
        <v>185.57555</v>
      </c>
      <c r="C18736" s="1">
        <v>1.4739548</v>
      </c>
      <c r="D18736" s="1">
        <v>-0.05066227</v>
      </c>
      <c r="E18736" s="1">
        <v>2.291056</v>
      </c>
      <c r="F18736" s="4">
        <f t="shared" si="1"/>
        <v>0.1637727556</v>
      </c>
      <c r="G18736" s="5">
        <f t="shared" si="2"/>
        <v>2.266316472</v>
      </c>
    </row>
    <row r="18737">
      <c r="A18737" s="1">
        <v>187.319993257522</v>
      </c>
      <c r="B18737" s="1">
        <v>185.72032</v>
      </c>
      <c r="C18737" s="1">
        <v>1.4739281</v>
      </c>
      <c r="D18737" s="1">
        <v>-0.16663615</v>
      </c>
      <c r="E18737" s="1">
        <v>2.292843</v>
      </c>
      <c r="F18737" s="4">
        <f t="shared" si="1"/>
        <v>0.1637697889</v>
      </c>
      <c r="G18737" s="5">
        <f t="shared" si="2"/>
        <v>2.268103756</v>
      </c>
    </row>
    <row r="18738">
      <c r="A18738" s="1">
        <v>187.330003023147</v>
      </c>
      <c r="B18738" s="1">
        <v>185.70508</v>
      </c>
      <c r="C18738" s="1">
        <v>1.4739149</v>
      </c>
      <c r="D18738" s="1">
        <v>-0.2679607</v>
      </c>
      <c r="E18738" s="1">
        <v>2.292655</v>
      </c>
      <c r="F18738" s="4">
        <f t="shared" si="1"/>
        <v>0.1637683222</v>
      </c>
      <c r="G18738" s="5">
        <f t="shared" si="2"/>
        <v>2.267915607</v>
      </c>
    </row>
    <row r="18739">
      <c r="A18739" s="1">
        <v>187.339875459671</v>
      </c>
      <c r="B18739" s="1">
        <v>185.62508</v>
      </c>
      <c r="C18739" s="1">
        <v>1.4739281</v>
      </c>
      <c r="D18739" s="1">
        <v>-0.32655802</v>
      </c>
      <c r="E18739" s="1">
        <v>2.2916672</v>
      </c>
      <c r="F18739" s="4">
        <f t="shared" si="1"/>
        <v>0.1637697889</v>
      </c>
      <c r="G18739" s="5">
        <f t="shared" si="2"/>
        <v>2.266927953</v>
      </c>
    </row>
    <row r="18740">
      <c r="A18740" s="1">
        <v>187.349869966506</v>
      </c>
      <c r="B18740" s="1">
        <v>185.58888</v>
      </c>
      <c r="C18740" s="1">
        <v>1.4739416</v>
      </c>
      <c r="D18740" s="1">
        <v>-0.40102544</v>
      </c>
      <c r="E18740" s="1">
        <v>2.2912204</v>
      </c>
      <c r="F18740" s="4">
        <f t="shared" si="1"/>
        <v>0.1637712889</v>
      </c>
      <c r="G18740" s="5">
        <f t="shared" si="2"/>
        <v>2.26648104</v>
      </c>
    </row>
    <row r="18741">
      <c r="A18741" s="1">
        <v>187.360001802444</v>
      </c>
      <c r="B18741" s="1">
        <v>185.46696</v>
      </c>
      <c r="C18741" s="1">
        <v>1.4739681</v>
      </c>
      <c r="D18741" s="1">
        <v>-0.45962277</v>
      </c>
      <c r="E18741" s="1">
        <v>2.2897153</v>
      </c>
      <c r="F18741" s="4">
        <f t="shared" si="1"/>
        <v>0.1637742333</v>
      </c>
      <c r="G18741" s="5">
        <f t="shared" si="2"/>
        <v>2.264975854</v>
      </c>
    </row>
    <row r="18742">
      <c r="A18742" s="1">
        <v>187.36999630928</v>
      </c>
      <c r="B18742" s="1">
        <v>185.47078</v>
      </c>
      <c r="C18742" s="1">
        <v>1.4743414</v>
      </c>
      <c r="D18742" s="1">
        <v>-0.17151926</v>
      </c>
      <c r="E18742" s="1">
        <v>2.2897625</v>
      </c>
      <c r="F18742" s="4">
        <f t="shared" si="1"/>
        <v>0.1638157111</v>
      </c>
      <c r="G18742" s="5">
        <f t="shared" si="2"/>
        <v>2.265023015</v>
      </c>
    </row>
    <row r="18743">
      <c r="A18743" s="1">
        <v>187.380006074905</v>
      </c>
      <c r="B18743" s="1">
        <v>185.64412</v>
      </c>
      <c r="C18743" s="1">
        <v>1.4746081</v>
      </c>
      <c r="D18743" s="1">
        <v>0.044558384</v>
      </c>
      <c r="E18743" s="1">
        <v>2.2919023</v>
      </c>
      <c r="F18743" s="4">
        <f t="shared" si="1"/>
        <v>0.1638453444</v>
      </c>
      <c r="G18743" s="5">
        <f t="shared" si="2"/>
        <v>2.267163015</v>
      </c>
    </row>
    <row r="18744">
      <c r="A18744" s="1">
        <v>187.390000581741</v>
      </c>
      <c r="B18744" s="1">
        <v>185.77365</v>
      </c>
      <c r="C18744" s="1">
        <v>1.4745947</v>
      </c>
      <c r="D18744" s="1">
        <v>-0.044558384</v>
      </c>
      <c r="E18744" s="1">
        <v>2.2935016</v>
      </c>
      <c r="F18744" s="4">
        <f t="shared" si="1"/>
        <v>0.1638438556</v>
      </c>
      <c r="G18744" s="5">
        <f t="shared" si="2"/>
        <v>2.268762151</v>
      </c>
    </row>
    <row r="18745">
      <c r="A18745" s="1">
        <v>187.399873018264</v>
      </c>
      <c r="B18745" s="1">
        <v>185.82127</v>
      </c>
      <c r="C18745" s="1">
        <v>1.4745947</v>
      </c>
      <c r="D18745" s="1">
        <v>-0.1312336</v>
      </c>
      <c r="E18745" s="1">
        <v>2.2940896</v>
      </c>
      <c r="F18745" s="4">
        <f t="shared" si="1"/>
        <v>0.1638438556</v>
      </c>
      <c r="G18745" s="5">
        <f t="shared" si="2"/>
        <v>2.269350052</v>
      </c>
    </row>
    <row r="18746">
      <c r="A18746" s="1">
        <v>187.410004854202</v>
      </c>
      <c r="B18746" s="1">
        <v>185.74889</v>
      </c>
      <c r="C18746" s="1">
        <v>1.4746081</v>
      </c>
      <c r="D18746" s="1">
        <v>-0.20448026</v>
      </c>
      <c r="E18746" s="1">
        <v>2.2931957</v>
      </c>
      <c r="F18746" s="4">
        <f t="shared" si="1"/>
        <v>0.1638453444</v>
      </c>
      <c r="G18746" s="5">
        <f t="shared" si="2"/>
        <v>2.268456472</v>
      </c>
    </row>
    <row r="18747">
      <c r="A18747" s="1">
        <v>187.419999361038</v>
      </c>
      <c r="B18747" s="1">
        <v>185.68983</v>
      </c>
      <c r="C18747" s="1">
        <v>1.4746214</v>
      </c>
      <c r="D18747" s="1">
        <v>-0.26429835</v>
      </c>
      <c r="E18747" s="1">
        <v>2.2924669</v>
      </c>
      <c r="F18747" s="4">
        <f t="shared" si="1"/>
        <v>0.1638468222</v>
      </c>
      <c r="G18747" s="5">
        <f t="shared" si="2"/>
        <v>2.267727336</v>
      </c>
    </row>
    <row r="18748">
      <c r="A18748" s="1">
        <v>187.429871797561</v>
      </c>
      <c r="B18748" s="1">
        <v>185.60222</v>
      </c>
      <c r="C18748" s="1">
        <v>1.4746481</v>
      </c>
      <c r="D18748" s="1">
        <v>-0.32411647</v>
      </c>
      <c r="E18748" s="1">
        <v>2.2913852</v>
      </c>
      <c r="F18748" s="4">
        <f t="shared" si="1"/>
        <v>0.1638497889</v>
      </c>
      <c r="G18748" s="5">
        <f t="shared" si="2"/>
        <v>2.266645731</v>
      </c>
    </row>
    <row r="18749">
      <c r="A18749" s="1">
        <v>187.439881563186</v>
      </c>
      <c r="B18749" s="1">
        <v>185.53935</v>
      </c>
      <c r="C18749" s="1">
        <v>1.474728</v>
      </c>
      <c r="D18749" s="1">
        <v>-0.31312945</v>
      </c>
      <c r="E18749" s="1">
        <v>2.2906091</v>
      </c>
      <c r="F18749" s="4">
        <f t="shared" si="1"/>
        <v>0.1638586667</v>
      </c>
      <c r="G18749" s="5">
        <f t="shared" si="2"/>
        <v>2.265869558</v>
      </c>
    </row>
    <row r="18750">
      <c r="A18750" s="1">
        <v>187.449998140335</v>
      </c>
      <c r="B18750" s="1">
        <v>185.53935</v>
      </c>
      <c r="C18750" s="1">
        <v>1.4748213</v>
      </c>
      <c r="D18750" s="1">
        <v>-0.30336323</v>
      </c>
      <c r="E18750" s="1">
        <v>2.2906091</v>
      </c>
      <c r="F18750" s="4">
        <f t="shared" si="1"/>
        <v>0.1638690333</v>
      </c>
      <c r="G18750" s="5">
        <f t="shared" si="2"/>
        <v>2.265869558</v>
      </c>
    </row>
    <row r="18751">
      <c r="A18751" s="1">
        <v>187.459992647171</v>
      </c>
      <c r="B18751" s="1">
        <v>185.49554</v>
      </c>
      <c r="C18751" s="1">
        <v>1.4749013</v>
      </c>
      <c r="D18751" s="1">
        <v>-0.30824634</v>
      </c>
      <c r="E18751" s="1">
        <v>2.2900681</v>
      </c>
      <c r="F18751" s="4">
        <f t="shared" si="1"/>
        <v>0.1638779222</v>
      </c>
      <c r="G18751" s="5">
        <f t="shared" si="2"/>
        <v>2.265328694</v>
      </c>
    </row>
    <row r="18752">
      <c r="A18752" s="1">
        <v>187.470002412796</v>
      </c>
      <c r="B18752" s="1">
        <v>185.5203</v>
      </c>
      <c r="C18752" s="1">
        <v>1.4749546</v>
      </c>
      <c r="D18752" s="1">
        <v>-0.32655802</v>
      </c>
      <c r="E18752" s="1">
        <v>2.2903738</v>
      </c>
      <c r="F18752" s="4">
        <f t="shared" si="1"/>
        <v>0.1638838444</v>
      </c>
      <c r="G18752" s="5">
        <f t="shared" si="2"/>
        <v>2.265634373</v>
      </c>
    </row>
    <row r="18753">
      <c r="A18753" s="1">
        <v>187.479874849319</v>
      </c>
      <c r="B18753" s="1">
        <v>185.48601</v>
      </c>
      <c r="C18753" s="1">
        <v>1.4749812</v>
      </c>
      <c r="D18753" s="1">
        <v>-0.38515535</v>
      </c>
      <c r="E18753" s="1">
        <v>2.2899504</v>
      </c>
      <c r="F18753" s="4">
        <f t="shared" si="1"/>
        <v>0.1638868</v>
      </c>
      <c r="G18753" s="5">
        <f t="shared" si="2"/>
        <v>2.26521104</v>
      </c>
    </row>
    <row r="18754">
      <c r="A18754" s="1">
        <v>187.490006685256</v>
      </c>
      <c r="B18754" s="1">
        <v>185.42886</v>
      </c>
      <c r="C18754" s="1">
        <v>1.4750079</v>
      </c>
      <c r="D18754" s="1">
        <v>-0.45962277</v>
      </c>
      <c r="E18754" s="1">
        <v>2.289245</v>
      </c>
      <c r="F18754" s="4">
        <f t="shared" si="1"/>
        <v>0.1638897667</v>
      </c>
      <c r="G18754" s="5">
        <f t="shared" si="2"/>
        <v>2.264505484</v>
      </c>
    </row>
    <row r="18755">
      <c r="A18755" s="1">
        <v>187.49987912178</v>
      </c>
      <c r="B18755" s="1">
        <v>185.4041</v>
      </c>
      <c r="C18755" s="1">
        <v>1.475048</v>
      </c>
      <c r="D18755" s="1">
        <v>-0.47671366</v>
      </c>
      <c r="E18755" s="1">
        <v>2.2889392</v>
      </c>
      <c r="F18755" s="4">
        <f t="shared" si="1"/>
        <v>0.1638942222</v>
      </c>
      <c r="G18755" s="5">
        <f t="shared" si="2"/>
        <v>2.264199805</v>
      </c>
    </row>
    <row r="18756">
      <c r="A18756" s="1">
        <v>187.509873628616</v>
      </c>
      <c r="B18756" s="1">
        <v>185.326</v>
      </c>
      <c r="C18756" s="1">
        <v>1.4752212</v>
      </c>
      <c r="D18756" s="1">
        <v>-0.3863761</v>
      </c>
      <c r="E18756" s="1">
        <v>2.287975</v>
      </c>
      <c r="F18756" s="4">
        <f t="shared" si="1"/>
        <v>0.1639134667</v>
      </c>
      <c r="G18756" s="5">
        <f t="shared" si="2"/>
        <v>2.263235607</v>
      </c>
    </row>
    <row r="18757">
      <c r="A18757" s="1">
        <v>187.519868135452</v>
      </c>
      <c r="B18757" s="1">
        <v>185.5184</v>
      </c>
      <c r="C18757" s="1">
        <v>1.4756078</v>
      </c>
      <c r="D18757" s="1">
        <v>-0.059207715</v>
      </c>
      <c r="E18757" s="1">
        <v>2.2903504</v>
      </c>
      <c r="F18757" s="4">
        <f t="shared" si="1"/>
        <v>0.1639564222</v>
      </c>
      <c r="G18757" s="5">
        <f t="shared" si="2"/>
        <v>2.265610916</v>
      </c>
    </row>
    <row r="18758">
      <c r="A18758" s="1">
        <v>187.529877901077</v>
      </c>
      <c r="B18758" s="1">
        <v>185.66698</v>
      </c>
      <c r="C18758" s="1">
        <v>1.4756345</v>
      </c>
      <c r="D18758" s="1">
        <v>-0.10437649</v>
      </c>
      <c r="E18758" s="1">
        <v>2.2921846</v>
      </c>
      <c r="F18758" s="4">
        <f t="shared" si="1"/>
        <v>0.1639593889</v>
      </c>
      <c r="G18758" s="5">
        <f t="shared" si="2"/>
        <v>2.267445237</v>
      </c>
    </row>
    <row r="18759">
      <c r="A18759" s="1">
        <v>187.539994478225</v>
      </c>
      <c r="B18759" s="1">
        <v>185.69556</v>
      </c>
      <c r="C18759" s="1">
        <v>1.4755812</v>
      </c>
      <c r="D18759" s="1">
        <v>-0.26429835</v>
      </c>
      <c r="E18759" s="1">
        <v>2.2925375</v>
      </c>
      <c r="F18759" s="4">
        <f t="shared" si="1"/>
        <v>0.1639534667</v>
      </c>
      <c r="G18759" s="5">
        <f t="shared" si="2"/>
        <v>2.267798077</v>
      </c>
    </row>
    <row r="18760">
      <c r="A18760" s="1">
        <v>187.55000424385</v>
      </c>
      <c r="B18760" s="1">
        <v>185.6784</v>
      </c>
      <c r="C18760" s="1">
        <v>1.4755944</v>
      </c>
      <c r="D18760" s="1">
        <v>-0.32289568</v>
      </c>
      <c r="E18760" s="1">
        <v>2.2923257</v>
      </c>
      <c r="F18760" s="4">
        <f t="shared" si="1"/>
        <v>0.1639549333</v>
      </c>
      <c r="G18760" s="5">
        <f t="shared" si="2"/>
        <v>2.267586225</v>
      </c>
    </row>
    <row r="18761">
      <c r="A18761" s="1">
        <v>187.559998750686</v>
      </c>
      <c r="B18761" s="1">
        <v>185.55269</v>
      </c>
      <c r="C18761" s="1">
        <v>1.4756078</v>
      </c>
      <c r="D18761" s="1">
        <v>-0.39736313</v>
      </c>
      <c r="E18761" s="1">
        <v>2.2907736</v>
      </c>
      <c r="F18761" s="4">
        <f t="shared" si="1"/>
        <v>0.1639564222</v>
      </c>
      <c r="G18761" s="5">
        <f t="shared" si="2"/>
        <v>2.266034249</v>
      </c>
    </row>
    <row r="18762">
      <c r="A18762" s="1">
        <v>187.569993257522</v>
      </c>
      <c r="B18762" s="1">
        <v>185.50125</v>
      </c>
      <c r="C18762" s="1">
        <v>1.4756078</v>
      </c>
      <c r="D18762" s="1">
        <v>-0.48525912</v>
      </c>
      <c r="E18762" s="1">
        <v>2.2901387</v>
      </c>
      <c r="F18762" s="4">
        <f t="shared" si="1"/>
        <v>0.1639564222</v>
      </c>
      <c r="G18762" s="5">
        <f t="shared" si="2"/>
        <v>2.265399188</v>
      </c>
    </row>
    <row r="18763">
      <c r="A18763" s="1">
        <v>187.580003023147</v>
      </c>
      <c r="B18763" s="1">
        <v>185.46124</v>
      </c>
      <c r="C18763" s="1">
        <v>1.4759411</v>
      </c>
      <c r="D18763" s="1">
        <v>-0.23988281</v>
      </c>
      <c r="E18763" s="1">
        <v>2.2896447</v>
      </c>
      <c r="F18763" s="4">
        <f t="shared" si="1"/>
        <v>0.1639934556</v>
      </c>
      <c r="G18763" s="5">
        <f t="shared" si="2"/>
        <v>2.264905237</v>
      </c>
    </row>
    <row r="18764">
      <c r="A18764" s="1">
        <v>187.589875459671</v>
      </c>
      <c r="B18764" s="1">
        <v>185.59459</v>
      </c>
      <c r="C18764" s="1">
        <v>1.476301</v>
      </c>
      <c r="D18764" s="1">
        <v>0.07385705</v>
      </c>
      <c r="E18764" s="1">
        <v>2.291291</v>
      </c>
      <c r="F18764" s="4">
        <f t="shared" si="1"/>
        <v>0.1640334444</v>
      </c>
      <c r="G18764" s="5">
        <f t="shared" si="2"/>
        <v>2.266551533</v>
      </c>
    </row>
    <row r="18765">
      <c r="A18765" s="1">
        <v>187.600007295608</v>
      </c>
      <c r="B18765" s="1">
        <v>185.80984</v>
      </c>
      <c r="C18765" s="1">
        <v>1.4763143</v>
      </c>
      <c r="D18765" s="1">
        <v>0.014038943</v>
      </c>
      <c r="E18765" s="1">
        <v>2.2939484</v>
      </c>
      <c r="F18765" s="4">
        <f t="shared" si="1"/>
        <v>0.1640349222</v>
      </c>
      <c r="G18765" s="5">
        <f t="shared" si="2"/>
        <v>2.269208941</v>
      </c>
    </row>
    <row r="18766">
      <c r="A18766" s="1">
        <v>187.609879732131</v>
      </c>
      <c r="B18766" s="1">
        <v>185.80032</v>
      </c>
      <c r="C18766" s="1">
        <v>1.4762743</v>
      </c>
      <c r="D18766" s="1">
        <v>-0.115363486</v>
      </c>
      <c r="E18766" s="1">
        <v>2.2938309</v>
      </c>
      <c r="F18766" s="4">
        <f t="shared" si="1"/>
        <v>0.1640304778</v>
      </c>
      <c r="G18766" s="5">
        <f t="shared" si="2"/>
        <v>2.26909141</v>
      </c>
    </row>
    <row r="18767">
      <c r="A18767" s="1">
        <v>187.619874238967</v>
      </c>
      <c r="B18767" s="1">
        <v>185.7889</v>
      </c>
      <c r="C18767" s="1">
        <v>1.476301</v>
      </c>
      <c r="D18767" s="1">
        <v>-0.1751816</v>
      </c>
      <c r="E18767" s="1">
        <v>2.2936897</v>
      </c>
      <c r="F18767" s="4">
        <f t="shared" si="1"/>
        <v>0.1640334444</v>
      </c>
      <c r="G18767" s="5">
        <f t="shared" si="2"/>
        <v>2.268950422</v>
      </c>
    </row>
    <row r="18768">
      <c r="A18768" s="1">
        <v>187.629868745803</v>
      </c>
      <c r="B18768" s="1">
        <v>185.71269</v>
      </c>
      <c r="C18768" s="1">
        <v>1.4763143</v>
      </c>
      <c r="D18768" s="1">
        <v>-0.23377892</v>
      </c>
      <c r="E18768" s="1">
        <v>2.292749</v>
      </c>
      <c r="F18768" s="4">
        <f t="shared" si="1"/>
        <v>0.1640349222</v>
      </c>
      <c r="G18768" s="5">
        <f t="shared" si="2"/>
        <v>2.268009558</v>
      </c>
    </row>
    <row r="18769">
      <c r="A18769" s="1">
        <v>187.640000581741</v>
      </c>
      <c r="B18769" s="1">
        <v>185.62317</v>
      </c>
      <c r="C18769" s="1">
        <v>1.476341</v>
      </c>
      <c r="D18769" s="1">
        <v>-0.2948178</v>
      </c>
      <c r="E18769" s="1">
        <v>2.2916439</v>
      </c>
      <c r="F18769" s="4">
        <f t="shared" si="1"/>
        <v>0.1640378889</v>
      </c>
      <c r="G18769" s="5">
        <f t="shared" si="2"/>
        <v>2.266904373</v>
      </c>
    </row>
    <row r="18770">
      <c r="A18770" s="1">
        <v>187.649995088577</v>
      </c>
      <c r="B18770" s="1">
        <v>185.59268</v>
      </c>
      <c r="C18770" s="1">
        <v>1.4764075</v>
      </c>
      <c r="D18770" s="1">
        <v>-0.32533723</v>
      </c>
      <c r="E18770" s="1">
        <v>2.2912674</v>
      </c>
      <c r="F18770" s="4">
        <f t="shared" si="1"/>
        <v>0.1640452778</v>
      </c>
      <c r="G18770" s="5">
        <f t="shared" si="2"/>
        <v>2.266527953</v>
      </c>
    </row>
    <row r="18771">
      <c r="A18771" s="1">
        <v>187.660004854202</v>
      </c>
      <c r="B18771" s="1">
        <v>185.50697</v>
      </c>
      <c r="C18771" s="1">
        <v>1.4764875</v>
      </c>
      <c r="D18771" s="1">
        <v>-0.29970092</v>
      </c>
      <c r="E18771" s="1">
        <v>2.2902093</v>
      </c>
      <c r="F18771" s="4">
        <f t="shared" si="1"/>
        <v>0.1640541667</v>
      </c>
      <c r="G18771" s="5">
        <f t="shared" si="2"/>
        <v>2.265469805</v>
      </c>
    </row>
    <row r="18772">
      <c r="A18772" s="1">
        <v>187.669877290725</v>
      </c>
      <c r="B18772" s="1">
        <v>185.51459</v>
      </c>
      <c r="C18772" s="1">
        <v>1.4765942</v>
      </c>
      <c r="D18772" s="1">
        <v>-0.27528536</v>
      </c>
      <c r="E18772" s="1">
        <v>2.2903032</v>
      </c>
      <c r="F18772" s="4">
        <f t="shared" si="1"/>
        <v>0.1640660222</v>
      </c>
      <c r="G18772" s="5">
        <f t="shared" si="2"/>
        <v>2.265563879</v>
      </c>
    </row>
    <row r="18773">
      <c r="A18773" s="1">
        <v>187.679993867874</v>
      </c>
      <c r="B18773" s="1">
        <v>185.5184</v>
      </c>
      <c r="C18773" s="1">
        <v>1.4766876</v>
      </c>
      <c r="D18773" s="1">
        <v>-0.2618568</v>
      </c>
      <c r="E18773" s="1">
        <v>2.2903504</v>
      </c>
      <c r="F18773" s="4">
        <f t="shared" si="1"/>
        <v>0.1640764</v>
      </c>
      <c r="G18773" s="5">
        <f t="shared" si="2"/>
        <v>2.265610916</v>
      </c>
    </row>
    <row r="18774">
      <c r="A18774" s="1">
        <v>187.689881563186</v>
      </c>
      <c r="B18774" s="1">
        <v>185.49744</v>
      </c>
      <c r="C18774" s="1">
        <v>1.4767275</v>
      </c>
      <c r="D18774" s="1">
        <v>-0.29237625</v>
      </c>
      <c r="E18774" s="1">
        <v>2.2900915</v>
      </c>
      <c r="F18774" s="4">
        <f t="shared" si="1"/>
        <v>0.1640808333</v>
      </c>
      <c r="G18774" s="5">
        <f t="shared" si="2"/>
        <v>2.265352151</v>
      </c>
    </row>
    <row r="18775">
      <c r="A18775" s="1">
        <v>187.699998140335</v>
      </c>
      <c r="B18775" s="1">
        <v>185.50316</v>
      </c>
      <c r="C18775" s="1">
        <v>1.4767408</v>
      </c>
      <c r="D18775" s="1">
        <v>-0.36684367</v>
      </c>
      <c r="E18775" s="1">
        <v>2.290162</v>
      </c>
      <c r="F18775" s="4">
        <f t="shared" si="1"/>
        <v>0.1640823111</v>
      </c>
      <c r="G18775" s="5">
        <f t="shared" si="2"/>
        <v>2.265422768</v>
      </c>
    </row>
    <row r="18776">
      <c r="A18776" s="1">
        <v>187.709870576858</v>
      </c>
      <c r="B18776" s="1">
        <v>185.41743</v>
      </c>
      <c r="C18776" s="1">
        <v>1.4767675</v>
      </c>
      <c r="D18776" s="1">
        <v>-0.41201246</v>
      </c>
      <c r="E18776" s="1">
        <v>2.289104</v>
      </c>
      <c r="F18776" s="4">
        <f t="shared" si="1"/>
        <v>0.1640852778</v>
      </c>
      <c r="G18776" s="5">
        <f t="shared" si="2"/>
        <v>2.264364373</v>
      </c>
    </row>
    <row r="18777">
      <c r="A18777" s="1">
        <v>187.719880342483</v>
      </c>
      <c r="B18777" s="1">
        <v>185.39839</v>
      </c>
      <c r="C18777" s="1">
        <v>1.4768075</v>
      </c>
      <c r="D18777" s="1">
        <v>-0.45718122</v>
      </c>
      <c r="E18777" s="1">
        <v>2.2888687</v>
      </c>
      <c r="F18777" s="4">
        <f t="shared" si="1"/>
        <v>0.1640897222</v>
      </c>
      <c r="G18777" s="5">
        <f t="shared" si="2"/>
        <v>2.264129311</v>
      </c>
    </row>
    <row r="18778">
      <c r="A18778" s="1">
        <v>187.729874849319</v>
      </c>
      <c r="B18778" s="1">
        <v>185.37172</v>
      </c>
      <c r="C18778" s="1">
        <v>1.4770608</v>
      </c>
      <c r="D18778" s="1">
        <v>-0.28138924</v>
      </c>
      <c r="E18778" s="1">
        <v>2.2885394</v>
      </c>
      <c r="F18778" s="4">
        <f t="shared" si="1"/>
        <v>0.1641178667</v>
      </c>
      <c r="G18778" s="5">
        <f t="shared" si="2"/>
        <v>2.263800052</v>
      </c>
    </row>
    <row r="18779">
      <c r="A18779" s="1">
        <v>187.739869356155</v>
      </c>
      <c r="B18779" s="1">
        <v>185.5165</v>
      </c>
      <c r="C18779" s="1">
        <v>1.4773674</v>
      </c>
      <c r="D18779" s="1">
        <v>-0.049441494</v>
      </c>
      <c r="E18779" s="1">
        <v>2.2903268</v>
      </c>
      <c r="F18779" s="4">
        <f t="shared" si="1"/>
        <v>0.1641519333</v>
      </c>
      <c r="G18779" s="5">
        <f t="shared" si="2"/>
        <v>2.265587459</v>
      </c>
    </row>
    <row r="18780">
      <c r="A18780" s="1">
        <v>187.74987912178</v>
      </c>
      <c r="B18780" s="1">
        <v>185.68413</v>
      </c>
      <c r="C18780" s="1">
        <v>1.4773273</v>
      </c>
      <c r="D18780" s="1">
        <v>-0.16541538</v>
      </c>
      <c r="E18780" s="1">
        <v>2.2923963</v>
      </c>
      <c r="F18780" s="4">
        <f t="shared" si="1"/>
        <v>0.1641474778</v>
      </c>
      <c r="G18780" s="5">
        <f t="shared" si="2"/>
        <v>2.267656965</v>
      </c>
    </row>
    <row r="18781">
      <c r="A18781" s="1">
        <v>187.759873628616</v>
      </c>
      <c r="B18781" s="1">
        <v>185.64221</v>
      </c>
      <c r="C18781" s="1">
        <v>1.4772874</v>
      </c>
      <c r="D18781" s="1">
        <v>-0.28138924</v>
      </c>
      <c r="E18781" s="1">
        <v>2.291879</v>
      </c>
      <c r="F18781" s="4">
        <f t="shared" si="1"/>
        <v>0.1641430444</v>
      </c>
      <c r="G18781" s="5">
        <f t="shared" si="2"/>
        <v>2.267139435</v>
      </c>
    </row>
    <row r="18782">
      <c r="A18782" s="1">
        <v>187.770005464553</v>
      </c>
      <c r="B18782" s="1">
        <v>185.61554</v>
      </c>
      <c r="C18782" s="1">
        <v>1.4773006</v>
      </c>
      <c r="D18782" s="1">
        <v>-0.3546359</v>
      </c>
      <c r="E18782" s="1">
        <v>2.2915497</v>
      </c>
      <c r="F18782" s="4">
        <f t="shared" si="1"/>
        <v>0.1641445111</v>
      </c>
      <c r="G18782" s="5">
        <f t="shared" si="2"/>
        <v>2.266810175</v>
      </c>
    </row>
    <row r="18783">
      <c r="A18783" s="1">
        <v>187.779877901077</v>
      </c>
      <c r="B18783" s="1">
        <v>185.54506</v>
      </c>
      <c r="C18783" s="1">
        <v>1.4773006</v>
      </c>
      <c r="D18783" s="1">
        <v>-0.44253188</v>
      </c>
      <c r="E18783" s="1">
        <v>2.2906795</v>
      </c>
      <c r="F18783" s="4">
        <f t="shared" si="1"/>
        <v>0.1641445111</v>
      </c>
      <c r="G18783" s="5">
        <f t="shared" si="2"/>
        <v>2.265940052</v>
      </c>
    </row>
    <row r="18784">
      <c r="A18784" s="1">
        <v>187.789872407913</v>
      </c>
      <c r="B18784" s="1">
        <v>185.45554</v>
      </c>
      <c r="C18784" s="1">
        <v>1.4773806</v>
      </c>
      <c r="D18784" s="1">
        <v>-0.43276566</v>
      </c>
      <c r="E18784" s="1">
        <v>2.2895744</v>
      </c>
      <c r="F18784" s="4">
        <f t="shared" si="1"/>
        <v>0.1641534</v>
      </c>
      <c r="G18784" s="5">
        <f t="shared" si="2"/>
        <v>2.264834867</v>
      </c>
    </row>
    <row r="18785">
      <c r="A18785" s="1">
        <v>187.80000424385</v>
      </c>
      <c r="B18785" s="1">
        <v>185.51268</v>
      </c>
      <c r="C18785" s="1">
        <v>1.4778206</v>
      </c>
      <c r="D18785" s="1">
        <v>-0.09094793</v>
      </c>
      <c r="E18785" s="1">
        <v>2.2902799</v>
      </c>
      <c r="F18785" s="4">
        <f t="shared" si="1"/>
        <v>0.1642022889</v>
      </c>
      <c r="G18785" s="5">
        <f t="shared" si="2"/>
        <v>2.265540299</v>
      </c>
    </row>
    <row r="18786">
      <c r="A18786" s="1">
        <v>187.809998750686</v>
      </c>
      <c r="B18786" s="1">
        <v>185.69365</v>
      </c>
      <c r="C18786" s="1">
        <v>1.4779938</v>
      </c>
      <c r="D18786" s="1">
        <v>0.028688274</v>
      </c>
      <c r="E18786" s="1">
        <v>2.2925138</v>
      </c>
      <c r="F18786" s="4">
        <f t="shared" si="1"/>
        <v>0.1642215333</v>
      </c>
      <c r="G18786" s="5">
        <f t="shared" si="2"/>
        <v>2.267774496</v>
      </c>
    </row>
    <row r="18787">
      <c r="A18787" s="1">
        <v>187.81987118721</v>
      </c>
      <c r="B18787" s="1">
        <v>185.82318</v>
      </c>
      <c r="C18787" s="1">
        <v>1.4779539</v>
      </c>
      <c r="D18787" s="1">
        <v>-0.08606482</v>
      </c>
      <c r="E18787" s="1">
        <v>2.294113</v>
      </c>
      <c r="F18787" s="4">
        <f t="shared" si="1"/>
        <v>0.1642171</v>
      </c>
      <c r="G18787" s="5">
        <f t="shared" si="2"/>
        <v>2.269373632</v>
      </c>
    </row>
    <row r="18788">
      <c r="A18788" s="1">
        <v>187.830003023147</v>
      </c>
      <c r="B18788" s="1">
        <v>185.80032</v>
      </c>
      <c r="C18788" s="1">
        <v>1.4779671</v>
      </c>
      <c r="D18788" s="1">
        <v>-0.15931149</v>
      </c>
      <c r="E18788" s="1">
        <v>2.2938309</v>
      </c>
      <c r="F18788" s="4">
        <f t="shared" si="1"/>
        <v>0.1642185667</v>
      </c>
      <c r="G18788" s="5">
        <f t="shared" si="2"/>
        <v>2.26909141</v>
      </c>
    </row>
    <row r="18789">
      <c r="A18789" s="1">
        <v>187.839997529983</v>
      </c>
      <c r="B18789" s="1">
        <v>185.70317</v>
      </c>
      <c r="C18789" s="1">
        <v>1.4779671</v>
      </c>
      <c r="D18789" s="1">
        <v>-0.23255815</v>
      </c>
      <c r="E18789" s="1">
        <v>2.2926314</v>
      </c>
      <c r="F18789" s="4">
        <f t="shared" si="1"/>
        <v>0.1642185667</v>
      </c>
      <c r="G18789" s="5">
        <f t="shared" si="2"/>
        <v>2.267892027</v>
      </c>
    </row>
    <row r="18790">
      <c r="A18790" s="1">
        <v>187.850007295608</v>
      </c>
      <c r="B18790" s="1">
        <v>185.64221</v>
      </c>
      <c r="C18790" s="1">
        <v>1.4779938</v>
      </c>
      <c r="D18790" s="1">
        <v>-0.293597</v>
      </c>
      <c r="E18790" s="1">
        <v>2.291879</v>
      </c>
      <c r="F18790" s="4">
        <f t="shared" si="1"/>
        <v>0.1642215333</v>
      </c>
      <c r="G18790" s="5">
        <f t="shared" si="2"/>
        <v>2.267139435</v>
      </c>
    </row>
    <row r="18791">
      <c r="A18791" s="1">
        <v>187.860001802444</v>
      </c>
      <c r="B18791" s="1">
        <v>185.5546</v>
      </c>
      <c r="C18791" s="1">
        <v>1.4780471</v>
      </c>
      <c r="D18791" s="1">
        <v>-0.32533723</v>
      </c>
      <c r="E18791" s="1">
        <v>2.2907972</v>
      </c>
      <c r="F18791" s="4">
        <f t="shared" si="1"/>
        <v>0.1642274556</v>
      </c>
      <c r="G18791" s="5">
        <f t="shared" si="2"/>
        <v>2.26605783</v>
      </c>
    </row>
    <row r="18792">
      <c r="A18792" s="1">
        <v>187.86999630928</v>
      </c>
      <c r="B18792" s="1">
        <v>185.52411</v>
      </c>
      <c r="C18792" s="1">
        <v>1.4781672</v>
      </c>
      <c r="D18792" s="1">
        <v>-0.27162302</v>
      </c>
      <c r="E18792" s="1">
        <v>2.2904208</v>
      </c>
      <c r="F18792" s="4">
        <f t="shared" si="1"/>
        <v>0.1642408</v>
      </c>
      <c r="G18792" s="5">
        <f t="shared" si="2"/>
        <v>2.26568141</v>
      </c>
    </row>
    <row r="18793">
      <c r="A18793" s="1">
        <v>187.880006074905</v>
      </c>
      <c r="B18793" s="1">
        <v>185.55269</v>
      </c>
      <c r="C18793" s="1">
        <v>1.4783272</v>
      </c>
      <c r="D18793" s="1">
        <v>-0.1910517</v>
      </c>
      <c r="E18793" s="1">
        <v>2.2907736</v>
      </c>
      <c r="F18793" s="4">
        <f t="shared" si="1"/>
        <v>0.1642585778</v>
      </c>
      <c r="G18793" s="5">
        <f t="shared" si="2"/>
        <v>2.266034249</v>
      </c>
    </row>
    <row r="18794">
      <c r="A18794" s="1">
        <v>187.889878511428</v>
      </c>
      <c r="B18794" s="1">
        <v>185.60031</v>
      </c>
      <c r="C18794" s="1">
        <v>1.4784604</v>
      </c>
      <c r="D18794" s="1">
        <v>-0.13977905</v>
      </c>
      <c r="E18794" s="1">
        <v>2.2913616</v>
      </c>
      <c r="F18794" s="4">
        <f t="shared" si="1"/>
        <v>0.1642733778</v>
      </c>
      <c r="G18794" s="5">
        <f t="shared" si="2"/>
        <v>2.266622151</v>
      </c>
    </row>
    <row r="18795">
      <c r="A18795" s="1">
        <v>187.899873018264</v>
      </c>
      <c r="B18795" s="1">
        <v>185.68031</v>
      </c>
      <c r="C18795" s="1">
        <v>1.4785272</v>
      </c>
      <c r="D18795" s="1">
        <v>-0.1422206</v>
      </c>
      <c r="E18795" s="1">
        <v>2.2923493</v>
      </c>
      <c r="F18795" s="4">
        <f t="shared" si="1"/>
        <v>0.1642808</v>
      </c>
      <c r="G18795" s="5">
        <f t="shared" si="2"/>
        <v>2.267609805</v>
      </c>
    </row>
    <row r="18796">
      <c r="A18796" s="1">
        <v>187.910004854202</v>
      </c>
      <c r="B18796" s="1">
        <v>185.65173</v>
      </c>
      <c r="C18796" s="1">
        <v>1.4785538</v>
      </c>
      <c r="D18796" s="1">
        <v>-0.2020387</v>
      </c>
      <c r="E18796" s="1">
        <v>2.2919965</v>
      </c>
      <c r="F18796" s="4">
        <f t="shared" si="1"/>
        <v>0.1642837556</v>
      </c>
      <c r="G18796" s="5">
        <f t="shared" si="2"/>
        <v>2.267256965</v>
      </c>
    </row>
    <row r="18797">
      <c r="A18797" s="1">
        <v>187.919999361038</v>
      </c>
      <c r="B18797" s="1">
        <v>185.62888</v>
      </c>
      <c r="C18797" s="1">
        <v>1.4785805</v>
      </c>
      <c r="D18797" s="1">
        <v>-0.24842826</v>
      </c>
      <c r="E18797" s="1">
        <v>2.2917142</v>
      </c>
      <c r="F18797" s="4">
        <f t="shared" si="1"/>
        <v>0.1642867222</v>
      </c>
      <c r="G18797" s="5">
        <f t="shared" si="2"/>
        <v>2.266974867</v>
      </c>
    </row>
    <row r="18798">
      <c r="A18798" s="1">
        <v>187.929993867874</v>
      </c>
      <c r="B18798" s="1">
        <v>185.56792</v>
      </c>
      <c r="C18798" s="1">
        <v>1.478647</v>
      </c>
      <c r="D18798" s="1">
        <v>-0.28138924</v>
      </c>
      <c r="E18798" s="1">
        <v>2.2909617</v>
      </c>
      <c r="F18798" s="4">
        <f t="shared" si="1"/>
        <v>0.1642941111</v>
      </c>
      <c r="G18798" s="5">
        <f t="shared" si="2"/>
        <v>2.266222274</v>
      </c>
    </row>
    <row r="18799">
      <c r="A18799" s="1">
        <v>187.940003633499</v>
      </c>
      <c r="B18799" s="1">
        <v>185.52983</v>
      </c>
      <c r="C18799" s="1">
        <v>1.478727</v>
      </c>
      <c r="D18799" s="1">
        <v>-0.28505158</v>
      </c>
      <c r="E18799" s="1">
        <v>2.2904913</v>
      </c>
      <c r="F18799" s="4">
        <f t="shared" si="1"/>
        <v>0.164303</v>
      </c>
      <c r="G18799" s="5">
        <f t="shared" si="2"/>
        <v>2.265752027</v>
      </c>
    </row>
    <row r="18800">
      <c r="A18800" s="1">
        <v>187.949876070022</v>
      </c>
      <c r="B18800" s="1">
        <v>185.54506</v>
      </c>
      <c r="C18800" s="1">
        <v>1.4787937</v>
      </c>
      <c r="D18800" s="1">
        <v>-0.27406457</v>
      </c>
      <c r="E18800" s="1">
        <v>2.2906795</v>
      </c>
      <c r="F18800" s="4">
        <f t="shared" si="1"/>
        <v>0.1643104111</v>
      </c>
      <c r="G18800" s="5">
        <f t="shared" si="2"/>
        <v>2.265940052</v>
      </c>
    </row>
    <row r="18801">
      <c r="A18801" s="1">
        <v>187.959870576858</v>
      </c>
      <c r="B18801" s="1">
        <v>185.48982</v>
      </c>
      <c r="C18801" s="1">
        <v>1.4788337</v>
      </c>
      <c r="D18801" s="1">
        <v>-0.32045412</v>
      </c>
      <c r="E18801" s="1">
        <v>2.2899976</v>
      </c>
      <c r="F18801" s="4">
        <f t="shared" si="1"/>
        <v>0.1643148556</v>
      </c>
      <c r="G18801" s="5">
        <f t="shared" si="2"/>
        <v>2.265258077</v>
      </c>
    </row>
    <row r="18802">
      <c r="A18802" s="1">
        <v>187.970002412796</v>
      </c>
      <c r="B18802" s="1">
        <v>185.48412</v>
      </c>
      <c r="C18802" s="1">
        <v>1.478847</v>
      </c>
      <c r="D18802" s="1">
        <v>-0.39492157</v>
      </c>
      <c r="E18802" s="1">
        <v>2.289927</v>
      </c>
      <c r="F18802" s="4">
        <f t="shared" si="1"/>
        <v>0.1643163333</v>
      </c>
      <c r="G18802" s="5">
        <f t="shared" si="2"/>
        <v>2.265187706</v>
      </c>
    </row>
    <row r="18803">
      <c r="A18803" s="1">
        <v>187.979874849319</v>
      </c>
      <c r="B18803" s="1">
        <v>185.42125</v>
      </c>
      <c r="C18803" s="1">
        <v>1.4788737</v>
      </c>
      <c r="D18803" s="1">
        <v>-0.44009033</v>
      </c>
      <c r="E18803" s="1">
        <v>2.289151</v>
      </c>
      <c r="F18803" s="4">
        <f t="shared" si="1"/>
        <v>0.1643193</v>
      </c>
      <c r="G18803" s="5">
        <f t="shared" si="2"/>
        <v>2.264411533</v>
      </c>
    </row>
    <row r="18804">
      <c r="A18804" s="1">
        <v>187.990006685256</v>
      </c>
      <c r="B18804" s="1">
        <v>185.35648</v>
      </c>
      <c r="C18804" s="1">
        <v>1.4789937</v>
      </c>
      <c r="D18804" s="1">
        <v>-0.40224624</v>
      </c>
      <c r="E18804" s="1">
        <v>2.2883513</v>
      </c>
      <c r="F18804" s="4">
        <f t="shared" si="1"/>
        <v>0.1643326333</v>
      </c>
      <c r="G18804" s="5">
        <f t="shared" si="2"/>
        <v>2.263611904</v>
      </c>
    </row>
    <row r="18805">
      <c r="A18805" s="1">
        <v>187.99987912178</v>
      </c>
      <c r="B18805" s="1">
        <v>185.47078</v>
      </c>
      <c r="C18805" s="1">
        <v>1.4793402</v>
      </c>
      <c r="D18805" s="1">
        <v>-0.116584264</v>
      </c>
      <c r="E18805" s="1">
        <v>2.2897625</v>
      </c>
      <c r="F18805" s="4">
        <f t="shared" si="1"/>
        <v>0.1643711333</v>
      </c>
      <c r="G18805" s="5">
        <f t="shared" si="2"/>
        <v>2.265023015</v>
      </c>
    </row>
    <row r="18806">
      <c r="A18806" s="1">
        <v>188.009873628616</v>
      </c>
      <c r="B18806" s="1">
        <v>185.59459</v>
      </c>
      <c r="C18806" s="1">
        <v>1.4794202</v>
      </c>
      <c r="D18806" s="1">
        <v>-0.1202466</v>
      </c>
      <c r="E18806" s="1">
        <v>2.291291</v>
      </c>
      <c r="F18806" s="4">
        <f t="shared" si="1"/>
        <v>0.1643800222</v>
      </c>
      <c r="G18806" s="5">
        <f t="shared" si="2"/>
        <v>2.266551533</v>
      </c>
    </row>
    <row r="18807">
      <c r="A18807" s="1">
        <v>188.019868135452</v>
      </c>
      <c r="B18807" s="1">
        <v>185.61554</v>
      </c>
      <c r="C18807" s="1">
        <v>1.4793802</v>
      </c>
      <c r="D18807" s="1">
        <v>-0.24964903</v>
      </c>
      <c r="E18807" s="1">
        <v>2.2915497</v>
      </c>
      <c r="F18807" s="4">
        <f t="shared" si="1"/>
        <v>0.1643755778</v>
      </c>
      <c r="G18807" s="5">
        <f t="shared" si="2"/>
        <v>2.266810175</v>
      </c>
    </row>
    <row r="18808">
      <c r="A18808" s="1">
        <v>188.029877901077</v>
      </c>
      <c r="B18808" s="1">
        <v>185.54506</v>
      </c>
      <c r="C18808" s="1">
        <v>1.4793935</v>
      </c>
      <c r="D18808" s="1">
        <v>-0.30824634</v>
      </c>
      <c r="E18808" s="1">
        <v>2.2906795</v>
      </c>
      <c r="F18808" s="4">
        <f t="shared" si="1"/>
        <v>0.1643770556</v>
      </c>
      <c r="G18808" s="5">
        <f t="shared" si="2"/>
        <v>2.265940052</v>
      </c>
    </row>
    <row r="18809">
      <c r="A18809" s="1">
        <v>188.039994478225</v>
      </c>
      <c r="B18809" s="1">
        <v>185.46696</v>
      </c>
      <c r="C18809" s="1">
        <v>1.4793935</v>
      </c>
      <c r="D18809" s="1">
        <v>-0.39614233</v>
      </c>
      <c r="E18809" s="1">
        <v>2.2897153</v>
      </c>
      <c r="F18809" s="4">
        <f t="shared" si="1"/>
        <v>0.1643770556</v>
      </c>
      <c r="G18809" s="5">
        <f t="shared" si="2"/>
        <v>2.264975854</v>
      </c>
    </row>
    <row r="18810">
      <c r="A18810" s="1">
        <v>188.049882173538</v>
      </c>
      <c r="B18810" s="1">
        <v>185.42696</v>
      </c>
      <c r="C18810" s="1">
        <v>1.4793935</v>
      </c>
      <c r="D18810" s="1">
        <v>-0.48403832</v>
      </c>
      <c r="E18810" s="1">
        <v>2.2892215</v>
      </c>
      <c r="F18810" s="4">
        <f t="shared" si="1"/>
        <v>0.1643770556</v>
      </c>
      <c r="G18810" s="5">
        <f t="shared" si="2"/>
        <v>2.264482027</v>
      </c>
    </row>
    <row r="18811">
      <c r="A18811" s="1">
        <v>188.059998750686</v>
      </c>
      <c r="B18811" s="1">
        <v>185.35457</v>
      </c>
      <c r="C18811" s="1">
        <v>1.4797401</v>
      </c>
      <c r="D18811" s="1">
        <v>-0.1971556</v>
      </c>
      <c r="E18811" s="1">
        <v>2.2883277</v>
      </c>
      <c r="F18811" s="4">
        <f t="shared" si="1"/>
        <v>0.1644155667</v>
      </c>
      <c r="G18811" s="5">
        <f t="shared" si="2"/>
        <v>2.263588323</v>
      </c>
    </row>
    <row r="18812">
      <c r="A18812" s="1">
        <v>188.069993257522</v>
      </c>
      <c r="B18812" s="1">
        <v>185.60031</v>
      </c>
      <c r="C18812" s="1">
        <v>1.4800733</v>
      </c>
      <c r="D18812" s="1">
        <v>0.060428493</v>
      </c>
      <c r="E18812" s="1">
        <v>2.2913616</v>
      </c>
      <c r="F18812" s="4">
        <f t="shared" si="1"/>
        <v>0.1644525889</v>
      </c>
      <c r="G18812" s="5">
        <f t="shared" si="2"/>
        <v>2.266622151</v>
      </c>
    </row>
    <row r="18813">
      <c r="A18813" s="1">
        <v>188.080003023147</v>
      </c>
      <c r="B18813" s="1">
        <v>185.74318</v>
      </c>
      <c r="C18813" s="1">
        <v>1.4800467</v>
      </c>
      <c r="D18813" s="1">
        <v>-0.055545382</v>
      </c>
      <c r="E18813" s="1">
        <v>2.2931254</v>
      </c>
      <c r="F18813" s="4">
        <f t="shared" si="1"/>
        <v>0.1644496333</v>
      </c>
      <c r="G18813" s="5">
        <f t="shared" si="2"/>
        <v>2.268385978</v>
      </c>
    </row>
    <row r="18814">
      <c r="A18814" s="1">
        <v>188.089875459671</v>
      </c>
      <c r="B18814" s="1">
        <v>185.72794</v>
      </c>
      <c r="C18814" s="1">
        <v>1.48002</v>
      </c>
      <c r="D18814" s="1">
        <v>-0.15686993</v>
      </c>
      <c r="E18814" s="1">
        <v>2.2929373</v>
      </c>
      <c r="F18814" s="4">
        <f t="shared" si="1"/>
        <v>0.1644466667</v>
      </c>
      <c r="G18814" s="5">
        <f t="shared" si="2"/>
        <v>2.26819783</v>
      </c>
    </row>
    <row r="18815">
      <c r="A18815" s="1">
        <v>188.100007295608</v>
      </c>
      <c r="B18815" s="1">
        <v>185.69365</v>
      </c>
      <c r="C18815" s="1">
        <v>1.4800334</v>
      </c>
      <c r="D18815" s="1">
        <v>-0.23011659</v>
      </c>
      <c r="E18815" s="1">
        <v>2.2925138</v>
      </c>
      <c r="F18815" s="4">
        <f t="shared" si="1"/>
        <v>0.1644481556</v>
      </c>
      <c r="G18815" s="5">
        <f t="shared" si="2"/>
        <v>2.267774496</v>
      </c>
    </row>
    <row r="18816">
      <c r="A18816" s="1">
        <v>188.109879732131</v>
      </c>
      <c r="B18816" s="1">
        <v>185.60411</v>
      </c>
      <c r="C18816" s="1">
        <v>1.4800334</v>
      </c>
      <c r="D18816" s="1">
        <v>-0.30336323</v>
      </c>
      <c r="E18816" s="1">
        <v>2.2914085</v>
      </c>
      <c r="F18816" s="4">
        <f t="shared" si="1"/>
        <v>0.1644481556</v>
      </c>
      <c r="G18816" s="5">
        <f t="shared" si="2"/>
        <v>2.266669064</v>
      </c>
    </row>
    <row r="18817">
      <c r="A18817" s="1">
        <v>188.11999630928</v>
      </c>
      <c r="B18817" s="1">
        <v>185.5222</v>
      </c>
      <c r="C18817" s="1">
        <v>1.4800601</v>
      </c>
      <c r="D18817" s="1">
        <v>-0.36318135</v>
      </c>
      <c r="E18817" s="1">
        <v>2.2903974</v>
      </c>
      <c r="F18817" s="4">
        <f t="shared" si="1"/>
        <v>0.1644511222</v>
      </c>
      <c r="G18817" s="5">
        <f t="shared" si="2"/>
        <v>2.26565783</v>
      </c>
    </row>
    <row r="18818">
      <c r="A18818" s="1">
        <v>188.130006074905</v>
      </c>
      <c r="B18818" s="1">
        <v>185.42886</v>
      </c>
      <c r="C18818" s="1">
        <v>1.4801134</v>
      </c>
      <c r="D18818" s="1">
        <v>-0.4083501</v>
      </c>
      <c r="E18818" s="1">
        <v>2.289245</v>
      </c>
      <c r="F18818" s="4">
        <f t="shared" si="1"/>
        <v>0.1644570444</v>
      </c>
      <c r="G18818" s="5">
        <f t="shared" si="2"/>
        <v>2.264505484</v>
      </c>
    </row>
    <row r="18819">
      <c r="A18819" s="1">
        <v>188.139878511428</v>
      </c>
      <c r="B18819" s="1">
        <v>185.34314</v>
      </c>
      <c r="C18819" s="1">
        <v>1.48018</v>
      </c>
      <c r="D18819" s="1">
        <v>-0.39980468</v>
      </c>
      <c r="E18819" s="1">
        <v>2.2881866</v>
      </c>
      <c r="F18819" s="4">
        <f t="shared" si="1"/>
        <v>0.1644644444</v>
      </c>
      <c r="G18819" s="5">
        <f t="shared" si="2"/>
        <v>2.263447212</v>
      </c>
    </row>
    <row r="18820">
      <c r="A18820" s="1">
        <v>188.149873018264</v>
      </c>
      <c r="B18820" s="1">
        <v>185.35648</v>
      </c>
      <c r="C18820" s="1">
        <v>1.4802734</v>
      </c>
      <c r="D18820" s="1">
        <v>-0.3875969</v>
      </c>
      <c r="E18820" s="1">
        <v>2.2883513</v>
      </c>
      <c r="F18820" s="4">
        <f t="shared" si="1"/>
        <v>0.1644748222</v>
      </c>
      <c r="G18820" s="5">
        <f t="shared" si="2"/>
        <v>2.263611904</v>
      </c>
    </row>
    <row r="18821">
      <c r="A18821" s="1">
        <v>188.160004854202</v>
      </c>
      <c r="B18821" s="1">
        <v>185.32982</v>
      </c>
      <c r="C18821" s="1">
        <v>1.4803666</v>
      </c>
      <c r="D18821" s="1">
        <v>-0.39125922</v>
      </c>
      <c r="E18821" s="1">
        <v>2.2880223</v>
      </c>
      <c r="F18821" s="4">
        <f t="shared" si="1"/>
        <v>0.1644851778</v>
      </c>
      <c r="G18821" s="5">
        <f t="shared" si="2"/>
        <v>2.263282768</v>
      </c>
    </row>
    <row r="18822">
      <c r="A18822" s="1">
        <v>188.169877290725</v>
      </c>
      <c r="B18822" s="1">
        <v>185.37172</v>
      </c>
      <c r="C18822" s="1">
        <v>1.4804199</v>
      </c>
      <c r="D18822" s="1">
        <v>-0.39248002</v>
      </c>
      <c r="E18822" s="1">
        <v>2.2885394</v>
      </c>
      <c r="F18822" s="4">
        <f t="shared" si="1"/>
        <v>0.1644911</v>
      </c>
      <c r="G18822" s="5">
        <f t="shared" si="2"/>
        <v>2.263800052</v>
      </c>
    </row>
    <row r="18823">
      <c r="A18823" s="1">
        <v>188.179993867874</v>
      </c>
      <c r="B18823" s="1">
        <v>185.34505</v>
      </c>
      <c r="C18823" s="1">
        <v>1.4804599</v>
      </c>
      <c r="D18823" s="1">
        <v>-0.43764877</v>
      </c>
      <c r="E18823" s="1">
        <v>2.2882102</v>
      </c>
      <c r="F18823" s="4">
        <f t="shared" si="1"/>
        <v>0.1644955444</v>
      </c>
      <c r="G18823" s="5">
        <f t="shared" si="2"/>
        <v>2.263470793</v>
      </c>
    </row>
    <row r="18824">
      <c r="A18824" s="1">
        <v>188.189881563186</v>
      </c>
      <c r="B18824" s="1">
        <v>185.29933</v>
      </c>
      <c r="C18824" s="1">
        <v>1.4805799</v>
      </c>
      <c r="D18824" s="1">
        <v>-0.38515535</v>
      </c>
      <c r="E18824" s="1">
        <v>2.2876458</v>
      </c>
      <c r="F18824" s="4">
        <f t="shared" si="1"/>
        <v>0.1645088778</v>
      </c>
      <c r="G18824" s="5">
        <f t="shared" si="2"/>
        <v>2.262906348</v>
      </c>
    </row>
    <row r="18825">
      <c r="A18825" s="1">
        <v>188.199998140335</v>
      </c>
      <c r="B18825" s="1">
        <v>185.42316</v>
      </c>
      <c r="C18825" s="1">
        <v>1.4809399</v>
      </c>
      <c r="D18825" s="1">
        <v>-0.09949338</v>
      </c>
      <c r="E18825" s="1">
        <v>2.2891746</v>
      </c>
      <c r="F18825" s="4">
        <f t="shared" si="1"/>
        <v>0.1645488778</v>
      </c>
      <c r="G18825" s="5">
        <f t="shared" si="2"/>
        <v>2.264435114</v>
      </c>
    </row>
    <row r="18826">
      <c r="A18826" s="1">
        <v>188.209870576858</v>
      </c>
      <c r="B18826" s="1">
        <v>185.5603</v>
      </c>
      <c r="C18826" s="1">
        <v>1.4809532</v>
      </c>
      <c r="D18826" s="1">
        <v>-0.1751816</v>
      </c>
      <c r="E18826" s="1">
        <v>2.2908676</v>
      </c>
      <c r="F18826" s="4">
        <f t="shared" si="1"/>
        <v>0.1645503556</v>
      </c>
      <c r="G18826" s="5">
        <f t="shared" si="2"/>
        <v>2.2661282</v>
      </c>
    </row>
    <row r="18827">
      <c r="A18827" s="1">
        <v>188.220002412796</v>
      </c>
      <c r="B18827" s="1">
        <v>185.60983</v>
      </c>
      <c r="C18827" s="1">
        <v>1.4808732</v>
      </c>
      <c r="D18827" s="1">
        <v>-0.31801257</v>
      </c>
      <c r="E18827" s="1">
        <v>2.291479</v>
      </c>
      <c r="F18827" s="4">
        <f t="shared" si="1"/>
        <v>0.1645414667</v>
      </c>
      <c r="G18827" s="5">
        <f t="shared" si="2"/>
        <v>2.266739681</v>
      </c>
    </row>
    <row r="18828">
      <c r="A18828" s="1">
        <v>188.229996919631</v>
      </c>
      <c r="B18828" s="1">
        <v>185.5546</v>
      </c>
      <c r="C18828" s="1">
        <v>1.4808866</v>
      </c>
      <c r="D18828" s="1">
        <v>-0.40590855</v>
      </c>
      <c r="E18828" s="1">
        <v>2.2907972</v>
      </c>
      <c r="F18828" s="4">
        <f t="shared" si="1"/>
        <v>0.1645429556</v>
      </c>
      <c r="G18828" s="5">
        <f t="shared" si="2"/>
        <v>2.26605783</v>
      </c>
    </row>
    <row r="18829">
      <c r="A18829" s="1">
        <v>188.239869356155</v>
      </c>
      <c r="B18829" s="1">
        <v>185.46506</v>
      </c>
      <c r="C18829" s="1">
        <v>1.4808999</v>
      </c>
      <c r="D18829" s="1">
        <v>-0.4791552</v>
      </c>
      <c r="E18829" s="1">
        <v>2.289692</v>
      </c>
      <c r="F18829" s="4">
        <f t="shared" si="1"/>
        <v>0.1645444333</v>
      </c>
      <c r="G18829" s="5">
        <f t="shared" si="2"/>
        <v>2.264952398</v>
      </c>
    </row>
    <row r="18830">
      <c r="A18830" s="1">
        <v>188.250001192092</v>
      </c>
      <c r="B18830" s="1">
        <v>185.43077</v>
      </c>
      <c r="C18830" s="1">
        <v>1.4812064</v>
      </c>
      <c r="D18830" s="1">
        <v>-0.2349997</v>
      </c>
      <c r="E18830" s="1">
        <v>2.2892685</v>
      </c>
      <c r="F18830" s="4">
        <f t="shared" si="1"/>
        <v>0.1645784889</v>
      </c>
      <c r="G18830" s="5">
        <f t="shared" si="2"/>
        <v>2.264529064</v>
      </c>
    </row>
    <row r="18831">
      <c r="A18831" s="1">
        <v>188.259873628616</v>
      </c>
      <c r="B18831" s="1">
        <v>185.54126</v>
      </c>
      <c r="C18831" s="1">
        <v>1.4813931</v>
      </c>
      <c r="D18831" s="1">
        <v>-0.12757127</v>
      </c>
      <c r="E18831" s="1">
        <v>2.2906325</v>
      </c>
      <c r="F18831" s="4">
        <f t="shared" si="1"/>
        <v>0.1645992333</v>
      </c>
      <c r="G18831" s="5">
        <f t="shared" si="2"/>
        <v>2.265893138</v>
      </c>
    </row>
    <row r="18832">
      <c r="A18832" s="1">
        <v>188.269868135452</v>
      </c>
      <c r="B18832" s="1">
        <v>185.62508</v>
      </c>
      <c r="C18832" s="1">
        <v>1.4813397</v>
      </c>
      <c r="D18832" s="1">
        <v>-0.25941524</v>
      </c>
      <c r="E18832" s="1">
        <v>2.2916672</v>
      </c>
      <c r="F18832" s="4">
        <f t="shared" si="1"/>
        <v>0.1645933</v>
      </c>
      <c r="G18832" s="5">
        <f t="shared" si="2"/>
        <v>2.266927953</v>
      </c>
    </row>
    <row r="18833">
      <c r="A18833" s="1">
        <v>188.279877901077</v>
      </c>
      <c r="B18833" s="1">
        <v>185.55649</v>
      </c>
      <c r="C18833" s="1">
        <v>1.4813265</v>
      </c>
      <c r="D18833" s="1">
        <v>-0.3607398</v>
      </c>
      <c r="E18833" s="1">
        <v>2.2908206</v>
      </c>
      <c r="F18833" s="4">
        <f t="shared" si="1"/>
        <v>0.1645918333</v>
      </c>
      <c r="G18833" s="5">
        <f t="shared" si="2"/>
        <v>2.266081163</v>
      </c>
    </row>
    <row r="18834">
      <c r="A18834" s="1">
        <v>188.289994478225</v>
      </c>
      <c r="B18834" s="1">
        <v>185.49554</v>
      </c>
      <c r="C18834" s="1">
        <v>1.4813397</v>
      </c>
      <c r="D18834" s="1">
        <v>-0.43398646</v>
      </c>
      <c r="E18834" s="1">
        <v>2.2900681</v>
      </c>
      <c r="F18834" s="4">
        <f t="shared" si="1"/>
        <v>0.1645933</v>
      </c>
      <c r="G18834" s="5">
        <f t="shared" si="2"/>
        <v>2.265328694</v>
      </c>
    </row>
    <row r="18835">
      <c r="A18835" s="1">
        <v>188.299882173538</v>
      </c>
      <c r="B18835" s="1">
        <v>185.45554</v>
      </c>
      <c r="C18835" s="1">
        <v>1.4814332</v>
      </c>
      <c r="D18835" s="1">
        <v>-0.41079167</v>
      </c>
      <c r="E18835" s="1">
        <v>2.2895744</v>
      </c>
      <c r="F18835" s="4">
        <f t="shared" si="1"/>
        <v>0.1646036889</v>
      </c>
      <c r="G18835" s="5">
        <f t="shared" si="2"/>
        <v>2.264834867</v>
      </c>
    </row>
    <row r="18836">
      <c r="A18836" s="1">
        <v>188.309998750686</v>
      </c>
      <c r="B18836" s="1">
        <v>185.48982</v>
      </c>
      <c r="C18836" s="1">
        <v>1.481833</v>
      </c>
      <c r="D18836" s="1">
        <v>-0.095831044</v>
      </c>
      <c r="E18836" s="1">
        <v>2.2899976</v>
      </c>
      <c r="F18836" s="4">
        <f t="shared" si="1"/>
        <v>0.1646481111</v>
      </c>
      <c r="G18836" s="5">
        <f t="shared" si="2"/>
        <v>2.265258077</v>
      </c>
    </row>
    <row r="18837">
      <c r="A18837" s="1">
        <v>188.319993257522</v>
      </c>
      <c r="B18837" s="1">
        <v>185.70699</v>
      </c>
      <c r="C18837" s="1">
        <v>1.481993</v>
      </c>
      <c r="D18837" s="1">
        <v>-0.0018311664</v>
      </c>
      <c r="E18837" s="1">
        <v>2.2926786</v>
      </c>
      <c r="F18837" s="4">
        <f t="shared" si="1"/>
        <v>0.1646658889</v>
      </c>
      <c r="G18837" s="5">
        <f t="shared" si="2"/>
        <v>2.267939188</v>
      </c>
    </row>
    <row r="18838">
      <c r="A18838" s="1">
        <v>188.330003023147</v>
      </c>
      <c r="B18838" s="1">
        <v>185.77556</v>
      </c>
      <c r="C18838" s="1">
        <v>1.4819397</v>
      </c>
      <c r="D18838" s="1">
        <v>-0.1312336</v>
      </c>
      <c r="E18838" s="1">
        <v>2.293525</v>
      </c>
      <c r="F18838" s="4">
        <f t="shared" si="1"/>
        <v>0.1646599667</v>
      </c>
      <c r="G18838" s="5">
        <f t="shared" si="2"/>
        <v>2.268785731</v>
      </c>
    </row>
    <row r="18839">
      <c r="A18839" s="1">
        <v>188.339997529983</v>
      </c>
      <c r="B18839" s="1">
        <v>185.73175</v>
      </c>
      <c r="C18839" s="1">
        <v>1.4819529</v>
      </c>
      <c r="D18839" s="1">
        <v>-0.20448026</v>
      </c>
      <c r="E18839" s="1">
        <v>2.2929842</v>
      </c>
      <c r="F18839" s="4">
        <f t="shared" si="1"/>
        <v>0.1646614333</v>
      </c>
      <c r="G18839" s="5">
        <f t="shared" si="2"/>
        <v>2.268244867</v>
      </c>
    </row>
    <row r="18840">
      <c r="A18840" s="1">
        <v>188.350007295608</v>
      </c>
      <c r="B18840" s="1">
        <v>185.71078</v>
      </c>
      <c r="C18840" s="1">
        <v>1.4819663</v>
      </c>
      <c r="D18840" s="1">
        <v>-0.26429835</v>
      </c>
      <c r="E18840" s="1">
        <v>2.2927256</v>
      </c>
      <c r="F18840" s="4">
        <f t="shared" si="1"/>
        <v>0.1646629222</v>
      </c>
      <c r="G18840" s="5">
        <f t="shared" si="2"/>
        <v>2.267985978</v>
      </c>
    </row>
    <row r="18841">
      <c r="A18841" s="1">
        <v>188.359879732131</v>
      </c>
      <c r="B18841" s="1">
        <v>185.61174</v>
      </c>
      <c r="C18841" s="1">
        <v>1.4819796</v>
      </c>
      <c r="D18841" s="1">
        <v>-0.3387658</v>
      </c>
      <c r="E18841" s="1">
        <v>2.2915027</v>
      </c>
      <c r="F18841" s="4">
        <f t="shared" si="1"/>
        <v>0.1646644</v>
      </c>
      <c r="G18841" s="5">
        <f t="shared" si="2"/>
        <v>2.266763262</v>
      </c>
    </row>
    <row r="18842">
      <c r="A18842" s="1">
        <v>188.36999630928</v>
      </c>
      <c r="B18842" s="1">
        <v>185.53554</v>
      </c>
      <c r="C18842" s="1">
        <v>1.4820329</v>
      </c>
      <c r="D18842" s="1">
        <v>-0.38515535</v>
      </c>
      <c r="E18842" s="1">
        <v>2.290562</v>
      </c>
      <c r="F18842" s="4">
        <f t="shared" si="1"/>
        <v>0.1646703222</v>
      </c>
      <c r="G18842" s="5">
        <f t="shared" si="2"/>
        <v>2.265822521</v>
      </c>
    </row>
    <row r="18843">
      <c r="A18843" s="1">
        <v>188.379868745803</v>
      </c>
      <c r="B18843" s="1">
        <v>185.44601</v>
      </c>
      <c r="C18843" s="1">
        <v>1.4821129</v>
      </c>
      <c r="D18843" s="1">
        <v>-0.37416834</v>
      </c>
      <c r="E18843" s="1">
        <v>2.2894566</v>
      </c>
      <c r="F18843" s="4">
        <f t="shared" si="1"/>
        <v>0.1646792111</v>
      </c>
      <c r="G18843" s="5">
        <f t="shared" si="2"/>
        <v>2.264717212</v>
      </c>
    </row>
    <row r="18844">
      <c r="A18844" s="1">
        <v>188.389878511428</v>
      </c>
      <c r="B18844" s="1">
        <v>185.4365</v>
      </c>
      <c r="C18844" s="1">
        <v>1.4822196</v>
      </c>
      <c r="D18844" s="1">
        <v>-0.3338827</v>
      </c>
      <c r="E18844" s="1">
        <v>2.289339</v>
      </c>
      <c r="F18844" s="4">
        <f t="shared" si="1"/>
        <v>0.1646910667</v>
      </c>
      <c r="G18844" s="5">
        <f t="shared" si="2"/>
        <v>2.264599805</v>
      </c>
    </row>
    <row r="18845">
      <c r="A18845" s="1">
        <v>188.399995088577</v>
      </c>
      <c r="B18845" s="1">
        <v>185.46696</v>
      </c>
      <c r="C18845" s="1">
        <v>1.4823263</v>
      </c>
      <c r="D18845" s="1">
        <v>-0.30824634</v>
      </c>
      <c r="E18845" s="1">
        <v>2.2897153</v>
      </c>
      <c r="F18845" s="4">
        <f t="shared" si="1"/>
        <v>0.1647029222</v>
      </c>
      <c r="G18845" s="5">
        <f t="shared" si="2"/>
        <v>2.264975854</v>
      </c>
    </row>
    <row r="18846">
      <c r="A18846" s="1">
        <v>188.410004854202</v>
      </c>
      <c r="B18846" s="1">
        <v>185.48601</v>
      </c>
      <c r="C18846" s="1">
        <v>1.4824063</v>
      </c>
      <c r="D18846" s="1">
        <v>-0.3106879</v>
      </c>
      <c r="E18846" s="1">
        <v>2.2899504</v>
      </c>
      <c r="F18846" s="4">
        <f t="shared" si="1"/>
        <v>0.1647118111</v>
      </c>
      <c r="G18846" s="5">
        <f t="shared" si="2"/>
        <v>2.26521104</v>
      </c>
    </row>
    <row r="18847">
      <c r="A18847" s="1">
        <v>188.419999361038</v>
      </c>
      <c r="B18847" s="1">
        <v>185.51077</v>
      </c>
      <c r="C18847" s="1">
        <v>1.4824328</v>
      </c>
      <c r="D18847" s="1">
        <v>-0.3558567</v>
      </c>
      <c r="E18847" s="1">
        <v>2.2902563</v>
      </c>
      <c r="F18847" s="4">
        <f t="shared" si="1"/>
        <v>0.1647147556</v>
      </c>
      <c r="G18847" s="5">
        <f t="shared" si="2"/>
        <v>2.265516719</v>
      </c>
    </row>
    <row r="18848">
      <c r="A18848" s="1">
        <v>188.429871797561</v>
      </c>
      <c r="B18848" s="1">
        <v>185.46124</v>
      </c>
      <c r="C18848" s="1">
        <v>1.4824462</v>
      </c>
      <c r="D18848" s="1">
        <v>-0.414454</v>
      </c>
      <c r="E18848" s="1">
        <v>2.2896447</v>
      </c>
      <c r="F18848" s="4">
        <f t="shared" si="1"/>
        <v>0.1647162444</v>
      </c>
      <c r="G18848" s="5">
        <f t="shared" si="2"/>
        <v>2.264905237</v>
      </c>
    </row>
    <row r="18849">
      <c r="A18849" s="1">
        <v>188.439881563186</v>
      </c>
      <c r="B18849" s="1">
        <v>185.41362</v>
      </c>
      <c r="C18849" s="1">
        <v>1.4824862</v>
      </c>
      <c r="D18849" s="1">
        <v>-0.45962277</v>
      </c>
      <c r="E18849" s="1">
        <v>2.2890568</v>
      </c>
      <c r="F18849" s="4">
        <f t="shared" si="1"/>
        <v>0.1647206889</v>
      </c>
      <c r="G18849" s="5">
        <f t="shared" si="2"/>
        <v>2.264317336</v>
      </c>
    </row>
    <row r="18850">
      <c r="A18850" s="1">
        <v>188.449998140335</v>
      </c>
      <c r="B18850" s="1">
        <v>185.48601</v>
      </c>
      <c r="C18850" s="1">
        <v>1.4828993</v>
      </c>
      <c r="D18850" s="1">
        <v>-0.13367516</v>
      </c>
      <c r="E18850" s="1">
        <v>2.2899504</v>
      </c>
      <c r="F18850" s="4">
        <f t="shared" si="1"/>
        <v>0.1647665889</v>
      </c>
      <c r="G18850" s="5">
        <f t="shared" si="2"/>
        <v>2.26521104</v>
      </c>
    </row>
    <row r="18851">
      <c r="A18851" s="1">
        <v>188.459870576858</v>
      </c>
      <c r="B18851" s="1">
        <v>185.6384</v>
      </c>
      <c r="C18851" s="1">
        <v>1.4829793</v>
      </c>
      <c r="D18851" s="1">
        <v>-0.110480376</v>
      </c>
      <c r="E18851" s="1">
        <v>2.2918317</v>
      </c>
      <c r="F18851" s="4">
        <f t="shared" si="1"/>
        <v>0.1647754778</v>
      </c>
      <c r="G18851" s="5">
        <f t="shared" si="2"/>
        <v>2.267092398</v>
      </c>
    </row>
    <row r="18852">
      <c r="A18852" s="1">
        <v>188.469880342483</v>
      </c>
      <c r="B18852" s="1">
        <v>185.73364</v>
      </c>
      <c r="C18852" s="1">
        <v>1.4828993</v>
      </c>
      <c r="D18852" s="1">
        <v>-0.28138924</v>
      </c>
      <c r="E18852" s="1">
        <v>2.2930076</v>
      </c>
      <c r="F18852" s="4">
        <f t="shared" si="1"/>
        <v>0.1647665889</v>
      </c>
      <c r="G18852" s="5">
        <f t="shared" si="2"/>
        <v>2.2682682</v>
      </c>
    </row>
    <row r="18853">
      <c r="A18853" s="1">
        <v>188.479874849319</v>
      </c>
      <c r="B18853" s="1">
        <v>185.64603</v>
      </c>
      <c r="C18853" s="1">
        <v>1.4828993</v>
      </c>
      <c r="D18853" s="1">
        <v>-0.36806446</v>
      </c>
      <c r="E18853" s="1">
        <v>2.291926</v>
      </c>
      <c r="F18853" s="4">
        <f t="shared" si="1"/>
        <v>0.1647665889</v>
      </c>
      <c r="G18853" s="5">
        <f t="shared" si="2"/>
        <v>2.267186595</v>
      </c>
    </row>
    <row r="18854">
      <c r="A18854" s="1">
        <v>188.489869356155</v>
      </c>
      <c r="B18854" s="1">
        <v>185.54697</v>
      </c>
      <c r="C18854" s="1">
        <v>1.4828993</v>
      </c>
      <c r="D18854" s="1">
        <v>-0.44131112</v>
      </c>
      <c r="E18854" s="1">
        <v>2.290703</v>
      </c>
      <c r="F18854" s="4">
        <f t="shared" si="1"/>
        <v>0.1647665889</v>
      </c>
      <c r="G18854" s="5">
        <f t="shared" si="2"/>
        <v>2.265963632</v>
      </c>
    </row>
    <row r="18855">
      <c r="A18855" s="1">
        <v>188.500001192092</v>
      </c>
      <c r="B18855" s="1">
        <v>185.49744</v>
      </c>
      <c r="C18855" s="1">
        <v>1.4829928</v>
      </c>
      <c r="D18855" s="1">
        <v>-0.44619423</v>
      </c>
      <c r="E18855" s="1">
        <v>2.2900915</v>
      </c>
      <c r="F18855" s="4">
        <f t="shared" si="1"/>
        <v>0.1647769778</v>
      </c>
      <c r="G18855" s="5">
        <f t="shared" si="2"/>
        <v>2.265352151</v>
      </c>
    </row>
    <row r="18856">
      <c r="A18856" s="1">
        <v>188.509995698928</v>
      </c>
      <c r="B18856" s="1">
        <v>185.48221</v>
      </c>
      <c r="C18856" s="1">
        <v>1.4833393</v>
      </c>
      <c r="D18856" s="1">
        <v>-0.15931149</v>
      </c>
      <c r="E18856" s="1">
        <v>2.2899036</v>
      </c>
      <c r="F18856" s="4">
        <f t="shared" si="1"/>
        <v>0.1648154778</v>
      </c>
      <c r="G18856" s="5">
        <f t="shared" si="2"/>
        <v>2.265164126</v>
      </c>
    </row>
    <row r="18857">
      <c r="A18857" s="1">
        <v>188.520005464553</v>
      </c>
      <c r="B18857" s="1">
        <v>185.6365</v>
      </c>
      <c r="C18857" s="1">
        <v>1.4834594</v>
      </c>
      <c r="D18857" s="1">
        <v>-0.10681804</v>
      </c>
      <c r="E18857" s="1">
        <v>2.2918084</v>
      </c>
      <c r="F18857" s="4">
        <f t="shared" si="1"/>
        <v>0.1648288222</v>
      </c>
      <c r="G18857" s="5">
        <f t="shared" si="2"/>
        <v>2.267068941</v>
      </c>
    </row>
    <row r="18858">
      <c r="A18858" s="1">
        <v>188.529999971389</v>
      </c>
      <c r="B18858" s="1">
        <v>185.65173</v>
      </c>
      <c r="C18858" s="1">
        <v>1.4834058</v>
      </c>
      <c r="D18858" s="1">
        <v>-0.2508698</v>
      </c>
      <c r="E18858" s="1">
        <v>2.2919965</v>
      </c>
      <c r="F18858" s="4">
        <f t="shared" si="1"/>
        <v>0.1648228667</v>
      </c>
      <c r="G18858" s="5">
        <f t="shared" si="2"/>
        <v>2.267256965</v>
      </c>
    </row>
    <row r="18859">
      <c r="A18859" s="1">
        <v>188.539994478225</v>
      </c>
      <c r="B18859" s="1">
        <v>185.62317</v>
      </c>
      <c r="C18859" s="1">
        <v>1.4834193</v>
      </c>
      <c r="D18859" s="1">
        <v>-0.3106879</v>
      </c>
      <c r="E18859" s="1">
        <v>2.2916439</v>
      </c>
      <c r="F18859" s="4">
        <f t="shared" si="1"/>
        <v>0.1648243667</v>
      </c>
      <c r="G18859" s="5">
        <f t="shared" si="2"/>
        <v>2.266904373</v>
      </c>
    </row>
    <row r="18860">
      <c r="A18860" s="1">
        <v>188.55000424385</v>
      </c>
      <c r="B18860" s="1">
        <v>185.57364</v>
      </c>
      <c r="C18860" s="1">
        <v>1.4834193</v>
      </c>
      <c r="D18860" s="1">
        <v>-0.3985839</v>
      </c>
      <c r="E18860" s="1">
        <v>2.2910323</v>
      </c>
      <c r="F18860" s="4">
        <f t="shared" si="1"/>
        <v>0.1648243667</v>
      </c>
      <c r="G18860" s="5">
        <f t="shared" si="2"/>
        <v>2.266292891</v>
      </c>
    </row>
    <row r="18861">
      <c r="A18861" s="1">
        <v>188.559876680374</v>
      </c>
      <c r="B18861" s="1">
        <v>185.4441</v>
      </c>
      <c r="C18861" s="1">
        <v>1.4834193</v>
      </c>
      <c r="D18861" s="1">
        <v>-0.48647988</v>
      </c>
      <c r="E18861" s="1">
        <v>2.2894332</v>
      </c>
      <c r="F18861" s="4">
        <f t="shared" si="1"/>
        <v>0.1648243667</v>
      </c>
      <c r="G18861" s="5">
        <f t="shared" si="2"/>
        <v>2.264693632</v>
      </c>
    </row>
    <row r="18862">
      <c r="A18862" s="1">
        <v>188.56987118721</v>
      </c>
      <c r="B18862" s="1">
        <v>185.41173</v>
      </c>
      <c r="C18862" s="1">
        <v>1.4835659</v>
      </c>
      <c r="D18862" s="1">
        <v>-0.4205579</v>
      </c>
      <c r="E18862" s="1">
        <v>2.2890334</v>
      </c>
      <c r="F18862" s="4">
        <f t="shared" si="1"/>
        <v>0.1648406556</v>
      </c>
      <c r="G18862" s="5">
        <f t="shared" si="2"/>
        <v>2.264294002</v>
      </c>
    </row>
    <row r="18863">
      <c r="A18863" s="1">
        <v>188.579880952835</v>
      </c>
      <c r="B18863" s="1">
        <v>185.52983</v>
      </c>
      <c r="C18863" s="1">
        <v>1.4840192</v>
      </c>
      <c r="D18863" s="1">
        <v>-0.023805164</v>
      </c>
      <c r="E18863" s="1">
        <v>2.2904913</v>
      </c>
      <c r="F18863" s="4">
        <f t="shared" si="1"/>
        <v>0.1648910222</v>
      </c>
      <c r="G18863" s="5">
        <f t="shared" si="2"/>
        <v>2.265752027</v>
      </c>
    </row>
    <row r="18864">
      <c r="A18864" s="1">
        <v>188.589875459671</v>
      </c>
      <c r="B18864" s="1">
        <v>185.7946</v>
      </c>
      <c r="C18864" s="1">
        <v>1.4841524</v>
      </c>
      <c r="D18864" s="1">
        <v>0.04089605</v>
      </c>
      <c r="E18864" s="1">
        <v>2.2937603</v>
      </c>
      <c r="F18864" s="4">
        <f t="shared" si="1"/>
        <v>0.1649058222</v>
      </c>
      <c r="G18864" s="5">
        <f t="shared" si="2"/>
        <v>2.269020793</v>
      </c>
    </row>
    <row r="18865">
      <c r="A18865" s="1">
        <v>188.600007295608</v>
      </c>
      <c r="B18865" s="1">
        <v>185.88603</v>
      </c>
      <c r="C18865" s="1">
        <v>1.4840591</v>
      </c>
      <c r="D18865" s="1">
        <v>-0.14466216</v>
      </c>
      <c r="E18865" s="1">
        <v>2.294889</v>
      </c>
      <c r="F18865" s="4">
        <f t="shared" si="1"/>
        <v>0.1648954556</v>
      </c>
      <c r="G18865" s="5">
        <f t="shared" si="2"/>
        <v>2.270149558</v>
      </c>
    </row>
    <row r="18866">
      <c r="A18866" s="1">
        <v>188.610001802444</v>
      </c>
      <c r="B18866" s="1">
        <v>185.8308</v>
      </c>
      <c r="C18866" s="1">
        <v>1.4840857</v>
      </c>
      <c r="D18866" s="1">
        <v>-0.21790881</v>
      </c>
      <c r="E18866" s="1">
        <v>2.294207</v>
      </c>
      <c r="F18866" s="4">
        <f t="shared" si="1"/>
        <v>0.1648984111</v>
      </c>
      <c r="G18866" s="5">
        <f t="shared" si="2"/>
        <v>2.269467706</v>
      </c>
    </row>
    <row r="18867">
      <c r="A18867" s="1">
        <v>188.61999630928</v>
      </c>
      <c r="B18867" s="1">
        <v>185.7889</v>
      </c>
      <c r="C18867" s="1">
        <v>1.4840991</v>
      </c>
      <c r="D18867" s="1">
        <v>-0.2630776</v>
      </c>
      <c r="E18867" s="1">
        <v>2.2936897</v>
      </c>
      <c r="F18867" s="4">
        <f t="shared" si="1"/>
        <v>0.1648999</v>
      </c>
      <c r="G18867" s="5">
        <f t="shared" si="2"/>
        <v>2.268950422</v>
      </c>
    </row>
    <row r="18868">
      <c r="A18868" s="1">
        <v>188.630006074905</v>
      </c>
      <c r="B18868" s="1">
        <v>185.65364</v>
      </c>
      <c r="C18868" s="1">
        <v>1.4840991</v>
      </c>
      <c r="D18868" s="1">
        <v>-0.35097358</v>
      </c>
      <c r="E18868" s="1">
        <v>2.29202</v>
      </c>
      <c r="F18868" s="4">
        <f t="shared" si="1"/>
        <v>0.1648999</v>
      </c>
      <c r="G18868" s="5">
        <f t="shared" si="2"/>
        <v>2.267280546</v>
      </c>
    </row>
    <row r="18869">
      <c r="A18869" s="1">
        <v>188.640000581741</v>
      </c>
      <c r="B18869" s="1">
        <v>185.57745</v>
      </c>
      <c r="C18869" s="1">
        <v>1.4841124</v>
      </c>
      <c r="D18869" s="1">
        <v>-0.42422023</v>
      </c>
      <c r="E18869" s="1">
        <v>2.2910793</v>
      </c>
      <c r="F18869" s="4">
        <f t="shared" si="1"/>
        <v>0.1649013778</v>
      </c>
      <c r="G18869" s="5">
        <f t="shared" si="2"/>
        <v>2.266339928</v>
      </c>
    </row>
    <row r="18870">
      <c r="A18870" s="1">
        <v>188.649873018264</v>
      </c>
      <c r="B18870" s="1">
        <v>185.51077</v>
      </c>
      <c r="C18870" s="1">
        <v>1.4841657</v>
      </c>
      <c r="D18870" s="1">
        <v>-0.44253188</v>
      </c>
      <c r="E18870" s="1">
        <v>2.2902563</v>
      </c>
      <c r="F18870" s="4">
        <f t="shared" si="1"/>
        <v>0.1649073</v>
      </c>
      <c r="G18870" s="5">
        <f t="shared" si="2"/>
        <v>2.265516719</v>
      </c>
    </row>
    <row r="18871">
      <c r="A18871" s="1">
        <v>188.6598675251</v>
      </c>
      <c r="B18871" s="1">
        <v>185.47078</v>
      </c>
      <c r="C18871" s="1">
        <v>1.4844724</v>
      </c>
      <c r="D18871" s="1">
        <v>-0.21180493</v>
      </c>
      <c r="E18871" s="1">
        <v>2.2897625</v>
      </c>
      <c r="F18871" s="4">
        <f t="shared" si="1"/>
        <v>0.1649413778</v>
      </c>
      <c r="G18871" s="5">
        <f t="shared" si="2"/>
        <v>2.265023015</v>
      </c>
    </row>
    <row r="18872">
      <c r="A18872" s="1">
        <v>188.669877290725</v>
      </c>
      <c r="B18872" s="1">
        <v>185.64983</v>
      </c>
      <c r="C18872" s="1">
        <v>1.4846857</v>
      </c>
      <c r="D18872" s="1">
        <v>-0.06287005</v>
      </c>
      <c r="E18872" s="1">
        <v>2.2919729</v>
      </c>
      <c r="F18872" s="4">
        <f t="shared" si="1"/>
        <v>0.1649650778</v>
      </c>
      <c r="G18872" s="5">
        <f t="shared" si="2"/>
        <v>2.267233509</v>
      </c>
    </row>
    <row r="18873">
      <c r="A18873" s="1">
        <v>188.679871797561</v>
      </c>
      <c r="B18873" s="1">
        <v>185.73555</v>
      </c>
      <c r="C18873" s="1">
        <v>1.4846189</v>
      </c>
      <c r="D18873" s="1">
        <v>-0.22035037</v>
      </c>
      <c r="E18873" s="1">
        <v>2.2930312</v>
      </c>
      <c r="F18873" s="4">
        <f t="shared" si="1"/>
        <v>0.1649576556</v>
      </c>
      <c r="G18873" s="5">
        <f t="shared" si="2"/>
        <v>2.26829178</v>
      </c>
    </row>
    <row r="18874">
      <c r="A18874" s="1">
        <v>188.690003633499</v>
      </c>
      <c r="B18874" s="1">
        <v>185.69936</v>
      </c>
      <c r="C18874" s="1">
        <v>1.4846057</v>
      </c>
      <c r="D18874" s="1">
        <v>-0.32045412</v>
      </c>
      <c r="E18874" s="1">
        <v>2.2925844</v>
      </c>
      <c r="F18874" s="4">
        <f t="shared" si="1"/>
        <v>0.1649561889</v>
      </c>
      <c r="G18874" s="5">
        <f t="shared" si="2"/>
        <v>2.26784499</v>
      </c>
    </row>
    <row r="18875">
      <c r="A18875" s="1">
        <v>188.699998140335</v>
      </c>
      <c r="B18875" s="1">
        <v>185.65555</v>
      </c>
      <c r="C18875" s="1">
        <v>1.4846057</v>
      </c>
      <c r="D18875" s="1">
        <v>-0.39370078</v>
      </c>
      <c r="E18875" s="1">
        <v>2.2920434</v>
      </c>
      <c r="F18875" s="4">
        <f t="shared" si="1"/>
        <v>0.1649561889</v>
      </c>
      <c r="G18875" s="5">
        <f t="shared" si="2"/>
        <v>2.267304126</v>
      </c>
    </row>
    <row r="18876">
      <c r="A18876" s="1">
        <v>188.709992647171</v>
      </c>
      <c r="B18876" s="1">
        <v>185.57364</v>
      </c>
      <c r="C18876" s="1">
        <v>1.4846057</v>
      </c>
      <c r="D18876" s="1">
        <v>-0.48159677</v>
      </c>
      <c r="E18876" s="1">
        <v>2.2910323</v>
      </c>
      <c r="F18876" s="4">
        <f t="shared" si="1"/>
        <v>0.1649561889</v>
      </c>
      <c r="G18876" s="5">
        <f t="shared" si="2"/>
        <v>2.266292891</v>
      </c>
    </row>
    <row r="18877">
      <c r="A18877" s="1">
        <v>188.720002412796</v>
      </c>
      <c r="B18877" s="1">
        <v>185.5222</v>
      </c>
      <c r="C18877" s="1">
        <v>1.4848722</v>
      </c>
      <c r="D18877" s="1">
        <v>-0.30458403</v>
      </c>
      <c r="E18877" s="1">
        <v>2.2903974</v>
      </c>
      <c r="F18877" s="4">
        <f t="shared" si="1"/>
        <v>0.1649858</v>
      </c>
      <c r="G18877" s="5">
        <f t="shared" si="2"/>
        <v>2.26565783</v>
      </c>
    </row>
    <row r="18878">
      <c r="A18878" s="1">
        <v>188.729874849319</v>
      </c>
      <c r="B18878" s="1">
        <v>185.59459</v>
      </c>
      <c r="C18878" s="1">
        <v>1.4851388</v>
      </c>
      <c r="D18878" s="1">
        <v>-0.08606482</v>
      </c>
      <c r="E18878" s="1">
        <v>2.291291</v>
      </c>
      <c r="F18878" s="4">
        <f t="shared" si="1"/>
        <v>0.1650154222</v>
      </c>
      <c r="G18878" s="5">
        <f t="shared" si="2"/>
        <v>2.266551533</v>
      </c>
    </row>
    <row r="18879">
      <c r="A18879" s="1">
        <v>188.740006685256</v>
      </c>
      <c r="B18879" s="1">
        <v>185.68793</v>
      </c>
      <c r="C18879" s="1">
        <v>1.4851122</v>
      </c>
      <c r="D18879" s="1">
        <v>-0.18861015</v>
      </c>
      <c r="E18879" s="1">
        <v>2.2924433</v>
      </c>
      <c r="F18879" s="4">
        <f t="shared" si="1"/>
        <v>0.1650124667</v>
      </c>
      <c r="G18879" s="5">
        <f t="shared" si="2"/>
        <v>2.267703879</v>
      </c>
    </row>
    <row r="18880">
      <c r="A18880" s="1">
        <v>188.74987912178</v>
      </c>
      <c r="B18880" s="1">
        <v>185.72412</v>
      </c>
      <c r="C18880" s="1">
        <v>1.4850855</v>
      </c>
      <c r="D18880" s="1">
        <v>-0.30336323</v>
      </c>
      <c r="E18880" s="1">
        <v>2.29289</v>
      </c>
      <c r="F18880" s="4">
        <f t="shared" si="1"/>
        <v>0.1650095</v>
      </c>
      <c r="G18880" s="5">
        <f t="shared" si="2"/>
        <v>2.268150669</v>
      </c>
    </row>
    <row r="18881">
      <c r="A18881" s="1">
        <v>188.759873628616</v>
      </c>
      <c r="B18881" s="1">
        <v>185.61554</v>
      </c>
      <c r="C18881" s="1">
        <v>1.4850988</v>
      </c>
      <c r="D18881" s="1">
        <v>-0.3766099</v>
      </c>
      <c r="E18881" s="1">
        <v>2.2915497</v>
      </c>
      <c r="F18881" s="4">
        <f t="shared" si="1"/>
        <v>0.1650109778</v>
      </c>
      <c r="G18881" s="5">
        <f t="shared" si="2"/>
        <v>2.266810175</v>
      </c>
    </row>
    <row r="18882">
      <c r="A18882" s="1">
        <v>188.769868135452</v>
      </c>
      <c r="B18882" s="1">
        <v>185.57173</v>
      </c>
      <c r="C18882" s="1">
        <v>1.4850988</v>
      </c>
      <c r="D18882" s="1">
        <v>-0.46450588</v>
      </c>
      <c r="E18882" s="1">
        <v>2.2910087</v>
      </c>
      <c r="F18882" s="4">
        <f t="shared" si="1"/>
        <v>0.1650109778</v>
      </c>
      <c r="G18882" s="5">
        <f t="shared" si="2"/>
        <v>2.266269311</v>
      </c>
    </row>
    <row r="18883">
      <c r="A18883" s="1">
        <v>188.779877901077</v>
      </c>
      <c r="B18883" s="1">
        <v>185.51268</v>
      </c>
      <c r="C18883" s="1">
        <v>1.4854455</v>
      </c>
      <c r="D18883" s="1">
        <v>-0.20570104</v>
      </c>
      <c r="E18883" s="1">
        <v>2.2902799</v>
      </c>
      <c r="F18883" s="4">
        <f t="shared" si="1"/>
        <v>0.1650495</v>
      </c>
      <c r="G18883" s="5">
        <f t="shared" si="2"/>
        <v>2.265540299</v>
      </c>
    </row>
    <row r="18884">
      <c r="A18884" s="1">
        <v>188.789994478225</v>
      </c>
      <c r="B18884" s="1">
        <v>185.6784</v>
      </c>
      <c r="C18884" s="1">
        <v>1.4857388</v>
      </c>
      <c r="D18884" s="1">
        <v>0.04089605</v>
      </c>
      <c r="E18884" s="1">
        <v>2.2923257</v>
      </c>
      <c r="F18884" s="4">
        <f t="shared" si="1"/>
        <v>0.1650820889</v>
      </c>
      <c r="G18884" s="5">
        <f t="shared" si="2"/>
        <v>2.267586225</v>
      </c>
    </row>
    <row r="18885">
      <c r="A18885" s="1">
        <v>188.80000424385</v>
      </c>
      <c r="B18885" s="1">
        <v>185.88033</v>
      </c>
      <c r="C18885" s="1">
        <v>1.4857253</v>
      </c>
      <c r="D18885" s="1">
        <v>-0.04699994</v>
      </c>
      <c r="E18885" s="1">
        <v>2.2948184</v>
      </c>
      <c r="F18885" s="4">
        <f t="shared" si="1"/>
        <v>0.1650805889</v>
      </c>
      <c r="G18885" s="5">
        <f t="shared" si="2"/>
        <v>2.270079188</v>
      </c>
    </row>
    <row r="18886">
      <c r="A18886" s="1">
        <v>188.809998750686</v>
      </c>
      <c r="B18886" s="1">
        <v>185.8327</v>
      </c>
      <c r="C18886" s="1">
        <v>1.4857253</v>
      </c>
      <c r="D18886" s="1">
        <v>-0.13489594</v>
      </c>
      <c r="E18886" s="1">
        <v>2.2942305</v>
      </c>
      <c r="F18886" s="4">
        <f t="shared" si="1"/>
        <v>0.1650805889</v>
      </c>
      <c r="G18886" s="5">
        <f t="shared" si="2"/>
        <v>2.269491163</v>
      </c>
    </row>
    <row r="18887">
      <c r="A18887" s="1">
        <v>188.819993257522</v>
      </c>
      <c r="B18887" s="1">
        <v>185.7927</v>
      </c>
      <c r="C18887" s="1">
        <v>1.4857388</v>
      </c>
      <c r="D18887" s="1">
        <v>-0.2081426</v>
      </c>
      <c r="E18887" s="1">
        <v>2.2937367</v>
      </c>
      <c r="F18887" s="4">
        <f t="shared" si="1"/>
        <v>0.1650820889</v>
      </c>
      <c r="G18887" s="5">
        <f t="shared" si="2"/>
        <v>2.268997336</v>
      </c>
    </row>
    <row r="18888">
      <c r="A18888" s="1">
        <v>188.830003023147</v>
      </c>
      <c r="B18888" s="1">
        <v>185.71078</v>
      </c>
      <c r="C18888" s="1">
        <v>1.485752</v>
      </c>
      <c r="D18888" s="1">
        <v>-0.2667399</v>
      </c>
      <c r="E18888" s="1">
        <v>2.2927256</v>
      </c>
      <c r="F18888" s="4">
        <f t="shared" si="1"/>
        <v>0.1650835556</v>
      </c>
      <c r="G18888" s="5">
        <f t="shared" si="2"/>
        <v>2.267985978</v>
      </c>
    </row>
    <row r="18889">
      <c r="A18889" s="1">
        <v>188.839875459671</v>
      </c>
      <c r="B18889" s="1">
        <v>185.64221</v>
      </c>
      <c r="C18889" s="1">
        <v>1.485792</v>
      </c>
      <c r="D18889" s="1">
        <v>-0.3106879</v>
      </c>
      <c r="E18889" s="1">
        <v>2.291879</v>
      </c>
      <c r="F18889" s="4">
        <f t="shared" si="1"/>
        <v>0.165088</v>
      </c>
      <c r="G18889" s="5">
        <f t="shared" si="2"/>
        <v>2.267139435</v>
      </c>
    </row>
    <row r="18890">
      <c r="A18890" s="1">
        <v>188.849869966506</v>
      </c>
      <c r="B18890" s="1">
        <v>185.5984</v>
      </c>
      <c r="C18890" s="1">
        <v>1.4858853</v>
      </c>
      <c r="D18890" s="1">
        <v>-0.29848012</v>
      </c>
      <c r="E18890" s="1">
        <v>2.291338</v>
      </c>
      <c r="F18890" s="4">
        <f t="shared" si="1"/>
        <v>0.1650983667</v>
      </c>
      <c r="G18890" s="5">
        <f t="shared" si="2"/>
        <v>2.26659857</v>
      </c>
    </row>
    <row r="18891">
      <c r="A18891" s="1">
        <v>188.859879732131</v>
      </c>
      <c r="B18891" s="1">
        <v>185.55649</v>
      </c>
      <c r="C18891" s="1">
        <v>1.4860053</v>
      </c>
      <c r="D18891" s="1">
        <v>-0.24476592</v>
      </c>
      <c r="E18891" s="1">
        <v>2.2908206</v>
      </c>
      <c r="F18891" s="4">
        <f t="shared" si="1"/>
        <v>0.1651117</v>
      </c>
      <c r="G18891" s="5">
        <f t="shared" si="2"/>
        <v>2.266081163</v>
      </c>
    </row>
    <row r="18892">
      <c r="A18892" s="1">
        <v>188.869874238967</v>
      </c>
      <c r="B18892" s="1">
        <v>185.60602</v>
      </c>
      <c r="C18892" s="1">
        <v>1.4861253</v>
      </c>
      <c r="D18892" s="1">
        <v>-0.20692182</v>
      </c>
      <c r="E18892" s="1">
        <v>2.2914321</v>
      </c>
      <c r="F18892" s="4">
        <f t="shared" si="1"/>
        <v>0.1651250333</v>
      </c>
      <c r="G18892" s="5">
        <f t="shared" si="2"/>
        <v>2.266692644</v>
      </c>
    </row>
    <row r="18893">
      <c r="A18893" s="1">
        <v>188.879868745803</v>
      </c>
      <c r="B18893" s="1">
        <v>185.62126</v>
      </c>
      <c r="C18893" s="1">
        <v>1.4862053</v>
      </c>
      <c r="D18893" s="1">
        <v>-0.21058415</v>
      </c>
      <c r="E18893" s="1">
        <v>2.2916203</v>
      </c>
      <c r="F18893" s="4">
        <f t="shared" si="1"/>
        <v>0.1651339222</v>
      </c>
      <c r="G18893" s="5">
        <f t="shared" si="2"/>
        <v>2.266880793</v>
      </c>
    </row>
    <row r="18894">
      <c r="A18894" s="1">
        <v>188.890000581741</v>
      </c>
      <c r="B18894" s="1">
        <v>185.61745</v>
      </c>
      <c r="C18894" s="1">
        <v>1.4862319</v>
      </c>
      <c r="D18894" s="1">
        <v>-0.25575292</v>
      </c>
      <c r="E18894" s="1">
        <v>2.291573</v>
      </c>
      <c r="F18894" s="4">
        <f t="shared" si="1"/>
        <v>0.1651368778</v>
      </c>
      <c r="G18894" s="5">
        <f t="shared" si="2"/>
        <v>2.266833756</v>
      </c>
    </row>
    <row r="18895">
      <c r="A18895" s="1">
        <v>188.899995088577</v>
      </c>
      <c r="B18895" s="1">
        <v>185.61554</v>
      </c>
      <c r="C18895" s="1">
        <v>1.4862453</v>
      </c>
      <c r="D18895" s="1">
        <v>-0.33022034</v>
      </c>
      <c r="E18895" s="1">
        <v>2.2915497</v>
      </c>
      <c r="F18895" s="4">
        <f t="shared" si="1"/>
        <v>0.1651383667</v>
      </c>
      <c r="G18895" s="5">
        <f t="shared" si="2"/>
        <v>2.266810175</v>
      </c>
    </row>
    <row r="18896">
      <c r="A18896" s="1">
        <v>188.910004854202</v>
      </c>
      <c r="B18896" s="1">
        <v>185.54887</v>
      </c>
      <c r="C18896" s="1">
        <v>1.4862853</v>
      </c>
      <c r="D18896" s="1">
        <v>-0.3607398</v>
      </c>
      <c r="E18896" s="1">
        <v>2.2907267</v>
      </c>
      <c r="F18896" s="4">
        <f t="shared" si="1"/>
        <v>0.1651428111</v>
      </c>
      <c r="G18896" s="5">
        <f t="shared" si="2"/>
        <v>2.265987089</v>
      </c>
    </row>
    <row r="18897">
      <c r="A18897" s="1">
        <v>188.919877290725</v>
      </c>
      <c r="B18897" s="1">
        <v>185.53172</v>
      </c>
      <c r="C18897" s="1">
        <v>1.4863386</v>
      </c>
      <c r="D18897" s="1">
        <v>-0.39370078</v>
      </c>
      <c r="E18897" s="1">
        <v>2.2905147</v>
      </c>
      <c r="F18897" s="4">
        <f t="shared" si="1"/>
        <v>0.1651487333</v>
      </c>
      <c r="G18897" s="5">
        <f t="shared" si="2"/>
        <v>2.26577536</v>
      </c>
    </row>
    <row r="18898">
      <c r="A18898" s="1">
        <v>188.929993867874</v>
      </c>
      <c r="B18898" s="1">
        <v>185.49554</v>
      </c>
      <c r="C18898" s="1">
        <v>1.4864053</v>
      </c>
      <c r="D18898" s="1">
        <v>-0.4095709</v>
      </c>
      <c r="E18898" s="1">
        <v>2.2900681</v>
      </c>
      <c r="F18898" s="4">
        <f t="shared" si="1"/>
        <v>0.1651561444</v>
      </c>
      <c r="G18898" s="5">
        <f t="shared" si="2"/>
        <v>2.265328694</v>
      </c>
    </row>
    <row r="18899">
      <c r="A18899" s="1">
        <v>188.939881563186</v>
      </c>
      <c r="B18899" s="1">
        <v>185.44601</v>
      </c>
      <c r="C18899" s="1">
        <v>1.4864585</v>
      </c>
      <c r="D18899" s="1">
        <v>-0.42910334</v>
      </c>
      <c r="E18899" s="1">
        <v>2.2894566</v>
      </c>
      <c r="F18899" s="4">
        <f t="shared" si="1"/>
        <v>0.1651620556</v>
      </c>
      <c r="G18899" s="5">
        <f t="shared" si="2"/>
        <v>2.264717212</v>
      </c>
    </row>
    <row r="18900">
      <c r="A18900" s="1">
        <v>188.949876070022</v>
      </c>
      <c r="B18900" s="1">
        <v>185.46124</v>
      </c>
      <c r="C18900" s="1">
        <v>1.4865118</v>
      </c>
      <c r="D18900" s="1">
        <v>-0.458402</v>
      </c>
      <c r="E18900" s="1">
        <v>2.2896447</v>
      </c>
      <c r="F18900" s="4">
        <f t="shared" si="1"/>
        <v>0.1651679778</v>
      </c>
      <c r="G18900" s="5">
        <f t="shared" si="2"/>
        <v>2.264905237</v>
      </c>
    </row>
    <row r="18901">
      <c r="A18901" s="1">
        <v>188.959870576858</v>
      </c>
      <c r="B18901" s="1">
        <v>185.40982</v>
      </c>
      <c r="C18901" s="1">
        <v>1.4867384</v>
      </c>
      <c r="D18901" s="1">
        <v>-0.3387658</v>
      </c>
      <c r="E18901" s="1">
        <v>2.2890098</v>
      </c>
      <c r="F18901" s="4">
        <f t="shared" si="1"/>
        <v>0.1651931556</v>
      </c>
      <c r="G18901" s="5">
        <f t="shared" si="2"/>
        <v>2.264270422</v>
      </c>
    </row>
    <row r="18902">
      <c r="A18902" s="1">
        <v>188.969880342483</v>
      </c>
      <c r="B18902" s="1">
        <v>185.55649</v>
      </c>
      <c r="C18902" s="1">
        <v>1.4870317</v>
      </c>
      <c r="D18902" s="1">
        <v>-0.08118171</v>
      </c>
      <c r="E18902" s="1">
        <v>2.2908206</v>
      </c>
      <c r="F18902" s="4">
        <f t="shared" si="1"/>
        <v>0.1652257444</v>
      </c>
      <c r="G18902" s="5">
        <f t="shared" si="2"/>
        <v>2.266081163</v>
      </c>
    </row>
    <row r="18903">
      <c r="A18903" s="1">
        <v>188.979874849319</v>
      </c>
      <c r="B18903" s="1">
        <v>185.67459</v>
      </c>
      <c r="C18903" s="1">
        <v>1.4870183</v>
      </c>
      <c r="D18903" s="1">
        <v>-0.18372704</v>
      </c>
      <c r="E18903" s="1">
        <v>2.2922785</v>
      </c>
      <c r="F18903" s="4">
        <f t="shared" si="1"/>
        <v>0.1652242556</v>
      </c>
      <c r="G18903" s="5">
        <f t="shared" si="2"/>
        <v>2.267539188</v>
      </c>
    </row>
    <row r="18904">
      <c r="A18904" s="1">
        <v>188.990006685256</v>
      </c>
      <c r="B18904" s="1">
        <v>185.70126</v>
      </c>
      <c r="C18904" s="1">
        <v>1.4870051</v>
      </c>
      <c r="D18904" s="1">
        <v>-0.27162302</v>
      </c>
      <c r="E18904" s="1">
        <v>2.292608</v>
      </c>
      <c r="F18904" s="4">
        <f t="shared" si="1"/>
        <v>0.1652227889</v>
      </c>
      <c r="G18904" s="5">
        <f t="shared" si="2"/>
        <v>2.267868447</v>
      </c>
    </row>
    <row r="18905">
      <c r="A18905" s="1">
        <v>189.000001192092</v>
      </c>
      <c r="B18905" s="1">
        <v>185.64793</v>
      </c>
      <c r="C18905" s="1">
        <v>1.4870051</v>
      </c>
      <c r="D18905" s="1">
        <v>-0.359519</v>
      </c>
      <c r="E18905" s="1">
        <v>2.2919495</v>
      </c>
      <c r="F18905" s="4">
        <f t="shared" si="1"/>
        <v>0.1652227889</v>
      </c>
      <c r="G18905" s="5">
        <f t="shared" si="2"/>
        <v>2.267210052</v>
      </c>
    </row>
    <row r="18906">
      <c r="A18906" s="1">
        <v>189.009995698928</v>
      </c>
      <c r="B18906" s="1">
        <v>185.56221</v>
      </c>
      <c r="C18906" s="1">
        <v>1.4870051</v>
      </c>
      <c r="D18906" s="1">
        <v>-0.447415</v>
      </c>
      <c r="E18906" s="1">
        <v>2.2908912</v>
      </c>
      <c r="F18906" s="4">
        <f t="shared" si="1"/>
        <v>0.1652227889</v>
      </c>
      <c r="G18906" s="5">
        <f t="shared" si="2"/>
        <v>2.26615178</v>
      </c>
    </row>
    <row r="18907">
      <c r="A18907" s="1">
        <v>189.020005464553</v>
      </c>
      <c r="B18907" s="1">
        <v>185.48412</v>
      </c>
      <c r="C18907" s="1">
        <v>1.4870716</v>
      </c>
      <c r="D18907" s="1">
        <v>-0.45107734</v>
      </c>
      <c r="E18907" s="1">
        <v>2.289927</v>
      </c>
      <c r="F18907" s="4">
        <f t="shared" si="1"/>
        <v>0.1652301778</v>
      </c>
      <c r="G18907" s="5">
        <f t="shared" si="2"/>
        <v>2.265187706</v>
      </c>
    </row>
    <row r="18908">
      <c r="A18908" s="1">
        <v>189.029877901077</v>
      </c>
      <c r="B18908" s="1">
        <v>185.51459</v>
      </c>
      <c r="C18908" s="1">
        <v>1.4875116</v>
      </c>
      <c r="D18908" s="1">
        <v>-0.079960935</v>
      </c>
      <c r="E18908" s="1">
        <v>2.2903032</v>
      </c>
      <c r="F18908" s="4">
        <f t="shared" si="1"/>
        <v>0.1652790667</v>
      </c>
      <c r="G18908" s="5">
        <f t="shared" si="2"/>
        <v>2.265563879</v>
      </c>
    </row>
    <row r="18909">
      <c r="A18909" s="1">
        <v>189.039872407913</v>
      </c>
      <c r="B18909" s="1">
        <v>185.73936</v>
      </c>
      <c r="C18909" s="1">
        <v>1.4876982</v>
      </c>
      <c r="D18909" s="1">
        <v>0.026246719</v>
      </c>
      <c r="E18909" s="1">
        <v>2.2930782</v>
      </c>
      <c r="F18909" s="4">
        <f t="shared" si="1"/>
        <v>0.1652998</v>
      </c>
      <c r="G18909" s="5">
        <f t="shared" si="2"/>
        <v>2.268338817</v>
      </c>
    </row>
    <row r="18910">
      <c r="A18910" s="1">
        <v>189.049882173538</v>
      </c>
      <c r="B18910" s="1">
        <v>185.89366</v>
      </c>
      <c r="C18910" s="1">
        <v>1.4876449</v>
      </c>
      <c r="D18910" s="1">
        <v>-0.10193493</v>
      </c>
      <c r="E18910" s="1">
        <v>2.2949831</v>
      </c>
      <c r="F18910" s="4">
        <f t="shared" si="1"/>
        <v>0.1652938778</v>
      </c>
      <c r="G18910" s="5">
        <f t="shared" si="2"/>
        <v>2.270243756</v>
      </c>
    </row>
    <row r="18911">
      <c r="A18911" s="1">
        <v>189.059876680374</v>
      </c>
      <c r="B18911" s="1">
        <v>185.82889</v>
      </c>
      <c r="C18911" s="1">
        <v>1.4876583</v>
      </c>
      <c r="D18911" s="1">
        <v>-0.17640238</v>
      </c>
      <c r="E18911" s="1">
        <v>2.2941835</v>
      </c>
      <c r="F18911" s="4">
        <f t="shared" si="1"/>
        <v>0.1652953667</v>
      </c>
      <c r="G18911" s="5">
        <f t="shared" si="2"/>
        <v>2.269444126</v>
      </c>
    </row>
    <row r="18912">
      <c r="A18912" s="1">
        <v>189.06987118721</v>
      </c>
      <c r="B18912" s="1">
        <v>185.80794</v>
      </c>
      <c r="C18912" s="1">
        <v>1.4876716</v>
      </c>
      <c r="D18912" s="1">
        <v>-0.24964903</v>
      </c>
      <c r="E18912" s="1">
        <v>2.2939248</v>
      </c>
      <c r="F18912" s="4">
        <f t="shared" si="1"/>
        <v>0.1652968444</v>
      </c>
      <c r="G18912" s="5">
        <f t="shared" si="2"/>
        <v>2.269185484</v>
      </c>
    </row>
    <row r="18913">
      <c r="A18913" s="1">
        <v>189.080003023147</v>
      </c>
      <c r="B18913" s="1">
        <v>185.72032</v>
      </c>
      <c r="C18913" s="1">
        <v>1.487685</v>
      </c>
      <c r="D18913" s="1">
        <v>-0.30946714</v>
      </c>
      <c r="E18913" s="1">
        <v>2.292843</v>
      </c>
      <c r="F18913" s="4">
        <f t="shared" si="1"/>
        <v>0.1652983333</v>
      </c>
      <c r="G18913" s="5">
        <f t="shared" si="2"/>
        <v>2.268103756</v>
      </c>
    </row>
    <row r="18914">
      <c r="A18914" s="1">
        <v>189.089875459671</v>
      </c>
      <c r="B18914" s="1">
        <v>185.6346</v>
      </c>
      <c r="C18914" s="1">
        <v>1.4877249</v>
      </c>
      <c r="D18914" s="1">
        <v>-0.36928523</v>
      </c>
      <c r="E18914" s="1">
        <v>2.2917848</v>
      </c>
      <c r="F18914" s="4">
        <f t="shared" si="1"/>
        <v>0.1653027667</v>
      </c>
      <c r="G18914" s="5">
        <f t="shared" si="2"/>
        <v>2.267045484</v>
      </c>
    </row>
    <row r="18915">
      <c r="A18915" s="1">
        <v>189.099869966506</v>
      </c>
      <c r="B18915" s="1">
        <v>185.58125</v>
      </c>
      <c r="C18915" s="1">
        <v>1.4877915</v>
      </c>
      <c r="D18915" s="1">
        <v>-0.35829824</v>
      </c>
      <c r="E18915" s="1">
        <v>2.2911263</v>
      </c>
      <c r="F18915" s="4">
        <f t="shared" si="1"/>
        <v>0.1653101667</v>
      </c>
      <c r="G18915" s="5">
        <f t="shared" si="2"/>
        <v>2.266386842</v>
      </c>
    </row>
    <row r="18916">
      <c r="A18916" s="1">
        <v>189.110001802444</v>
      </c>
      <c r="B18916" s="1">
        <v>185.51459</v>
      </c>
      <c r="C18916" s="1">
        <v>1.4878849</v>
      </c>
      <c r="D18916" s="1">
        <v>-0.34731123</v>
      </c>
      <c r="E18916" s="1">
        <v>2.2903032</v>
      </c>
      <c r="F18916" s="4">
        <f t="shared" si="1"/>
        <v>0.1653205444</v>
      </c>
      <c r="G18916" s="5">
        <f t="shared" si="2"/>
        <v>2.265563879</v>
      </c>
    </row>
    <row r="18917">
      <c r="A18917" s="1">
        <v>189.11999630928</v>
      </c>
      <c r="B18917" s="1">
        <v>185.5603</v>
      </c>
      <c r="C18917" s="1">
        <v>1.4880048</v>
      </c>
      <c r="D18917" s="1">
        <v>-0.30824634</v>
      </c>
      <c r="E18917" s="1">
        <v>2.2908676</v>
      </c>
      <c r="F18917" s="4">
        <f t="shared" si="1"/>
        <v>0.1653338667</v>
      </c>
      <c r="G18917" s="5">
        <f t="shared" si="2"/>
        <v>2.2661282</v>
      </c>
    </row>
    <row r="18918">
      <c r="A18918" s="1">
        <v>189.129868745803</v>
      </c>
      <c r="B18918" s="1">
        <v>185.56792</v>
      </c>
      <c r="C18918" s="1">
        <v>1.4880981</v>
      </c>
      <c r="D18918" s="1">
        <v>-0.28505158</v>
      </c>
      <c r="E18918" s="1">
        <v>2.2909617</v>
      </c>
      <c r="F18918" s="4">
        <f t="shared" si="1"/>
        <v>0.1653442333</v>
      </c>
      <c r="G18918" s="5">
        <f t="shared" si="2"/>
        <v>2.266222274</v>
      </c>
    </row>
    <row r="18919">
      <c r="A18919" s="1">
        <v>189.140000581741</v>
      </c>
      <c r="B18919" s="1">
        <v>185.56982</v>
      </c>
      <c r="C18919" s="1">
        <v>1.4881514</v>
      </c>
      <c r="D18919" s="1">
        <v>-0.315571</v>
      </c>
      <c r="E18919" s="1">
        <v>2.2909853</v>
      </c>
      <c r="F18919" s="4">
        <f t="shared" si="1"/>
        <v>0.1653501556</v>
      </c>
      <c r="G18919" s="5">
        <f t="shared" si="2"/>
        <v>2.266245731</v>
      </c>
    </row>
    <row r="18920">
      <c r="A18920" s="1">
        <v>189.149873018264</v>
      </c>
      <c r="B18920" s="1">
        <v>185.60222</v>
      </c>
      <c r="C18920" s="1">
        <v>1.4881781</v>
      </c>
      <c r="D18920" s="1">
        <v>-0.37416834</v>
      </c>
      <c r="E18920" s="1">
        <v>2.2913852</v>
      </c>
      <c r="F18920" s="4">
        <f t="shared" si="1"/>
        <v>0.1653531222</v>
      </c>
      <c r="G18920" s="5">
        <f t="shared" si="2"/>
        <v>2.266645731</v>
      </c>
    </row>
    <row r="18921">
      <c r="A18921" s="1">
        <v>189.1598675251</v>
      </c>
      <c r="B18921" s="1">
        <v>185.51077</v>
      </c>
      <c r="C18921" s="1">
        <v>1.4881781</v>
      </c>
      <c r="D18921" s="1">
        <v>-0.447415</v>
      </c>
      <c r="E18921" s="1">
        <v>2.2902563</v>
      </c>
      <c r="F18921" s="4">
        <f t="shared" si="1"/>
        <v>0.1653531222</v>
      </c>
      <c r="G18921" s="5">
        <f t="shared" si="2"/>
        <v>2.265516719</v>
      </c>
    </row>
    <row r="18922">
      <c r="A18922" s="1">
        <v>189.169999361038</v>
      </c>
      <c r="B18922" s="1">
        <v>185.50697</v>
      </c>
      <c r="C18922" s="1">
        <v>1.4884048</v>
      </c>
      <c r="D18922" s="1">
        <v>-0.32655802</v>
      </c>
      <c r="E18922" s="1">
        <v>2.2902093</v>
      </c>
      <c r="F18922" s="4">
        <f t="shared" si="1"/>
        <v>0.1653783111</v>
      </c>
      <c r="G18922" s="5">
        <f t="shared" si="2"/>
        <v>2.265469805</v>
      </c>
    </row>
    <row r="18923">
      <c r="A18923" s="1">
        <v>189.179993867874</v>
      </c>
      <c r="B18923" s="1">
        <v>185.62697</v>
      </c>
      <c r="C18923" s="1">
        <v>1.488698</v>
      </c>
      <c r="D18923" s="1">
        <v>-0.068973936</v>
      </c>
      <c r="E18923" s="1">
        <v>2.2916906</v>
      </c>
      <c r="F18923" s="4">
        <f t="shared" si="1"/>
        <v>0.1654108889</v>
      </c>
      <c r="G18923" s="5">
        <f t="shared" si="2"/>
        <v>2.266951286</v>
      </c>
    </row>
    <row r="18924">
      <c r="A18924" s="1">
        <v>189.190003633499</v>
      </c>
      <c r="B18924" s="1">
        <v>185.77937</v>
      </c>
      <c r="C18924" s="1">
        <v>1.4886713</v>
      </c>
      <c r="D18924" s="1">
        <v>-0.18250626</v>
      </c>
      <c r="E18924" s="1">
        <v>2.2935722</v>
      </c>
      <c r="F18924" s="4">
        <f t="shared" si="1"/>
        <v>0.1654079222</v>
      </c>
      <c r="G18924" s="5">
        <f t="shared" si="2"/>
        <v>2.268832768</v>
      </c>
    </row>
    <row r="18925">
      <c r="A18925" s="1">
        <v>189.199876070022</v>
      </c>
      <c r="B18925" s="1">
        <v>185.78127</v>
      </c>
      <c r="C18925" s="1">
        <v>1.4886312</v>
      </c>
      <c r="D18925" s="1">
        <v>-0.3119087</v>
      </c>
      <c r="E18925" s="1">
        <v>2.2935956</v>
      </c>
      <c r="F18925" s="4">
        <f t="shared" si="1"/>
        <v>0.1654034667</v>
      </c>
      <c r="G18925" s="5">
        <f t="shared" si="2"/>
        <v>2.268856225</v>
      </c>
    </row>
    <row r="18926">
      <c r="A18926" s="1">
        <v>189.209992647171</v>
      </c>
      <c r="B18926" s="1">
        <v>185.70508</v>
      </c>
      <c r="C18926" s="1">
        <v>1.4886447</v>
      </c>
      <c r="D18926" s="1">
        <v>-0.37050602</v>
      </c>
      <c r="E18926" s="1">
        <v>2.292655</v>
      </c>
      <c r="F18926" s="4">
        <f t="shared" si="1"/>
        <v>0.1654049667</v>
      </c>
      <c r="G18926" s="5">
        <f t="shared" si="2"/>
        <v>2.267915607</v>
      </c>
    </row>
    <row r="18927">
      <c r="A18927" s="1">
        <v>189.219880342483</v>
      </c>
      <c r="B18927" s="1">
        <v>185.64603</v>
      </c>
      <c r="C18927" s="1">
        <v>1.4886447</v>
      </c>
      <c r="D18927" s="1">
        <v>-0.458402</v>
      </c>
      <c r="E18927" s="1">
        <v>2.291926</v>
      </c>
      <c r="F18927" s="4">
        <f t="shared" si="1"/>
        <v>0.1654049667</v>
      </c>
      <c r="G18927" s="5">
        <f t="shared" si="2"/>
        <v>2.267186595</v>
      </c>
    </row>
    <row r="18928">
      <c r="A18928" s="1">
        <v>189.229874849319</v>
      </c>
      <c r="B18928" s="1">
        <v>185.5203</v>
      </c>
      <c r="C18928" s="1">
        <v>1.4887381</v>
      </c>
      <c r="D18928" s="1">
        <v>-0.4486358</v>
      </c>
      <c r="E18928" s="1">
        <v>2.2903738</v>
      </c>
      <c r="F18928" s="4">
        <f t="shared" si="1"/>
        <v>0.1654153444</v>
      </c>
      <c r="G18928" s="5">
        <f t="shared" si="2"/>
        <v>2.265634373</v>
      </c>
    </row>
    <row r="18929">
      <c r="A18929" s="1">
        <v>189.239869356155</v>
      </c>
      <c r="B18929" s="1">
        <v>185.57173</v>
      </c>
      <c r="C18929" s="1">
        <v>1.4891913</v>
      </c>
      <c r="D18929" s="1">
        <v>-0.06287005</v>
      </c>
      <c r="E18929" s="1">
        <v>2.2910087</v>
      </c>
      <c r="F18929" s="4">
        <f t="shared" si="1"/>
        <v>0.1654657</v>
      </c>
      <c r="G18929" s="5">
        <f t="shared" si="2"/>
        <v>2.266269311</v>
      </c>
    </row>
    <row r="18930">
      <c r="A18930" s="1">
        <v>189.24987912178</v>
      </c>
      <c r="B18930" s="1">
        <v>185.81937</v>
      </c>
      <c r="C18930" s="1">
        <v>1.4893111</v>
      </c>
      <c r="D18930" s="1">
        <v>-0.0115973875</v>
      </c>
      <c r="E18930" s="1">
        <v>2.294066</v>
      </c>
      <c r="F18930" s="4">
        <f t="shared" si="1"/>
        <v>0.1654790111</v>
      </c>
      <c r="G18930" s="5">
        <f t="shared" si="2"/>
        <v>2.269326595</v>
      </c>
    </row>
    <row r="18931">
      <c r="A18931" s="1">
        <v>189.259873628616</v>
      </c>
      <c r="B18931" s="1">
        <v>185.88985</v>
      </c>
      <c r="C18931" s="1">
        <v>1.4892712</v>
      </c>
      <c r="D18931" s="1">
        <v>-0.12512971</v>
      </c>
      <c r="E18931" s="1">
        <v>2.294936</v>
      </c>
      <c r="F18931" s="4">
        <f t="shared" si="1"/>
        <v>0.1654745778</v>
      </c>
      <c r="G18931" s="5">
        <f t="shared" si="2"/>
        <v>2.270196719</v>
      </c>
    </row>
    <row r="18932">
      <c r="A18932" s="1">
        <v>189.269868135452</v>
      </c>
      <c r="B18932" s="1">
        <v>185.88414</v>
      </c>
      <c r="C18932" s="1">
        <v>1.4892845</v>
      </c>
      <c r="D18932" s="1">
        <v>-0.19837637</v>
      </c>
      <c r="E18932" s="1">
        <v>2.2948656</v>
      </c>
      <c r="F18932" s="4">
        <f t="shared" si="1"/>
        <v>0.1654760556</v>
      </c>
      <c r="G18932" s="5">
        <f t="shared" si="2"/>
        <v>2.270126225</v>
      </c>
    </row>
    <row r="18933">
      <c r="A18933" s="1">
        <v>189.279999971389</v>
      </c>
      <c r="B18933" s="1">
        <v>185.7908</v>
      </c>
      <c r="C18933" s="1">
        <v>1.4892979</v>
      </c>
      <c r="D18933" s="1">
        <v>-0.2728438</v>
      </c>
      <c r="E18933" s="1">
        <v>2.2937133</v>
      </c>
      <c r="F18933" s="4">
        <f t="shared" si="1"/>
        <v>0.1654775444</v>
      </c>
      <c r="G18933" s="5">
        <f t="shared" si="2"/>
        <v>2.268973879</v>
      </c>
    </row>
    <row r="18934">
      <c r="A18934" s="1">
        <v>189.289994478225</v>
      </c>
      <c r="B18934" s="1">
        <v>185.68413</v>
      </c>
      <c r="C18934" s="1">
        <v>1.4893111</v>
      </c>
      <c r="D18934" s="1">
        <v>-0.33144113</v>
      </c>
      <c r="E18934" s="1">
        <v>2.2923963</v>
      </c>
      <c r="F18934" s="4">
        <f t="shared" si="1"/>
        <v>0.1654790111</v>
      </c>
      <c r="G18934" s="5">
        <f t="shared" si="2"/>
        <v>2.267656965</v>
      </c>
    </row>
    <row r="18935">
      <c r="A18935" s="1">
        <v>189.299882173538</v>
      </c>
      <c r="B18935" s="1">
        <v>185.60983</v>
      </c>
      <c r="C18935" s="1">
        <v>1.4893378</v>
      </c>
      <c r="D18935" s="1">
        <v>-0.39248002</v>
      </c>
      <c r="E18935" s="1">
        <v>2.291479</v>
      </c>
      <c r="F18935" s="4">
        <f t="shared" si="1"/>
        <v>0.1654819778</v>
      </c>
      <c r="G18935" s="5">
        <f t="shared" si="2"/>
        <v>2.266739681</v>
      </c>
    </row>
    <row r="18936">
      <c r="A18936" s="1">
        <v>189.309998750686</v>
      </c>
      <c r="B18936" s="1">
        <v>185.53554</v>
      </c>
      <c r="C18936" s="1">
        <v>1.4894046</v>
      </c>
      <c r="D18936" s="1">
        <v>-0.41079167</v>
      </c>
      <c r="E18936" s="1">
        <v>2.290562</v>
      </c>
      <c r="F18936" s="4">
        <f t="shared" si="1"/>
        <v>0.1654894</v>
      </c>
      <c r="G18936" s="5">
        <f t="shared" si="2"/>
        <v>2.265822521</v>
      </c>
    </row>
    <row r="18937">
      <c r="A18937" s="1">
        <v>189.319993257522</v>
      </c>
      <c r="B18937" s="1">
        <v>185.53745</v>
      </c>
      <c r="C18937" s="1">
        <v>1.4895245</v>
      </c>
      <c r="D18937" s="1">
        <v>-0.35707745</v>
      </c>
      <c r="E18937" s="1">
        <v>2.2905855</v>
      </c>
      <c r="F18937" s="4">
        <f t="shared" si="1"/>
        <v>0.1655027222</v>
      </c>
      <c r="G18937" s="5">
        <f t="shared" si="2"/>
        <v>2.265846101</v>
      </c>
    </row>
    <row r="18938">
      <c r="A18938" s="1">
        <v>189.330003023147</v>
      </c>
      <c r="B18938" s="1">
        <v>185.55269</v>
      </c>
      <c r="C18938" s="1">
        <v>1.489711</v>
      </c>
      <c r="D18938" s="1">
        <v>-0.24964903</v>
      </c>
      <c r="E18938" s="1">
        <v>2.2907736</v>
      </c>
      <c r="F18938" s="4">
        <f t="shared" si="1"/>
        <v>0.1655234444</v>
      </c>
      <c r="G18938" s="5">
        <f t="shared" si="2"/>
        <v>2.266034249</v>
      </c>
    </row>
    <row r="18939">
      <c r="A18939" s="1">
        <v>189.339875459671</v>
      </c>
      <c r="B18939" s="1">
        <v>185.62317</v>
      </c>
      <c r="C18939" s="1">
        <v>1.4898976</v>
      </c>
      <c r="D18939" s="1">
        <v>-0.12879205</v>
      </c>
      <c r="E18939" s="1">
        <v>2.2916439</v>
      </c>
      <c r="F18939" s="4">
        <f t="shared" si="1"/>
        <v>0.1655441778</v>
      </c>
      <c r="G18939" s="5">
        <f t="shared" si="2"/>
        <v>2.266904373</v>
      </c>
    </row>
    <row r="18940">
      <c r="A18940" s="1">
        <v>189.349869966506</v>
      </c>
      <c r="B18940" s="1">
        <v>185.78317</v>
      </c>
      <c r="C18940" s="1">
        <v>1.4900044</v>
      </c>
      <c r="D18940" s="1">
        <v>-0.10315571</v>
      </c>
      <c r="E18940" s="1">
        <v>2.2936192</v>
      </c>
      <c r="F18940" s="4">
        <f t="shared" si="1"/>
        <v>0.1655560444</v>
      </c>
      <c r="G18940" s="5">
        <f t="shared" si="2"/>
        <v>2.268879681</v>
      </c>
    </row>
    <row r="18941">
      <c r="A18941" s="1">
        <v>189.359879732131</v>
      </c>
      <c r="B18941" s="1">
        <v>185.7908</v>
      </c>
      <c r="C18941" s="1">
        <v>1.4900177</v>
      </c>
      <c r="D18941" s="1">
        <v>-0.17640238</v>
      </c>
      <c r="E18941" s="1">
        <v>2.2937133</v>
      </c>
      <c r="F18941" s="4">
        <f t="shared" si="1"/>
        <v>0.1655575222</v>
      </c>
      <c r="G18941" s="5">
        <f t="shared" si="2"/>
        <v>2.268973879</v>
      </c>
    </row>
    <row r="18942">
      <c r="A18942" s="1">
        <v>189.369874238967</v>
      </c>
      <c r="B18942" s="1">
        <v>185.78127</v>
      </c>
      <c r="C18942" s="1">
        <v>1.4900177</v>
      </c>
      <c r="D18942" s="1">
        <v>-0.24964903</v>
      </c>
      <c r="E18942" s="1">
        <v>2.2935956</v>
      </c>
      <c r="F18942" s="4">
        <f t="shared" si="1"/>
        <v>0.1655575222</v>
      </c>
      <c r="G18942" s="5">
        <f t="shared" si="2"/>
        <v>2.268856225</v>
      </c>
    </row>
    <row r="18943">
      <c r="A18943" s="1">
        <v>189.379868745803</v>
      </c>
      <c r="B18943" s="1">
        <v>185.70888</v>
      </c>
      <c r="C18943" s="1">
        <v>1.4900577</v>
      </c>
      <c r="D18943" s="1">
        <v>-0.29603857</v>
      </c>
      <c r="E18943" s="1">
        <v>2.292702</v>
      </c>
      <c r="F18943" s="4">
        <f t="shared" si="1"/>
        <v>0.1655619667</v>
      </c>
      <c r="G18943" s="5">
        <f t="shared" si="2"/>
        <v>2.267962521</v>
      </c>
    </row>
    <row r="18944">
      <c r="A18944" s="1">
        <v>189.389878511428</v>
      </c>
      <c r="B18944" s="1">
        <v>185.64793</v>
      </c>
      <c r="C18944" s="1">
        <v>1.4901243</v>
      </c>
      <c r="D18944" s="1">
        <v>-0.31312945</v>
      </c>
      <c r="E18944" s="1">
        <v>2.2919495</v>
      </c>
      <c r="F18944" s="4">
        <f t="shared" si="1"/>
        <v>0.1655693667</v>
      </c>
      <c r="G18944" s="5">
        <f t="shared" si="2"/>
        <v>2.267210052</v>
      </c>
    </row>
    <row r="18945">
      <c r="A18945" s="1">
        <v>189.399873018264</v>
      </c>
      <c r="B18945" s="1">
        <v>185.6384</v>
      </c>
      <c r="C18945" s="1">
        <v>1.4902043</v>
      </c>
      <c r="D18945" s="1">
        <v>-0.30092168</v>
      </c>
      <c r="E18945" s="1">
        <v>2.2918317</v>
      </c>
      <c r="F18945" s="4">
        <f t="shared" si="1"/>
        <v>0.1655782556</v>
      </c>
      <c r="G18945" s="5">
        <f t="shared" si="2"/>
        <v>2.267092398</v>
      </c>
    </row>
    <row r="18946">
      <c r="A18946" s="1">
        <v>189.4098675251</v>
      </c>
      <c r="B18946" s="1">
        <v>185.5965</v>
      </c>
      <c r="C18946" s="1">
        <v>1.4902843</v>
      </c>
      <c r="D18946" s="1">
        <v>-0.30336323</v>
      </c>
      <c r="E18946" s="1">
        <v>2.2913146</v>
      </c>
      <c r="F18946" s="4">
        <f t="shared" si="1"/>
        <v>0.1655871444</v>
      </c>
      <c r="G18946" s="5">
        <f t="shared" si="2"/>
        <v>2.266575114</v>
      </c>
    </row>
    <row r="18947">
      <c r="A18947" s="1">
        <v>189.419877290725</v>
      </c>
      <c r="B18947" s="1">
        <v>185.61174</v>
      </c>
      <c r="C18947" s="1">
        <v>1.4903243</v>
      </c>
      <c r="D18947" s="1">
        <v>-0.3326619</v>
      </c>
      <c r="E18947" s="1">
        <v>2.2915027</v>
      </c>
      <c r="F18947" s="4">
        <f t="shared" si="1"/>
        <v>0.1655915889</v>
      </c>
      <c r="G18947" s="5">
        <f t="shared" si="2"/>
        <v>2.266763262</v>
      </c>
    </row>
    <row r="18948">
      <c r="A18948" s="1">
        <v>189.429993867874</v>
      </c>
      <c r="B18948" s="1">
        <v>185.54506</v>
      </c>
      <c r="C18948" s="1">
        <v>1.490351</v>
      </c>
      <c r="D18948" s="1">
        <v>-0.39248002</v>
      </c>
      <c r="E18948" s="1">
        <v>2.2906795</v>
      </c>
      <c r="F18948" s="4">
        <f t="shared" si="1"/>
        <v>0.1655945556</v>
      </c>
      <c r="G18948" s="5">
        <f t="shared" si="2"/>
        <v>2.265940052</v>
      </c>
    </row>
    <row r="18949">
      <c r="A18949" s="1">
        <v>189.439881563186</v>
      </c>
      <c r="B18949" s="1">
        <v>185.5184</v>
      </c>
      <c r="C18949" s="1">
        <v>1.4903642</v>
      </c>
      <c r="D18949" s="1">
        <v>-0.46694744</v>
      </c>
      <c r="E18949" s="1">
        <v>2.2903504</v>
      </c>
      <c r="F18949" s="4">
        <f t="shared" si="1"/>
        <v>0.1655960222</v>
      </c>
      <c r="G18949" s="5">
        <f t="shared" si="2"/>
        <v>2.265610916</v>
      </c>
    </row>
    <row r="18950">
      <c r="A18950" s="1">
        <v>189.449876070022</v>
      </c>
      <c r="B18950" s="1">
        <v>185.50316</v>
      </c>
      <c r="C18950" s="1">
        <v>1.4906309</v>
      </c>
      <c r="D18950" s="1">
        <v>-0.27772692</v>
      </c>
      <c r="E18950" s="1">
        <v>2.290162</v>
      </c>
      <c r="F18950" s="4">
        <f t="shared" si="1"/>
        <v>0.1656256556</v>
      </c>
      <c r="G18950" s="5">
        <f t="shared" si="2"/>
        <v>2.265422768</v>
      </c>
    </row>
    <row r="18951">
      <c r="A18951" s="1">
        <v>189.459870576858</v>
      </c>
      <c r="B18951" s="1">
        <v>185.65364</v>
      </c>
      <c r="C18951" s="1">
        <v>1.4909507</v>
      </c>
      <c r="D18951" s="1">
        <v>-0.017701276</v>
      </c>
      <c r="E18951" s="1">
        <v>2.29202</v>
      </c>
      <c r="F18951" s="4">
        <f t="shared" si="1"/>
        <v>0.1656611889</v>
      </c>
      <c r="G18951" s="5">
        <f t="shared" si="2"/>
        <v>2.267280546</v>
      </c>
    </row>
    <row r="18952">
      <c r="A18952" s="1">
        <v>189.470002412796</v>
      </c>
      <c r="B18952" s="1">
        <v>185.81746</v>
      </c>
      <c r="C18952" s="1">
        <v>1.4909375</v>
      </c>
      <c r="D18952" s="1">
        <v>-0.1202466</v>
      </c>
      <c r="E18952" s="1">
        <v>2.2940423</v>
      </c>
      <c r="F18952" s="4">
        <f t="shared" si="1"/>
        <v>0.1656597222</v>
      </c>
      <c r="G18952" s="5">
        <f t="shared" si="2"/>
        <v>2.269303015</v>
      </c>
    </row>
    <row r="18953">
      <c r="A18953" s="1">
        <v>189.479874849319</v>
      </c>
      <c r="B18953" s="1">
        <v>185.80794</v>
      </c>
      <c r="C18953" s="1">
        <v>1.4909375</v>
      </c>
      <c r="D18953" s="1">
        <v>-0.19471404</v>
      </c>
      <c r="E18953" s="1">
        <v>2.2939248</v>
      </c>
      <c r="F18953" s="4">
        <f t="shared" si="1"/>
        <v>0.1656597222</v>
      </c>
      <c r="G18953" s="5">
        <f t="shared" si="2"/>
        <v>2.269185484</v>
      </c>
    </row>
    <row r="18954">
      <c r="A18954" s="1">
        <v>189.489869356155</v>
      </c>
      <c r="B18954" s="1">
        <v>185.76031</v>
      </c>
      <c r="C18954" s="1">
        <v>1.4909507</v>
      </c>
      <c r="D18954" s="1">
        <v>-0.26918146</v>
      </c>
      <c r="E18954" s="1">
        <v>2.2933369</v>
      </c>
      <c r="F18954" s="4">
        <f t="shared" si="1"/>
        <v>0.1656611889</v>
      </c>
      <c r="G18954" s="5">
        <f t="shared" si="2"/>
        <v>2.268597459</v>
      </c>
    </row>
    <row r="18955">
      <c r="A18955" s="1">
        <v>189.500001192092</v>
      </c>
      <c r="B18955" s="1">
        <v>185.70317</v>
      </c>
      <c r="C18955" s="1">
        <v>1.4909642</v>
      </c>
      <c r="D18955" s="1">
        <v>-0.32899958</v>
      </c>
      <c r="E18955" s="1">
        <v>2.2926314</v>
      </c>
      <c r="F18955" s="4">
        <f t="shared" si="1"/>
        <v>0.1656626889</v>
      </c>
      <c r="G18955" s="5">
        <f t="shared" si="2"/>
        <v>2.267892027</v>
      </c>
    </row>
    <row r="18956">
      <c r="A18956" s="1">
        <v>189.509873628616</v>
      </c>
      <c r="B18956" s="1">
        <v>185.60031</v>
      </c>
      <c r="C18956" s="1">
        <v>1.4909774</v>
      </c>
      <c r="D18956" s="1">
        <v>-0.403467</v>
      </c>
      <c r="E18956" s="1">
        <v>2.2913616</v>
      </c>
      <c r="F18956" s="4">
        <f t="shared" si="1"/>
        <v>0.1656641556</v>
      </c>
      <c r="G18956" s="5">
        <f t="shared" si="2"/>
        <v>2.266622151</v>
      </c>
    </row>
    <row r="18957">
      <c r="A18957" s="1">
        <v>189.519868135452</v>
      </c>
      <c r="B18957" s="1">
        <v>185.53363</v>
      </c>
      <c r="C18957" s="1">
        <v>1.4910041</v>
      </c>
      <c r="D18957" s="1">
        <v>-0.46328512</v>
      </c>
      <c r="E18957" s="1">
        <v>2.2905383</v>
      </c>
      <c r="F18957" s="4">
        <f t="shared" si="1"/>
        <v>0.1656671222</v>
      </c>
      <c r="G18957" s="5">
        <f t="shared" si="2"/>
        <v>2.265798941</v>
      </c>
    </row>
    <row r="18958">
      <c r="A18958" s="1">
        <v>189.529877901077</v>
      </c>
      <c r="B18958" s="1">
        <v>185.48601</v>
      </c>
      <c r="C18958" s="1">
        <v>1.4913907</v>
      </c>
      <c r="D18958" s="1">
        <v>-0.13611671</v>
      </c>
      <c r="E18958" s="1">
        <v>2.2899504</v>
      </c>
      <c r="F18958" s="4">
        <f t="shared" si="1"/>
        <v>0.1657100778</v>
      </c>
      <c r="G18958" s="5">
        <f t="shared" si="2"/>
        <v>2.26521104</v>
      </c>
    </row>
    <row r="18959">
      <c r="A18959" s="1">
        <v>189.539872407913</v>
      </c>
      <c r="B18959" s="1">
        <v>185.70508</v>
      </c>
      <c r="C18959" s="1">
        <v>1.4916973</v>
      </c>
      <c r="D18959" s="1">
        <v>0.09338949</v>
      </c>
      <c r="E18959" s="1">
        <v>2.292655</v>
      </c>
      <c r="F18959" s="4">
        <f t="shared" si="1"/>
        <v>0.1657441444</v>
      </c>
      <c r="G18959" s="5">
        <f t="shared" si="2"/>
        <v>2.267915607</v>
      </c>
    </row>
    <row r="18960">
      <c r="A18960" s="1">
        <v>189.549882173538</v>
      </c>
      <c r="B18960" s="1">
        <v>185.89748</v>
      </c>
      <c r="C18960" s="1">
        <v>1.4916706</v>
      </c>
      <c r="D18960" s="1">
        <v>-0.021363609</v>
      </c>
      <c r="E18960" s="1">
        <v>2.29503</v>
      </c>
      <c r="F18960" s="4">
        <f t="shared" si="1"/>
        <v>0.1657411778</v>
      </c>
      <c r="G18960" s="5">
        <f t="shared" si="2"/>
        <v>2.270290916</v>
      </c>
    </row>
    <row r="18961">
      <c r="A18961" s="1">
        <v>189.559876680374</v>
      </c>
      <c r="B18961" s="1">
        <v>185.91843</v>
      </c>
      <c r="C18961" s="1">
        <v>1.4916573</v>
      </c>
      <c r="D18961" s="1">
        <v>-0.10803882</v>
      </c>
      <c r="E18961" s="1">
        <v>2.2952888</v>
      </c>
      <c r="F18961" s="4">
        <f t="shared" si="1"/>
        <v>0.1657397</v>
      </c>
      <c r="G18961" s="5">
        <f t="shared" si="2"/>
        <v>2.270549558</v>
      </c>
    </row>
    <row r="18962">
      <c r="A18962" s="1">
        <v>189.569993257522</v>
      </c>
      <c r="B18962" s="1">
        <v>185.89366</v>
      </c>
      <c r="C18962" s="1">
        <v>1.4916973</v>
      </c>
      <c r="D18962" s="1">
        <v>-0.1532076</v>
      </c>
      <c r="E18962" s="1">
        <v>2.2949831</v>
      </c>
      <c r="F18962" s="4">
        <f t="shared" si="1"/>
        <v>0.1657441444</v>
      </c>
      <c r="G18962" s="5">
        <f t="shared" si="2"/>
        <v>2.270243756</v>
      </c>
    </row>
    <row r="18963">
      <c r="A18963" s="1">
        <v>189.579880952835</v>
      </c>
      <c r="B18963" s="1">
        <v>185.81746</v>
      </c>
      <c r="C18963" s="1">
        <v>1.4917105</v>
      </c>
      <c r="D18963" s="1">
        <v>-0.21180493</v>
      </c>
      <c r="E18963" s="1">
        <v>2.2940423</v>
      </c>
      <c r="F18963" s="4">
        <f t="shared" si="1"/>
        <v>0.1657456111</v>
      </c>
      <c r="G18963" s="5">
        <f t="shared" si="2"/>
        <v>2.269303015</v>
      </c>
    </row>
    <row r="18964">
      <c r="A18964" s="1">
        <v>189.589997529983</v>
      </c>
      <c r="B18964" s="1">
        <v>185.73936</v>
      </c>
      <c r="C18964" s="1">
        <v>1.4917372</v>
      </c>
      <c r="D18964" s="1">
        <v>-0.27162302</v>
      </c>
      <c r="E18964" s="1">
        <v>2.2930782</v>
      </c>
      <c r="F18964" s="4">
        <f t="shared" si="1"/>
        <v>0.1657485778</v>
      </c>
      <c r="G18964" s="5">
        <f t="shared" si="2"/>
        <v>2.268338817</v>
      </c>
    </row>
    <row r="18965">
      <c r="A18965" s="1">
        <v>189.600007295608</v>
      </c>
      <c r="B18965" s="1">
        <v>185.6784</v>
      </c>
      <c r="C18965" s="1">
        <v>1.491804</v>
      </c>
      <c r="D18965" s="1">
        <v>-0.28627235</v>
      </c>
      <c r="E18965" s="1">
        <v>2.2923257</v>
      </c>
      <c r="F18965" s="4">
        <f t="shared" si="1"/>
        <v>0.165756</v>
      </c>
      <c r="G18965" s="5">
        <f t="shared" si="2"/>
        <v>2.267586225</v>
      </c>
    </row>
    <row r="18966">
      <c r="A18966" s="1">
        <v>189.609879732131</v>
      </c>
      <c r="B18966" s="1">
        <v>185.61365</v>
      </c>
      <c r="C18966" s="1">
        <v>1.4918972</v>
      </c>
      <c r="D18966" s="1">
        <v>-0.2618568</v>
      </c>
      <c r="E18966" s="1">
        <v>2.2915263</v>
      </c>
      <c r="F18966" s="4">
        <f t="shared" si="1"/>
        <v>0.1657663556</v>
      </c>
      <c r="G18966" s="5">
        <f t="shared" si="2"/>
        <v>2.266786842</v>
      </c>
    </row>
    <row r="18967">
      <c r="A18967" s="1">
        <v>189.619874238967</v>
      </c>
      <c r="B18967" s="1">
        <v>185.6365</v>
      </c>
      <c r="C18967" s="1">
        <v>1.4919772</v>
      </c>
      <c r="D18967" s="1">
        <v>-0.26429835</v>
      </c>
      <c r="E18967" s="1">
        <v>2.2918084</v>
      </c>
      <c r="F18967" s="4">
        <f t="shared" si="1"/>
        <v>0.1657752444</v>
      </c>
      <c r="G18967" s="5">
        <f t="shared" si="2"/>
        <v>2.267068941</v>
      </c>
    </row>
    <row r="18968">
      <c r="A18968" s="1">
        <v>189.629868745803</v>
      </c>
      <c r="B18968" s="1">
        <v>185.63269</v>
      </c>
      <c r="C18968" s="1">
        <v>1.4920305</v>
      </c>
      <c r="D18968" s="1">
        <v>-0.29848012</v>
      </c>
      <c r="E18968" s="1">
        <v>2.2917614</v>
      </c>
      <c r="F18968" s="4">
        <f t="shared" si="1"/>
        <v>0.1657811667</v>
      </c>
      <c r="G18968" s="5">
        <f t="shared" si="2"/>
        <v>2.267021904</v>
      </c>
    </row>
    <row r="18969">
      <c r="A18969" s="1">
        <v>189.639878511428</v>
      </c>
      <c r="B18969" s="1">
        <v>185.60222</v>
      </c>
      <c r="C18969" s="1">
        <v>1.4920572</v>
      </c>
      <c r="D18969" s="1">
        <v>-0.34486967</v>
      </c>
      <c r="E18969" s="1">
        <v>2.2913852</v>
      </c>
      <c r="F18969" s="4">
        <f t="shared" si="1"/>
        <v>0.1657841333</v>
      </c>
      <c r="G18969" s="5">
        <f t="shared" si="2"/>
        <v>2.266645731</v>
      </c>
    </row>
    <row r="18970">
      <c r="A18970" s="1">
        <v>189.649995088577</v>
      </c>
      <c r="B18970" s="1">
        <v>185.57745</v>
      </c>
      <c r="C18970" s="1">
        <v>1.4920838</v>
      </c>
      <c r="D18970" s="1">
        <v>-0.4046878</v>
      </c>
      <c r="E18970" s="1">
        <v>2.2910793</v>
      </c>
      <c r="F18970" s="4">
        <f t="shared" si="1"/>
        <v>0.1657870889</v>
      </c>
      <c r="G18970" s="5">
        <f t="shared" si="2"/>
        <v>2.266339928</v>
      </c>
    </row>
    <row r="18971">
      <c r="A18971" s="1">
        <v>189.660004854202</v>
      </c>
      <c r="B18971" s="1">
        <v>185.48982</v>
      </c>
      <c r="C18971" s="1">
        <v>1.4921238</v>
      </c>
      <c r="D18971" s="1">
        <v>-0.44985655</v>
      </c>
      <c r="E18971" s="1">
        <v>2.2899976</v>
      </c>
      <c r="F18971" s="4">
        <f t="shared" si="1"/>
        <v>0.1657915333</v>
      </c>
      <c r="G18971" s="5">
        <f t="shared" si="2"/>
        <v>2.265258077</v>
      </c>
    </row>
    <row r="18972">
      <c r="A18972" s="1">
        <v>189.669999361038</v>
      </c>
      <c r="B18972" s="1">
        <v>185.52411</v>
      </c>
      <c r="C18972" s="1">
        <v>1.4924704</v>
      </c>
      <c r="D18972" s="1">
        <v>-0.19227248</v>
      </c>
      <c r="E18972" s="1">
        <v>2.2904208</v>
      </c>
      <c r="F18972" s="4">
        <f t="shared" si="1"/>
        <v>0.1658300444</v>
      </c>
      <c r="G18972" s="5">
        <f t="shared" si="2"/>
        <v>2.26568141</v>
      </c>
    </row>
    <row r="18973">
      <c r="A18973" s="1">
        <v>189.679871797561</v>
      </c>
      <c r="B18973" s="1">
        <v>185.73746</v>
      </c>
      <c r="C18973" s="1">
        <v>1.4926304</v>
      </c>
      <c r="D18973" s="1">
        <v>-0.08606482</v>
      </c>
      <c r="E18973" s="1">
        <v>2.2930548</v>
      </c>
      <c r="F18973" s="4">
        <f t="shared" si="1"/>
        <v>0.1658478222</v>
      </c>
      <c r="G18973" s="5">
        <f t="shared" si="2"/>
        <v>2.26831536</v>
      </c>
    </row>
    <row r="18974">
      <c r="A18974" s="1">
        <v>189.690003633499</v>
      </c>
      <c r="B18974" s="1">
        <v>185.80412</v>
      </c>
      <c r="C18974" s="1">
        <v>1.4925638</v>
      </c>
      <c r="D18974" s="1">
        <v>-0.23133737</v>
      </c>
      <c r="E18974" s="1">
        <v>2.2938778</v>
      </c>
      <c r="F18974" s="4">
        <f t="shared" si="1"/>
        <v>0.1658404222</v>
      </c>
      <c r="G18974" s="5">
        <f t="shared" si="2"/>
        <v>2.269138323</v>
      </c>
    </row>
    <row r="18975">
      <c r="A18975" s="1">
        <v>189.699876070022</v>
      </c>
      <c r="B18975" s="1">
        <v>185.79651</v>
      </c>
      <c r="C18975" s="1">
        <v>1.4925638</v>
      </c>
      <c r="D18975" s="1">
        <v>-0.31801257</v>
      </c>
      <c r="E18975" s="1">
        <v>2.2937837</v>
      </c>
      <c r="F18975" s="4">
        <f t="shared" si="1"/>
        <v>0.1658404222</v>
      </c>
      <c r="G18975" s="5">
        <f t="shared" si="2"/>
        <v>2.269044373</v>
      </c>
    </row>
    <row r="18976">
      <c r="A18976" s="1">
        <v>189.709870576858</v>
      </c>
      <c r="B18976" s="1">
        <v>185.70126</v>
      </c>
      <c r="C18976" s="1">
        <v>1.4925771</v>
      </c>
      <c r="D18976" s="1">
        <v>-0.39125922</v>
      </c>
      <c r="E18976" s="1">
        <v>2.292608</v>
      </c>
      <c r="F18976" s="4">
        <f t="shared" si="1"/>
        <v>0.1658419</v>
      </c>
      <c r="G18976" s="5">
        <f t="shared" si="2"/>
        <v>2.267868447</v>
      </c>
    </row>
    <row r="18977">
      <c r="A18977" s="1">
        <v>189.719880342483</v>
      </c>
      <c r="B18977" s="1">
        <v>185.64603</v>
      </c>
      <c r="C18977" s="1">
        <v>1.4925771</v>
      </c>
      <c r="D18977" s="1">
        <v>-0.46450588</v>
      </c>
      <c r="E18977" s="1">
        <v>2.291926</v>
      </c>
      <c r="F18977" s="4">
        <f t="shared" si="1"/>
        <v>0.1658419</v>
      </c>
      <c r="G18977" s="5">
        <f t="shared" si="2"/>
        <v>2.267186595</v>
      </c>
    </row>
    <row r="18978">
      <c r="A18978" s="1">
        <v>189.729874849319</v>
      </c>
      <c r="B18978" s="1">
        <v>185.54506</v>
      </c>
      <c r="C18978" s="1">
        <v>1.492737</v>
      </c>
      <c r="D18978" s="1">
        <v>-0.3863761</v>
      </c>
      <c r="E18978" s="1">
        <v>2.2906795</v>
      </c>
      <c r="F18978" s="4">
        <f t="shared" si="1"/>
        <v>0.1658596667</v>
      </c>
      <c r="G18978" s="5">
        <f t="shared" si="2"/>
        <v>2.265940052</v>
      </c>
    </row>
    <row r="18979">
      <c r="A18979" s="1">
        <v>189.739869356155</v>
      </c>
      <c r="B18979" s="1">
        <v>185.65936</v>
      </c>
      <c r="C18979" s="1">
        <v>1.4931504</v>
      </c>
      <c r="D18979" s="1">
        <v>-0.029909052</v>
      </c>
      <c r="E18979" s="1">
        <v>2.2920907</v>
      </c>
      <c r="F18979" s="4">
        <f t="shared" si="1"/>
        <v>0.1659056</v>
      </c>
      <c r="G18979" s="5">
        <f t="shared" si="2"/>
        <v>2.267351163</v>
      </c>
    </row>
    <row r="18980">
      <c r="A18980" s="1">
        <v>189.750001192092</v>
      </c>
      <c r="B18980" s="1">
        <v>185.89557</v>
      </c>
      <c r="C18980" s="1">
        <v>1.4932436</v>
      </c>
      <c r="D18980" s="1">
        <v>-0.006714277</v>
      </c>
      <c r="E18980" s="1">
        <v>2.2950068</v>
      </c>
      <c r="F18980" s="4">
        <f t="shared" si="1"/>
        <v>0.1659159556</v>
      </c>
      <c r="G18980" s="5">
        <f t="shared" si="2"/>
        <v>2.270267336</v>
      </c>
    </row>
    <row r="18981">
      <c r="A18981" s="1">
        <v>189.759995698928</v>
      </c>
      <c r="B18981" s="1">
        <v>185.95653</v>
      </c>
      <c r="C18981" s="1">
        <v>1.4932036</v>
      </c>
      <c r="D18981" s="1">
        <v>-0.14954527</v>
      </c>
      <c r="E18981" s="1">
        <v>2.2957592</v>
      </c>
      <c r="F18981" s="4">
        <f t="shared" si="1"/>
        <v>0.1659115111</v>
      </c>
      <c r="G18981" s="5">
        <f t="shared" si="2"/>
        <v>2.271019928</v>
      </c>
    </row>
    <row r="18982">
      <c r="A18982" s="1">
        <v>189.769868135452</v>
      </c>
      <c r="B18982" s="1">
        <v>185.93556</v>
      </c>
      <c r="C18982" s="1">
        <v>1.4932302</v>
      </c>
      <c r="D18982" s="1">
        <v>-0.19471404</v>
      </c>
      <c r="E18982" s="1">
        <v>2.2955005</v>
      </c>
      <c r="F18982" s="4">
        <f t="shared" si="1"/>
        <v>0.1659144667</v>
      </c>
      <c r="G18982" s="5">
        <f t="shared" si="2"/>
        <v>2.27076104</v>
      </c>
    </row>
    <row r="18983">
      <c r="A18983" s="1">
        <v>189.779999971389</v>
      </c>
      <c r="B18983" s="1">
        <v>185.86508</v>
      </c>
      <c r="C18983" s="1">
        <v>1.4932436</v>
      </c>
      <c r="D18983" s="1">
        <v>-0.26918146</v>
      </c>
      <c r="E18983" s="1">
        <v>2.2946303</v>
      </c>
      <c r="F18983" s="4">
        <f t="shared" si="1"/>
        <v>0.1659159556</v>
      </c>
      <c r="G18983" s="5">
        <f t="shared" si="2"/>
        <v>2.269890916</v>
      </c>
    </row>
    <row r="18984">
      <c r="A18984" s="1">
        <v>189.789994478225</v>
      </c>
      <c r="B18984" s="1">
        <v>185.7565</v>
      </c>
      <c r="C18984" s="1">
        <v>1.4932569</v>
      </c>
      <c r="D18984" s="1">
        <v>-0.34242812</v>
      </c>
      <c r="E18984" s="1">
        <v>2.29329</v>
      </c>
      <c r="F18984" s="4">
        <f t="shared" si="1"/>
        <v>0.1659174333</v>
      </c>
      <c r="G18984" s="5">
        <f t="shared" si="2"/>
        <v>2.268550422</v>
      </c>
    </row>
    <row r="18985">
      <c r="A18985" s="1">
        <v>189.799882173538</v>
      </c>
      <c r="B18985" s="1">
        <v>185.68413</v>
      </c>
      <c r="C18985" s="1">
        <v>1.4932836</v>
      </c>
      <c r="D18985" s="1">
        <v>-0.3875969</v>
      </c>
      <c r="E18985" s="1">
        <v>2.2923963</v>
      </c>
      <c r="F18985" s="4">
        <f t="shared" si="1"/>
        <v>0.1659204</v>
      </c>
      <c r="G18985" s="5">
        <f t="shared" si="2"/>
        <v>2.267656965</v>
      </c>
    </row>
    <row r="18986">
      <c r="A18986" s="1">
        <v>189.809876680374</v>
      </c>
      <c r="B18986" s="1">
        <v>185.59077</v>
      </c>
      <c r="C18986" s="1">
        <v>1.4933369</v>
      </c>
      <c r="D18986" s="1">
        <v>-0.41933712</v>
      </c>
      <c r="E18986" s="1">
        <v>2.2912438</v>
      </c>
      <c r="F18986" s="4">
        <f t="shared" si="1"/>
        <v>0.1659263222</v>
      </c>
      <c r="G18986" s="5">
        <f t="shared" si="2"/>
        <v>2.266504373</v>
      </c>
    </row>
    <row r="18987">
      <c r="A18987" s="1">
        <v>189.819993257522</v>
      </c>
      <c r="B18987" s="1">
        <v>185.59459</v>
      </c>
      <c r="C18987" s="1">
        <v>1.4934568</v>
      </c>
      <c r="D18987" s="1">
        <v>-0.36684367</v>
      </c>
      <c r="E18987" s="1">
        <v>2.291291</v>
      </c>
      <c r="F18987" s="4">
        <f t="shared" si="1"/>
        <v>0.1659396444</v>
      </c>
      <c r="G18987" s="5">
        <f t="shared" si="2"/>
        <v>2.266551533</v>
      </c>
    </row>
    <row r="18988">
      <c r="A18988" s="1">
        <v>189.829880952835</v>
      </c>
      <c r="B18988" s="1">
        <v>185.58125</v>
      </c>
      <c r="C18988" s="1">
        <v>1.4936035</v>
      </c>
      <c r="D18988" s="1">
        <v>-0.29970092</v>
      </c>
      <c r="E18988" s="1">
        <v>2.2911263</v>
      </c>
      <c r="F18988" s="4">
        <f t="shared" si="1"/>
        <v>0.1659559444</v>
      </c>
      <c r="G18988" s="5">
        <f t="shared" si="2"/>
        <v>2.266386842</v>
      </c>
    </row>
    <row r="18989">
      <c r="A18989" s="1">
        <v>189.839875459671</v>
      </c>
      <c r="B18989" s="1">
        <v>185.61935</v>
      </c>
      <c r="C18989" s="1">
        <v>1.4937367</v>
      </c>
      <c r="D18989" s="1">
        <v>-0.24720748</v>
      </c>
      <c r="E18989" s="1">
        <v>2.2915967</v>
      </c>
      <c r="F18989" s="4">
        <f t="shared" si="1"/>
        <v>0.1659707444</v>
      </c>
      <c r="G18989" s="5">
        <f t="shared" si="2"/>
        <v>2.266857212</v>
      </c>
    </row>
    <row r="18990">
      <c r="A18990" s="1">
        <v>189.850007295608</v>
      </c>
      <c r="B18990" s="1">
        <v>185.71841</v>
      </c>
      <c r="C18990" s="1">
        <v>1.4938167</v>
      </c>
      <c r="D18990" s="1">
        <v>-0.2349997</v>
      </c>
      <c r="E18990" s="1">
        <v>2.2928195</v>
      </c>
      <c r="F18990" s="4">
        <f t="shared" si="1"/>
        <v>0.1659796333</v>
      </c>
      <c r="G18990" s="5">
        <f t="shared" si="2"/>
        <v>2.268080175</v>
      </c>
    </row>
    <row r="18991">
      <c r="A18991" s="1">
        <v>189.859879732131</v>
      </c>
      <c r="B18991" s="1">
        <v>185.70888</v>
      </c>
      <c r="C18991" s="1">
        <v>1.4938302</v>
      </c>
      <c r="D18991" s="1">
        <v>-0.30946714</v>
      </c>
      <c r="E18991" s="1">
        <v>2.292702</v>
      </c>
      <c r="F18991" s="4">
        <f t="shared" si="1"/>
        <v>0.1659811333</v>
      </c>
      <c r="G18991" s="5">
        <f t="shared" si="2"/>
        <v>2.267962521</v>
      </c>
    </row>
    <row r="18992">
      <c r="A18992" s="1">
        <v>189.86999630928</v>
      </c>
      <c r="B18992" s="1">
        <v>185.70888</v>
      </c>
      <c r="C18992" s="1">
        <v>1.4938302</v>
      </c>
      <c r="D18992" s="1">
        <v>-0.39736313</v>
      </c>
      <c r="E18992" s="1">
        <v>2.292702</v>
      </c>
      <c r="F18992" s="4">
        <f t="shared" si="1"/>
        <v>0.1659811333</v>
      </c>
      <c r="G18992" s="5">
        <f t="shared" si="2"/>
        <v>2.267962521</v>
      </c>
    </row>
    <row r="18993">
      <c r="A18993" s="1">
        <v>189.879868745803</v>
      </c>
      <c r="B18993" s="1">
        <v>185.6384</v>
      </c>
      <c r="C18993" s="1">
        <v>1.4938568</v>
      </c>
      <c r="D18993" s="1">
        <v>-0.44253188</v>
      </c>
      <c r="E18993" s="1">
        <v>2.2918317</v>
      </c>
      <c r="F18993" s="4">
        <f t="shared" si="1"/>
        <v>0.1659840889</v>
      </c>
      <c r="G18993" s="5">
        <f t="shared" si="2"/>
        <v>2.267092398</v>
      </c>
    </row>
    <row r="18994">
      <c r="A18994" s="1">
        <v>189.889878511428</v>
      </c>
      <c r="B18994" s="1">
        <v>185.61174</v>
      </c>
      <c r="C18994" s="1">
        <v>1.4941235</v>
      </c>
      <c r="D18994" s="1">
        <v>-0.25331137</v>
      </c>
      <c r="E18994" s="1">
        <v>2.2915027</v>
      </c>
      <c r="F18994" s="4">
        <f t="shared" si="1"/>
        <v>0.1660137222</v>
      </c>
      <c r="G18994" s="5">
        <f t="shared" si="2"/>
        <v>2.266763262</v>
      </c>
    </row>
    <row r="18995">
      <c r="A18995" s="1">
        <v>189.899873018264</v>
      </c>
      <c r="B18995" s="1">
        <v>185.79651</v>
      </c>
      <c r="C18995" s="1">
        <v>1.4943767</v>
      </c>
      <c r="D18995" s="1">
        <v>-0.064090826</v>
      </c>
      <c r="E18995" s="1">
        <v>2.2937837</v>
      </c>
      <c r="F18995" s="4">
        <f t="shared" si="1"/>
        <v>0.1660418556</v>
      </c>
      <c r="G18995" s="5">
        <f t="shared" si="2"/>
        <v>2.269044373</v>
      </c>
    </row>
    <row r="18996">
      <c r="A18996" s="1">
        <v>189.9098675251</v>
      </c>
      <c r="B18996" s="1">
        <v>185.8689</v>
      </c>
      <c r="C18996" s="1">
        <v>1.49431</v>
      </c>
      <c r="D18996" s="1">
        <v>-0.22157115</v>
      </c>
      <c r="E18996" s="1">
        <v>2.2946775</v>
      </c>
      <c r="F18996" s="4">
        <f t="shared" si="1"/>
        <v>0.1660344444</v>
      </c>
      <c r="G18996" s="5">
        <f t="shared" si="2"/>
        <v>2.269938077</v>
      </c>
    </row>
    <row r="18997">
      <c r="A18997" s="1">
        <v>189.919999361038</v>
      </c>
      <c r="B18997" s="1">
        <v>185.88985</v>
      </c>
      <c r="C18997" s="1">
        <v>1.4942833</v>
      </c>
      <c r="D18997" s="1">
        <v>-0.3387658</v>
      </c>
      <c r="E18997" s="1">
        <v>2.294936</v>
      </c>
      <c r="F18997" s="4">
        <f t="shared" si="1"/>
        <v>0.1660314778</v>
      </c>
      <c r="G18997" s="5">
        <f t="shared" si="2"/>
        <v>2.270196719</v>
      </c>
    </row>
    <row r="18998">
      <c r="A18998" s="1">
        <v>189.929993867874</v>
      </c>
      <c r="B18998" s="1">
        <v>185.7946</v>
      </c>
      <c r="C18998" s="1">
        <v>1.4942967</v>
      </c>
      <c r="D18998" s="1">
        <v>-0.3985839</v>
      </c>
      <c r="E18998" s="1">
        <v>2.2937603</v>
      </c>
      <c r="F18998" s="4">
        <f t="shared" si="1"/>
        <v>0.1660329667</v>
      </c>
      <c r="G18998" s="5">
        <f t="shared" si="2"/>
        <v>2.269020793</v>
      </c>
    </row>
    <row r="18999">
      <c r="A18999" s="1">
        <v>189.940003633499</v>
      </c>
      <c r="B18999" s="1">
        <v>185.68602</v>
      </c>
      <c r="C18999" s="1">
        <v>1.49431</v>
      </c>
      <c r="D18999" s="1">
        <v>-0.47305134</v>
      </c>
      <c r="E18999" s="1">
        <v>2.2924197</v>
      </c>
      <c r="F18999" s="4">
        <f t="shared" si="1"/>
        <v>0.1660344444</v>
      </c>
      <c r="G18999" s="5">
        <f t="shared" si="2"/>
        <v>2.267680299</v>
      </c>
    </row>
    <row r="19000">
      <c r="A19000" s="1">
        <v>189.949998140335</v>
      </c>
      <c r="B19000" s="1">
        <v>185.62888</v>
      </c>
      <c r="C19000" s="1">
        <v>1.49439</v>
      </c>
      <c r="D19000" s="1">
        <v>-0.491363</v>
      </c>
      <c r="E19000" s="1">
        <v>2.2917142</v>
      </c>
      <c r="F19000" s="4">
        <f t="shared" si="1"/>
        <v>0.1660433333</v>
      </c>
      <c r="G19000" s="5">
        <f t="shared" si="2"/>
        <v>2.266974867</v>
      </c>
    </row>
    <row r="19001">
      <c r="A19001" s="1">
        <v>189.959992647171</v>
      </c>
      <c r="B19001" s="1">
        <v>185.64603</v>
      </c>
      <c r="C19001" s="1">
        <v>1.4948298</v>
      </c>
      <c r="D19001" s="1">
        <v>-0.12390893</v>
      </c>
      <c r="E19001" s="1">
        <v>2.291926</v>
      </c>
      <c r="F19001" s="4">
        <f t="shared" si="1"/>
        <v>0.1660922</v>
      </c>
      <c r="G19001" s="5">
        <f t="shared" si="2"/>
        <v>2.267186595</v>
      </c>
    </row>
    <row r="19002">
      <c r="A19002" s="1">
        <v>189.970002412796</v>
      </c>
      <c r="B19002" s="1">
        <v>185.91461</v>
      </c>
      <c r="C19002" s="1">
        <v>1.4949632</v>
      </c>
      <c r="D19002" s="1">
        <v>-0.044558384</v>
      </c>
      <c r="E19002" s="1">
        <v>2.2952418</v>
      </c>
      <c r="F19002" s="4">
        <f t="shared" si="1"/>
        <v>0.1661070222</v>
      </c>
      <c r="G19002" s="5">
        <f t="shared" si="2"/>
        <v>2.270502398</v>
      </c>
    </row>
    <row r="19003">
      <c r="A19003" s="1">
        <v>189.979996919631</v>
      </c>
      <c r="B19003" s="1">
        <v>185.99652</v>
      </c>
      <c r="C19003" s="1">
        <v>1.4948832</v>
      </c>
      <c r="D19003" s="1">
        <v>-0.21546726</v>
      </c>
      <c r="E19003" s="1">
        <v>2.296253</v>
      </c>
      <c r="F19003" s="4">
        <f t="shared" si="1"/>
        <v>0.1660981333</v>
      </c>
      <c r="G19003" s="5">
        <f t="shared" si="2"/>
        <v>2.271513632</v>
      </c>
    </row>
    <row r="19004">
      <c r="A19004" s="1">
        <v>189.989869356155</v>
      </c>
      <c r="B19004" s="1">
        <v>185.97366</v>
      </c>
      <c r="C19004" s="1">
        <v>1.4948832</v>
      </c>
      <c r="D19004" s="1">
        <v>-0.2887139</v>
      </c>
      <c r="E19004" s="1">
        <v>2.295971</v>
      </c>
      <c r="F19004" s="4">
        <f t="shared" si="1"/>
        <v>0.1660981333</v>
      </c>
      <c r="G19004" s="5">
        <f t="shared" si="2"/>
        <v>2.27123141</v>
      </c>
    </row>
    <row r="19005">
      <c r="A19005" s="1">
        <v>189.99987912178</v>
      </c>
      <c r="B19005" s="1">
        <v>185.88985</v>
      </c>
      <c r="C19005" s="1">
        <v>1.4948965</v>
      </c>
      <c r="D19005" s="1">
        <v>-0.36196056</v>
      </c>
      <c r="E19005" s="1">
        <v>2.294936</v>
      </c>
      <c r="F19005" s="4">
        <f t="shared" si="1"/>
        <v>0.1660996111</v>
      </c>
      <c r="G19005" s="5">
        <f t="shared" si="2"/>
        <v>2.270196719</v>
      </c>
    </row>
    <row r="19006">
      <c r="A19006" s="1">
        <v>190.009873628616</v>
      </c>
      <c r="B19006" s="1">
        <v>185.74507</v>
      </c>
      <c r="C19006" s="1">
        <v>1.4948965</v>
      </c>
      <c r="D19006" s="1">
        <v>-0.43520722</v>
      </c>
      <c r="E19006" s="1">
        <v>2.2931488</v>
      </c>
      <c r="F19006" s="4">
        <f t="shared" si="1"/>
        <v>0.1660996111</v>
      </c>
      <c r="G19006" s="5">
        <f t="shared" si="2"/>
        <v>2.268409311</v>
      </c>
    </row>
    <row r="19007">
      <c r="A19007" s="1">
        <v>190.020005464553</v>
      </c>
      <c r="B19007" s="1">
        <v>185.68602</v>
      </c>
      <c r="C19007" s="1">
        <v>1.4949365</v>
      </c>
      <c r="D19007" s="1">
        <v>-0.480376</v>
      </c>
      <c r="E19007" s="1">
        <v>2.2924197</v>
      </c>
      <c r="F19007" s="4">
        <f t="shared" si="1"/>
        <v>0.1661040556</v>
      </c>
      <c r="G19007" s="5">
        <f t="shared" si="2"/>
        <v>2.267680299</v>
      </c>
    </row>
    <row r="19008">
      <c r="A19008" s="1">
        <v>190.029877901077</v>
      </c>
      <c r="B19008" s="1">
        <v>185.71078</v>
      </c>
      <c r="C19008" s="1">
        <v>1.4953631</v>
      </c>
      <c r="D19008" s="1">
        <v>-0.12512971</v>
      </c>
      <c r="E19008" s="1">
        <v>2.2927256</v>
      </c>
      <c r="F19008" s="4">
        <f t="shared" si="1"/>
        <v>0.1661514556</v>
      </c>
      <c r="G19008" s="5">
        <f t="shared" si="2"/>
        <v>2.267985978</v>
      </c>
    </row>
    <row r="19009">
      <c r="A19009" s="1">
        <v>190.039994478225</v>
      </c>
      <c r="B19009" s="1">
        <v>185.9508</v>
      </c>
      <c r="C19009" s="1">
        <v>1.4956031</v>
      </c>
      <c r="D19009" s="1">
        <v>0.05188305</v>
      </c>
      <c r="E19009" s="1">
        <v>2.2956886</v>
      </c>
      <c r="F19009" s="4">
        <f t="shared" si="1"/>
        <v>0.1661781222</v>
      </c>
      <c r="G19009" s="5">
        <f t="shared" si="2"/>
        <v>2.270949188</v>
      </c>
    </row>
    <row r="19010">
      <c r="A19010" s="1">
        <v>190.05000424385</v>
      </c>
      <c r="B19010" s="1">
        <v>186.09938</v>
      </c>
      <c r="C19010" s="1">
        <v>1.4955097</v>
      </c>
      <c r="D19010" s="1">
        <v>-0.121467374</v>
      </c>
      <c r="E19010" s="1">
        <v>2.2975228</v>
      </c>
      <c r="F19010" s="4">
        <f t="shared" si="1"/>
        <v>0.1661677444</v>
      </c>
      <c r="G19010" s="5">
        <f t="shared" si="2"/>
        <v>2.272783509</v>
      </c>
    </row>
    <row r="19011">
      <c r="A19011" s="1">
        <v>190.059876680374</v>
      </c>
      <c r="B19011" s="1">
        <v>186.0251</v>
      </c>
      <c r="C19011" s="1">
        <v>1.4955097</v>
      </c>
      <c r="D19011" s="1">
        <v>-0.22279193</v>
      </c>
      <c r="E19011" s="1">
        <v>2.2966058</v>
      </c>
      <c r="F19011" s="4">
        <f t="shared" si="1"/>
        <v>0.1661677444</v>
      </c>
      <c r="G19011" s="5">
        <f t="shared" si="2"/>
        <v>2.271866472</v>
      </c>
    </row>
    <row r="19012">
      <c r="A19012" s="1">
        <v>190.06987118721</v>
      </c>
      <c r="B19012" s="1">
        <v>186.00034</v>
      </c>
      <c r="C19012" s="1">
        <v>1.4955363</v>
      </c>
      <c r="D19012" s="1">
        <v>-0.2679607</v>
      </c>
      <c r="E19012" s="1">
        <v>2.2963002</v>
      </c>
      <c r="F19012" s="4">
        <f t="shared" si="1"/>
        <v>0.1661707</v>
      </c>
      <c r="G19012" s="5">
        <f t="shared" si="2"/>
        <v>2.271560793</v>
      </c>
    </row>
    <row r="19013">
      <c r="A19013" s="1">
        <v>190.080003023147</v>
      </c>
      <c r="B19013" s="1">
        <v>185.9108</v>
      </c>
      <c r="C19013" s="1">
        <v>1.4955363</v>
      </c>
      <c r="D19013" s="1">
        <v>-0.3558567</v>
      </c>
      <c r="E19013" s="1">
        <v>2.2951946</v>
      </c>
      <c r="F19013" s="4">
        <f t="shared" si="1"/>
        <v>0.1661707</v>
      </c>
      <c r="G19013" s="5">
        <f t="shared" si="2"/>
        <v>2.27045536</v>
      </c>
    </row>
    <row r="19014">
      <c r="A19014" s="1">
        <v>190.089875459671</v>
      </c>
      <c r="B19014" s="1">
        <v>185.79842</v>
      </c>
      <c r="C19014" s="1">
        <v>1.4955497</v>
      </c>
      <c r="D19014" s="1">
        <v>-0.41567478</v>
      </c>
      <c r="E19014" s="1">
        <v>2.2938073</v>
      </c>
      <c r="F19014" s="4">
        <f t="shared" si="1"/>
        <v>0.1661721889</v>
      </c>
      <c r="G19014" s="5">
        <f t="shared" si="2"/>
        <v>2.269067953</v>
      </c>
    </row>
    <row r="19015">
      <c r="A19015" s="1">
        <v>190.099869966506</v>
      </c>
      <c r="B19015" s="1">
        <v>185.74127</v>
      </c>
      <c r="C19015" s="1">
        <v>1.4956031</v>
      </c>
      <c r="D19015" s="1">
        <v>-0.46084356</v>
      </c>
      <c r="E19015" s="1">
        <v>2.2931018</v>
      </c>
      <c r="F19015" s="4">
        <f t="shared" si="1"/>
        <v>0.1661781222</v>
      </c>
      <c r="G19015" s="5">
        <f t="shared" si="2"/>
        <v>2.268362398</v>
      </c>
    </row>
    <row r="19016">
      <c r="A19016" s="1">
        <v>190.110001802444</v>
      </c>
      <c r="B19016" s="1">
        <v>185.72794</v>
      </c>
      <c r="C19016" s="1">
        <v>1.4959763</v>
      </c>
      <c r="D19016" s="1">
        <v>-0.15931149</v>
      </c>
      <c r="E19016" s="1">
        <v>2.2929373</v>
      </c>
      <c r="F19016" s="4">
        <f t="shared" si="1"/>
        <v>0.1662195889</v>
      </c>
      <c r="G19016" s="5">
        <f t="shared" si="2"/>
        <v>2.26819783</v>
      </c>
    </row>
    <row r="19017">
      <c r="A19017" s="1">
        <v>190.11999630928</v>
      </c>
      <c r="B19017" s="1">
        <v>185.90128</v>
      </c>
      <c r="C19017" s="1">
        <v>1.4960829</v>
      </c>
      <c r="D19017" s="1">
        <v>-0.1092596</v>
      </c>
      <c r="E19017" s="1">
        <v>2.295077</v>
      </c>
      <c r="F19017" s="4">
        <f t="shared" si="1"/>
        <v>0.1662314333</v>
      </c>
      <c r="G19017" s="5">
        <f t="shared" si="2"/>
        <v>2.27033783</v>
      </c>
    </row>
    <row r="19018">
      <c r="A19018" s="1">
        <v>190.129868745803</v>
      </c>
      <c r="B19018" s="1">
        <v>185.97557</v>
      </c>
      <c r="C19018" s="1">
        <v>1.4959896</v>
      </c>
      <c r="D19018" s="1">
        <v>-0.2948178</v>
      </c>
      <c r="E19018" s="1">
        <v>2.2959943</v>
      </c>
      <c r="F19018" s="4">
        <f t="shared" si="1"/>
        <v>0.1662210667</v>
      </c>
      <c r="G19018" s="5">
        <f t="shared" si="2"/>
        <v>2.27125499</v>
      </c>
    </row>
    <row r="19019">
      <c r="A19019" s="1">
        <v>190.139878511428</v>
      </c>
      <c r="B19019" s="1">
        <v>185.92223</v>
      </c>
      <c r="C19019" s="1">
        <v>1.4959896</v>
      </c>
      <c r="D19019" s="1">
        <v>-0.381493</v>
      </c>
      <c r="E19019" s="1">
        <v>2.2953358</v>
      </c>
      <c r="F19019" s="4">
        <f t="shared" si="1"/>
        <v>0.1662210667</v>
      </c>
      <c r="G19019" s="5">
        <f t="shared" si="2"/>
        <v>2.270596472</v>
      </c>
    </row>
    <row r="19020">
      <c r="A19020" s="1">
        <v>190.149995088577</v>
      </c>
      <c r="B19020" s="1">
        <v>185.85365</v>
      </c>
      <c r="C19020" s="1">
        <v>1.4960029</v>
      </c>
      <c r="D19020" s="1">
        <v>-0.44009033</v>
      </c>
      <c r="E19020" s="1">
        <v>2.2944891</v>
      </c>
      <c r="F19020" s="4">
        <f t="shared" si="1"/>
        <v>0.1662225444</v>
      </c>
      <c r="G19020" s="5">
        <f t="shared" si="2"/>
        <v>2.269749805</v>
      </c>
    </row>
    <row r="19021">
      <c r="A19021" s="1">
        <v>190.1598675251</v>
      </c>
      <c r="B19021" s="1">
        <v>185.73364</v>
      </c>
      <c r="C19021" s="1">
        <v>1.4961096</v>
      </c>
      <c r="D19021" s="1">
        <v>-0.41689557</v>
      </c>
      <c r="E19021" s="1">
        <v>2.2930076</v>
      </c>
      <c r="F19021" s="4">
        <f t="shared" si="1"/>
        <v>0.1662344</v>
      </c>
      <c r="G19021" s="5">
        <f t="shared" si="2"/>
        <v>2.2682682</v>
      </c>
    </row>
    <row r="19022">
      <c r="A19022" s="1">
        <v>190.169999361038</v>
      </c>
      <c r="B19022" s="1">
        <v>185.81366</v>
      </c>
      <c r="C19022" s="1">
        <v>1.4964561</v>
      </c>
      <c r="D19022" s="1">
        <v>-0.13001283</v>
      </c>
      <c r="E19022" s="1">
        <v>2.2939954</v>
      </c>
      <c r="F19022" s="4">
        <f t="shared" si="1"/>
        <v>0.1662729</v>
      </c>
      <c r="G19022" s="5">
        <f t="shared" si="2"/>
        <v>2.269256101</v>
      </c>
    </row>
    <row r="19023">
      <c r="A19023" s="1">
        <v>190.179993867874</v>
      </c>
      <c r="B19023" s="1">
        <v>185.91843</v>
      </c>
      <c r="C19023" s="1">
        <v>1.4964828</v>
      </c>
      <c r="D19023" s="1">
        <v>-0.18983093</v>
      </c>
      <c r="E19023" s="1">
        <v>2.2952888</v>
      </c>
      <c r="F19023" s="4">
        <f t="shared" si="1"/>
        <v>0.1662758667</v>
      </c>
      <c r="G19023" s="5">
        <f t="shared" si="2"/>
        <v>2.270549558</v>
      </c>
    </row>
    <row r="19024">
      <c r="A19024" s="1">
        <v>190.189881563186</v>
      </c>
      <c r="B19024" s="1">
        <v>185.91843</v>
      </c>
      <c r="C19024" s="1">
        <v>1.4964029</v>
      </c>
      <c r="D19024" s="1">
        <v>-0.3607398</v>
      </c>
      <c r="E19024" s="1">
        <v>2.2952888</v>
      </c>
      <c r="F19024" s="4">
        <f t="shared" si="1"/>
        <v>0.1662669889</v>
      </c>
      <c r="G19024" s="5">
        <f t="shared" si="2"/>
        <v>2.270549558</v>
      </c>
    </row>
    <row r="19025">
      <c r="A19025" s="1">
        <v>190.199998140335</v>
      </c>
      <c r="B19025" s="1">
        <v>185.8689</v>
      </c>
      <c r="C19025" s="1">
        <v>1.4964029</v>
      </c>
      <c r="D19025" s="1">
        <v>-0.43520722</v>
      </c>
      <c r="E19025" s="1">
        <v>2.2946775</v>
      </c>
      <c r="F19025" s="4">
        <f t="shared" si="1"/>
        <v>0.1662669889</v>
      </c>
      <c r="G19025" s="5">
        <f t="shared" si="2"/>
        <v>2.269938077</v>
      </c>
    </row>
    <row r="19026">
      <c r="A19026" s="1">
        <v>190.209870576858</v>
      </c>
      <c r="B19026" s="1">
        <v>185.74889</v>
      </c>
      <c r="C19026" s="1">
        <v>1.4964828</v>
      </c>
      <c r="D19026" s="1">
        <v>-0.4522981</v>
      </c>
      <c r="E19026" s="1">
        <v>2.2931957</v>
      </c>
      <c r="F19026" s="4">
        <f t="shared" si="1"/>
        <v>0.1662758667</v>
      </c>
      <c r="G19026" s="5">
        <f t="shared" si="2"/>
        <v>2.268456472</v>
      </c>
    </row>
    <row r="19027">
      <c r="A19027" s="1">
        <v>190.219880342483</v>
      </c>
      <c r="B19027" s="1">
        <v>185.79651</v>
      </c>
      <c r="C19027" s="1">
        <v>1.4968694</v>
      </c>
      <c r="D19027" s="1">
        <v>-0.12390893</v>
      </c>
      <c r="E19027" s="1">
        <v>2.2937837</v>
      </c>
      <c r="F19027" s="4">
        <f t="shared" si="1"/>
        <v>0.1663188222</v>
      </c>
      <c r="G19027" s="5">
        <f t="shared" si="2"/>
        <v>2.269044373</v>
      </c>
    </row>
    <row r="19028">
      <c r="A19028" s="1">
        <v>190.229996919631</v>
      </c>
      <c r="B19028" s="1">
        <v>185.98128</v>
      </c>
      <c r="C19028" s="1">
        <v>1.4970027</v>
      </c>
      <c r="D19028" s="1">
        <v>-0.059207715</v>
      </c>
      <c r="E19028" s="1">
        <v>2.2960649</v>
      </c>
      <c r="F19028" s="4">
        <f t="shared" si="1"/>
        <v>0.1663336333</v>
      </c>
      <c r="G19028" s="5">
        <f t="shared" si="2"/>
        <v>2.271325484</v>
      </c>
    </row>
    <row r="19029">
      <c r="A19029" s="1">
        <v>190.239869356155</v>
      </c>
      <c r="B19029" s="1">
        <v>186.04796</v>
      </c>
      <c r="C19029" s="1">
        <v>1.4969627</v>
      </c>
      <c r="D19029" s="1">
        <v>-0.18738937</v>
      </c>
      <c r="E19029" s="1">
        <v>2.296888</v>
      </c>
      <c r="F19029" s="4">
        <f t="shared" si="1"/>
        <v>0.1663291889</v>
      </c>
      <c r="G19029" s="5">
        <f t="shared" si="2"/>
        <v>2.272148694</v>
      </c>
    </row>
    <row r="19030">
      <c r="A19030" s="1">
        <v>190.24987912178</v>
      </c>
      <c r="B19030" s="1">
        <v>186.00224</v>
      </c>
      <c r="C19030" s="1">
        <v>1.496976</v>
      </c>
      <c r="D19030" s="1">
        <v>-0.24720748</v>
      </c>
      <c r="E19030" s="1">
        <v>2.2963235</v>
      </c>
      <c r="F19030" s="4">
        <f t="shared" si="1"/>
        <v>0.1663306667</v>
      </c>
      <c r="G19030" s="5">
        <f t="shared" si="2"/>
        <v>2.271584249</v>
      </c>
    </row>
    <row r="19031">
      <c r="A19031" s="1">
        <v>190.259995698928</v>
      </c>
      <c r="B19031" s="1">
        <v>185.89748</v>
      </c>
      <c r="C19031" s="1">
        <v>1.4969894</v>
      </c>
      <c r="D19031" s="1">
        <v>-0.32045412</v>
      </c>
      <c r="E19031" s="1">
        <v>2.29503</v>
      </c>
      <c r="F19031" s="4">
        <f t="shared" si="1"/>
        <v>0.1663321556</v>
      </c>
      <c r="G19031" s="5">
        <f t="shared" si="2"/>
        <v>2.270290916</v>
      </c>
    </row>
    <row r="19032">
      <c r="A19032" s="1">
        <v>190.270005464553</v>
      </c>
      <c r="B19032" s="1">
        <v>185.82889</v>
      </c>
      <c r="C19032" s="1">
        <v>1.4969894</v>
      </c>
      <c r="D19032" s="1">
        <v>-0.4083501</v>
      </c>
      <c r="E19032" s="1">
        <v>2.2941835</v>
      </c>
      <c r="F19032" s="4">
        <f t="shared" si="1"/>
        <v>0.1663321556</v>
      </c>
      <c r="G19032" s="5">
        <f t="shared" si="2"/>
        <v>2.269444126</v>
      </c>
    </row>
    <row r="19033">
      <c r="A19033" s="1">
        <v>190.279877901077</v>
      </c>
      <c r="B19033" s="1">
        <v>185.7508</v>
      </c>
      <c r="C19033" s="1">
        <v>1.4970027</v>
      </c>
      <c r="D19033" s="1">
        <v>-0.46694744</v>
      </c>
      <c r="E19033" s="1">
        <v>2.2932193</v>
      </c>
      <c r="F19033" s="4">
        <f t="shared" si="1"/>
        <v>0.1663336333</v>
      </c>
      <c r="G19033" s="5">
        <f t="shared" si="2"/>
        <v>2.268480052</v>
      </c>
    </row>
    <row r="19034">
      <c r="A19034" s="1">
        <v>190.289994478225</v>
      </c>
      <c r="B19034" s="1">
        <v>185.70888</v>
      </c>
      <c r="C19034" s="1">
        <v>1.4973359</v>
      </c>
      <c r="D19034" s="1">
        <v>-0.22035037</v>
      </c>
      <c r="E19034" s="1">
        <v>2.292702</v>
      </c>
      <c r="F19034" s="4">
        <f t="shared" si="1"/>
        <v>0.1663706556</v>
      </c>
      <c r="G19034" s="5">
        <f t="shared" si="2"/>
        <v>2.267962521</v>
      </c>
    </row>
    <row r="19035">
      <c r="A19035" s="1">
        <v>190.30000424385</v>
      </c>
      <c r="B19035" s="1">
        <v>185.93938</v>
      </c>
      <c r="C19035" s="1">
        <v>1.4976425</v>
      </c>
      <c r="D19035" s="1">
        <v>0.027467497</v>
      </c>
      <c r="E19035" s="1">
        <v>2.2955475</v>
      </c>
      <c r="F19035" s="4">
        <f t="shared" si="1"/>
        <v>0.1664047222</v>
      </c>
      <c r="G19035" s="5">
        <f t="shared" si="2"/>
        <v>2.2708082</v>
      </c>
    </row>
    <row r="19036">
      <c r="A19036" s="1">
        <v>190.309998750686</v>
      </c>
      <c r="B19036" s="1">
        <v>186.09749</v>
      </c>
      <c r="C19036" s="1">
        <v>1.4976292</v>
      </c>
      <c r="D19036" s="1">
        <v>-0.057986937</v>
      </c>
      <c r="E19036" s="1">
        <v>2.2974994</v>
      </c>
      <c r="F19036" s="4">
        <f t="shared" si="1"/>
        <v>0.1664032444</v>
      </c>
      <c r="G19036" s="5">
        <f t="shared" si="2"/>
        <v>2.272760175</v>
      </c>
    </row>
    <row r="19037">
      <c r="A19037" s="1">
        <v>190.319993257522</v>
      </c>
      <c r="B19037" s="1">
        <v>186.11272</v>
      </c>
      <c r="C19037" s="1">
        <v>1.4976025</v>
      </c>
      <c r="D19037" s="1">
        <v>-0.17274004</v>
      </c>
      <c r="E19037" s="1">
        <v>2.2976875</v>
      </c>
      <c r="F19037" s="4">
        <f t="shared" si="1"/>
        <v>0.1664002778</v>
      </c>
      <c r="G19037" s="5">
        <f t="shared" si="2"/>
        <v>2.2729482</v>
      </c>
    </row>
    <row r="19038">
      <c r="A19038" s="1">
        <v>190.329880952835</v>
      </c>
      <c r="B19038" s="1">
        <v>186.0289</v>
      </c>
      <c r="C19038" s="1">
        <v>1.4976292</v>
      </c>
      <c r="D19038" s="1">
        <v>-0.21790881</v>
      </c>
      <c r="E19038" s="1">
        <v>2.2966528</v>
      </c>
      <c r="F19038" s="4">
        <f t="shared" si="1"/>
        <v>0.1664032444</v>
      </c>
      <c r="G19038" s="5">
        <f t="shared" si="2"/>
        <v>2.271913385</v>
      </c>
    </row>
    <row r="19039">
      <c r="A19039" s="1">
        <v>190.339997529983</v>
      </c>
      <c r="B19039" s="1">
        <v>185.96605</v>
      </c>
      <c r="C19039" s="1">
        <v>1.4976425</v>
      </c>
      <c r="D19039" s="1">
        <v>-0.29115546</v>
      </c>
      <c r="E19039" s="1">
        <v>2.2958767</v>
      </c>
      <c r="F19039" s="4">
        <f t="shared" si="1"/>
        <v>0.1664047222</v>
      </c>
      <c r="G19039" s="5">
        <f t="shared" si="2"/>
        <v>2.271137459</v>
      </c>
    </row>
    <row r="19040">
      <c r="A19040" s="1">
        <v>190.349869966506</v>
      </c>
      <c r="B19040" s="1">
        <v>185.8708</v>
      </c>
      <c r="C19040" s="1">
        <v>1.4976557</v>
      </c>
      <c r="D19040" s="1">
        <v>-0.36440212</v>
      </c>
      <c r="E19040" s="1">
        <v>2.2947009</v>
      </c>
      <c r="F19040" s="4">
        <f t="shared" si="1"/>
        <v>0.1664061889</v>
      </c>
      <c r="G19040" s="5">
        <f t="shared" si="2"/>
        <v>2.269961533</v>
      </c>
    </row>
    <row r="19041">
      <c r="A19041" s="1">
        <v>190.359879732131</v>
      </c>
      <c r="B19041" s="1">
        <v>185.78127</v>
      </c>
      <c r="C19041" s="1">
        <v>1.4976958</v>
      </c>
      <c r="D19041" s="1">
        <v>-0.39370078</v>
      </c>
      <c r="E19041" s="1">
        <v>2.2935956</v>
      </c>
      <c r="F19041" s="4">
        <f t="shared" si="1"/>
        <v>0.1664106444</v>
      </c>
      <c r="G19041" s="5">
        <f t="shared" si="2"/>
        <v>2.268856225</v>
      </c>
    </row>
    <row r="19042">
      <c r="A19042" s="1">
        <v>190.36999630928</v>
      </c>
      <c r="B19042" s="1">
        <v>185.76222</v>
      </c>
      <c r="C19042" s="1">
        <v>1.4977492</v>
      </c>
      <c r="D19042" s="1">
        <v>-0.4266618</v>
      </c>
      <c r="E19042" s="1">
        <v>2.2933605</v>
      </c>
      <c r="F19042" s="4">
        <f t="shared" si="1"/>
        <v>0.1664165778</v>
      </c>
      <c r="G19042" s="5">
        <f t="shared" si="2"/>
        <v>2.26862104</v>
      </c>
    </row>
    <row r="19043">
      <c r="A19043" s="1">
        <v>190.379868745803</v>
      </c>
      <c r="B19043" s="1">
        <v>185.68222</v>
      </c>
      <c r="C19043" s="1">
        <v>1.4978158</v>
      </c>
      <c r="D19043" s="1">
        <v>-0.44253188</v>
      </c>
      <c r="E19043" s="1">
        <v>2.2923727</v>
      </c>
      <c r="F19043" s="4">
        <f t="shared" si="1"/>
        <v>0.1664239778</v>
      </c>
      <c r="G19043" s="5">
        <f t="shared" si="2"/>
        <v>2.267633385</v>
      </c>
    </row>
    <row r="19044">
      <c r="A19044" s="1">
        <v>190.389878511428</v>
      </c>
      <c r="B19044" s="1">
        <v>185.6765</v>
      </c>
      <c r="C19044" s="1">
        <v>1.4978825</v>
      </c>
      <c r="D19044" s="1">
        <v>-0.447415</v>
      </c>
      <c r="E19044" s="1">
        <v>2.2923021</v>
      </c>
      <c r="F19044" s="4">
        <f t="shared" si="1"/>
        <v>0.1664313889</v>
      </c>
      <c r="G19044" s="5">
        <f t="shared" si="2"/>
        <v>2.267562768</v>
      </c>
    </row>
    <row r="19045">
      <c r="A19045" s="1">
        <v>190.399995088577</v>
      </c>
      <c r="B19045" s="1">
        <v>185.68031</v>
      </c>
      <c r="C19045" s="1">
        <v>1.4979358</v>
      </c>
      <c r="D19045" s="1">
        <v>-0.480376</v>
      </c>
      <c r="E19045" s="1">
        <v>2.2923493</v>
      </c>
      <c r="F19045" s="4">
        <f t="shared" si="1"/>
        <v>0.1664373111</v>
      </c>
      <c r="G19045" s="5">
        <f t="shared" si="2"/>
        <v>2.267609805</v>
      </c>
    </row>
    <row r="19046">
      <c r="A19046" s="1">
        <v>190.410004854202</v>
      </c>
      <c r="B19046" s="1">
        <v>185.66507</v>
      </c>
      <c r="C19046" s="1">
        <v>1.498229</v>
      </c>
      <c r="D19046" s="1">
        <v>-0.24964903</v>
      </c>
      <c r="E19046" s="1">
        <v>2.292161</v>
      </c>
      <c r="F19046" s="4">
        <f t="shared" si="1"/>
        <v>0.1664698889</v>
      </c>
      <c r="G19046" s="5">
        <f t="shared" si="2"/>
        <v>2.267421657</v>
      </c>
    </row>
    <row r="19047">
      <c r="A19047" s="1">
        <v>190.419999361038</v>
      </c>
      <c r="B19047" s="1">
        <v>185.91843</v>
      </c>
      <c r="C19047" s="1">
        <v>1.4984823</v>
      </c>
      <c r="D19047" s="1">
        <v>-0.07141549</v>
      </c>
      <c r="E19047" s="1">
        <v>2.2952888</v>
      </c>
      <c r="F19047" s="4">
        <f t="shared" si="1"/>
        <v>0.1664980333</v>
      </c>
      <c r="G19047" s="5">
        <f t="shared" si="2"/>
        <v>2.270549558</v>
      </c>
    </row>
    <row r="19048">
      <c r="A19048" s="1">
        <v>190.429871797561</v>
      </c>
      <c r="B19048" s="1">
        <v>186.00604</v>
      </c>
      <c r="C19048" s="1">
        <v>1.4984291</v>
      </c>
      <c r="D19048" s="1">
        <v>-0.2130257</v>
      </c>
      <c r="E19048" s="1">
        <v>2.2963705</v>
      </c>
      <c r="F19048" s="4">
        <f t="shared" si="1"/>
        <v>0.1664921222</v>
      </c>
      <c r="G19048" s="5">
        <f t="shared" si="2"/>
        <v>2.271631163</v>
      </c>
    </row>
    <row r="19049">
      <c r="A19049" s="1">
        <v>190.440003633499</v>
      </c>
      <c r="B19049" s="1">
        <v>186.0232</v>
      </c>
      <c r="C19049" s="1">
        <v>1.4984024</v>
      </c>
      <c r="D19049" s="1">
        <v>-0.31435025</v>
      </c>
      <c r="E19049" s="1">
        <v>2.2965822</v>
      </c>
      <c r="F19049" s="4">
        <f t="shared" si="1"/>
        <v>0.1664891556</v>
      </c>
      <c r="G19049" s="5">
        <f t="shared" si="2"/>
        <v>2.271843015</v>
      </c>
    </row>
    <row r="19050">
      <c r="A19050" s="1">
        <v>190.449876070022</v>
      </c>
      <c r="B19050" s="1">
        <v>185.95653</v>
      </c>
      <c r="C19050" s="1">
        <v>1.4984156</v>
      </c>
      <c r="D19050" s="1">
        <v>-0.3875969</v>
      </c>
      <c r="E19050" s="1">
        <v>2.2957592</v>
      </c>
      <c r="F19050" s="4">
        <f t="shared" si="1"/>
        <v>0.1664906222</v>
      </c>
      <c r="G19050" s="5">
        <f t="shared" si="2"/>
        <v>2.271019928</v>
      </c>
    </row>
    <row r="19051">
      <c r="A19051" s="1">
        <v>190.459992647171</v>
      </c>
      <c r="B19051" s="1">
        <v>185.84985</v>
      </c>
      <c r="C19051" s="1">
        <v>1.4984156</v>
      </c>
      <c r="D19051" s="1">
        <v>-0.4754929</v>
      </c>
      <c r="E19051" s="1">
        <v>2.2944422</v>
      </c>
      <c r="F19051" s="4">
        <f t="shared" si="1"/>
        <v>0.1664906222</v>
      </c>
      <c r="G19051" s="5">
        <f t="shared" si="2"/>
        <v>2.269702891</v>
      </c>
    </row>
    <row r="19052">
      <c r="A19052" s="1">
        <v>190.470002412796</v>
      </c>
      <c r="B19052" s="1">
        <v>185.80412</v>
      </c>
      <c r="C19052" s="1">
        <v>1.4986956</v>
      </c>
      <c r="D19052" s="1">
        <v>-0.27162302</v>
      </c>
      <c r="E19052" s="1">
        <v>2.2938778</v>
      </c>
      <c r="F19052" s="4">
        <f t="shared" si="1"/>
        <v>0.1665217333</v>
      </c>
      <c r="G19052" s="5">
        <f t="shared" si="2"/>
        <v>2.269138323</v>
      </c>
    </row>
    <row r="19053">
      <c r="A19053" s="1">
        <v>190.479996919631</v>
      </c>
      <c r="B19053" s="1">
        <v>185.96223</v>
      </c>
      <c r="C19053" s="1">
        <v>1.4990289</v>
      </c>
      <c r="D19053" s="6">
        <v>-6.103888E-4</v>
      </c>
      <c r="E19053" s="1">
        <v>2.2958298</v>
      </c>
      <c r="F19053" s="4">
        <f t="shared" si="1"/>
        <v>0.1665587667</v>
      </c>
      <c r="G19053" s="5">
        <f t="shared" si="2"/>
        <v>2.271090299</v>
      </c>
    </row>
    <row r="19054">
      <c r="A19054" s="1">
        <v>190.489869356155</v>
      </c>
      <c r="B19054" s="1">
        <v>186.13177</v>
      </c>
      <c r="C19054" s="1">
        <v>1.4990422</v>
      </c>
      <c r="D19054" s="1">
        <v>-0.059207715</v>
      </c>
      <c r="E19054" s="1">
        <v>2.2979228</v>
      </c>
      <c r="F19054" s="4">
        <f t="shared" si="1"/>
        <v>0.1665602444</v>
      </c>
      <c r="G19054" s="5">
        <f t="shared" si="2"/>
        <v>2.273183385</v>
      </c>
    </row>
    <row r="19055">
      <c r="A19055" s="1">
        <v>190.49987912178</v>
      </c>
      <c r="B19055" s="1">
        <v>186.17749</v>
      </c>
      <c r="C19055" s="1">
        <v>1.4990156</v>
      </c>
      <c r="D19055" s="1">
        <v>-0.17396082</v>
      </c>
      <c r="E19055" s="1">
        <v>2.2984872</v>
      </c>
      <c r="F19055" s="4">
        <f t="shared" si="1"/>
        <v>0.1665572889</v>
      </c>
      <c r="G19055" s="5">
        <f t="shared" si="2"/>
        <v>2.27374783</v>
      </c>
    </row>
    <row r="19056">
      <c r="A19056" s="1">
        <v>190.509995698928</v>
      </c>
      <c r="B19056" s="1">
        <v>186.08034</v>
      </c>
      <c r="C19056" s="1">
        <v>1.4990422</v>
      </c>
      <c r="D19056" s="1">
        <v>-0.23377892</v>
      </c>
      <c r="E19056" s="1">
        <v>2.2972877</v>
      </c>
      <c r="F19056" s="4">
        <f t="shared" si="1"/>
        <v>0.1665602444</v>
      </c>
      <c r="G19056" s="5">
        <f t="shared" si="2"/>
        <v>2.272548447</v>
      </c>
    </row>
    <row r="19057">
      <c r="A19057" s="1">
        <v>190.520005464553</v>
      </c>
      <c r="B19057" s="1">
        <v>186.00604</v>
      </c>
      <c r="C19057" s="1">
        <v>1.4990556</v>
      </c>
      <c r="D19057" s="1">
        <v>-0.293597</v>
      </c>
      <c r="E19057" s="1">
        <v>2.2963705</v>
      </c>
      <c r="F19057" s="4">
        <f t="shared" si="1"/>
        <v>0.1665617333</v>
      </c>
      <c r="G19057" s="5">
        <f t="shared" si="2"/>
        <v>2.271631163</v>
      </c>
    </row>
    <row r="19058">
      <c r="A19058" s="1">
        <v>190.529877901077</v>
      </c>
      <c r="B19058" s="1">
        <v>185.9089</v>
      </c>
      <c r="C19058" s="1">
        <v>1.4990689</v>
      </c>
      <c r="D19058" s="1">
        <v>-0.36684367</v>
      </c>
      <c r="E19058" s="1">
        <v>2.2951713</v>
      </c>
      <c r="F19058" s="4">
        <f t="shared" si="1"/>
        <v>0.1665632111</v>
      </c>
      <c r="G19058" s="5">
        <f t="shared" si="2"/>
        <v>2.270431904</v>
      </c>
    </row>
    <row r="19059">
      <c r="A19059" s="1">
        <v>190.539872407913</v>
      </c>
      <c r="B19059" s="1">
        <v>185.84222</v>
      </c>
      <c r="C19059" s="1">
        <v>1.4991089</v>
      </c>
      <c r="D19059" s="1">
        <v>-0.41079167</v>
      </c>
      <c r="E19059" s="1">
        <v>2.2943482</v>
      </c>
      <c r="F19059" s="4">
        <f t="shared" si="1"/>
        <v>0.1665676556</v>
      </c>
      <c r="G19059" s="5">
        <f t="shared" si="2"/>
        <v>2.269608694</v>
      </c>
    </row>
    <row r="19060">
      <c r="A19060" s="1">
        <v>190.549882173538</v>
      </c>
      <c r="B19060" s="1">
        <v>185.81175</v>
      </c>
      <c r="C19060" s="1">
        <v>1.4991889</v>
      </c>
      <c r="D19060" s="1">
        <v>-0.39980468</v>
      </c>
      <c r="E19060" s="1">
        <v>2.293972</v>
      </c>
      <c r="F19060" s="4">
        <f t="shared" si="1"/>
        <v>0.1665765444</v>
      </c>
      <c r="G19060" s="5">
        <f t="shared" si="2"/>
        <v>2.269232521</v>
      </c>
    </row>
    <row r="19061">
      <c r="A19061" s="1">
        <v>190.559876680374</v>
      </c>
      <c r="B19061" s="1">
        <v>185.77174</v>
      </c>
      <c r="C19061" s="1">
        <v>1.4992955</v>
      </c>
      <c r="D19061" s="1">
        <v>-0.37416834</v>
      </c>
      <c r="E19061" s="1">
        <v>2.293478</v>
      </c>
      <c r="F19061" s="4">
        <f t="shared" si="1"/>
        <v>0.1665883889</v>
      </c>
      <c r="G19061" s="5">
        <f t="shared" si="2"/>
        <v>2.26873857</v>
      </c>
    </row>
    <row r="19062">
      <c r="A19062" s="1">
        <v>190.56987118721</v>
      </c>
      <c r="B19062" s="1">
        <v>185.81366</v>
      </c>
      <c r="C19062" s="1">
        <v>1.4994287</v>
      </c>
      <c r="D19062" s="1">
        <v>-0.30702558</v>
      </c>
      <c r="E19062" s="1">
        <v>2.2939954</v>
      </c>
      <c r="F19062" s="4">
        <f t="shared" si="1"/>
        <v>0.1666031889</v>
      </c>
      <c r="G19062" s="5">
        <f t="shared" si="2"/>
        <v>2.269256101</v>
      </c>
    </row>
    <row r="19063">
      <c r="A19063" s="1">
        <v>190.579880952835</v>
      </c>
      <c r="B19063" s="1">
        <v>185.82698</v>
      </c>
      <c r="C19063" s="1">
        <v>1.4995221</v>
      </c>
      <c r="D19063" s="1">
        <v>-0.29603857</v>
      </c>
      <c r="E19063" s="1">
        <v>2.29416</v>
      </c>
      <c r="F19063" s="4">
        <f t="shared" si="1"/>
        <v>0.1666135667</v>
      </c>
      <c r="G19063" s="5">
        <f t="shared" si="2"/>
        <v>2.269420546</v>
      </c>
    </row>
    <row r="19064">
      <c r="A19064" s="1">
        <v>190.589997529983</v>
      </c>
      <c r="B19064" s="1">
        <v>185.83842</v>
      </c>
      <c r="C19064" s="1">
        <v>1.4995754</v>
      </c>
      <c r="D19064" s="1">
        <v>-0.33022034</v>
      </c>
      <c r="E19064" s="1">
        <v>2.2943013</v>
      </c>
      <c r="F19064" s="4">
        <f t="shared" si="1"/>
        <v>0.1666194889</v>
      </c>
      <c r="G19064" s="5">
        <f t="shared" si="2"/>
        <v>2.26956178</v>
      </c>
    </row>
    <row r="19065">
      <c r="A19065" s="1">
        <v>190.600007295608</v>
      </c>
      <c r="B19065" s="1">
        <v>185.84604</v>
      </c>
      <c r="C19065" s="1">
        <v>1.4995887</v>
      </c>
      <c r="D19065" s="1">
        <v>-0.38881767</v>
      </c>
      <c r="E19065" s="1">
        <v>2.2943952</v>
      </c>
      <c r="F19065" s="4">
        <f t="shared" si="1"/>
        <v>0.1666209667</v>
      </c>
      <c r="G19065" s="5">
        <f t="shared" si="2"/>
        <v>2.269655854</v>
      </c>
    </row>
    <row r="19066">
      <c r="A19066" s="1">
        <v>190.610001802444</v>
      </c>
      <c r="B19066" s="1">
        <v>185.77174</v>
      </c>
      <c r="C19066" s="1">
        <v>1.4996021</v>
      </c>
      <c r="D19066" s="1">
        <v>-0.47671366</v>
      </c>
      <c r="E19066" s="1">
        <v>2.293478</v>
      </c>
      <c r="F19066" s="4">
        <f t="shared" si="1"/>
        <v>0.1666224556</v>
      </c>
      <c r="G19066" s="5">
        <f t="shared" si="2"/>
        <v>2.26873857</v>
      </c>
    </row>
    <row r="19067">
      <c r="A19067" s="1">
        <v>190.61999630928</v>
      </c>
      <c r="B19067" s="1">
        <v>185.7927</v>
      </c>
      <c r="C19067" s="1">
        <v>1.4999087</v>
      </c>
      <c r="D19067" s="1">
        <v>-0.2459867</v>
      </c>
      <c r="E19067" s="1">
        <v>2.2937367</v>
      </c>
      <c r="F19067" s="4">
        <f t="shared" si="1"/>
        <v>0.1666565222</v>
      </c>
      <c r="G19067" s="5">
        <f t="shared" si="2"/>
        <v>2.268997336</v>
      </c>
    </row>
    <row r="19068">
      <c r="A19068" s="1">
        <v>190.630006074905</v>
      </c>
      <c r="B19068" s="1">
        <v>185.90509</v>
      </c>
      <c r="C19068" s="1">
        <v>1.500122</v>
      </c>
      <c r="D19068" s="1">
        <v>-0.08240249</v>
      </c>
      <c r="E19068" s="1">
        <v>2.2951243</v>
      </c>
      <c r="F19068" s="4">
        <f t="shared" si="1"/>
        <v>0.1666802222</v>
      </c>
      <c r="G19068" s="5">
        <f t="shared" si="2"/>
        <v>2.270384867</v>
      </c>
    </row>
    <row r="19069">
      <c r="A19069" s="1">
        <v>190.639878511428</v>
      </c>
      <c r="B19069" s="1">
        <v>186.0251</v>
      </c>
      <c r="C19069" s="1">
        <v>1.5000552</v>
      </c>
      <c r="D19069" s="1">
        <v>-0.23866203</v>
      </c>
      <c r="E19069" s="1">
        <v>2.2966058</v>
      </c>
      <c r="F19069" s="4">
        <f t="shared" si="1"/>
        <v>0.1666728</v>
      </c>
      <c r="G19069" s="5">
        <f t="shared" si="2"/>
        <v>2.271866472</v>
      </c>
    </row>
    <row r="19070">
      <c r="A19070" s="1">
        <v>190.649995088577</v>
      </c>
      <c r="B19070" s="1">
        <v>186.01367</v>
      </c>
      <c r="C19070" s="1">
        <v>1.5000286</v>
      </c>
      <c r="D19070" s="1">
        <v>-0.34120736</v>
      </c>
      <c r="E19070" s="1">
        <v>2.2964647</v>
      </c>
      <c r="F19070" s="4">
        <f t="shared" si="1"/>
        <v>0.1666698444</v>
      </c>
      <c r="G19070" s="5">
        <f t="shared" si="2"/>
        <v>2.27172536</v>
      </c>
    </row>
    <row r="19071">
      <c r="A19071" s="1">
        <v>190.660004854202</v>
      </c>
      <c r="B19071" s="1">
        <v>185.89748</v>
      </c>
      <c r="C19071" s="1">
        <v>1.500042</v>
      </c>
      <c r="D19071" s="1">
        <v>-0.41567478</v>
      </c>
      <c r="E19071" s="1">
        <v>2.29503</v>
      </c>
      <c r="F19071" s="4">
        <f t="shared" si="1"/>
        <v>0.1666713333</v>
      </c>
      <c r="G19071" s="5">
        <f t="shared" si="2"/>
        <v>2.270290916</v>
      </c>
    </row>
    <row r="19072">
      <c r="A19072" s="1">
        <v>190.669877290725</v>
      </c>
      <c r="B19072" s="1">
        <v>185.84795</v>
      </c>
      <c r="C19072" s="1">
        <v>1.5000687</v>
      </c>
      <c r="D19072" s="1">
        <v>-0.4754929</v>
      </c>
      <c r="E19072" s="1">
        <v>2.2944188</v>
      </c>
      <c r="F19072" s="4">
        <f t="shared" si="1"/>
        <v>0.1666743</v>
      </c>
      <c r="G19072" s="5">
        <f t="shared" si="2"/>
        <v>2.269679435</v>
      </c>
    </row>
    <row r="19073">
      <c r="A19073" s="1">
        <v>190.679871797561</v>
      </c>
      <c r="B19073" s="1">
        <v>185.81175</v>
      </c>
      <c r="C19073" s="1">
        <v>1.5004152</v>
      </c>
      <c r="D19073" s="1">
        <v>-0.18983093</v>
      </c>
      <c r="E19073" s="1">
        <v>2.293972</v>
      </c>
      <c r="F19073" s="4">
        <f t="shared" si="1"/>
        <v>0.1667128</v>
      </c>
      <c r="G19073" s="5">
        <f t="shared" si="2"/>
        <v>2.269232521</v>
      </c>
    </row>
    <row r="19074">
      <c r="A19074" s="1">
        <v>190.690003633499</v>
      </c>
      <c r="B19074" s="1">
        <v>185.94128</v>
      </c>
      <c r="C19074" s="1">
        <v>1.5006285</v>
      </c>
      <c r="D19074" s="1">
        <v>-0.055545382</v>
      </c>
      <c r="E19074" s="1">
        <v>2.295571</v>
      </c>
      <c r="F19074" s="4">
        <f t="shared" si="1"/>
        <v>0.1667365</v>
      </c>
      <c r="G19074" s="5">
        <f t="shared" si="2"/>
        <v>2.270831657</v>
      </c>
    </row>
    <row r="19075">
      <c r="A19075" s="1">
        <v>190.699876070022</v>
      </c>
      <c r="B19075" s="1">
        <v>186.0651</v>
      </c>
      <c r="C19075" s="1">
        <v>1.5005752</v>
      </c>
      <c r="D19075" s="1">
        <v>-0.1971556</v>
      </c>
      <c r="E19075" s="1">
        <v>2.2970996</v>
      </c>
      <c r="F19075" s="4">
        <f t="shared" si="1"/>
        <v>0.1667305778</v>
      </c>
      <c r="G19075" s="5">
        <f t="shared" si="2"/>
        <v>2.272360299</v>
      </c>
    </row>
    <row r="19076">
      <c r="A19076" s="1">
        <v>190.709992647171</v>
      </c>
      <c r="B19076" s="1">
        <v>186.00986</v>
      </c>
      <c r="C19076" s="1">
        <v>1.5005752</v>
      </c>
      <c r="D19076" s="1">
        <v>-0.27040225</v>
      </c>
      <c r="E19076" s="1">
        <v>2.2964177</v>
      </c>
      <c r="F19076" s="4">
        <f t="shared" si="1"/>
        <v>0.1667305778</v>
      </c>
      <c r="G19076" s="5">
        <f t="shared" si="2"/>
        <v>2.271678323</v>
      </c>
    </row>
    <row r="19077">
      <c r="A19077" s="1">
        <v>190.720002412796</v>
      </c>
      <c r="B19077" s="1">
        <v>185.987</v>
      </c>
      <c r="C19077" s="1">
        <v>1.5005885</v>
      </c>
      <c r="D19077" s="1">
        <v>-0.3436489</v>
      </c>
      <c r="E19077" s="1">
        <v>2.2961354</v>
      </c>
      <c r="F19077" s="4">
        <f t="shared" si="1"/>
        <v>0.1667320556</v>
      </c>
      <c r="G19077" s="5">
        <f t="shared" si="2"/>
        <v>2.271396101</v>
      </c>
    </row>
    <row r="19078">
      <c r="A19078" s="1">
        <v>190.729874849319</v>
      </c>
      <c r="B19078" s="1">
        <v>185.91461</v>
      </c>
      <c r="C19078" s="1">
        <v>1.5006018</v>
      </c>
      <c r="D19078" s="1">
        <v>-0.40224624</v>
      </c>
      <c r="E19078" s="1">
        <v>2.2952418</v>
      </c>
      <c r="F19078" s="4">
        <f t="shared" si="1"/>
        <v>0.1667335333</v>
      </c>
      <c r="G19078" s="5">
        <f t="shared" si="2"/>
        <v>2.270502398</v>
      </c>
    </row>
    <row r="19079">
      <c r="A19079" s="1">
        <v>190.739869356155</v>
      </c>
      <c r="B19079" s="1">
        <v>185.81555</v>
      </c>
      <c r="C19079" s="1">
        <v>1.5006418</v>
      </c>
      <c r="D19079" s="1">
        <v>-0.447415</v>
      </c>
      <c r="E19079" s="1">
        <v>2.2940187</v>
      </c>
      <c r="F19079" s="4">
        <f t="shared" si="1"/>
        <v>0.1667379778</v>
      </c>
      <c r="G19079" s="5">
        <f t="shared" si="2"/>
        <v>2.269279435</v>
      </c>
    </row>
    <row r="19080">
      <c r="A19080" s="1">
        <v>190.750001192092</v>
      </c>
      <c r="B19080" s="1">
        <v>185.8689</v>
      </c>
      <c r="C19080" s="1">
        <v>1.5010684</v>
      </c>
      <c r="D19080" s="1">
        <v>-0.10437649</v>
      </c>
      <c r="E19080" s="1">
        <v>2.2946775</v>
      </c>
      <c r="F19080" s="4">
        <f t="shared" si="1"/>
        <v>0.1667853778</v>
      </c>
      <c r="G19080" s="5">
        <f t="shared" si="2"/>
        <v>2.269938077</v>
      </c>
    </row>
    <row r="19081">
      <c r="A19081" s="1">
        <v>190.759995698928</v>
      </c>
      <c r="B19081" s="1">
        <v>186.07463</v>
      </c>
      <c r="C19081" s="1">
        <v>1.5012816</v>
      </c>
      <c r="D19081" s="1">
        <v>0.057986937</v>
      </c>
      <c r="E19081" s="1">
        <v>2.2972174</v>
      </c>
      <c r="F19081" s="4">
        <f t="shared" si="1"/>
        <v>0.1668090667</v>
      </c>
      <c r="G19081" s="5">
        <f t="shared" si="2"/>
        <v>2.272477953</v>
      </c>
    </row>
    <row r="19082">
      <c r="A19082" s="1">
        <v>190.770005464553</v>
      </c>
      <c r="B19082" s="1">
        <v>186.21368</v>
      </c>
      <c r="C19082" s="1">
        <v>1.5012417</v>
      </c>
      <c r="D19082" s="1">
        <v>-0.07263627</v>
      </c>
      <c r="E19082" s="1">
        <v>2.298934</v>
      </c>
      <c r="F19082" s="4">
        <f t="shared" si="1"/>
        <v>0.1668046333</v>
      </c>
      <c r="G19082" s="5">
        <f t="shared" si="2"/>
        <v>2.27419462</v>
      </c>
    </row>
    <row r="19083">
      <c r="A19083" s="1">
        <v>190.779999971389</v>
      </c>
      <c r="B19083" s="1">
        <v>186.17368</v>
      </c>
      <c r="C19083" s="1">
        <v>1.5012417</v>
      </c>
      <c r="D19083" s="1">
        <v>-0.15931149</v>
      </c>
      <c r="E19083" s="1">
        <v>2.29844</v>
      </c>
      <c r="F19083" s="4">
        <f t="shared" si="1"/>
        <v>0.1668046333</v>
      </c>
      <c r="G19083" s="5">
        <f t="shared" si="2"/>
        <v>2.273700793</v>
      </c>
    </row>
    <row r="19084">
      <c r="A19084" s="1">
        <v>190.789994478225</v>
      </c>
      <c r="B19084" s="1">
        <v>186.14511</v>
      </c>
      <c r="C19084" s="1">
        <v>1.5012683</v>
      </c>
      <c r="D19084" s="1">
        <v>-0.20448026</v>
      </c>
      <c r="E19084" s="1">
        <v>2.2980874</v>
      </c>
      <c r="F19084" s="4">
        <f t="shared" si="1"/>
        <v>0.1668075889</v>
      </c>
      <c r="G19084" s="5">
        <f t="shared" si="2"/>
        <v>2.273348077</v>
      </c>
    </row>
    <row r="19085">
      <c r="A19085" s="1">
        <v>190.799882173538</v>
      </c>
      <c r="B19085" s="1">
        <v>186.10129</v>
      </c>
      <c r="C19085" s="1">
        <v>1.5012816</v>
      </c>
      <c r="D19085" s="1">
        <v>-0.27772692</v>
      </c>
      <c r="E19085" s="1">
        <v>2.2975464</v>
      </c>
      <c r="F19085" s="4">
        <f t="shared" si="1"/>
        <v>0.1668090667</v>
      </c>
      <c r="G19085" s="5">
        <f t="shared" si="2"/>
        <v>2.272807089</v>
      </c>
    </row>
    <row r="19086">
      <c r="A19086" s="1">
        <v>190.809998750686</v>
      </c>
      <c r="B19086" s="1">
        <v>185.97939</v>
      </c>
      <c r="C19086" s="1">
        <v>1.5013216</v>
      </c>
      <c r="D19086" s="1">
        <v>-0.30946714</v>
      </c>
      <c r="E19086" s="1">
        <v>2.2960415</v>
      </c>
      <c r="F19086" s="4">
        <f t="shared" si="1"/>
        <v>0.1668135111</v>
      </c>
      <c r="G19086" s="5">
        <f t="shared" si="2"/>
        <v>2.271302151</v>
      </c>
    </row>
    <row r="19087">
      <c r="A19087" s="1">
        <v>190.819993257522</v>
      </c>
      <c r="B19087" s="1">
        <v>185.93747</v>
      </c>
      <c r="C19087" s="1">
        <v>1.5014015</v>
      </c>
      <c r="D19087" s="1">
        <v>-0.32411647</v>
      </c>
      <c r="E19087" s="1">
        <v>2.295524</v>
      </c>
      <c r="F19087" s="4">
        <f t="shared" si="1"/>
        <v>0.1668223889</v>
      </c>
      <c r="G19087" s="5">
        <f t="shared" si="2"/>
        <v>2.27078462</v>
      </c>
    </row>
    <row r="19088">
      <c r="A19088" s="1">
        <v>190.830003023147</v>
      </c>
      <c r="B19088" s="1">
        <v>185.88794</v>
      </c>
      <c r="C19088" s="1">
        <v>1.501495</v>
      </c>
      <c r="D19088" s="1">
        <v>-0.31312945</v>
      </c>
      <c r="E19088" s="1">
        <v>2.2949126</v>
      </c>
      <c r="F19088" s="4">
        <f t="shared" si="1"/>
        <v>0.1668327778</v>
      </c>
      <c r="G19088" s="5">
        <f t="shared" si="2"/>
        <v>2.270173138</v>
      </c>
    </row>
    <row r="19089">
      <c r="A19089" s="1">
        <v>190.839875459671</v>
      </c>
      <c r="B19089" s="1">
        <v>185.87842</v>
      </c>
      <c r="C19089" s="1">
        <v>1.5015615</v>
      </c>
      <c r="D19089" s="1">
        <v>-0.29970092</v>
      </c>
      <c r="E19089" s="1">
        <v>2.294795</v>
      </c>
      <c r="F19089" s="4">
        <f t="shared" si="1"/>
        <v>0.1668401667</v>
      </c>
      <c r="G19089" s="5">
        <f t="shared" si="2"/>
        <v>2.270055607</v>
      </c>
    </row>
    <row r="19090">
      <c r="A19090" s="1">
        <v>190.850007295608</v>
      </c>
      <c r="B19090" s="1">
        <v>185.88414</v>
      </c>
      <c r="C19090" s="1">
        <v>1.5016149</v>
      </c>
      <c r="D19090" s="1">
        <v>-0.32899958</v>
      </c>
      <c r="E19090" s="1">
        <v>2.2948656</v>
      </c>
      <c r="F19090" s="4">
        <f t="shared" si="1"/>
        <v>0.1668461</v>
      </c>
      <c r="G19090" s="5">
        <f t="shared" si="2"/>
        <v>2.270126225</v>
      </c>
    </row>
    <row r="19091">
      <c r="A19091" s="1">
        <v>190.859879732131</v>
      </c>
      <c r="B19091" s="1">
        <v>185.82127</v>
      </c>
      <c r="C19091" s="1">
        <v>1.5016149</v>
      </c>
      <c r="D19091" s="1">
        <v>-0.41689557</v>
      </c>
      <c r="E19091" s="1">
        <v>2.2940896</v>
      </c>
      <c r="F19091" s="4">
        <f t="shared" si="1"/>
        <v>0.1668461</v>
      </c>
      <c r="G19091" s="5">
        <f t="shared" si="2"/>
        <v>2.269350052</v>
      </c>
    </row>
    <row r="19092">
      <c r="A19092" s="1">
        <v>190.869874238967</v>
      </c>
      <c r="B19092" s="1">
        <v>185.80794</v>
      </c>
      <c r="C19092" s="1">
        <v>1.5016283</v>
      </c>
      <c r="D19092" s="1">
        <v>-0.4754929</v>
      </c>
      <c r="E19092" s="1">
        <v>2.2939248</v>
      </c>
      <c r="F19092" s="4">
        <f t="shared" si="1"/>
        <v>0.1668475889</v>
      </c>
      <c r="G19092" s="5">
        <f t="shared" si="2"/>
        <v>2.269185484</v>
      </c>
    </row>
    <row r="19093">
      <c r="A19093" s="1">
        <v>190.880006074905</v>
      </c>
      <c r="B19093" s="1">
        <v>185.7508</v>
      </c>
      <c r="C19093" s="1">
        <v>1.5019616</v>
      </c>
      <c r="D19093" s="1">
        <v>-0.24476592</v>
      </c>
      <c r="E19093" s="1">
        <v>2.2932193</v>
      </c>
      <c r="F19093" s="4">
        <f t="shared" si="1"/>
        <v>0.1668846222</v>
      </c>
      <c r="G19093" s="5">
        <f t="shared" si="2"/>
        <v>2.268480052</v>
      </c>
    </row>
    <row r="19094">
      <c r="A19094" s="1">
        <v>190.890000581741</v>
      </c>
      <c r="B19094" s="1">
        <v>185.92604</v>
      </c>
      <c r="C19094" s="1">
        <v>1.5021749</v>
      </c>
      <c r="D19094" s="1">
        <v>-0.08362327</v>
      </c>
      <c r="E19094" s="1">
        <v>2.295383</v>
      </c>
      <c r="F19094" s="4">
        <f t="shared" si="1"/>
        <v>0.1669083222</v>
      </c>
      <c r="G19094" s="5">
        <f t="shared" si="2"/>
        <v>2.270643509</v>
      </c>
    </row>
    <row r="19095">
      <c r="A19095" s="1">
        <v>190.899995088577</v>
      </c>
      <c r="B19095" s="1">
        <v>186.04987</v>
      </c>
      <c r="C19095" s="1">
        <v>1.5021214</v>
      </c>
      <c r="D19095" s="1">
        <v>-0.19959715</v>
      </c>
      <c r="E19095" s="1">
        <v>2.2969115</v>
      </c>
      <c r="F19095" s="4">
        <f t="shared" si="1"/>
        <v>0.1669023778</v>
      </c>
      <c r="G19095" s="5">
        <f t="shared" si="2"/>
        <v>2.272172274</v>
      </c>
    </row>
    <row r="19096">
      <c r="A19096" s="1">
        <v>190.910004854202</v>
      </c>
      <c r="B19096" s="1">
        <v>185.99081</v>
      </c>
      <c r="C19096" s="1">
        <v>1.5021081</v>
      </c>
      <c r="D19096" s="1">
        <v>-0.31435025</v>
      </c>
      <c r="E19096" s="1">
        <v>2.2961824</v>
      </c>
      <c r="F19096" s="4">
        <f t="shared" si="1"/>
        <v>0.1669009</v>
      </c>
      <c r="G19096" s="5">
        <f t="shared" si="2"/>
        <v>2.271443138</v>
      </c>
    </row>
    <row r="19097">
      <c r="A19097" s="1">
        <v>190.919999361038</v>
      </c>
      <c r="B19097" s="1">
        <v>185.98318</v>
      </c>
      <c r="C19097" s="1">
        <v>1.5021214</v>
      </c>
      <c r="D19097" s="1">
        <v>-0.37416834</v>
      </c>
      <c r="E19097" s="1">
        <v>2.2960885</v>
      </c>
      <c r="F19097" s="4">
        <f t="shared" si="1"/>
        <v>0.1669023778</v>
      </c>
      <c r="G19097" s="5">
        <f t="shared" si="2"/>
        <v>2.271348941</v>
      </c>
    </row>
    <row r="19098">
      <c r="A19098" s="1">
        <v>190.929871797561</v>
      </c>
      <c r="B19098" s="1">
        <v>185.8708</v>
      </c>
      <c r="C19098" s="1">
        <v>1.5021214</v>
      </c>
      <c r="D19098" s="1">
        <v>-0.46206433</v>
      </c>
      <c r="E19098" s="1">
        <v>2.2947009</v>
      </c>
      <c r="F19098" s="4">
        <f t="shared" si="1"/>
        <v>0.1669023778</v>
      </c>
      <c r="G19098" s="5">
        <f t="shared" si="2"/>
        <v>2.269961533</v>
      </c>
    </row>
    <row r="19099">
      <c r="A19099" s="1">
        <v>190.940003633499</v>
      </c>
      <c r="B19099" s="1">
        <v>185.80603</v>
      </c>
      <c r="C19099" s="1">
        <v>1.5023481</v>
      </c>
      <c r="D19099" s="1">
        <v>-0.3277788</v>
      </c>
      <c r="E19099" s="1">
        <v>2.2939012</v>
      </c>
      <c r="F19099" s="4">
        <f t="shared" si="1"/>
        <v>0.1669275667</v>
      </c>
      <c r="G19099" s="5">
        <f t="shared" si="2"/>
        <v>2.269161904</v>
      </c>
    </row>
    <row r="19100">
      <c r="A19100" s="1">
        <v>190.949876070022</v>
      </c>
      <c r="B19100" s="1">
        <v>185.94319</v>
      </c>
      <c r="C19100" s="1">
        <v>1.5027347</v>
      </c>
      <c r="D19100" s="1">
        <v>0.012818165</v>
      </c>
      <c r="E19100" s="1">
        <v>2.2955947</v>
      </c>
      <c r="F19100" s="4">
        <f t="shared" si="1"/>
        <v>0.1669705222</v>
      </c>
      <c r="G19100" s="5">
        <f t="shared" si="2"/>
        <v>2.270855237</v>
      </c>
    </row>
    <row r="19101">
      <c r="A19101" s="1">
        <v>190.959870576858</v>
      </c>
      <c r="B19101" s="1">
        <v>186.12796</v>
      </c>
      <c r="C19101" s="1">
        <v>1.502788</v>
      </c>
      <c r="D19101" s="1">
        <v>-0.017701276</v>
      </c>
      <c r="E19101" s="1">
        <v>2.2978756</v>
      </c>
      <c r="F19101" s="4">
        <f t="shared" si="1"/>
        <v>0.1669764444</v>
      </c>
      <c r="G19101" s="5">
        <f t="shared" si="2"/>
        <v>2.273136348</v>
      </c>
    </row>
    <row r="19102">
      <c r="A19102" s="1">
        <v>190.969880342483</v>
      </c>
      <c r="B19102" s="1">
        <v>186.23462</v>
      </c>
      <c r="C19102" s="1">
        <v>1.5027479</v>
      </c>
      <c r="D19102" s="1">
        <v>-0.14710371</v>
      </c>
      <c r="E19102" s="1">
        <v>2.2991927</v>
      </c>
      <c r="F19102" s="4">
        <f t="shared" si="1"/>
        <v>0.1669719889</v>
      </c>
      <c r="G19102" s="5">
        <f t="shared" si="2"/>
        <v>2.274453138</v>
      </c>
    </row>
    <row r="19103">
      <c r="A19103" s="1">
        <v>190.979874849319</v>
      </c>
      <c r="B19103" s="1">
        <v>186.14891</v>
      </c>
      <c r="C19103" s="1">
        <v>1.5027746</v>
      </c>
      <c r="D19103" s="1">
        <v>-0.1910517</v>
      </c>
      <c r="E19103" s="1">
        <v>2.2981343</v>
      </c>
      <c r="F19103" s="4">
        <f t="shared" si="1"/>
        <v>0.1669749556</v>
      </c>
      <c r="G19103" s="5">
        <f t="shared" si="2"/>
        <v>2.27339499</v>
      </c>
    </row>
    <row r="19104">
      <c r="A19104" s="1">
        <v>190.989869356155</v>
      </c>
      <c r="B19104" s="1">
        <v>186.05557</v>
      </c>
      <c r="C19104" s="1">
        <v>1.502788</v>
      </c>
      <c r="D19104" s="1">
        <v>-0.26429835</v>
      </c>
      <c r="E19104" s="1">
        <v>2.296982</v>
      </c>
      <c r="F19104" s="4">
        <f t="shared" si="1"/>
        <v>0.1669764444</v>
      </c>
      <c r="G19104" s="5">
        <f t="shared" si="2"/>
        <v>2.272242644</v>
      </c>
    </row>
    <row r="19105">
      <c r="A19105" s="1">
        <v>191.000001192092</v>
      </c>
      <c r="B19105" s="1">
        <v>186.00604</v>
      </c>
      <c r="C19105" s="1">
        <v>1.5028013</v>
      </c>
      <c r="D19105" s="1">
        <v>-0.32411647</v>
      </c>
      <c r="E19105" s="1">
        <v>2.2963705</v>
      </c>
      <c r="F19105" s="4">
        <f t="shared" si="1"/>
        <v>0.1669779222</v>
      </c>
      <c r="G19105" s="5">
        <f t="shared" si="2"/>
        <v>2.271631163</v>
      </c>
    </row>
    <row r="19106">
      <c r="A19106" s="1">
        <v>191.009873628616</v>
      </c>
      <c r="B19106" s="1">
        <v>185.90509</v>
      </c>
      <c r="C19106" s="1">
        <v>1.5028546</v>
      </c>
      <c r="D19106" s="1">
        <v>-0.35707745</v>
      </c>
      <c r="E19106" s="1">
        <v>2.2951243</v>
      </c>
      <c r="F19106" s="4">
        <f t="shared" si="1"/>
        <v>0.1669838444</v>
      </c>
      <c r="G19106" s="5">
        <f t="shared" si="2"/>
        <v>2.270384867</v>
      </c>
    </row>
    <row r="19107">
      <c r="A19107" s="1">
        <v>191.019868135452</v>
      </c>
      <c r="B19107" s="1">
        <v>185.88223</v>
      </c>
      <c r="C19107" s="1">
        <v>1.5029479</v>
      </c>
      <c r="D19107" s="1">
        <v>-0.3436489</v>
      </c>
      <c r="E19107" s="1">
        <v>2.294842</v>
      </c>
      <c r="F19107" s="4">
        <f t="shared" si="1"/>
        <v>0.1669942111</v>
      </c>
      <c r="G19107" s="5">
        <f t="shared" si="2"/>
        <v>2.270102644</v>
      </c>
    </row>
    <row r="19108">
      <c r="A19108" s="1">
        <v>191.029999971389</v>
      </c>
      <c r="B19108" s="1">
        <v>185.85747</v>
      </c>
      <c r="C19108" s="1">
        <v>1.5030946</v>
      </c>
      <c r="D19108" s="1">
        <v>-0.27650613</v>
      </c>
      <c r="E19108" s="1">
        <v>2.2945364</v>
      </c>
      <c r="F19108" s="4">
        <f t="shared" si="1"/>
        <v>0.1670105111</v>
      </c>
      <c r="G19108" s="5">
        <f t="shared" si="2"/>
        <v>2.269796965</v>
      </c>
    </row>
    <row r="19109">
      <c r="A19109" s="1">
        <v>191.039872407913</v>
      </c>
      <c r="B19109" s="1">
        <v>185.89557</v>
      </c>
      <c r="C19109" s="1">
        <v>1.5032145</v>
      </c>
      <c r="D19109" s="1">
        <v>-0.2240127</v>
      </c>
      <c r="E19109" s="1">
        <v>2.2950068</v>
      </c>
      <c r="F19109" s="4">
        <f t="shared" si="1"/>
        <v>0.1670238333</v>
      </c>
      <c r="G19109" s="5">
        <f t="shared" si="2"/>
        <v>2.270267336</v>
      </c>
    </row>
    <row r="19110">
      <c r="A19110" s="1">
        <v>191.05000424385</v>
      </c>
      <c r="B19110" s="1">
        <v>185.98318</v>
      </c>
      <c r="C19110" s="1">
        <v>1.5032945</v>
      </c>
      <c r="D19110" s="1">
        <v>-0.22645426</v>
      </c>
      <c r="E19110" s="1">
        <v>2.2960885</v>
      </c>
      <c r="F19110" s="4">
        <f t="shared" si="1"/>
        <v>0.1670327222</v>
      </c>
      <c r="G19110" s="5">
        <f t="shared" si="2"/>
        <v>2.271348941</v>
      </c>
    </row>
    <row r="19111">
      <c r="A19111" s="1">
        <v>191.059876680374</v>
      </c>
      <c r="B19111" s="1">
        <v>185.97366</v>
      </c>
      <c r="C19111" s="1">
        <v>1.5033212</v>
      </c>
      <c r="D19111" s="1">
        <v>-0.2728438</v>
      </c>
      <c r="E19111" s="1">
        <v>2.295971</v>
      </c>
      <c r="F19111" s="4">
        <f t="shared" si="1"/>
        <v>0.1670356889</v>
      </c>
      <c r="G19111" s="5">
        <f t="shared" si="2"/>
        <v>2.27123141</v>
      </c>
    </row>
    <row r="19112">
      <c r="A19112" s="1">
        <v>191.069993257522</v>
      </c>
      <c r="B19112" s="1">
        <v>185.9489</v>
      </c>
      <c r="C19112" s="1">
        <v>1.5033345</v>
      </c>
      <c r="D19112" s="1">
        <v>-0.34609047</v>
      </c>
      <c r="E19112" s="1">
        <v>2.295665</v>
      </c>
      <c r="F19112" s="4">
        <f t="shared" si="1"/>
        <v>0.1670371667</v>
      </c>
      <c r="G19112" s="5">
        <f t="shared" si="2"/>
        <v>2.270925731</v>
      </c>
    </row>
    <row r="19113">
      <c r="A19113" s="1">
        <v>191.080003023147</v>
      </c>
      <c r="B19113" s="1">
        <v>185.88603</v>
      </c>
      <c r="C19113" s="1">
        <v>1.5033745</v>
      </c>
      <c r="D19113" s="1">
        <v>-0.37905145</v>
      </c>
      <c r="E19113" s="1">
        <v>2.294889</v>
      </c>
      <c r="F19113" s="4">
        <f t="shared" si="1"/>
        <v>0.1670416111</v>
      </c>
      <c r="G19113" s="5">
        <f t="shared" si="2"/>
        <v>2.270149558</v>
      </c>
    </row>
    <row r="19114">
      <c r="A19114" s="1">
        <v>191.089875459671</v>
      </c>
      <c r="B19114" s="1">
        <v>185.82509</v>
      </c>
      <c r="C19114" s="1">
        <v>1.5034277</v>
      </c>
      <c r="D19114" s="1">
        <v>-0.41201246</v>
      </c>
      <c r="E19114" s="1">
        <v>2.2941365</v>
      </c>
      <c r="F19114" s="4">
        <f t="shared" si="1"/>
        <v>0.1670475222</v>
      </c>
      <c r="G19114" s="5">
        <f t="shared" si="2"/>
        <v>2.269397212</v>
      </c>
    </row>
    <row r="19115">
      <c r="A19115" s="1">
        <v>191.099869966506</v>
      </c>
      <c r="B19115" s="1">
        <v>185.7908</v>
      </c>
      <c r="C19115" s="1">
        <v>1.5034945</v>
      </c>
      <c r="D19115" s="1">
        <v>-0.42788255</v>
      </c>
      <c r="E19115" s="1">
        <v>2.2937133</v>
      </c>
      <c r="F19115" s="4">
        <f t="shared" si="1"/>
        <v>0.1670549444</v>
      </c>
      <c r="G19115" s="5">
        <f t="shared" si="2"/>
        <v>2.268973879</v>
      </c>
    </row>
    <row r="19116">
      <c r="A19116" s="1">
        <v>191.110001802444</v>
      </c>
      <c r="B19116" s="1">
        <v>185.7565</v>
      </c>
      <c r="C19116" s="1">
        <v>1.5035745</v>
      </c>
      <c r="D19116" s="1">
        <v>-0.41689557</v>
      </c>
      <c r="E19116" s="1">
        <v>2.29329</v>
      </c>
      <c r="F19116" s="4">
        <f t="shared" si="1"/>
        <v>0.1670638333</v>
      </c>
      <c r="G19116" s="5">
        <f t="shared" si="2"/>
        <v>2.268550422</v>
      </c>
    </row>
    <row r="19117">
      <c r="A19117" s="1">
        <v>191.119874238967</v>
      </c>
      <c r="B19117" s="1">
        <v>185.7927</v>
      </c>
      <c r="C19117" s="1">
        <v>1.5036278</v>
      </c>
      <c r="D19117" s="1">
        <v>-0.4486358</v>
      </c>
      <c r="E19117" s="1">
        <v>2.2937367</v>
      </c>
      <c r="F19117" s="4">
        <f t="shared" si="1"/>
        <v>0.1670697556</v>
      </c>
      <c r="G19117" s="5">
        <f t="shared" si="2"/>
        <v>2.268997336</v>
      </c>
    </row>
    <row r="19118">
      <c r="A19118" s="1">
        <v>191.130006074905</v>
      </c>
      <c r="B19118" s="1">
        <v>185.7508</v>
      </c>
      <c r="C19118" s="1">
        <v>1.5037878</v>
      </c>
      <c r="D19118" s="1">
        <v>-0.36806446</v>
      </c>
      <c r="E19118" s="1">
        <v>2.2932193</v>
      </c>
      <c r="F19118" s="4">
        <f t="shared" si="1"/>
        <v>0.1670875333</v>
      </c>
      <c r="G19118" s="5">
        <f t="shared" si="2"/>
        <v>2.268480052</v>
      </c>
    </row>
    <row r="19119">
      <c r="A19119" s="1">
        <v>191.140000581741</v>
      </c>
      <c r="B19119" s="1">
        <v>185.90509</v>
      </c>
      <c r="C19119" s="1">
        <v>1.5041343</v>
      </c>
      <c r="D19119" s="1">
        <v>-0.08240249</v>
      </c>
      <c r="E19119" s="1">
        <v>2.2951243</v>
      </c>
      <c r="F19119" s="4">
        <f t="shared" si="1"/>
        <v>0.1671260333</v>
      </c>
      <c r="G19119" s="5">
        <f t="shared" si="2"/>
        <v>2.270384867</v>
      </c>
    </row>
    <row r="19120">
      <c r="A19120" s="1">
        <v>191.149873018264</v>
      </c>
      <c r="B19120" s="1">
        <v>186.08606</v>
      </c>
      <c r="C19120" s="1">
        <v>1.504161</v>
      </c>
      <c r="D19120" s="1">
        <v>-0.1422206</v>
      </c>
      <c r="E19120" s="1">
        <v>2.2973583</v>
      </c>
      <c r="F19120" s="4">
        <f t="shared" si="1"/>
        <v>0.167129</v>
      </c>
      <c r="G19120" s="5">
        <f t="shared" si="2"/>
        <v>2.272619064</v>
      </c>
    </row>
    <row r="19121">
      <c r="A19121" s="1">
        <v>191.160004854202</v>
      </c>
      <c r="B19121" s="1">
        <v>186.08606</v>
      </c>
      <c r="C19121" s="1">
        <v>1.5041343</v>
      </c>
      <c r="D19121" s="1">
        <v>-0.24232437</v>
      </c>
      <c r="E19121" s="1">
        <v>2.2973583</v>
      </c>
      <c r="F19121" s="4">
        <f t="shared" si="1"/>
        <v>0.1671260333</v>
      </c>
      <c r="G19121" s="5">
        <f t="shared" si="2"/>
        <v>2.272619064</v>
      </c>
    </row>
    <row r="19122">
      <c r="A19122" s="1">
        <v>191.169877290725</v>
      </c>
      <c r="B19122" s="1">
        <v>186.0651</v>
      </c>
      <c r="C19122" s="1">
        <v>1.5041343</v>
      </c>
      <c r="D19122" s="1">
        <v>-0.33022034</v>
      </c>
      <c r="E19122" s="1">
        <v>2.2970996</v>
      </c>
      <c r="F19122" s="4">
        <f t="shared" si="1"/>
        <v>0.1671260333</v>
      </c>
      <c r="G19122" s="5">
        <f t="shared" si="2"/>
        <v>2.272360299</v>
      </c>
    </row>
    <row r="19123">
      <c r="A19123" s="1">
        <v>191.179871797561</v>
      </c>
      <c r="B19123" s="1">
        <v>185.95842</v>
      </c>
      <c r="C19123" s="1">
        <v>1.5041343</v>
      </c>
      <c r="D19123" s="1">
        <v>-0.41811633</v>
      </c>
      <c r="E19123" s="1">
        <v>2.2957826</v>
      </c>
      <c r="F19123" s="4">
        <f t="shared" si="1"/>
        <v>0.1671260333</v>
      </c>
      <c r="G19123" s="5">
        <f t="shared" si="2"/>
        <v>2.271043262</v>
      </c>
    </row>
    <row r="19124">
      <c r="A19124" s="1">
        <v>191.189881563186</v>
      </c>
      <c r="B19124" s="1">
        <v>185.89748</v>
      </c>
      <c r="C19124" s="1">
        <v>1.5042009</v>
      </c>
      <c r="D19124" s="1">
        <v>-0.43520722</v>
      </c>
      <c r="E19124" s="1">
        <v>2.29503</v>
      </c>
      <c r="F19124" s="4">
        <f t="shared" si="1"/>
        <v>0.1671334333</v>
      </c>
      <c r="G19124" s="5">
        <f t="shared" si="2"/>
        <v>2.270290916</v>
      </c>
    </row>
    <row r="19125">
      <c r="A19125" s="1">
        <v>191.199998140335</v>
      </c>
      <c r="B19125" s="1">
        <v>185.91843</v>
      </c>
      <c r="C19125" s="1">
        <v>1.5046009</v>
      </c>
      <c r="D19125" s="1">
        <v>-0.10803882</v>
      </c>
      <c r="E19125" s="1">
        <v>2.2952888</v>
      </c>
      <c r="F19125" s="4">
        <f t="shared" si="1"/>
        <v>0.1671778778</v>
      </c>
      <c r="G19125" s="5">
        <f t="shared" si="2"/>
        <v>2.270549558</v>
      </c>
    </row>
    <row r="19126">
      <c r="A19126" s="1">
        <v>191.209992647171</v>
      </c>
      <c r="B19126" s="1">
        <v>186.10701</v>
      </c>
      <c r="C19126" s="1">
        <v>1.5048008</v>
      </c>
      <c r="D19126" s="1">
        <v>0.026246719</v>
      </c>
      <c r="E19126" s="1">
        <v>2.297617</v>
      </c>
      <c r="F19126" s="4">
        <f t="shared" si="1"/>
        <v>0.1672000889</v>
      </c>
      <c r="G19126" s="5">
        <f t="shared" si="2"/>
        <v>2.272877706</v>
      </c>
    </row>
    <row r="19127">
      <c r="A19127" s="1">
        <v>191.220002412796</v>
      </c>
      <c r="B19127" s="1">
        <v>186.24223</v>
      </c>
      <c r="C19127" s="1">
        <v>1.5047876</v>
      </c>
      <c r="D19127" s="1">
        <v>-0.06287005</v>
      </c>
      <c r="E19127" s="1">
        <v>2.2992866</v>
      </c>
      <c r="F19127" s="4">
        <f t="shared" si="1"/>
        <v>0.1671986222</v>
      </c>
      <c r="G19127" s="5">
        <f t="shared" si="2"/>
        <v>2.274547089</v>
      </c>
    </row>
    <row r="19128">
      <c r="A19128" s="1">
        <v>191.229996919631</v>
      </c>
      <c r="B19128" s="1">
        <v>186.23462</v>
      </c>
      <c r="C19128" s="1">
        <v>1.5048008</v>
      </c>
      <c r="D19128" s="1">
        <v>-0.13611671</v>
      </c>
      <c r="E19128" s="1">
        <v>2.2991927</v>
      </c>
      <c r="F19128" s="4">
        <f t="shared" si="1"/>
        <v>0.1672000889</v>
      </c>
      <c r="G19128" s="5">
        <f t="shared" si="2"/>
        <v>2.274453138</v>
      </c>
    </row>
    <row r="19129">
      <c r="A19129" s="1">
        <v>191.240006685256</v>
      </c>
      <c r="B19129" s="1">
        <v>186.17175</v>
      </c>
      <c r="C19129" s="1">
        <v>1.5048141</v>
      </c>
      <c r="D19129" s="1">
        <v>-0.19471404</v>
      </c>
      <c r="E19129" s="1">
        <v>2.2984166</v>
      </c>
      <c r="F19129" s="4">
        <f t="shared" si="1"/>
        <v>0.1672015667</v>
      </c>
      <c r="G19129" s="5">
        <f t="shared" si="2"/>
        <v>2.273676965</v>
      </c>
    </row>
    <row r="19130">
      <c r="A19130" s="1">
        <v>191.24987912178</v>
      </c>
      <c r="B19130" s="1">
        <v>186.1051</v>
      </c>
      <c r="C19130" s="1">
        <v>1.5048409</v>
      </c>
      <c r="D19130" s="1">
        <v>-0.25575292</v>
      </c>
      <c r="E19130" s="1">
        <v>2.2975936</v>
      </c>
      <c r="F19130" s="4">
        <f t="shared" si="1"/>
        <v>0.1672045444</v>
      </c>
      <c r="G19130" s="5">
        <f t="shared" si="2"/>
        <v>2.272854126</v>
      </c>
    </row>
    <row r="19131">
      <c r="A19131" s="1">
        <v>191.259873628616</v>
      </c>
      <c r="B19131" s="1">
        <v>186.04224</v>
      </c>
      <c r="C19131" s="1">
        <v>1.5049208</v>
      </c>
      <c r="D19131" s="1">
        <v>-0.25941524</v>
      </c>
      <c r="E19131" s="1">
        <v>2.2968173</v>
      </c>
      <c r="F19131" s="4">
        <f t="shared" si="1"/>
        <v>0.1672134222</v>
      </c>
      <c r="G19131" s="5">
        <f t="shared" si="2"/>
        <v>2.272078077</v>
      </c>
    </row>
    <row r="19132">
      <c r="A19132" s="1">
        <v>191.270005464553</v>
      </c>
      <c r="B19132" s="1">
        <v>186.04796</v>
      </c>
      <c r="C19132" s="1">
        <v>1.5050673</v>
      </c>
      <c r="D19132" s="1">
        <v>-0.19227248</v>
      </c>
      <c r="E19132" s="1">
        <v>2.296888</v>
      </c>
      <c r="F19132" s="4">
        <f t="shared" si="1"/>
        <v>0.1672297</v>
      </c>
      <c r="G19132" s="5">
        <f t="shared" si="2"/>
        <v>2.272148694</v>
      </c>
    </row>
    <row r="19133">
      <c r="A19133" s="1">
        <v>191.279999971389</v>
      </c>
      <c r="B19133" s="1">
        <v>186.05367</v>
      </c>
      <c r="C19133" s="1">
        <v>1.5051874</v>
      </c>
      <c r="D19133" s="1">
        <v>-0.1532076</v>
      </c>
      <c r="E19133" s="1">
        <v>2.2969584</v>
      </c>
      <c r="F19133" s="4">
        <f t="shared" si="1"/>
        <v>0.1672430444</v>
      </c>
      <c r="G19133" s="5">
        <f t="shared" si="2"/>
        <v>2.272219188</v>
      </c>
    </row>
    <row r="19134">
      <c r="A19134" s="1">
        <v>191.289994478225</v>
      </c>
      <c r="B19134" s="1">
        <v>186.09938</v>
      </c>
      <c r="C19134" s="1">
        <v>1.505254</v>
      </c>
      <c r="D19134" s="1">
        <v>-0.17151926</v>
      </c>
      <c r="E19134" s="1">
        <v>2.2975228</v>
      </c>
      <c r="F19134" s="4">
        <f t="shared" si="1"/>
        <v>0.1672504444</v>
      </c>
      <c r="G19134" s="5">
        <f t="shared" si="2"/>
        <v>2.272783509</v>
      </c>
    </row>
    <row r="19135">
      <c r="A19135" s="1">
        <v>191.30000424385</v>
      </c>
      <c r="B19135" s="1">
        <v>186.10129</v>
      </c>
      <c r="C19135" s="1">
        <v>1.5052674</v>
      </c>
      <c r="D19135" s="1">
        <v>-0.21790881</v>
      </c>
      <c r="E19135" s="1">
        <v>2.2975464</v>
      </c>
      <c r="F19135" s="4">
        <f t="shared" si="1"/>
        <v>0.1672519333</v>
      </c>
      <c r="G19135" s="5">
        <f t="shared" si="2"/>
        <v>2.272807089</v>
      </c>
    </row>
    <row r="19136">
      <c r="A19136" s="1">
        <v>191.309998750686</v>
      </c>
      <c r="B19136" s="1">
        <v>186.03462</v>
      </c>
      <c r="C19136" s="1">
        <v>1.5052941</v>
      </c>
      <c r="D19136" s="1">
        <v>-0.27650613</v>
      </c>
      <c r="E19136" s="1">
        <v>2.2967234</v>
      </c>
      <c r="F19136" s="4">
        <f t="shared" si="1"/>
        <v>0.1672549</v>
      </c>
      <c r="G19136" s="5">
        <f t="shared" si="2"/>
        <v>2.271984002</v>
      </c>
    </row>
    <row r="19137">
      <c r="A19137" s="1">
        <v>191.31987118721</v>
      </c>
      <c r="B19137" s="1">
        <v>186.03271</v>
      </c>
      <c r="C19137" s="1">
        <v>1.5053474</v>
      </c>
      <c r="D19137" s="1">
        <v>-0.293597</v>
      </c>
      <c r="E19137" s="1">
        <v>2.2966998</v>
      </c>
      <c r="F19137" s="4">
        <f t="shared" si="1"/>
        <v>0.1672608222</v>
      </c>
      <c r="G19137" s="5">
        <f t="shared" si="2"/>
        <v>2.271960422</v>
      </c>
    </row>
    <row r="19138">
      <c r="A19138" s="1">
        <v>191.330003023147</v>
      </c>
      <c r="B19138" s="1">
        <v>185.97366</v>
      </c>
      <c r="C19138" s="1">
        <v>1.5054274</v>
      </c>
      <c r="D19138" s="1">
        <v>-0.29603857</v>
      </c>
      <c r="E19138" s="1">
        <v>2.295971</v>
      </c>
      <c r="F19138" s="4">
        <f t="shared" si="1"/>
        <v>0.1672697111</v>
      </c>
      <c r="G19138" s="5">
        <f t="shared" si="2"/>
        <v>2.27123141</v>
      </c>
    </row>
    <row r="19139">
      <c r="A19139" s="1">
        <v>191.339875459671</v>
      </c>
      <c r="B19139" s="1">
        <v>185.95653</v>
      </c>
      <c r="C19139" s="1">
        <v>1.5054939</v>
      </c>
      <c r="D19139" s="1">
        <v>-0.3106879</v>
      </c>
      <c r="E19139" s="1">
        <v>2.2957592</v>
      </c>
      <c r="F19139" s="4">
        <f t="shared" si="1"/>
        <v>0.1672771</v>
      </c>
      <c r="G19139" s="5">
        <f t="shared" si="2"/>
        <v>2.271019928</v>
      </c>
    </row>
    <row r="19140">
      <c r="A19140" s="1">
        <v>191.350007295608</v>
      </c>
      <c r="B19140" s="1">
        <v>185.96033</v>
      </c>
      <c r="C19140" s="1">
        <v>1.5055339</v>
      </c>
      <c r="D19140" s="1">
        <v>-0.33998656</v>
      </c>
      <c r="E19140" s="1">
        <v>2.2958062</v>
      </c>
      <c r="F19140" s="4">
        <f t="shared" si="1"/>
        <v>0.1672815444</v>
      </c>
      <c r="G19140" s="5">
        <f t="shared" si="2"/>
        <v>2.271066842</v>
      </c>
    </row>
    <row r="19141">
      <c r="A19141" s="1">
        <v>191.359879732131</v>
      </c>
      <c r="B19141" s="1">
        <v>185.88985</v>
      </c>
      <c r="C19141" s="1">
        <v>1.5055606</v>
      </c>
      <c r="D19141" s="1">
        <v>-0.3985839</v>
      </c>
      <c r="E19141" s="1">
        <v>2.294936</v>
      </c>
      <c r="F19141" s="4">
        <f t="shared" si="1"/>
        <v>0.1672845111</v>
      </c>
      <c r="G19141" s="5">
        <f t="shared" si="2"/>
        <v>2.270196719</v>
      </c>
    </row>
    <row r="19142">
      <c r="A19142" s="1">
        <v>191.369874238967</v>
      </c>
      <c r="B19142" s="1">
        <v>185.86317</v>
      </c>
      <c r="C19142" s="1">
        <v>1.5055873</v>
      </c>
      <c r="D19142" s="1">
        <v>-0.45718122</v>
      </c>
      <c r="E19142" s="1">
        <v>2.2946067</v>
      </c>
      <c r="F19142" s="4">
        <f t="shared" si="1"/>
        <v>0.1672874778</v>
      </c>
      <c r="G19142" s="5">
        <f t="shared" si="2"/>
        <v>2.269867336</v>
      </c>
    </row>
    <row r="19143">
      <c r="A19143" s="1">
        <v>191.380006074905</v>
      </c>
      <c r="B19143" s="1">
        <v>185.84795</v>
      </c>
      <c r="C19143" s="1">
        <v>1.5059072</v>
      </c>
      <c r="D19143" s="1">
        <v>-0.21058415</v>
      </c>
      <c r="E19143" s="1">
        <v>2.2944188</v>
      </c>
      <c r="F19143" s="4">
        <f t="shared" si="1"/>
        <v>0.1673230222</v>
      </c>
      <c r="G19143" s="5">
        <f t="shared" si="2"/>
        <v>2.269679435</v>
      </c>
    </row>
    <row r="19144">
      <c r="A19144" s="1">
        <v>191.389878511428</v>
      </c>
      <c r="B19144" s="1">
        <v>185.99081</v>
      </c>
      <c r="C19144" s="1">
        <v>1.5060939</v>
      </c>
      <c r="D19144" s="1">
        <v>-0.09094793</v>
      </c>
      <c r="E19144" s="1">
        <v>2.2961824</v>
      </c>
      <c r="F19144" s="4">
        <f t="shared" si="1"/>
        <v>0.1673437667</v>
      </c>
      <c r="G19144" s="5">
        <f t="shared" si="2"/>
        <v>2.271443138</v>
      </c>
    </row>
    <row r="19145">
      <c r="A19145" s="1">
        <v>191.399995088577</v>
      </c>
      <c r="B19145" s="1">
        <v>186.13748</v>
      </c>
      <c r="C19145" s="1">
        <v>1.5060539</v>
      </c>
      <c r="D19145" s="1">
        <v>-0.20692182</v>
      </c>
      <c r="E19145" s="1">
        <v>2.2979932</v>
      </c>
      <c r="F19145" s="4">
        <f t="shared" si="1"/>
        <v>0.1673393222</v>
      </c>
      <c r="G19145" s="5">
        <f t="shared" si="2"/>
        <v>2.273253879</v>
      </c>
    </row>
    <row r="19146">
      <c r="A19146" s="1">
        <v>191.410004854202</v>
      </c>
      <c r="B19146" s="1">
        <v>186.07843</v>
      </c>
      <c r="C19146" s="1">
        <v>1.5060539</v>
      </c>
      <c r="D19146" s="1">
        <v>-0.29603857</v>
      </c>
      <c r="E19146" s="1">
        <v>2.297264</v>
      </c>
      <c r="F19146" s="4">
        <f t="shared" si="1"/>
        <v>0.1673393222</v>
      </c>
      <c r="G19146" s="5">
        <f t="shared" si="2"/>
        <v>2.272524867</v>
      </c>
    </row>
    <row r="19147">
      <c r="A19147" s="1">
        <v>191.419999361038</v>
      </c>
      <c r="B19147" s="1">
        <v>186.03271</v>
      </c>
      <c r="C19147" s="1">
        <v>1.5060539</v>
      </c>
      <c r="D19147" s="1">
        <v>-0.38393456</v>
      </c>
      <c r="E19147" s="1">
        <v>2.2966998</v>
      </c>
      <c r="F19147" s="4">
        <f t="shared" si="1"/>
        <v>0.1673393222</v>
      </c>
      <c r="G19147" s="5">
        <f t="shared" si="2"/>
        <v>2.271960422</v>
      </c>
    </row>
    <row r="19148">
      <c r="A19148" s="1">
        <v>191.429871797561</v>
      </c>
      <c r="B19148" s="1">
        <v>185.9127</v>
      </c>
      <c r="C19148" s="1">
        <v>1.5060672</v>
      </c>
      <c r="D19148" s="1">
        <v>-0.44375268</v>
      </c>
      <c r="E19148" s="1">
        <v>2.2952182</v>
      </c>
      <c r="F19148" s="4">
        <f t="shared" si="1"/>
        <v>0.1673408</v>
      </c>
      <c r="G19148" s="5">
        <f t="shared" si="2"/>
        <v>2.270478817</v>
      </c>
    </row>
    <row r="19149">
      <c r="A19149" s="1">
        <v>191.439881563186</v>
      </c>
      <c r="B19149" s="1">
        <v>185.90128</v>
      </c>
      <c r="C19149" s="1">
        <v>1.5063738</v>
      </c>
      <c r="D19149" s="1">
        <v>-0.2130257</v>
      </c>
      <c r="E19149" s="1">
        <v>2.295077</v>
      </c>
      <c r="F19149" s="4">
        <f t="shared" si="1"/>
        <v>0.1673748667</v>
      </c>
      <c r="G19149" s="5">
        <f t="shared" si="2"/>
        <v>2.27033783</v>
      </c>
    </row>
    <row r="19150">
      <c r="A19150" s="1">
        <v>191.449876070022</v>
      </c>
      <c r="B19150" s="1">
        <v>186.10892</v>
      </c>
      <c r="C19150" s="1">
        <v>1.5066937</v>
      </c>
      <c r="D19150" s="1">
        <v>0.033571385</v>
      </c>
      <c r="E19150" s="1">
        <v>2.2976406</v>
      </c>
      <c r="F19150" s="4">
        <f t="shared" si="1"/>
        <v>0.1674104111</v>
      </c>
      <c r="G19150" s="5">
        <f t="shared" si="2"/>
        <v>2.272901286</v>
      </c>
    </row>
    <row r="19151">
      <c r="A19151" s="1">
        <v>191.459870576858</v>
      </c>
      <c r="B19151" s="1">
        <v>186.19273</v>
      </c>
      <c r="C19151" s="1">
        <v>1.5066804</v>
      </c>
      <c r="D19151" s="1">
        <v>-0.05676616</v>
      </c>
      <c r="E19151" s="1">
        <v>2.2986753</v>
      </c>
      <c r="F19151" s="4">
        <f t="shared" si="1"/>
        <v>0.1674089333</v>
      </c>
      <c r="G19151" s="5">
        <f t="shared" si="2"/>
        <v>2.273935978</v>
      </c>
    </row>
    <row r="19152">
      <c r="A19152" s="1">
        <v>191.470002412796</v>
      </c>
      <c r="B19152" s="1">
        <v>186.25748</v>
      </c>
      <c r="C19152" s="1">
        <v>1.5066537</v>
      </c>
      <c r="D19152" s="1">
        <v>-0.17396082</v>
      </c>
      <c r="E19152" s="1">
        <v>2.2994747</v>
      </c>
      <c r="F19152" s="4">
        <f t="shared" si="1"/>
        <v>0.1674059667</v>
      </c>
      <c r="G19152" s="5">
        <f t="shared" si="2"/>
        <v>2.27473536</v>
      </c>
    </row>
    <row r="19153">
      <c r="A19153" s="1">
        <v>191.479996919631</v>
      </c>
      <c r="B19153" s="1">
        <v>186.16797</v>
      </c>
      <c r="C19153" s="1">
        <v>1.506667</v>
      </c>
      <c r="D19153" s="1">
        <v>-0.23255815</v>
      </c>
      <c r="E19153" s="1">
        <v>2.2983696</v>
      </c>
      <c r="F19153" s="4">
        <f t="shared" si="1"/>
        <v>0.1674074444</v>
      </c>
      <c r="G19153" s="5">
        <f t="shared" si="2"/>
        <v>2.273630299</v>
      </c>
    </row>
    <row r="19154">
      <c r="A19154" s="1">
        <v>191.490006685256</v>
      </c>
      <c r="B19154" s="1">
        <v>186.1051</v>
      </c>
      <c r="C19154" s="1">
        <v>1.5066804</v>
      </c>
      <c r="D19154" s="1">
        <v>-0.30702558</v>
      </c>
      <c r="E19154" s="1">
        <v>2.2975936</v>
      </c>
      <c r="F19154" s="4">
        <f t="shared" si="1"/>
        <v>0.1674089333</v>
      </c>
      <c r="G19154" s="5">
        <f t="shared" si="2"/>
        <v>2.272854126</v>
      </c>
    </row>
    <row r="19155">
      <c r="A19155" s="1">
        <v>191.49987912178</v>
      </c>
      <c r="B19155" s="1">
        <v>186.02129</v>
      </c>
      <c r="C19155" s="1">
        <v>1.506707</v>
      </c>
      <c r="D19155" s="1">
        <v>-0.36684367</v>
      </c>
      <c r="E19155" s="1">
        <v>2.2965586</v>
      </c>
      <c r="F19155" s="4">
        <f t="shared" si="1"/>
        <v>0.1674118889</v>
      </c>
      <c r="G19155" s="5">
        <f t="shared" si="2"/>
        <v>2.271819435</v>
      </c>
    </row>
    <row r="19156">
      <c r="A19156" s="1">
        <v>191.509995698928</v>
      </c>
      <c r="B19156" s="1">
        <v>185.94128</v>
      </c>
      <c r="C19156" s="1">
        <v>1.5067602</v>
      </c>
      <c r="D19156" s="1">
        <v>-0.381493</v>
      </c>
      <c r="E19156" s="1">
        <v>2.295571</v>
      </c>
      <c r="F19156" s="4">
        <f t="shared" si="1"/>
        <v>0.1674178</v>
      </c>
      <c r="G19156" s="5">
        <f t="shared" si="2"/>
        <v>2.270831657</v>
      </c>
    </row>
    <row r="19157">
      <c r="A19157" s="1">
        <v>191.520005464553</v>
      </c>
      <c r="B19157" s="1">
        <v>185.90318</v>
      </c>
      <c r="C19157" s="1">
        <v>1.5068537</v>
      </c>
      <c r="D19157" s="1">
        <v>-0.36928523</v>
      </c>
      <c r="E19157" s="1">
        <v>2.2951007</v>
      </c>
      <c r="F19157" s="4">
        <f t="shared" si="1"/>
        <v>0.1674281889</v>
      </c>
      <c r="G19157" s="5">
        <f t="shared" si="2"/>
        <v>2.270361286</v>
      </c>
    </row>
    <row r="19158">
      <c r="A19158" s="1">
        <v>191.529999971389</v>
      </c>
      <c r="B19158" s="1">
        <v>185.87271</v>
      </c>
      <c r="C19158" s="1">
        <v>1.5069603</v>
      </c>
      <c r="D19158" s="1">
        <v>-0.34486967</v>
      </c>
      <c r="E19158" s="1">
        <v>2.2947245</v>
      </c>
      <c r="F19158" s="4">
        <f t="shared" si="1"/>
        <v>0.1674400333</v>
      </c>
      <c r="G19158" s="5">
        <f t="shared" si="2"/>
        <v>2.269985114</v>
      </c>
    </row>
    <row r="19159">
      <c r="A19159" s="1">
        <v>191.539872407913</v>
      </c>
      <c r="B19159" s="1">
        <v>185.90318</v>
      </c>
      <c r="C19159" s="1">
        <v>1.5070536</v>
      </c>
      <c r="D19159" s="1">
        <v>-0.32045412</v>
      </c>
      <c r="E19159" s="1">
        <v>2.2951007</v>
      </c>
      <c r="F19159" s="4">
        <f t="shared" si="1"/>
        <v>0.1674504</v>
      </c>
      <c r="G19159" s="5">
        <f t="shared" si="2"/>
        <v>2.270361286</v>
      </c>
    </row>
    <row r="19160">
      <c r="A19160" s="1">
        <v>191.549882173538</v>
      </c>
      <c r="B19160" s="1">
        <v>185.92604</v>
      </c>
      <c r="C19160" s="1">
        <v>1.507107</v>
      </c>
      <c r="D19160" s="1">
        <v>-0.35341513</v>
      </c>
      <c r="E19160" s="1">
        <v>2.295383</v>
      </c>
      <c r="F19160" s="4">
        <f t="shared" si="1"/>
        <v>0.1674563333</v>
      </c>
      <c r="G19160" s="5">
        <f t="shared" si="2"/>
        <v>2.270643509</v>
      </c>
    </row>
    <row r="19161">
      <c r="A19161" s="1">
        <v>191.559876680374</v>
      </c>
      <c r="B19161" s="1">
        <v>185.86699</v>
      </c>
      <c r="C19161" s="1">
        <v>1.5071203</v>
      </c>
      <c r="D19161" s="1">
        <v>-0.41201246</v>
      </c>
      <c r="E19161" s="1">
        <v>2.294654</v>
      </c>
      <c r="F19161" s="4">
        <f t="shared" si="1"/>
        <v>0.1674578111</v>
      </c>
      <c r="G19161" s="5">
        <f t="shared" si="2"/>
        <v>2.269914496</v>
      </c>
    </row>
    <row r="19162">
      <c r="A19162" s="1">
        <v>191.569993257522</v>
      </c>
      <c r="B19162" s="1">
        <v>185.86699</v>
      </c>
      <c r="C19162" s="1">
        <v>1.5071603</v>
      </c>
      <c r="D19162" s="1">
        <v>-0.47183055</v>
      </c>
      <c r="E19162" s="1">
        <v>2.294654</v>
      </c>
      <c r="F19162" s="4">
        <f t="shared" si="1"/>
        <v>0.1674622556</v>
      </c>
      <c r="G19162" s="5">
        <f t="shared" si="2"/>
        <v>2.269914496</v>
      </c>
    </row>
    <row r="19163">
      <c r="A19163" s="1">
        <v>191.580003023147</v>
      </c>
      <c r="B19163" s="1">
        <v>185.88033</v>
      </c>
      <c r="C19163" s="1">
        <v>1.5075336</v>
      </c>
      <c r="D19163" s="1">
        <v>-0.17151926</v>
      </c>
      <c r="E19163" s="1">
        <v>2.2948184</v>
      </c>
      <c r="F19163" s="4">
        <f t="shared" si="1"/>
        <v>0.1675037333</v>
      </c>
      <c r="G19163" s="5">
        <f t="shared" si="2"/>
        <v>2.270079188</v>
      </c>
    </row>
    <row r="19164">
      <c r="A19164" s="1">
        <v>191.589875459671</v>
      </c>
      <c r="B19164" s="1">
        <v>186.09177</v>
      </c>
      <c r="C19164" s="1">
        <v>1.5076535</v>
      </c>
      <c r="D19164" s="1">
        <v>-0.10681804</v>
      </c>
      <c r="E19164" s="1">
        <v>2.2974288</v>
      </c>
      <c r="F19164" s="4">
        <f t="shared" si="1"/>
        <v>0.1675170556</v>
      </c>
      <c r="G19164" s="5">
        <f t="shared" si="2"/>
        <v>2.272689558</v>
      </c>
    </row>
    <row r="19165">
      <c r="A19165" s="1">
        <v>191.599869966506</v>
      </c>
      <c r="B19165" s="1">
        <v>186.13177</v>
      </c>
      <c r="C19165" s="1">
        <v>1.5075735</v>
      </c>
      <c r="D19165" s="1">
        <v>-0.27894768</v>
      </c>
      <c r="E19165" s="1">
        <v>2.2979228</v>
      </c>
      <c r="F19165" s="4">
        <f t="shared" si="1"/>
        <v>0.1675081667</v>
      </c>
      <c r="G19165" s="5">
        <f t="shared" si="2"/>
        <v>2.273183385</v>
      </c>
    </row>
    <row r="19166">
      <c r="A19166" s="1">
        <v>191.610001802444</v>
      </c>
      <c r="B19166" s="1">
        <v>186.09749</v>
      </c>
      <c r="C19166" s="1">
        <v>1.5075468</v>
      </c>
      <c r="D19166" s="1">
        <v>-0.39370078</v>
      </c>
      <c r="E19166" s="1">
        <v>2.2974994</v>
      </c>
      <c r="F19166" s="4">
        <f t="shared" si="1"/>
        <v>0.1675052</v>
      </c>
      <c r="G19166" s="5">
        <f t="shared" si="2"/>
        <v>2.272760175</v>
      </c>
    </row>
    <row r="19167">
      <c r="A19167" s="1">
        <v>191.61999630928</v>
      </c>
      <c r="B19167" s="1">
        <v>186.04796</v>
      </c>
      <c r="C19167" s="1">
        <v>1.5075601</v>
      </c>
      <c r="D19167" s="1">
        <v>-0.4535189</v>
      </c>
      <c r="E19167" s="1">
        <v>2.296888</v>
      </c>
      <c r="F19167" s="4">
        <f t="shared" si="1"/>
        <v>0.1675066778</v>
      </c>
      <c r="G19167" s="5">
        <f t="shared" si="2"/>
        <v>2.272148694</v>
      </c>
    </row>
    <row r="19168">
      <c r="A19168" s="1">
        <v>191.629868745803</v>
      </c>
      <c r="B19168" s="1">
        <v>185.94319</v>
      </c>
      <c r="C19168" s="1">
        <v>1.5077868</v>
      </c>
      <c r="D19168" s="1">
        <v>-0.3058048</v>
      </c>
      <c r="E19168" s="1">
        <v>2.2955947</v>
      </c>
      <c r="F19168" s="4">
        <f t="shared" si="1"/>
        <v>0.1675318667</v>
      </c>
      <c r="G19168" s="5">
        <f t="shared" si="2"/>
        <v>2.270855237</v>
      </c>
    </row>
    <row r="19169">
      <c r="A19169" s="1">
        <v>191.640000581741</v>
      </c>
      <c r="B19169" s="1">
        <v>186.0289</v>
      </c>
      <c r="C19169" s="1">
        <v>1.5080401</v>
      </c>
      <c r="D19169" s="1">
        <v>-0.116584264</v>
      </c>
      <c r="E19169" s="1">
        <v>2.2966528</v>
      </c>
      <c r="F19169" s="4">
        <f t="shared" si="1"/>
        <v>0.1675600111</v>
      </c>
      <c r="G19169" s="5">
        <f t="shared" si="2"/>
        <v>2.271913385</v>
      </c>
    </row>
    <row r="19170">
      <c r="A19170" s="1">
        <v>191.649873018264</v>
      </c>
      <c r="B19170" s="1">
        <v>186.14511</v>
      </c>
      <c r="C19170" s="1">
        <v>1.5080134</v>
      </c>
      <c r="D19170" s="1">
        <v>-0.21668804</v>
      </c>
      <c r="E19170" s="1">
        <v>2.2980874</v>
      </c>
      <c r="F19170" s="4">
        <f t="shared" si="1"/>
        <v>0.1675570444</v>
      </c>
      <c r="G19170" s="5">
        <f t="shared" si="2"/>
        <v>2.273348077</v>
      </c>
    </row>
    <row r="19171">
      <c r="A19171" s="1">
        <v>191.6598675251</v>
      </c>
      <c r="B19171" s="1">
        <v>186.11272</v>
      </c>
      <c r="C19171" s="1">
        <v>1.508</v>
      </c>
      <c r="D19171" s="1">
        <v>-0.33144113</v>
      </c>
      <c r="E19171" s="1">
        <v>2.2976875</v>
      </c>
      <c r="F19171" s="4">
        <f t="shared" si="1"/>
        <v>0.1675555556</v>
      </c>
      <c r="G19171" s="5">
        <f t="shared" si="2"/>
        <v>2.2729482</v>
      </c>
    </row>
    <row r="19172">
      <c r="A19172" s="1">
        <v>191.669999361038</v>
      </c>
      <c r="B19172" s="1">
        <v>186.06319</v>
      </c>
      <c r="C19172" s="1">
        <v>1.508</v>
      </c>
      <c r="D19172" s="1">
        <v>-0.4046878</v>
      </c>
      <c r="E19172" s="1">
        <v>2.297076</v>
      </c>
      <c r="F19172" s="4">
        <f t="shared" si="1"/>
        <v>0.1675555556</v>
      </c>
      <c r="G19172" s="5">
        <f t="shared" si="2"/>
        <v>2.272336719</v>
      </c>
    </row>
    <row r="19173">
      <c r="A19173" s="1">
        <v>191.679993867874</v>
      </c>
      <c r="B19173" s="1">
        <v>185.93176</v>
      </c>
      <c r="C19173" s="1">
        <v>1.5080533</v>
      </c>
      <c r="D19173" s="1">
        <v>-0.44985655</v>
      </c>
      <c r="E19173" s="1">
        <v>2.2954535</v>
      </c>
      <c r="F19173" s="4">
        <f t="shared" si="1"/>
        <v>0.1675614778</v>
      </c>
      <c r="G19173" s="5">
        <f t="shared" si="2"/>
        <v>2.270714126</v>
      </c>
    </row>
    <row r="19174">
      <c r="A19174" s="1">
        <v>191.690003633499</v>
      </c>
      <c r="B19174" s="1">
        <v>185.95462</v>
      </c>
      <c r="C19174" s="1">
        <v>1.5084</v>
      </c>
      <c r="D19174" s="1">
        <v>-0.1641946</v>
      </c>
      <c r="E19174" s="1">
        <v>2.2957356</v>
      </c>
      <c r="F19174" s="4">
        <f t="shared" si="1"/>
        <v>0.1676</v>
      </c>
      <c r="G19174" s="5">
        <f t="shared" si="2"/>
        <v>2.270996348</v>
      </c>
    </row>
    <row r="19175">
      <c r="A19175" s="1">
        <v>191.699876070022</v>
      </c>
      <c r="B19175" s="1">
        <v>186.15082</v>
      </c>
      <c r="C19175" s="1">
        <v>1.5086266</v>
      </c>
      <c r="D19175" s="6">
        <v>-6.103888E-4</v>
      </c>
      <c r="E19175" s="1">
        <v>2.298158</v>
      </c>
      <c r="F19175" s="4">
        <f t="shared" si="1"/>
        <v>0.1676251778</v>
      </c>
      <c r="G19175" s="5">
        <f t="shared" si="2"/>
        <v>2.27341857</v>
      </c>
    </row>
    <row r="19176">
      <c r="A19176" s="1">
        <v>191.709992647171</v>
      </c>
      <c r="B19176" s="1">
        <v>186.22511</v>
      </c>
      <c r="C19176" s="1">
        <v>1.5085999</v>
      </c>
      <c r="D19176" s="1">
        <v>-0.116584264</v>
      </c>
      <c r="E19176" s="1">
        <v>2.2990751</v>
      </c>
      <c r="F19176" s="4">
        <f t="shared" si="1"/>
        <v>0.1676222111</v>
      </c>
      <c r="G19176" s="5">
        <f t="shared" si="2"/>
        <v>2.274335731</v>
      </c>
    </row>
    <row r="19177">
      <c r="A19177" s="1">
        <v>191.719880342483</v>
      </c>
      <c r="B19177" s="1">
        <v>186.23654</v>
      </c>
      <c r="C19177" s="1">
        <v>1.5085999</v>
      </c>
      <c r="D19177" s="1">
        <v>-0.18861015</v>
      </c>
      <c r="E19177" s="1">
        <v>2.299216</v>
      </c>
      <c r="F19177" s="4">
        <f t="shared" si="1"/>
        <v>0.1676222111</v>
      </c>
      <c r="G19177" s="5">
        <f t="shared" si="2"/>
        <v>2.274476842</v>
      </c>
    </row>
    <row r="19178">
      <c r="A19178" s="1">
        <v>191.729996919631</v>
      </c>
      <c r="B19178" s="1">
        <v>186.15082</v>
      </c>
      <c r="C19178" s="1">
        <v>1.5086132</v>
      </c>
      <c r="D19178" s="1">
        <v>-0.2630776</v>
      </c>
      <c r="E19178" s="1">
        <v>2.298158</v>
      </c>
      <c r="F19178" s="4">
        <f t="shared" si="1"/>
        <v>0.1676236889</v>
      </c>
      <c r="G19178" s="5">
        <f t="shared" si="2"/>
        <v>2.27341857</v>
      </c>
    </row>
    <row r="19179">
      <c r="A19179" s="1">
        <v>191.739869356155</v>
      </c>
      <c r="B19179" s="1">
        <v>186.08415</v>
      </c>
      <c r="C19179" s="1">
        <v>1.5086266</v>
      </c>
      <c r="D19179" s="1">
        <v>-0.33632424</v>
      </c>
      <c r="E19179" s="1">
        <v>2.297335</v>
      </c>
      <c r="F19179" s="4">
        <f t="shared" si="1"/>
        <v>0.1676251778</v>
      </c>
      <c r="G19179" s="5">
        <f t="shared" si="2"/>
        <v>2.272595484</v>
      </c>
    </row>
    <row r="19180">
      <c r="A19180" s="1">
        <v>191.74987912178</v>
      </c>
      <c r="B19180" s="1">
        <v>186.01367</v>
      </c>
      <c r="C19180" s="1">
        <v>1.5086666</v>
      </c>
      <c r="D19180" s="1">
        <v>-0.36684367</v>
      </c>
      <c r="E19180" s="1">
        <v>2.2964647</v>
      </c>
      <c r="F19180" s="4">
        <f t="shared" si="1"/>
        <v>0.1676296222</v>
      </c>
      <c r="G19180" s="5">
        <f t="shared" si="2"/>
        <v>2.27172536</v>
      </c>
    </row>
    <row r="19181">
      <c r="A19181" s="1">
        <v>191.759995698928</v>
      </c>
      <c r="B19181" s="1">
        <v>185.94699</v>
      </c>
      <c r="C19181" s="1">
        <v>1.5087466</v>
      </c>
      <c r="D19181" s="1">
        <v>-0.37050602</v>
      </c>
      <c r="E19181" s="1">
        <v>2.2956414</v>
      </c>
      <c r="F19181" s="4">
        <f t="shared" si="1"/>
        <v>0.1676385111</v>
      </c>
      <c r="G19181" s="5">
        <f t="shared" si="2"/>
        <v>2.270902151</v>
      </c>
    </row>
    <row r="19182">
      <c r="A19182" s="1">
        <v>191.769868135452</v>
      </c>
      <c r="B19182" s="1">
        <v>185.94508</v>
      </c>
      <c r="C19182" s="1">
        <v>1.5088664</v>
      </c>
      <c r="D19182" s="1">
        <v>-0.33022034</v>
      </c>
      <c r="E19182" s="1">
        <v>2.295618</v>
      </c>
      <c r="F19182" s="4">
        <f t="shared" si="1"/>
        <v>0.1676518222</v>
      </c>
      <c r="G19182" s="5">
        <f t="shared" si="2"/>
        <v>2.27087857</v>
      </c>
    </row>
    <row r="19183">
      <c r="A19183" s="1">
        <v>191.779999971389</v>
      </c>
      <c r="B19183" s="1">
        <v>185.94699</v>
      </c>
      <c r="C19183" s="1">
        <v>1.5089865</v>
      </c>
      <c r="D19183" s="1">
        <v>-0.2899347</v>
      </c>
      <c r="E19183" s="1">
        <v>2.2956414</v>
      </c>
      <c r="F19183" s="4">
        <f t="shared" si="1"/>
        <v>0.1676651667</v>
      </c>
      <c r="G19183" s="5">
        <f t="shared" si="2"/>
        <v>2.270902151</v>
      </c>
    </row>
    <row r="19184">
      <c r="A19184" s="1">
        <v>191.789872407913</v>
      </c>
      <c r="B19184" s="1">
        <v>186.01747</v>
      </c>
      <c r="C19184" s="1">
        <v>1.5090531</v>
      </c>
      <c r="D19184" s="1">
        <v>-0.29237625</v>
      </c>
      <c r="E19184" s="1">
        <v>2.2965117</v>
      </c>
      <c r="F19184" s="4">
        <f t="shared" si="1"/>
        <v>0.1676725667</v>
      </c>
      <c r="G19184" s="5">
        <f t="shared" si="2"/>
        <v>2.271772274</v>
      </c>
    </row>
    <row r="19185">
      <c r="A19185" s="1">
        <v>191.799882173538</v>
      </c>
      <c r="B19185" s="1">
        <v>186.0289</v>
      </c>
      <c r="C19185" s="1">
        <v>1.5090798</v>
      </c>
      <c r="D19185" s="1">
        <v>-0.35097358</v>
      </c>
      <c r="E19185" s="1">
        <v>2.2966528</v>
      </c>
      <c r="F19185" s="4">
        <f t="shared" si="1"/>
        <v>0.1676755333</v>
      </c>
      <c r="G19185" s="5">
        <f t="shared" si="2"/>
        <v>2.271913385</v>
      </c>
    </row>
    <row r="19186">
      <c r="A19186" s="1">
        <v>191.809998750686</v>
      </c>
      <c r="B19186" s="1">
        <v>185.95271</v>
      </c>
      <c r="C19186" s="1">
        <v>1.5090798</v>
      </c>
      <c r="D19186" s="1">
        <v>-0.42422023</v>
      </c>
      <c r="E19186" s="1">
        <v>2.2957122</v>
      </c>
      <c r="F19186" s="4">
        <f t="shared" si="1"/>
        <v>0.1676755333</v>
      </c>
      <c r="G19186" s="5">
        <f t="shared" si="2"/>
        <v>2.270972768</v>
      </c>
    </row>
    <row r="19187">
      <c r="A19187" s="1">
        <v>191.81987118721</v>
      </c>
      <c r="B19187" s="1">
        <v>185.91652</v>
      </c>
      <c r="C19187" s="1">
        <v>1.5091331</v>
      </c>
      <c r="D19187" s="1">
        <v>-0.45596045</v>
      </c>
      <c r="E19187" s="1">
        <v>2.2952654</v>
      </c>
      <c r="F19187" s="4">
        <f t="shared" si="1"/>
        <v>0.1676814556</v>
      </c>
      <c r="G19187" s="5">
        <f t="shared" si="2"/>
        <v>2.270525978</v>
      </c>
    </row>
    <row r="19188">
      <c r="A19188" s="1">
        <v>191.830003023147</v>
      </c>
      <c r="B19188" s="1">
        <v>185.92604</v>
      </c>
      <c r="C19188" s="1">
        <v>1.509533</v>
      </c>
      <c r="D19188" s="1">
        <v>-0.115363486</v>
      </c>
      <c r="E19188" s="1">
        <v>2.295383</v>
      </c>
      <c r="F19188" s="4">
        <f t="shared" si="1"/>
        <v>0.1677258889</v>
      </c>
      <c r="G19188" s="5">
        <f t="shared" si="2"/>
        <v>2.270643509</v>
      </c>
    </row>
    <row r="19189">
      <c r="A19189" s="1">
        <v>191.839875459671</v>
      </c>
      <c r="B19189" s="1">
        <v>186.15842</v>
      </c>
      <c r="C19189" s="1">
        <v>1.5096263</v>
      </c>
      <c r="D19189" s="1">
        <v>-0.105597265</v>
      </c>
      <c r="E19189" s="1">
        <v>2.2982519</v>
      </c>
      <c r="F19189" s="4">
        <f t="shared" si="1"/>
        <v>0.1677362556</v>
      </c>
      <c r="G19189" s="5">
        <f t="shared" si="2"/>
        <v>2.273512398</v>
      </c>
    </row>
    <row r="19190">
      <c r="A19190" s="1">
        <v>191.849869966506</v>
      </c>
      <c r="B19190" s="1">
        <v>186.21368</v>
      </c>
      <c r="C19190" s="1">
        <v>1.5095464</v>
      </c>
      <c r="D19190" s="1">
        <v>-0.27894768</v>
      </c>
      <c r="E19190" s="1">
        <v>2.298934</v>
      </c>
      <c r="F19190" s="4">
        <f t="shared" si="1"/>
        <v>0.1677273778</v>
      </c>
      <c r="G19190" s="5">
        <f t="shared" si="2"/>
        <v>2.27419462</v>
      </c>
    </row>
    <row r="19191">
      <c r="A19191" s="1">
        <v>191.859879732131</v>
      </c>
      <c r="B19191" s="1">
        <v>186.09558</v>
      </c>
      <c r="C19191" s="1">
        <v>1.509533</v>
      </c>
      <c r="D19191" s="1">
        <v>-0.3656229</v>
      </c>
      <c r="E19191" s="1">
        <v>2.2974758</v>
      </c>
      <c r="F19191" s="4">
        <f t="shared" si="1"/>
        <v>0.1677258889</v>
      </c>
      <c r="G19191" s="5">
        <f t="shared" si="2"/>
        <v>2.272736595</v>
      </c>
    </row>
    <row r="19192">
      <c r="A19192" s="1">
        <v>191.869874238967</v>
      </c>
      <c r="B19192" s="1">
        <v>186.04605</v>
      </c>
      <c r="C19192" s="1">
        <v>1.5095464</v>
      </c>
      <c r="D19192" s="1">
        <v>-0.43886957</v>
      </c>
      <c r="E19192" s="1">
        <v>2.2968645</v>
      </c>
      <c r="F19192" s="4">
        <f t="shared" si="1"/>
        <v>0.1677273778</v>
      </c>
      <c r="G19192" s="5">
        <f t="shared" si="2"/>
        <v>2.272125114</v>
      </c>
    </row>
    <row r="19193">
      <c r="A19193" s="1">
        <v>191.880006074905</v>
      </c>
      <c r="B19193" s="1">
        <v>185.94319</v>
      </c>
      <c r="C19193" s="1">
        <v>1.5096263</v>
      </c>
      <c r="D19193" s="1">
        <v>-0.45596045</v>
      </c>
      <c r="E19193" s="1">
        <v>2.2955947</v>
      </c>
      <c r="F19193" s="4">
        <f t="shared" si="1"/>
        <v>0.1677362556</v>
      </c>
      <c r="G19193" s="5">
        <f t="shared" si="2"/>
        <v>2.270855237</v>
      </c>
    </row>
    <row r="19194">
      <c r="A19194" s="1">
        <v>191.890000581741</v>
      </c>
      <c r="B19194" s="1">
        <v>185.93747</v>
      </c>
      <c r="C19194" s="1">
        <v>1.5099729</v>
      </c>
      <c r="D19194" s="1">
        <v>-0.15564916</v>
      </c>
      <c r="E19194" s="1">
        <v>2.295524</v>
      </c>
      <c r="F19194" s="4">
        <f t="shared" si="1"/>
        <v>0.1677747667</v>
      </c>
      <c r="G19194" s="5">
        <f t="shared" si="2"/>
        <v>2.27078462</v>
      </c>
    </row>
    <row r="19195">
      <c r="A19195" s="1">
        <v>191.899873018264</v>
      </c>
      <c r="B19195" s="1">
        <v>186.06891</v>
      </c>
      <c r="C19195" s="1">
        <v>1.5100795</v>
      </c>
      <c r="D19195" s="1">
        <v>-0.13001283</v>
      </c>
      <c r="E19195" s="1">
        <v>2.2971466</v>
      </c>
      <c r="F19195" s="4">
        <f t="shared" si="1"/>
        <v>0.1677866111</v>
      </c>
      <c r="G19195" s="5">
        <f t="shared" si="2"/>
        <v>2.272407336</v>
      </c>
    </row>
    <row r="19196">
      <c r="A19196" s="1">
        <v>191.9098675251</v>
      </c>
      <c r="B19196" s="1">
        <v>186.09367</v>
      </c>
      <c r="C19196" s="1">
        <v>1.5100396</v>
      </c>
      <c r="D19196" s="1">
        <v>-0.2459867</v>
      </c>
      <c r="E19196" s="1">
        <v>2.2974524</v>
      </c>
      <c r="F19196" s="4">
        <f t="shared" si="1"/>
        <v>0.1677821778</v>
      </c>
      <c r="G19196" s="5">
        <f t="shared" si="2"/>
        <v>2.272713015</v>
      </c>
    </row>
    <row r="19197">
      <c r="A19197" s="1">
        <v>191.919999361038</v>
      </c>
      <c r="B19197" s="1">
        <v>186.08224</v>
      </c>
      <c r="C19197" s="1">
        <v>1.5100529</v>
      </c>
      <c r="D19197" s="1">
        <v>-0.32045412</v>
      </c>
      <c r="E19197" s="1">
        <v>2.2973113</v>
      </c>
      <c r="F19197" s="4">
        <f t="shared" si="1"/>
        <v>0.1677836556</v>
      </c>
      <c r="G19197" s="5">
        <f t="shared" si="2"/>
        <v>2.272571904</v>
      </c>
    </row>
    <row r="19198">
      <c r="A19198" s="1">
        <v>191.929993867874</v>
      </c>
      <c r="B19198" s="1">
        <v>185.96223</v>
      </c>
      <c r="C19198" s="1">
        <v>1.5100529</v>
      </c>
      <c r="D19198" s="1">
        <v>-0.4083501</v>
      </c>
      <c r="E19198" s="1">
        <v>2.2958298</v>
      </c>
      <c r="F19198" s="4">
        <f t="shared" si="1"/>
        <v>0.1677836556</v>
      </c>
      <c r="G19198" s="5">
        <f t="shared" si="2"/>
        <v>2.271090299</v>
      </c>
    </row>
    <row r="19199">
      <c r="A19199" s="1">
        <v>191.939881563186</v>
      </c>
      <c r="B19199" s="1">
        <v>185.91461</v>
      </c>
      <c r="C19199" s="1">
        <v>1.5100529</v>
      </c>
      <c r="D19199" s="1">
        <v>-0.48159677</v>
      </c>
      <c r="E19199" s="1">
        <v>2.2952418</v>
      </c>
      <c r="F19199" s="4">
        <f t="shared" si="1"/>
        <v>0.1677836556</v>
      </c>
      <c r="G19199" s="5">
        <f t="shared" si="2"/>
        <v>2.270502398</v>
      </c>
    </row>
    <row r="19200">
      <c r="A19200" s="1">
        <v>191.949876070022</v>
      </c>
      <c r="B19200" s="1">
        <v>185.86699</v>
      </c>
      <c r="C19200" s="1">
        <v>1.5102262</v>
      </c>
      <c r="D19200" s="1">
        <v>-0.38881767</v>
      </c>
      <c r="E19200" s="1">
        <v>2.294654</v>
      </c>
      <c r="F19200" s="4">
        <f t="shared" si="1"/>
        <v>0.1678029111</v>
      </c>
      <c r="G19200" s="5">
        <f t="shared" si="2"/>
        <v>2.269914496</v>
      </c>
    </row>
    <row r="19201">
      <c r="A19201" s="1">
        <v>191.959992647171</v>
      </c>
      <c r="B19201" s="1">
        <v>185.9927</v>
      </c>
      <c r="C19201" s="1">
        <v>1.5106928</v>
      </c>
      <c r="D19201" s="1">
        <v>-0.0054934993</v>
      </c>
      <c r="E19201" s="1">
        <v>2.296206</v>
      </c>
      <c r="F19201" s="4">
        <f t="shared" si="1"/>
        <v>0.1678547556</v>
      </c>
      <c r="G19201" s="5">
        <f t="shared" si="2"/>
        <v>2.271466472</v>
      </c>
    </row>
    <row r="19202">
      <c r="A19202" s="1">
        <v>191.970002412796</v>
      </c>
      <c r="B19202" s="1">
        <v>186.21747</v>
      </c>
      <c r="C19202" s="1">
        <v>1.5107594</v>
      </c>
      <c r="D19202" s="1">
        <v>0.003051944</v>
      </c>
      <c r="E19202" s="1">
        <v>2.298981</v>
      </c>
      <c r="F19202" s="4">
        <f t="shared" si="1"/>
        <v>0.1678621556</v>
      </c>
      <c r="G19202" s="5">
        <f t="shared" si="2"/>
        <v>2.27424141</v>
      </c>
    </row>
    <row r="19203">
      <c r="A19203" s="1">
        <v>191.979996919631</v>
      </c>
      <c r="B19203" s="1">
        <v>186.26509</v>
      </c>
      <c r="C19203" s="1">
        <v>1.5106928</v>
      </c>
      <c r="D19203" s="1">
        <v>-0.15564916</v>
      </c>
      <c r="E19203" s="1">
        <v>2.299569</v>
      </c>
      <c r="F19203" s="4">
        <f t="shared" si="1"/>
        <v>0.1678547556</v>
      </c>
      <c r="G19203" s="5">
        <f t="shared" si="2"/>
        <v>2.274829311</v>
      </c>
    </row>
    <row r="19204">
      <c r="A19204" s="1">
        <v>191.990006685256</v>
      </c>
      <c r="B19204" s="1">
        <v>186.21938</v>
      </c>
      <c r="C19204" s="1">
        <v>1.5107194</v>
      </c>
      <c r="D19204" s="1">
        <v>-0.20081793</v>
      </c>
      <c r="E19204" s="1">
        <v>2.2990046</v>
      </c>
      <c r="F19204" s="4">
        <f t="shared" si="1"/>
        <v>0.1678577111</v>
      </c>
      <c r="G19204" s="5">
        <f t="shared" si="2"/>
        <v>2.27426499</v>
      </c>
    </row>
    <row r="19205">
      <c r="A19205" s="1">
        <v>192.000001192092</v>
      </c>
      <c r="B19205" s="1">
        <v>186.16225</v>
      </c>
      <c r="C19205" s="1">
        <v>1.5107194</v>
      </c>
      <c r="D19205" s="1">
        <v>-0.2887139</v>
      </c>
      <c r="E19205" s="1">
        <v>2.298299</v>
      </c>
      <c r="F19205" s="4">
        <f t="shared" si="1"/>
        <v>0.1678577111</v>
      </c>
      <c r="G19205" s="5">
        <f t="shared" si="2"/>
        <v>2.273559681</v>
      </c>
    </row>
    <row r="19206">
      <c r="A19206" s="1">
        <v>192.009873628616</v>
      </c>
      <c r="B19206" s="1">
        <v>186.0289</v>
      </c>
      <c r="C19206" s="1">
        <v>1.5107328</v>
      </c>
      <c r="D19206" s="1">
        <v>-0.36196056</v>
      </c>
      <c r="E19206" s="1">
        <v>2.2966528</v>
      </c>
      <c r="F19206" s="4">
        <f t="shared" si="1"/>
        <v>0.1678592</v>
      </c>
      <c r="G19206" s="5">
        <f t="shared" si="2"/>
        <v>2.271913385</v>
      </c>
    </row>
    <row r="19207">
      <c r="A19207" s="1">
        <v>192.020005464553</v>
      </c>
      <c r="B19207" s="1">
        <v>185.96223</v>
      </c>
      <c r="C19207" s="1">
        <v>1.5107594</v>
      </c>
      <c r="D19207" s="1">
        <v>-0.40712935</v>
      </c>
      <c r="E19207" s="1">
        <v>2.2958298</v>
      </c>
      <c r="F19207" s="4">
        <f t="shared" si="1"/>
        <v>0.1678621556</v>
      </c>
      <c r="G19207" s="5">
        <f t="shared" si="2"/>
        <v>2.271090299</v>
      </c>
    </row>
    <row r="19208">
      <c r="A19208" s="1">
        <v>192.029877901077</v>
      </c>
      <c r="B19208" s="1">
        <v>185.86317</v>
      </c>
      <c r="C19208" s="1">
        <v>1.5107994</v>
      </c>
      <c r="D19208" s="1">
        <v>-0.4522981</v>
      </c>
      <c r="E19208" s="1">
        <v>2.2946067</v>
      </c>
      <c r="F19208" s="4">
        <f t="shared" si="1"/>
        <v>0.1678666</v>
      </c>
      <c r="G19208" s="5">
        <f t="shared" si="2"/>
        <v>2.269867336</v>
      </c>
    </row>
    <row r="19209">
      <c r="A19209" s="1">
        <v>192.039872407913</v>
      </c>
      <c r="B19209" s="1">
        <v>185.8708</v>
      </c>
      <c r="C19209" s="1">
        <v>1.5111461</v>
      </c>
      <c r="D19209" s="1">
        <v>-0.17884393</v>
      </c>
      <c r="E19209" s="1">
        <v>2.2947009</v>
      </c>
      <c r="F19209" s="4">
        <f t="shared" si="1"/>
        <v>0.1679051222</v>
      </c>
      <c r="G19209" s="5">
        <f t="shared" si="2"/>
        <v>2.269961533</v>
      </c>
    </row>
    <row r="19210">
      <c r="A19210" s="1">
        <v>192.05000424385</v>
      </c>
      <c r="B19210" s="1">
        <v>186.04224</v>
      </c>
      <c r="C19210" s="1">
        <v>1.5113059</v>
      </c>
      <c r="D19210" s="1">
        <v>-0.070194714</v>
      </c>
      <c r="E19210" s="1">
        <v>2.2968173</v>
      </c>
      <c r="F19210" s="4">
        <f t="shared" si="1"/>
        <v>0.1679228778</v>
      </c>
      <c r="G19210" s="5">
        <f t="shared" si="2"/>
        <v>2.272078077</v>
      </c>
    </row>
    <row r="19211">
      <c r="A19211" s="1">
        <v>192.059998750686</v>
      </c>
      <c r="B19211" s="1">
        <v>186.11272</v>
      </c>
      <c r="C19211" s="1">
        <v>1.5112393</v>
      </c>
      <c r="D19211" s="1">
        <v>-0.24110359</v>
      </c>
      <c r="E19211" s="1">
        <v>2.2976875</v>
      </c>
      <c r="F19211" s="4">
        <f t="shared" si="1"/>
        <v>0.1679154778</v>
      </c>
      <c r="G19211" s="5">
        <f t="shared" si="2"/>
        <v>2.2729482</v>
      </c>
    </row>
    <row r="19212">
      <c r="A19212" s="1">
        <v>192.06987118721</v>
      </c>
      <c r="B19212" s="1">
        <v>186.1108</v>
      </c>
      <c r="C19212" s="1">
        <v>1.5112259</v>
      </c>
      <c r="D19212" s="1">
        <v>-0.32899958</v>
      </c>
      <c r="E19212" s="1">
        <v>2.297664</v>
      </c>
      <c r="F19212" s="4">
        <f t="shared" si="1"/>
        <v>0.1679139889</v>
      </c>
      <c r="G19212" s="5">
        <f t="shared" si="2"/>
        <v>2.272924496</v>
      </c>
    </row>
    <row r="19213">
      <c r="A19213" s="1">
        <v>192.079880952835</v>
      </c>
      <c r="B19213" s="1">
        <v>185.99461</v>
      </c>
      <c r="C19213" s="1">
        <v>1.5112393</v>
      </c>
      <c r="D19213" s="1">
        <v>-0.40224624</v>
      </c>
      <c r="E19213" s="1">
        <v>2.2962294</v>
      </c>
      <c r="F19213" s="4">
        <f t="shared" si="1"/>
        <v>0.1679154778</v>
      </c>
      <c r="G19213" s="5">
        <f t="shared" si="2"/>
        <v>2.271490052</v>
      </c>
    </row>
    <row r="19214">
      <c r="A19214" s="1">
        <v>192.089997529983</v>
      </c>
      <c r="B19214" s="1">
        <v>185.90509</v>
      </c>
      <c r="C19214" s="1">
        <v>1.5112393</v>
      </c>
      <c r="D19214" s="1">
        <v>-0.49014223</v>
      </c>
      <c r="E19214" s="1">
        <v>2.2951243</v>
      </c>
      <c r="F19214" s="4">
        <f t="shared" si="1"/>
        <v>0.1679154778</v>
      </c>
      <c r="G19214" s="5">
        <f t="shared" si="2"/>
        <v>2.270384867</v>
      </c>
    </row>
    <row r="19215">
      <c r="A19215" s="1">
        <v>192.099869966506</v>
      </c>
      <c r="B19215" s="1">
        <v>185.84032</v>
      </c>
      <c r="C19215" s="1">
        <v>1.5115192</v>
      </c>
      <c r="D19215" s="1">
        <v>-0.27406457</v>
      </c>
      <c r="E19215" s="1">
        <v>2.2943246</v>
      </c>
      <c r="F19215" s="4">
        <f t="shared" si="1"/>
        <v>0.1679465778</v>
      </c>
      <c r="G19215" s="5">
        <f t="shared" si="2"/>
        <v>2.269585237</v>
      </c>
    </row>
    <row r="19216">
      <c r="A19216" s="1">
        <v>192.109879732131</v>
      </c>
      <c r="B19216" s="1">
        <v>185.96605</v>
      </c>
      <c r="C19216" s="1">
        <v>1.5117724</v>
      </c>
      <c r="D19216" s="1">
        <v>-0.0982726</v>
      </c>
      <c r="E19216" s="1">
        <v>2.2958767</v>
      </c>
      <c r="F19216" s="4">
        <f t="shared" si="1"/>
        <v>0.1679747111</v>
      </c>
      <c r="G19216" s="5">
        <f t="shared" si="2"/>
        <v>2.271137459</v>
      </c>
    </row>
    <row r="19217">
      <c r="A19217" s="1">
        <v>192.11999630928</v>
      </c>
      <c r="B19217" s="1">
        <v>186.12605</v>
      </c>
      <c r="C19217" s="1">
        <v>1.5117325</v>
      </c>
      <c r="D19217" s="1">
        <v>-0.22889581</v>
      </c>
      <c r="E19217" s="1">
        <v>2.297852</v>
      </c>
      <c r="F19217" s="4">
        <f t="shared" si="1"/>
        <v>0.1679702778</v>
      </c>
      <c r="G19217" s="5">
        <f t="shared" si="2"/>
        <v>2.273112768</v>
      </c>
    </row>
    <row r="19218">
      <c r="A19218" s="1">
        <v>192.129868745803</v>
      </c>
      <c r="B19218" s="1">
        <v>186.09938</v>
      </c>
      <c r="C19218" s="1">
        <v>1.5117059</v>
      </c>
      <c r="D19218" s="1">
        <v>-0.33022034</v>
      </c>
      <c r="E19218" s="1">
        <v>2.2975228</v>
      </c>
      <c r="F19218" s="4">
        <f t="shared" si="1"/>
        <v>0.1679673222</v>
      </c>
      <c r="G19218" s="5">
        <f t="shared" si="2"/>
        <v>2.272783509</v>
      </c>
    </row>
    <row r="19219">
      <c r="A19219" s="1">
        <v>192.139878511428</v>
      </c>
      <c r="B19219" s="1">
        <v>186.03271</v>
      </c>
      <c r="C19219" s="1">
        <v>1.5117191</v>
      </c>
      <c r="D19219" s="1">
        <v>-0.4046878</v>
      </c>
      <c r="E19219" s="1">
        <v>2.2966998</v>
      </c>
      <c r="F19219" s="4">
        <f t="shared" si="1"/>
        <v>0.1679687889</v>
      </c>
      <c r="G19219" s="5">
        <f t="shared" si="2"/>
        <v>2.271960422</v>
      </c>
    </row>
    <row r="19220">
      <c r="A19220" s="1">
        <v>192.149873018264</v>
      </c>
      <c r="B19220" s="1">
        <v>185.94508</v>
      </c>
      <c r="C19220" s="1">
        <v>1.5117458</v>
      </c>
      <c r="D19220" s="1">
        <v>-0.44985655</v>
      </c>
      <c r="E19220" s="1">
        <v>2.295618</v>
      </c>
      <c r="F19220" s="4">
        <f t="shared" si="1"/>
        <v>0.1679717556</v>
      </c>
      <c r="G19220" s="5">
        <f t="shared" si="2"/>
        <v>2.27087857</v>
      </c>
    </row>
    <row r="19221">
      <c r="A19221" s="1">
        <v>192.160004854202</v>
      </c>
      <c r="B19221" s="1">
        <v>185.9108</v>
      </c>
      <c r="C19221" s="1">
        <v>1.5121725</v>
      </c>
      <c r="D19221" s="1">
        <v>-0.12268815</v>
      </c>
      <c r="E19221" s="1">
        <v>2.2951946</v>
      </c>
      <c r="F19221" s="4">
        <f t="shared" si="1"/>
        <v>0.1680191667</v>
      </c>
      <c r="G19221" s="5">
        <f t="shared" si="2"/>
        <v>2.27045536</v>
      </c>
    </row>
    <row r="19222">
      <c r="A19222" s="1">
        <v>192.169999361038</v>
      </c>
      <c r="B19222" s="1">
        <v>186.18701</v>
      </c>
      <c r="C19222" s="1">
        <v>1.5123724</v>
      </c>
      <c r="D19222" s="1">
        <v>0.026246719</v>
      </c>
      <c r="E19222" s="1">
        <v>2.2986047</v>
      </c>
      <c r="F19222" s="4">
        <f t="shared" si="1"/>
        <v>0.1680413778</v>
      </c>
      <c r="G19222" s="5">
        <f t="shared" si="2"/>
        <v>2.27386536</v>
      </c>
    </row>
    <row r="19223">
      <c r="A19223" s="1">
        <v>192.179993867874</v>
      </c>
      <c r="B19223" s="1">
        <v>186.24797</v>
      </c>
      <c r="C19223" s="1">
        <v>1.5123324</v>
      </c>
      <c r="D19223" s="1">
        <v>-0.08850638</v>
      </c>
      <c r="E19223" s="1">
        <v>2.2993572</v>
      </c>
      <c r="F19223" s="4">
        <f t="shared" si="1"/>
        <v>0.1680369333</v>
      </c>
      <c r="G19223" s="5">
        <f t="shared" si="2"/>
        <v>2.274617953</v>
      </c>
    </row>
    <row r="19224">
      <c r="A19224" s="1">
        <v>192.190003633499</v>
      </c>
      <c r="B19224" s="1">
        <v>186.24223</v>
      </c>
      <c r="C19224" s="1">
        <v>1.5123457</v>
      </c>
      <c r="D19224" s="1">
        <v>-0.16175304</v>
      </c>
      <c r="E19224" s="1">
        <v>2.2992866</v>
      </c>
      <c r="F19224" s="4">
        <f t="shared" si="1"/>
        <v>0.1680384111</v>
      </c>
      <c r="G19224" s="5">
        <f t="shared" si="2"/>
        <v>2.274547089</v>
      </c>
    </row>
    <row r="19225">
      <c r="A19225" s="1">
        <v>192.199876070022</v>
      </c>
      <c r="B19225" s="1">
        <v>186.18509</v>
      </c>
      <c r="C19225" s="1">
        <v>1.5123457</v>
      </c>
      <c r="D19225" s="1">
        <v>-0.24964903</v>
      </c>
      <c r="E19225" s="1">
        <v>2.2985811</v>
      </c>
      <c r="F19225" s="4">
        <f t="shared" si="1"/>
        <v>0.1680384111</v>
      </c>
      <c r="G19225" s="5">
        <f t="shared" si="2"/>
        <v>2.273841657</v>
      </c>
    </row>
    <row r="19226">
      <c r="A19226" s="1">
        <v>192.209992647171</v>
      </c>
      <c r="B19226" s="1">
        <v>186.06319</v>
      </c>
      <c r="C19226" s="1">
        <v>1.512359</v>
      </c>
      <c r="D19226" s="1">
        <v>-0.30824634</v>
      </c>
      <c r="E19226" s="1">
        <v>2.297076</v>
      </c>
      <c r="F19226" s="4">
        <f t="shared" si="1"/>
        <v>0.1680398889</v>
      </c>
      <c r="G19226" s="5">
        <f t="shared" si="2"/>
        <v>2.272336719</v>
      </c>
    </row>
    <row r="19227">
      <c r="A19227" s="1">
        <v>192.219880342483</v>
      </c>
      <c r="B19227" s="1">
        <v>186.01558</v>
      </c>
      <c r="C19227" s="1">
        <v>1.5124257</v>
      </c>
      <c r="D19227" s="1">
        <v>-0.32411647</v>
      </c>
      <c r="E19227" s="1">
        <v>2.2964883</v>
      </c>
      <c r="F19227" s="4">
        <f t="shared" si="1"/>
        <v>0.1680473</v>
      </c>
      <c r="G19227" s="5">
        <f t="shared" si="2"/>
        <v>2.271748941</v>
      </c>
    </row>
    <row r="19228">
      <c r="A19228" s="1">
        <v>192.229874849319</v>
      </c>
      <c r="B19228" s="1">
        <v>185.94699</v>
      </c>
      <c r="C19228" s="1">
        <v>1.512519</v>
      </c>
      <c r="D19228" s="1">
        <v>-0.29848012</v>
      </c>
      <c r="E19228" s="1">
        <v>2.2956414</v>
      </c>
      <c r="F19228" s="4">
        <f t="shared" si="1"/>
        <v>0.1680576667</v>
      </c>
      <c r="G19228" s="5">
        <f t="shared" si="2"/>
        <v>2.270902151</v>
      </c>
    </row>
    <row r="19229">
      <c r="A19229" s="1">
        <v>192.240006685256</v>
      </c>
      <c r="B19229" s="1">
        <v>185.95653</v>
      </c>
      <c r="C19229" s="1">
        <v>1.5126523</v>
      </c>
      <c r="D19229" s="1">
        <v>-0.24476592</v>
      </c>
      <c r="E19229" s="1">
        <v>2.2957592</v>
      </c>
      <c r="F19229" s="4">
        <f t="shared" si="1"/>
        <v>0.1680724778</v>
      </c>
      <c r="G19229" s="5">
        <f t="shared" si="2"/>
        <v>2.271019928</v>
      </c>
    </row>
    <row r="19230">
      <c r="A19230" s="1">
        <v>192.250001192092</v>
      </c>
      <c r="B19230" s="1">
        <v>185.9927</v>
      </c>
      <c r="C19230" s="1">
        <v>1.5127856</v>
      </c>
      <c r="D19230" s="1">
        <v>-0.20570104</v>
      </c>
      <c r="E19230" s="1">
        <v>2.296206</v>
      </c>
      <c r="F19230" s="4">
        <f t="shared" si="1"/>
        <v>0.1680872889</v>
      </c>
      <c r="G19230" s="5">
        <f t="shared" si="2"/>
        <v>2.271466472</v>
      </c>
    </row>
    <row r="19231">
      <c r="A19231" s="1">
        <v>192.259995698928</v>
      </c>
      <c r="B19231" s="1">
        <v>186.01747</v>
      </c>
      <c r="C19231" s="1">
        <v>1.5128522</v>
      </c>
      <c r="D19231" s="1">
        <v>-0.21058415</v>
      </c>
      <c r="E19231" s="1">
        <v>2.2965117</v>
      </c>
      <c r="F19231" s="4">
        <f t="shared" si="1"/>
        <v>0.1680946889</v>
      </c>
      <c r="G19231" s="5">
        <f t="shared" si="2"/>
        <v>2.271772274</v>
      </c>
    </row>
    <row r="19232">
      <c r="A19232" s="1">
        <v>192.269868135452</v>
      </c>
      <c r="B19232" s="1">
        <v>186.04224</v>
      </c>
      <c r="C19232" s="1">
        <v>1.5128655</v>
      </c>
      <c r="D19232" s="1">
        <v>-0.27040225</v>
      </c>
      <c r="E19232" s="1">
        <v>2.2968173</v>
      </c>
      <c r="F19232" s="4">
        <f t="shared" si="1"/>
        <v>0.1680961667</v>
      </c>
      <c r="G19232" s="5">
        <f t="shared" si="2"/>
        <v>2.272078077</v>
      </c>
    </row>
    <row r="19233">
      <c r="A19233" s="1">
        <v>192.279877901077</v>
      </c>
      <c r="B19233" s="1">
        <v>185.96033</v>
      </c>
      <c r="C19233" s="1">
        <v>1.5128789</v>
      </c>
      <c r="D19233" s="1">
        <v>-0.34486967</v>
      </c>
      <c r="E19233" s="1">
        <v>2.2958062</v>
      </c>
      <c r="F19233" s="4">
        <f t="shared" si="1"/>
        <v>0.1680976556</v>
      </c>
      <c r="G19233" s="5">
        <f t="shared" si="2"/>
        <v>2.271066842</v>
      </c>
    </row>
    <row r="19234">
      <c r="A19234" s="1">
        <v>192.289994478225</v>
      </c>
      <c r="B19234" s="1">
        <v>185.91843</v>
      </c>
      <c r="C19234" s="1">
        <v>1.5129322</v>
      </c>
      <c r="D19234" s="1">
        <v>-0.36440212</v>
      </c>
      <c r="E19234" s="1">
        <v>2.2952888</v>
      </c>
      <c r="F19234" s="4">
        <f t="shared" si="1"/>
        <v>0.1681035778</v>
      </c>
      <c r="G19234" s="5">
        <f t="shared" si="2"/>
        <v>2.270549558</v>
      </c>
    </row>
    <row r="19235">
      <c r="A19235" s="1">
        <v>192.299882173538</v>
      </c>
      <c r="B19235" s="1">
        <v>185.89937</v>
      </c>
      <c r="C19235" s="1">
        <v>1.5129988</v>
      </c>
      <c r="D19235" s="1">
        <v>-0.39614233</v>
      </c>
      <c r="E19235" s="1">
        <v>2.2950537</v>
      </c>
      <c r="F19235" s="4">
        <f t="shared" si="1"/>
        <v>0.1681109778</v>
      </c>
      <c r="G19235" s="5">
        <f t="shared" si="2"/>
        <v>2.270314249</v>
      </c>
    </row>
    <row r="19236">
      <c r="A19236" s="1">
        <v>192.309998750686</v>
      </c>
      <c r="B19236" s="1">
        <v>185.83461</v>
      </c>
      <c r="C19236" s="1">
        <v>1.5130655</v>
      </c>
      <c r="D19236" s="1">
        <v>-0.3875969</v>
      </c>
      <c r="E19236" s="1">
        <v>2.294254</v>
      </c>
      <c r="F19236" s="4">
        <f t="shared" si="1"/>
        <v>0.1681183889</v>
      </c>
      <c r="G19236" s="5">
        <f t="shared" si="2"/>
        <v>2.269514743</v>
      </c>
    </row>
    <row r="19237">
      <c r="A19237" s="1">
        <v>192.31987118721</v>
      </c>
      <c r="B19237" s="1">
        <v>185.8308</v>
      </c>
      <c r="C19237" s="1">
        <v>1.5131187</v>
      </c>
      <c r="D19237" s="1">
        <v>-0.4205579</v>
      </c>
      <c r="E19237" s="1">
        <v>2.294207</v>
      </c>
      <c r="F19237" s="4">
        <f t="shared" si="1"/>
        <v>0.1681243</v>
      </c>
      <c r="G19237" s="5">
        <f t="shared" si="2"/>
        <v>2.269467706</v>
      </c>
    </row>
    <row r="19238">
      <c r="A19238" s="1">
        <v>192.329880952835</v>
      </c>
      <c r="B19238" s="1">
        <v>185.79651</v>
      </c>
      <c r="C19238" s="1">
        <v>1.5131588</v>
      </c>
      <c r="D19238" s="1">
        <v>-0.46694744</v>
      </c>
      <c r="E19238" s="1">
        <v>2.2937837</v>
      </c>
      <c r="F19238" s="4">
        <f t="shared" si="1"/>
        <v>0.1681287556</v>
      </c>
      <c r="G19238" s="5">
        <f t="shared" si="2"/>
        <v>2.269044373</v>
      </c>
    </row>
    <row r="19239">
      <c r="A19239" s="1">
        <v>192.339997529983</v>
      </c>
      <c r="B19239" s="1">
        <v>185.78508</v>
      </c>
      <c r="C19239" s="1">
        <v>1.5133721</v>
      </c>
      <c r="D19239" s="1">
        <v>-0.34609047</v>
      </c>
      <c r="E19239" s="1">
        <v>2.2936428</v>
      </c>
      <c r="F19239" s="4">
        <f t="shared" si="1"/>
        <v>0.1681524556</v>
      </c>
      <c r="G19239" s="5">
        <f t="shared" si="2"/>
        <v>2.268903262</v>
      </c>
    </row>
    <row r="19240">
      <c r="A19240" s="1">
        <v>192.349869966506</v>
      </c>
      <c r="B19240" s="1">
        <v>185.92986</v>
      </c>
      <c r="C19240" s="1">
        <v>1.5136788</v>
      </c>
      <c r="D19240" s="1">
        <v>-0.0872856</v>
      </c>
      <c r="E19240" s="1">
        <v>2.29543</v>
      </c>
      <c r="F19240" s="4">
        <f t="shared" si="1"/>
        <v>0.1681865333</v>
      </c>
      <c r="G19240" s="5">
        <f t="shared" si="2"/>
        <v>2.270690669</v>
      </c>
    </row>
    <row r="19241">
      <c r="A19241" s="1">
        <v>192.360001802444</v>
      </c>
      <c r="B19241" s="1">
        <v>186.00986</v>
      </c>
      <c r="C19241" s="1">
        <v>1.513692</v>
      </c>
      <c r="D19241" s="1">
        <v>-0.16053227</v>
      </c>
      <c r="E19241" s="1">
        <v>2.2964177</v>
      </c>
      <c r="F19241" s="4">
        <f t="shared" si="1"/>
        <v>0.168188</v>
      </c>
      <c r="G19241" s="5">
        <f t="shared" si="2"/>
        <v>2.271678323</v>
      </c>
    </row>
    <row r="19242">
      <c r="A19242" s="1">
        <v>192.369874238967</v>
      </c>
      <c r="B19242" s="1">
        <v>186.04414</v>
      </c>
      <c r="C19242" s="1">
        <v>1.5136653</v>
      </c>
      <c r="D19242" s="1">
        <v>-0.26063603</v>
      </c>
      <c r="E19242" s="1">
        <v>2.296841</v>
      </c>
      <c r="F19242" s="4">
        <f t="shared" si="1"/>
        <v>0.1681850333</v>
      </c>
      <c r="G19242" s="5">
        <f t="shared" si="2"/>
        <v>2.272101533</v>
      </c>
    </row>
    <row r="19243">
      <c r="A19243" s="1">
        <v>192.380006074905</v>
      </c>
      <c r="B19243" s="1">
        <v>185.96223</v>
      </c>
      <c r="C19243" s="1">
        <v>1.5136653</v>
      </c>
      <c r="D19243" s="1">
        <v>-0.34853202</v>
      </c>
      <c r="E19243" s="1">
        <v>2.2958298</v>
      </c>
      <c r="F19243" s="4">
        <f t="shared" si="1"/>
        <v>0.1681850333</v>
      </c>
      <c r="G19243" s="5">
        <f t="shared" si="2"/>
        <v>2.271090299</v>
      </c>
    </row>
    <row r="19244">
      <c r="A19244" s="1">
        <v>192.389878511428</v>
      </c>
      <c r="B19244" s="1">
        <v>185.90318</v>
      </c>
      <c r="C19244" s="1">
        <v>1.5136788</v>
      </c>
      <c r="D19244" s="1">
        <v>-0.4083501</v>
      </c>
      <c r="E19244" s="1">
        <v>2.2951007</v>
      </c>
      <c r="F19244" s="4">
        <f t="shared" si="1"/>
        <v>0.1681865333</v>
      </c>
      <c r="G19244" s="5">
        <f t="shared" si="2"/>
        <v>2.270361286</v>
      </c>
    </row>
    <row r="19245">
      <c r="A19245" s="1">
        <v>192.399995088577</v>
      </c>
      <c r="B19245" s="1">
        <v>185.82698</v>
      </c>
      <c r="C19245" s="1">
        <v>1.5136788</v>
      </c>
      <c r="D19245" s="1">
        <v>-0.4962461</v>
      </c>
      <c r="E19245" s="1">
        <v>2.29416</v>
      </c>
      <c r="F19245" s="4">
        <f t="shared" si="1"/>
        <v>0.1681865333</v>
      </c>
      <c r="G19245" s="5">
        <f t="shared" si="2"/>
        <v>2.269420546</v>
      </c>
    </row>
    <row r="19246">
      <c r="A19246" s="1">
        <v>192.410004854202</v>
      </c>
      <c r="B19246" s="1">
        <v>185.7527</v>
      </c>
      <c r="C19246" s="1">
        <v>1.5140653</v>
      </c>
      <c r="D19246" s="1">
        <v>-0.2081426</v>
      </c>
      <c r="E19246" s="1">
        <v>2.293243</v>
      </c>
      <c r="F19246" s="4">
        <f t="shared" si="1"/>
        <v>0.1682294778</v>
      </c>
      <c r="G19246" s="5">
        <f t="shared" si="2"/>
        <v>2.268503509</v>
      </c>
    </row>
    <row r="19247">
      <c r="A19247" s="1">
        <v>192.419877290725</v>
      </c>
      <c r="B19247" s="1">
        <v>185.98128</v>
      </c>
      <c r="C19247" s="1">
        <v>1.5143585</v>
      </c>
      <c r="D19247" s="1">
        <v>0.05188305</v>
      </c>
      <c r="E19247" s="1">
        <v>2.2960649</v>
      </c>
      <c r="F19247" s="4">
        <f t="shared" si="1"/>
        <v>0.1682620556</v>
      </c>
      <c r="G19247" s="5">
        <f t="shared" si="2"/>
        <v>2.271325484</v>
      </c>
    </row>
    <row r="19248">
      <c r="A19248" s="1">
        <v>192.429993867874</v>
      </c>
      <c r="B19248" s="1">
        <v>186.1032</v>
      </c>
      <c r="C19248" s="1">
        <v>1.5143318</v>
      </c>
      <c r="D19248" s="1">
        <v>-0.05066227</v>
      </c>
      <c r="E19248" s="1">
        <v>2.29757</v>
      </c>
      <c r="F19248" s="4">
        <f t="shared" si="1"/>
        <v>0.1682590889</v>
      </c>
      <c r="G19248" s="5">
        <f t="shared" si="2"/>
        <v>2.272830669</v>
      </c>
    </row>
    <row r="19249">
      <c r="A19249" s="1">
        <v>192.440003633499</v>
      </c>
      <c r="B19249" s="1">
        <v>186.12035</v>
      </c>
      <c r="C19249" s="1">
        <v>1.5143186</v>
      </c>
      <c r="D19249" s="1">
        <v>-0.16663615</v>
      </c>
      <c r="E19249" s="1">
        <v>2.2977817</v>
      </c>
      <c r="F19249" s="4">
        <f t="shared" si="1"/>
        <v>0.1682576222</v>
      </c>
      <c r="G19249" s="5">
        <f t="shared" si="2"/>
        <v>2.273042398</v>
      </c>
    </row>
    <row r="19250">
      <c r="A19250" s="1">
        <v>192.449998140335</v>
      </c>
      <c r="B19250" s="1">
        <v>186.08415</v>
      </c>
      <c r="C19250" s="1">
        <v>1.5143452</v>
      </c>
      <c r="D19250" s="1">
        <v>-0.21180493</v>
      </c>
      <c r="E19250" s="1">
        <v>2.297335</v>
      </c>
      <c r="F19250" s="4">
        <f t="shared" si="1"/>
        <v>0.1682605778</v>
      </c>
      <c r="G19250" s="5">
        <f t="shared" si="2"/>
        <v>2.272595484</v>
      </c>
    </row>
    <row r="19251">
      <c r="A19251" s="1">
        <v>192.459992647171</v>
      </c>
      <c r="B19251" s="1">
        <v>185.98318</v>
      </c>
      <c r="C19251" s="1">
        <v>1.5143585</v>
      </c>
      <c r="D19251" s="1">
        <v>-0.28505158</v>
      </c>
      <c r="E19251" s="1">
        <v>2.2960885</v>
      </c>
      <c r="F19251" s="4">
        <f t="shared" si="1"/>
        <v>0.1682620556</v>
      </c>
      <c r="G19251" s="5">
        <f t="shared" si="2"/>
        <v>2.271348941</v>
      </c>
    </row>
    <row r="19252">
      <c r="A19252" s="1">
        <v>192.470002412796</v>
      </c>
      <c r="B19252" s="1">
        <v>185.95842</v>
      </c>
      <c r="C19252" s="1">
        <v>1.5143851</v>
      </c>
      <c r="D19252" s="1">
        <v>-0.33144113</v>
      </c>
      <c r="E19252" s="1">
        <v>2.2957826</v>
      </c>
      <c r="F19252" s="4">
        <f t="shared" si="1"/>
        <v>0.1682650111</v>
      </c>
      <c r="G19252" s="5">
        <f t="shared" si="2"/>
        <v>2.271043262</v>
      </c>
    </row>
    <row r="19253">
      <c r="A19253" s="1">
        <v>192.479874849319</v>
      </c>
      <c r="B19253" s="1">
        <v>185.88794</v>
      </c>
      <c r="C19253" s="1">
        <v>1.5144385</v>
      </c>
      <c r="D19253" s="1">
        <v>-0.36318135</v>
      </c>
      <c r="E19253" s="1">
        <v>2.2949126</v>
      </c>
      <c r="F19253" s="4">
        <f t="shared" si="1"/>
        <v>0.1682709444</v>
      </c>
      <c r="G19253" s="5">
        <f t="shared" si="2"/>
        <v>2.270173138</v>
      </c>
    </row>
    <row r="19254">
      <c r="A19254" s="1">
        <v>192.490006685256</v>
      </c>
      <c r="B19254" s="1">
        <v>185.83461</v>
      </c>
      <c r="C19254" s="1">
        <v>1.5145185</v>
      </c>
      <c r="D19254" s="1">
        <v>-0.3656229</v>
      </c>
      <c r="E19254" s="1">
        <v>2.294254</v>
      </c>
      <c r="F19254" s="4">
        <f t="shared" si="1"/>
        <v>0.1682798333</v>
      </c>
      <c r="G19254" s="5">
        <f t="shared" si="2"/>
        <v>2.269514743</v>
      </c>
    </row>
    <row r="19255">
      <c r="A19255" s="1">
        <v>192.500001192092</v>
      </c>
      <c r="B19255" s="1">
        <v>185.81175</v>
      </c>
      <c r="C19255" s="1">
        <v>1.5146252</v>
      </c>
      <c r="D19255" s="1">
        <v>-0.32655802</v>
      </c>
      <c r="E19255" s="1">
        <v>2.293972</v>
      </c>
      <c r="F19255" s="4">
        <f t="shared" si="1"/>
        <v>0.1682916889</v>
      </c>
      <c r="G19255" s="5">
        <f t="shared" si="2"/>
        <v>2.269232521</v>
      </c>
    </row>
    <row r="19256">
      <c r="A19256" s="1">
        <v>192.509873628616</v>
      </c>
      <c r="B19256" s="1">
        <v>185.81746</v>
      </c>
      <c r="C19256" s="1">
        <v>1.5147184</v>
      </c>
      <c r="D19256" s="1">
        <v>-0.31312945</v>
      </c>
      <c r="E19256" s="1">
        <v>2.2940423</v>
      </c>
      <c r="F19256" s="4">
        <f t="shared" si="1"/>
        <v>0.1683020444</v>
      </c>
      <c r="G19256" s="5">
        <f t="shared" si="2"/>
        <v>2.269303015</v>
      </c>
    </row>
    <row r="19257">
      <c r="A19257" s="1">
        <v>192.519868135452</v>
      </c>
      <c r="B19257" s="1">
        <v>185.8708</v>
      </c>
      <c r="C19257" s="1">
        <v>1.5147852</v>
      </c>
      <c r="D19257" s="1">
        <v>-0.3326619</v>
      </c>
      <c r="E19257" s="1">
        <v>2.2947009</v>
      </c>
      <c r="F19257" s="4">
        <f t="shared" si="1"/>
        <v>0.1683094667</v>
      </c>
      <c r="G19257" s="5">
        <f t="shared" si="2"/>
        <v>2.269961533</v>
      </c>
    </row>
    <row r="19258">
      <c r="A19258" s="1">
        <v>192.529999971389</v>
      </c>
      <c r="B19258" s="1">
        <v>185.84985</v>
      </c>
      <c r="C19258" s="1">
        <v>1.5148251</v>
      </c>
      <c r="D19258" s="1">
        <v>-0.36318135</v>
      </c>
      <c r="E19258" s="1">
        <v>2.2944422</v>
      </c>
      <c r="F19258" s="4">
        <f t="shared" si="1"/>
        <v>0.1683139</v>
      </c>
      <c r="G19258" s="5">
        <f t="shared" si="2"/>
        <v>2.269702891</v>
      </c>
    </row>
    <row r="19259">
      <c r="A19259" s="1">
        <v>192.539994478225</v>
      </c>
      <c r="B19259" s="1">
        <v>185.8308</v>
      </c>
      <c r="C19259" s="1">
        <v>1.5148251</v>
      </c>
      <c r="D19259" s="1">
        <v>-0.45107734</v>
      </c>
      <c r="E19259" s="1">
        <v>2.294207</v>
      </c>
      <c r="F19259" s="4">
        <f t="shared" si="1"/>
        <v>0.1683139</v>
      </c>
      <c r="G19259" s="5">
        <f t="shared" si="2"/>
        <v>2.269467706</v>
      </c>
    </row>
    <row r="19260">
      <c r="A19260" s="1">
        <v>192.55000424385</v>
      </c>
      <c r="B19260" s="1">
        <v>185.80223</v>
      </c>
      <c r="C19260" s="1">
        <v>1.5150251</v>
      </c>
      <c r="D19260" s="1">
        <v>-0.33022034</v>
      </c>
      <c r="E19260" s="1">
        <v>2.2938545</v>
      </c>
      <c r="F19260" s="4">
        <f t="shared" si="1"/>
        <v>0.1683361222</v>
      </c>
      <c r="G19260" s="5">
        <f t="shared" si="2"/>
        <v>2.26911499</v>
      </c>
    </row>
    <row r="19261">
      <c r="A19261" s="1">
        <v>192.559876680374</v>
      </c>
      <c r="B19261" s="1">
        <v>185.89557</v>
      </c>
      <c r="C19261" s="1">
        <v>1.5153316</v>
      </c>
      <c r="D19261" s="1">
        <v>-0.084844045</v>
      </c>
      <c r="E19261" s="1">
        <v>2.2950068</v>
      </c>
      <c r="F19261" s="4">
        <f t="shared" si="1"/>
        <v>0.1683701778</v>
      </c>
      <c r="G19261" s="5">
        <f t="shared" si="2"/>
        <v>2.270267336</v>
      </c>
    </row>
    <row r="19262">
      <c r="A19262" s="1">
        <v>192.56987118721</v>
      </c>
      <c r="B19262" s="1">
        <v>186.04033</v>
      </c>
      <c r="C19262" s="1">
        <v>1.5153184</v>
      </c>
      <c r="D19262" s="1">
        <v>-0.1861686</v>
      </c>
      <c r="E19262" s="1">
        <v>2.296794</v>
      </c>
      <c r="F19262" s="4">
        <f t="shared" si="1"/>
        <v>0.1683687111</v>
      </c>
      <c r="G19262" s="5">
        <f t="shared" si="2"/>
        <v>2.272054496</v>
      </c>
    </row>
    <row r="19263">
      <c r="A19263" s="1">
        <v>192.580003023147</v>
      </c>
      <c r="B19263" s="1">
        <v>186.04987</v>
      </c>
      <c r="C19263" s="1">
        <v>1.5152783</v>
      </c>
      <c r="D19263" s="1">
        <v>-0.30092168</v>
      </c>
      <c r="E19263" s="1">
        <v>2.2969115</v>
      </c>
      <c r="F19263" s="4">
        <f t="shared" si="1"/>
        <v>0.1683642556</v>
      </c>
      <c r="G19263" s="5">
        <f t="shared" si="2"/>
        <v>2.272172274</v>
      </c>
    </row>
    <row r="19264">
      <c r="A19264" s="1">
        <v>192.589875459671</v>
      </c>
      <c r="B19264" s="1">
        <v>185.99843</v>
      </c>
      <c r="C19264" s="1">
        <v>1.5152917</v>
      </c>
      <c r="D19264" s="1">
        <v>-0.37416834</v>
      </c>
      <c r="E19264" s="1">
        <v>2.2962766</v>
      </c>
      <c r="F19264" s="4">
        <f t="shared" si="1"/>
        <v>0.1683657444</v>
      </c>
      <c r="G19264" s="5">
        <f t="shared" si="2"/>
        <v>2.271537212</v>
      </c>
    </row>
    <row r="19265">
      <c r="A19265" s="1">
        <v>192.600007295608</v>
      </c>
      <c r="B19265" s="1">
        <v>185.90509</v>
      </c>
      <c r="C19265" s="1">
        <v>1.5152917</v>
      </c>
      <c r="D19265" s="1">
        <v>-0.46206433</v>
      </c>
      <c r="E19265" s="1">
        <v>2.2951243</v>
      </c>
      <c r="F19265" s="4">
        <f t="shared" si="1"/>
        <v>0.1683657444</v>
      </c>
      <c r="G19265" s="5">
        <f t="shared" si="2"/>
        <v>2.270384867</v>
      </c>
    </row>
    <row r="19266">
      <c r="A19266" s="1">
        <v>192.609879732131</v>
      </c>
      <c r="B19266" s="1">
        <v>185.81366</v>
      </c>
      <c r="C19266" s="1">
        <v>1.5154517</v>
      </c>
      <c r="D19266" s="1">
        <v>-0.39736313</v>
      </c>
      <c r="E19266" s="1">
        <v>2.2939954</v>
      </c>
      <c r="F19266" s="4">
        <f t="shared" si="1"/>
        <v>0.1683835222</v>
      </c>
      <c r="G19266" s="5">
        <f t="shared" si="2"/>
        <v>2.269256101</v>
      </c>
    </row>
    <row r="19267">
      <c r="A19267" s="1">
        <v>192.619874238967</v>
      </c>
      <c r="B19267" s="1">
        <v>185.91652</v>
      </c>
      <c r="C19267" s="1">
        <v>1.5158515</v>
      </c>
      <c r="D19267" s="1">
        <v>-0.04211683</v>
      </c>
      <c r="E19267" s="1">
        <v>2.2952654</v>
      </c>
      <c r="F19267" s="4">
        <f t="shared" si="1"/>
        <v>0.1684279444</v>
      </c>
      <c r="G19267" s="5">
        <f t="shared" si="2"/>
        <v>2.270525978</v>
      </c>
    </row>
    <row r="19268">
      <c r="A19268" s="1">
        <v>192.630006074905</v>
      </c>
      <c r="B19268" s="1">
        <v>186.09558</v>
      </c>
      <c r="C19268" s="1">
        <v>1.5159315</v>
      </c>
      <c r="D19268" s="1">
        <v>-0.03112983</v>
      </c>
      <c r="E19268" s="1">
        <v>2.2974758</v>
      </c>
      <c r="F19268" s="4">
        <f t="shared" si="1"/>
        <v>0.1684368333</v>
      </c>
      <c r="G19268" s="5">
        <f t="shared" si="2"/>
        <v>2.272736595</v>
      </c>
    </row>
    <row r="19269">
      <c r="A19269" s="1">
        <v>192.640000581741</v>
      </c>
      <c r="B19269" s="1">
        <v>186.15273</v>
      </c>
      <c r="C19269" s="1">
        <v>1.5158916</v>
      </c>
      <c r="D19269" s="1">
        <v>-0.16053227</v>
      </c>
      <c r="E19269" s="1">
        <v>2.2981813</v>
      </c>
      <c r="F19269" s="4">
        <f t="shared" si="1"/>
        <v>0.1684324</v>
      </c>
      <c r="G19269" s="5">
        <f t="shared" si="2"/>
        <v>2.273442151</v>
      </c>
    </row>
    <row r="19270">
      <c r="A19270" s="1">
        <v>192.649873018264</v>
      </c>
      <c r="B19270" s="1">
        <v>186.1051</v>
      </c>
      <c r="C19270" s="1">
        <v>1.5159183</v>
      </c>
      <c r="D19270" s="1">
        <v>-0.21912959</v>
      </c>
      <c r="E19270" s="1">
        <v>2.2975936</v>
      </c>
      <c r="F19270" s="4">
        <f t="shared" si="1"/>
        <v>0.1684353667</v>
      </c>
      <c r="G19270" s="5">
        <f t="shared" si="2"/>
        <v>2.272854126</v>
      </c>
    </row>
    <row r="19271">
      <c r="A19271" s="1">
        <v>192.660004854202</v>
      </c>
      <c r="B19271" s="1">
        <v>186.0251</v>
      </c>
      <c r="C19271" s="1">
        <v>1.5159183</v>
      </c>
      <c r="D19271" s="1">
        <v>-0.29237625</v>
      </c>
      <c r="E19271" s="1">
        <v>2.2966058</v>
      </c>
      <c r="F19271" s="4">
        <f t="shared" si="1"/>
        <v>0.1684353667</v>
      </c>
      <c r="G19271" s="5">
        <f t="shared" si="2"/>
        <v>2.271866472</v>
      </c>
    </row>
    <row r="19272">
      <c r="A19272" s="1">
        <v>192.669999361038</v>
      </c>
      <c r="B19272" s="1">
        <v>186.00034</v>
      </c>
      <c r="C19272" s="1">
        <v>1.5159315</v>
      </c>
      <c r="D19272" s="1">
        <v>-0.36684367</v>
      </c>
      <c r="E19272" s="1">
        <v>2.2963002</v>
      </c>
      <c r="F19272" s="4">
        <f t="shared" si="1"/>
        <v>0.1684368333</v>
      </c>
      <c r="G19272" s="5">
        <f t="shared" si="2"/>
        <v>2.271560793</v>
      </c>
    </row>
    <row r="19273">
      <c r="A19273" s="1">
        <v>192.679871797561</v>
      </c>
      <c r="B19273" s="1">
        <v>185.89748</v>
      </c>
      <c r="C19273" s="1">
        <v>1.5159582</v>
      </c>
      <c r="D19273" s="1">
        <v>-0.4266618</v>
      </c>
      <c r="E19273" s="1">
        <v>2.29503</v>
      </c>
      <c r="F19273" s="4">
        <f t="shared" si="1"/>
        <v>0.1684398</v>
      </c>
      <c r="G19273" s="5">
        <f t="shared" si="2"/>
        <v>2.270290916</v>
      </c>
    </row>
    <row r="19274">
      <c r="A19274" s="1">
        <v>192.690003633499</v>
      </c>
      <c r="B19274" s="1">
        <v>185.82889</v>
      </c>
      <c r="C19274" s="1">
        <v>1.5160248</v>
      </c>
      <c r="D19274" s="1">
        <v>-0.42910334</v>
      </c>
      <c r="E19274" s="1">
        <v>2.2941835</v>
      </c>
      <c r="F19274" s="4">
        <f t="shared" si="1"/>
        <v>0.1684472</v>
      </c>
      <c r="G19274" s="5">
        <f t="shared" si="2"/>
        <v>2.269444126</v>
      </c>
    </row>
    <row r="19275">
      <c r="A19275" s="1">
        <v>192.699998140335</v>
      </c>
      <c r="B19275" s="1">
        <v>185.82127</v>
      </c>
      <c r="C19275" s="1">
        <v>1.5161448</v>
      </c>
      <c r="D19275" s="1">
        <v>-0.39003846</v>
      </c>
      <c r="E19275" s="1">
        <v>2.2940896</v>
      </c>
      <c r="F19275" s="4">
        <f t="shared" si="1"/>
        <v>0.1684605333</v>
      </c>
      <c r="G19275" s="5">
        <f t="shared" si="2"/>
        <v>2.269350052</v>
      </c>
    </row>
    <row r="19276">
      <c r="A19276" s="1">
        <v>192.709870576858</v>
      </c>
      <c r="B19276" s="1">
        <v>185.79842</v>
      </c>
      <c r="C19276" s="1">
        <v>1.5163314</v>
      </c>
      <c r="D19276" s="1">
        <v>-0.26918146</v>
      </c>
      <c r="E19276" s="1">
        <v>2.2938073</v>
      </c>
      <c r="F19276" s="4">
        <f t="shared" si="1"/>
        <v>0.1684812667</v>
      </c>
      <c r="G19276" s="5">
        <f t="shared" si="2"/>
        <v>2.269067953</v>
      </c>
    </row>
    <row r="19277">
      <c r="A19277" s="1">
        <v>192.719880342483</v>
      </c>
      <c r="B19277" s="1">
        <v>185.91652</v>
      </c>
      <c r="C19277" s="1">
        <v>1.5165313</v>
      </c>
      <c r="D19277" s="1">
        <v>-0.14832449</v>
      </c>
      <c r="E19277" s="1">
        <v>2.2952654</v>
      </c>
      <c r="F19277" s="4">
        <f t="shared" si="1"/>
        <v>0.1685034778</v>
      </c>
      <c r="G19277" s="5">
        <f t="shared" si="2"/>
        <v>2.270525978</v>
      </c>
    </row>
    <row r="19278">
      <c r="A19278" s="1">
        <v>192.729874849319</v>
      </c>
      <c r="B19278" s="1">
        <v>186.02701</v>
      </c>
      <c r="C19278" s="1">
        <v>1.5166646</v>
      </c>
      <c r="D19278" s="1">
        <v>-0.095831044</v>
      </c>
      <c r="E19278" s="1">
        <v>2.2966294</v>
      </c>
      <c r="F19278" s="4">
        <f t="shared" si="1"/>
        <v>0.1685182889</v>
      </c>
      <c r="G19278" s="5">
        <f t="shared" si="2"/>
        <v>2.271890052</v>
      </c>
    </row>
    <row r="19279">
      <c r="A19279" s="1">
        <v>192.740006685256</v>
      </c>
      <c r="B19279" s="1">
        <v>186.10129</v>
      </c>
      <c r="C19279" s="1">
        <v>1.516678</v>
      </c>
      <c r="D19279" s="1">
        <v>-0.15564916</v>
      </c>
      <c r="E19279" s="1">
        <v>2.2975464</v>
      </c>
      <c r="F19279" s="4">
        <f t="shared" si="1"/>
        <v>0.1685197778</v>
      </c>
      <c r="G19279" s="5">
        <f t="shared" si="2"/>
        <v>2.272807089</v>
      </c>
    </row>
    <row r="19280">
      <c r="A19280" s="1">
        <v>192.74987912178</v>
      </c>
      <c r="B19280" s="1">
        <v>186.08224</v>
      </c>
      <c r="C19280" s="1">
        <v>1.5166913</v>
      </c>
      <c r="D19280" s="1">
        <v>-0.22889581</v>
      </c>
      <c r="E19280" s="1">
        <v>2.2973113</v>
      </c>
      <c r="F19280" s="4">
        <f t="shared" si="1"/>
        <v>0.1685212556</v>
      </c>
      <c r="G19280" s="5">
        <f t="shared" si="2"/>
        <v>2.272571904</v>
      </c>
    </row>
    <row r="19281">
      <c r="A19281" s="1">
        <v>192.759873628616</v>
      </c>
      <c r="B19281" s="1">
        <v>186.00795</v>
      </c>
      <c r="C19281" s="1">
        <v>1.516718</v>
      </c>
      <c r="D19281" s="1">
        <v>-0.2899347</v>
      </c>
      <c r="E19281" s="1">
        <v>2.296394</v>
      </c>
      <c r="F19281" s="4">
        <f t="shared" si="1"/>
        <v>0.1685242222</v>
      </c>
      <c r="G19281" s="5">
        <f t="shared" si="2"/>
        <v>2.271654743</v>
      </c>
    </row>
    <row r="19282">
      <c r="A19282" s="1">
        <v>192.770005464553</v>
      </c>
      <c r="B19282" s="1">
        <v>185.9889</v>
      </c>
      <c r="C19282" s="1">
        <v>1.516798</v>
      </c>
      <c r="D19282" s="1">
        <v>-0.27772692</v>
      </c>
      <c r="E19282" s="1">
        <v>2.296159</v>
      </c>
      <c r="F19282" s="4">
        <f t="shared" si="1"/>
        <v>0.1685331111</v>
      </c>
      <c r="G19282" s="5">
        <f t="shared" si="2"/>
        <v>2.271419558</v>
      </c>
    </row>
    <row r="19283">
      <c r="A19283" s="1">
        <v>192.779877901077</v>
      </c>
      <c r="B19283" s="1">
        <v>185.93938</v>
      </c>
      <c r="C19283" s="1">
        <v>1.516878</v>
      </c>
      <c r="D19283" s="1">
        <v>-0.28138924</v>
      </c>
      <c r="E19283" s="1">
        <v>2.2955475</v>
      </c>
      <c r="F19283" s="4">
        <f t="shared" si="1"/>
        <v>0.168542</v>
      </c>
      <c r="G19283" s="5">
        <f t="shared" si="2"/>
        <v>2.2708082</v>
      </c>
    </row>
    <row r="19284">
      <c r="A19284" s="1">
        <v>192.789872407913</v>
      </c>
      <c r="B19284" s="1">
        <v>185.93365</v>
      </c>
      <c r="C19284" s="1">
        <v>1.5169579</v>
      </c>
      <c r="D19284" s="1">
        <v>-0.28505158</v>
      </c>
      <c r="E19284" s="1">
        <v>2.295477</v>
      </c>
      <c r="F19284" s="4">
        <f t="shared" si="1"/>
        <v>0.1685508778</v>
      </c>
      <c r="G19284" s="5">
        <f t="shared" si="2"/>
        <v>2.270737459</v>
      </c>
    </row>
    <row r="19285">
      <c r="A19285" s="1">
        <v>192.799882173538</v>
      </c>
      <c r="B19285" s="1">
        <v>185.92413</v>
      </c>
      <c r="C19285" s="1">
        <v>1.5169978</v>
      </c>
      <c r="D19285" s="1">
        <v>-0.315571</v>
      </c>
      <c r="E19285" s="1">
        <v>2.2953594</v>
      </c>
      <c r="F19285" s="4">
        <f t="shared" si="1"/>
        <v>0.1685553111</v>
      </c>
      <c r="G19285" s="5">
        <f t="shared" si="2"/>
        <v>2.270619928</v>
      </c>
    </row>
    <row r="19286">
      <c r="A19286" s="1">
        <v>192.809876680374</v>
      </c>
      <c r="B19286" s="1">
        <v>185.86508</v>
      </c>
      <c r="C19286" s="1">
        <v>1.5170245</v>
      </c>
      <c r="D19286" s="1">
        <v>-0.37538913</v>
      </c>
      <c r="E19286" s="1">
        <v>2.2946303</v>
      </c>
      <c r="F19286" s="4">
        <f t="shared" si="1"/>
        <v>0.1685582778</v>
      </c>
      <c r="G19286" s="5">
        <f t="shared" si="2"/>
        <v>2.269890916</v>
      </c>
    </row>
    <row r="19287">
      <c r="A19287" s="1">
        <v>192.819993257522</v>
      </c>
      <c r="B19287" s="1">
        <v>185.85556</v>
      </c>
      <c r="C19287" s="1">
        <v>1.5170512</v>
      </c>
      <c r="D19287" s="1">
        <v>-0.4205579</v>
      </c>
      <c r="E19287" s="1">
        <v>2.2945127</v>
      </c>
      <c r="F19287" s="4">
        <f t="shared" si="1"/>
        <v>0.1685612444</v>
      </c>
      <c r="G19287" s="5">
        <f t="shared" si="2"/>
        <v>2.269773385</v>
      </c>
    </row>
    <row r="19288">
      <c r="A19288" s="1">
        <v>192.829880952835</v>
      </c>
      <c r="B19288" s="1">
        <v>185.78699</v>
      </c>
      <c r="C19288" s="1">
        <v>1.5171179</v>
      </c>
      <c r="D19288" s="1">
        <v>-0.43886957</v>
      </c>
      <c r="E19288" s="1">
        <v>2.2936661</v>
      </c>
      <c r="F19288" s="4">
        <f t="shared" si="1"/>
        <v>0.1685686556</v>
      </c>
      <c r="G19288" s="5">
        <f t="shared" si="2"/>
        <v>2.268926842</v>
      </c>
    </row>
    <row r="19289">
      <c r="A19289" s="1">
        <v>192.839997529983</v>
      </c>
      <c r="B19289" s="1">
        <v>185.84604</v>
      </c>
      <c r="C19289" s="1">
        <v>1.5175312</v>
      </c>
      <c r="D19289" s="1">
        <v>-0.12390893</v>
      </c>
      <c r="E19289" s="1">
        <v>2.2943952</v>
      </c>
      <c r="F19289" s="4">
        <f t="shared" si="1"/>
        <v>0.1686145778</v>
      </c>
      <c r="G19289" s="5">
        <f t="shared" si="2"/>
        <v>2.269655854</v>
      </c>
    </row>
    <row r="19290">
      <c r="A19290" s="1">
        <v>192.849869966506</v>
      </c>
      <c r="B19290" s="1">
        <v>186.067</v>
      </c>
      <c r="C19290" s="1">
        <v>1.5176644</v>
      </c>
      <c r="D19290" s="1">
        <v>-0.029909052</v>
      </c>
      <c r="E19290" s="1">
        <v>2.2971232</v>
      </c>
      <c r="F19290" s="4">
        <f t="shared" si="1"/>
        <v>0.1686293778</v>
      </c>
      <c r="G19290" s="5">
        <f t="shared" si="2"/>
        <v>2.272383756</v>
      </c>
    </row>
    <row r="19291">
      <c r="A19291" s="1">
        <v>192.860001802444</v>
      </c>
      <c r="B19291" s="1">
        <v>186.1051</v>
      </c>
      <c r="C19291" s="1">
        <v>1.5176244</v>
      </c>
      <c r="D19291" s="1">
        <v>-0.15809071</v>
      </c>
      <c r="E19291" s="1">
        <v>2.2975936</v>
      </c>
      <c r="F19291" s="4">
        <f t="shared" si="1"/>
        <v>0.1686249333</v>
      </c>
      <c r="G19291" s="5">
        <f t="shared" si="2"/>
        <v>2.272854126</v>
      </c>
    </row>
    <row r="19292">
      <c r="A19292" s="1">
        <v>192.869874238967</v>
      </c>
      <c r="B19292" s="1">
        <v>186.11272</v>
      </c>
      <c r="C19292" s="1">
        <v>1.5176378</v>
      </c>
      <c r="D19292" s="1">
        <v>-0.23133737</v>
      </c>
      <c r="E19292" s="1">
        <v>2.2976875</v>
      </c>
      <c r="F19292" s="4">
        <f t="shared" si="1"/>
        <v>0.1686264222</v>
      </c>
      <c r="G19292" s="5">
        <f t="shared" si="2"/>
        <v>2.2729482</v>
      </c>
    </row>
    <row r="19293">
      <c r="A19293" s="1">
        <v>192.880006074905</v>
      </c>
      <c r="B19293" s="1">
        <v>186.00224</v>
      </c>
      <c r="C19293" s="1">
        <v>1.5176511</v>
      </c>
      <c r="D19293" s="1">
        <v>-0.2899347</v>
      </c>
      <c r="E19293" s="1">
        <v>2.2963235</v>
      </c>
      <c r="F19293" s="4">
        <f t="shared" si="1"/>
        <v>0.1686279</v>
      </c>
      <c r="G19293" s="5">
        <f t="shared" si="2"/>
        <v>2.271584249</v>
      </c>
    </row>
    <row r="19294">
      <c r="A19294" s="1">
        <v>192.889878511428</v>
      </c>
      <c r="B19294" s="1">
        <v>185.93747</v>
      </c>
      <c r="C19294" s="1">
        <v>1.5176644</v>
      </c>
      <c r="D19294" s="1">
        <v>-0.36440212</v>
      </c>
      <c r="E19294" s="1">
        <v>2.295524</v>
      </c>
      <c r="F19294" s="4">
        <f t="shared" si="1"/>
        <v>0.1686293778</v>
      </c>
      <c r="G19294" s="5">
        <f t="shared" si="2"/>
        <v>2.27078462</v>
      </c>
    </row>
    <row r="19295">
      <c r="A19295" s="1">
        <v>192.899873018264</v>
      </c>
      <c r="B19295" s="1">
        <v>185.89366</v>
      </c>
      <c r="C19295" s="1">
        <v>1.5176777</v>
      </c>
      <c r="D19295" s="1">
        <v>-0.42299944</v>
      </c>
      <c r="E19295" s="1">
        <v>2.2949831</v>
      </c>
      <c r="F19295" s="4">
        <f t="shared" si="1"/>
        <v>0.1686308556</v>
      </c>
      <c r="G19295" s="5">
        <f t="shared" si="2"/>
        <v>2.270243756</v>
      </c>
    </row>
    <row r="19296">
      <c r="A19296" s="1">
        <v>192.9098675251</v>
      </c>
      <c r="B19296" s="1">
        <v>185.81746</v>
      </c>
      <c r="C19296" s="1">
        <v>1.5177977</v>
      </c>
      <c r="D19296" s="1">
        <v>-0.3863761</v>
      </c>
      <c r="E19296" s="1">
        <v>2.2940423</v>
      </c>
      <c r="F19296" s="4">
        <f t="shared" si="1"/>
        <v>0.1686441889</v>
      </c>
      <c r="G19296" s="5">
        <f t="shared" si="2"/>
        <v>2.269303015</v>
      </c>
    </row>
    <row r="19297">
      <c r="A19297" s="1">
        <v>192.919999361038</v>
      </c>
      <c r="B19297" s="1">
        <v>185.93365</v>
      </c>
      <c r="C19297" s="1">
        <v>1.5182376</v>
      </c>
      <c r="D19297" s="1">
        <v>-0.029909052</v>
      </c>
      <c r="E19297" s="1">
        <v>2.295477</v>
      </c>
      <c r="F19297" s="4">
        <f t="shared" si="1"/>
        <v>0.1686930667</v>
      </c>
      <c r="G19297" s="5">
        <f t="shared" si="2"/>
        <v>2.270737459</v>
      </c>
    </row>
    <row r="19298">
      <c r="A19298" s="1">
        <v>192.929993867874</v>
      </c>
      <c r="B19298" s="1">
        <v>186.12222</v>
      </c>
      <c r="C19298" s="1">
        <v>1.5183976</v>
      </c>
      <c r="D19298" s="1">
        <v>0.07751938</v>
      </c>
      <c r="E19298" s="1">
        <v>2.297805</v>
      </c>
      <c r="F19298" s="4">
        <f t="shared" si="1"/>
        <v>0.1687108444</v>
      </c>
      <c r="G19298" s="5">
        <f t="shared" si="2"/>
        <v>2.273065484</v>
      </c>
    </row>
    <row r="19299">
      <c r="A19299" s="1">
        <v>192.939881563186</v>
      </c>
      <c r="B19299" s="1">
        <v>186.2613</v>
      </c>
      <c r="C19299" s="1">
        <v>1.5183442</v>
      </c>
      <c r="D19299" s="1">
        <v>-0.06775316</v>
      </c>
      <c r="E19299" s="1">
        <v>2.299522</v>
      </c>
      <c r="F19299" s="4">
        <f t="shared" si="1"/>
        <v>0.1687049111</v>
      </c>
      <c r="G19299" s="5">
        <f t="shared" si="2"/>
        <v>2.274782521</v>
      </c>
    </row>
    <row r="19300">
      <c r="A19300" s="1">
        <v>192.949998140335</v>
      </c>
      <c r="B19300" s="1">
        <v>186.24414</v>
      </c>
      <c r="C19300" s="1">
        <v>1.5183709</v>
      </c>
      <c r="D19300" s="1">
        <v>-0.14099982</v>
      </c>
      <c r="E19300" s="1">
        <v>2.2993102</v>
      </c>
      <c r="F19300" s="4">
        <f t="shared" si="1"/>
        <v>0.1687078778</v>
      </c>
      <c r="G19300" s="5">
        <f t="shared" si="2"/>
        <v>2.274570669</v>
      </c>
    </row>
    <row r="19301">
      <c r="A19301" s="1">
        <v>192.959870576858</v>
      </c>
      <c r="B19301" s="1">
        <v>186.14699</v>
      </c>
      <c r="C19301" s="1">
        <v>1.5183842</v>
      </c>
      <c r="D19301" s="1">
        <v>-0.1861686</v>
      </c>
      <c r="E19301" s="1">
        <v>2.2981107</v>
      </c>
      <c r="F19301" s="4">
        <f t="shared" si="1"/>
        <v>0.1687093556</v>
      </c>
      <c r="G19301" s="5">
        <f t="shared" si="2"/>
        <v>2.273371286</v>
      </c>
    </row>
    <row r="19302">
      <c r="A19302" s="1">
        <v>192.969880342483</v>
      </c>
      <c r="B19302" s="1">
        <v>186.08986</v>
      </c>
      <c r="C19302" s="1">
        <v>1.5184109</v>
      </c>
      <c r="D19302" s="1">
        <v>-0.2459867</v>
      </c>
      <c r="E19302" s="1">
        <v>2.2974052</v>
      </c>
      <c r="F19302" s="4">
        <f t="shared" si="1"/>
        <v>0.1687123222</v>
      </c>
      <c r="G19302" s="5">
        <f t="shared" si="2"/>
        <v>2.272665978</v>
      </c>
    </row>
    <row r="19303">
      <c r="A19303" s="1">
        <v>192.979996919631</v>
      </c>
      <c r="B19303" s="1">
        <v>185.98128</v>
      </c>
      <c r="C19303" s="1">
        <v>1.5184509</v>
      </c>
      <c r="D19303" s="1">
        <v>-0.27650613</v>
      </c>
      <c r="E19303" s="1">
        <v>2.2960649</v>
      </c>
      <c r="F19303" s="4">
        <f t="shared" si="1"/>
        <v>0.1687167667</v>
      </c>
      <c r="G19303" s="5">
        <f t="shared" si="2"/>
        <v>2.271325484</v>
      </c>
    </row>
    <row r="19304">
      <c r="A19304" s="1">
        <v>192.989869356155</v>
      </c>
      <c r="B19304" s="1">
        <v>185.93176</v>
      </c>
      <c r="C19304" s="1">
        <v>1.518531</v>
      </c>
      <c r="D19304" s="1">
        <v>-0.27894768</v>
      </c>
      <c r="E19304" s="1">
        <v>2.2954535</v>
      </c>
      <c r="F19304" s="4">
        <f t="shared" si="1"/>
        <v>0.1687256667</v>
      </c>
      <c r="G19304" s="5">
        <f t="shared" si="2"/>
        <v>2.270714126</v>
      </c>
    </row>
    <row r="19305">
      <c r="A19305" s="1">
        <v>193.000001192092</v>
      </c>
      <c r="B19305" s="1">
        <v>185.9127</v>
      </c>
      <c r="C19305" s="1">
        <v>1.5186242</v>
      </c>
      <c r="D19305" s="1">
        <v>-0.26551914</v>
      </c>
      <c r="E19305" s="1">
        <v>2.2952182</v>
      </c>
      <c r="F19305" s="4">
        <f t="shared" si="1"/>
        <v>0.1687360222</v>
      </c>
      <c r="G19305" s="5">
        <f t="shared" si="2"/>
        <v>2.270478817</v>
      </c>
    </row>
    <row r="19306">
      <c r="A19306" s="1">
        <v>193.009873628616</v>
      </c>
      <c r="B19306" s="1">
        <v>185.89748</v>
      </c>
      <c r="C19306" s="1">
        <v>1.518691</v>
      </c>
      <c r="D19306" s="1">
        <v>-0.26918146</v>
      </c>
      <c r="E19306" s="1">
        <v>2.29503</v>
      </c>
      <c r="F19306" s="4">
        <f t="shared" si="1"/>
        <v>0.1687434444</v>
      </c>
      <c r="G19306" s="5">
        <f t="shared" si="2"/>
        <v>2.270290916</v>
      </c>
    </row>
    <row r="19307">
      <c r="A19307" s="1">
        <v>193.020005464553</v>
      </c>
      <c r="B19307" s="1">
        <v>185.9127</v>
      </c>
      <c r="C19307" s="1">
        <v>1.5187308</v>
      </c>
      <c r="D19307" s="1">
        <v>-0.31435025</v>
      </c>
      <c r="E19307" s="1">
        <v>2.2952182</v>
      </c>
      <c r="F19307" s="4">
        <f t="shared" si="1"/>
        <v>0.1687478667</v>
      </c>
      <c r="G19307" s="5">
        <f t="shared" si="2"/>
        <v>2.270478817</v>
      </c>
    </row>
    <row r="19308">
      <c r="A19308" s="1">
        <v>193.029999971389</v>
      </c>
      <c r="B19308" s="1">
        <v>185.83461</v>
      </c>
      <c r="C19308" s="1">
        <v>1.5187442</v>
      </c>
      <c r="D19308" s="1">
        <v>-0.3875969</v>
      </c>
      <c r="E19308" s="1">
        <v>2.294254</v>
      </c>
      <c r="F19308" s="4">
        <f t="shared" si="1"/>
        <v>0.1687493556</v>
      </c>
      <c r="G19308" s="5">
        <f t="shared" si="2"/>
        <v>2.269514743</v>
      </c>
    </row>
    <row r="19309">
      <c r="A19309" s="1">
        <v>193.039872407913</v>
      </c>
      <c r="B19309" s="1">
        <v>185.80984</v>
      </c>
      <c r="C19309" s="1">
        <v>1.5187708</v>
      </c>
      <c r="D19309" s="1">
        <v>-0.4315449</v>
      </c>
      <c r="E19309" s="1">
        <v>2.2939484</v>
      </c>
      <c r="F19309" s="4">
        <f t="shared" si="1"/>
        <v>0.1687523111</v>
      </c>
      <c r="G19309" s="5">
        <f t="shared" si="2"/>
        <v>2.269208941</v>
      </c>
    </row>
    <row r="19310">
      <c r="A19310" s="1">
        <v>193.05000424385</v>
      </c>
      <c r="B19310" s="1">
        <v>185.77365</v>
      </c>
      <c r="C19310" s="1">
        <v>1.5188242</v>
      </c>
      <c r="D19310" s="1">
        <v>-0.46206433</v>
      </c>
      <c r="E19310" s="1">
        <v>2.2935016</v>
      </c>
      <c r="F19310" s="4">
        <f t="shared" si="1"/>
        <v>0.1687582444</v>
      </c>
      <c r="G19310" s="5">
        <f t="shared" si="2"/>
        <v>2.268762151</v>
      </c>
    </row>
    <row r="19311">
      <c r="A19311" s="1">
        <v>193.059998750686</v>
      </c>
      <c r="B19311" s="1">
        <v>185.77365</v>
      </c>
      <c r="C19311" s="1">
        <v>1.5191975</v>
      </c>
      <c r="D19311" s="1">
        <v>-0.16297382</v>
      </c>
      <c r="E19311" s="1">
        <v>2.2935016</v>
      </c>
      <c r="F19311" s="4">
        <f t="shared" si="1"/>
        <v>0.1687997222</v>
      </c>
      <c r="G19311" s="5">
        <f t="shared" si="2"/>
        <v>2.268762151</v>
      </c>
    </row>
    <row r="19312">
      <c r="A19312" s="1">
        <v>193.06987118721</v>
      </c>
      <c r="B19312" s="1">
        <v>185.9927</v>
      </c>
      <c r="C19312" s="1">
        <v>1.5193573</v>
      </c>
      <c r="D19312" s="1">
        <v>-0.070194714</v>
      </c>
      <c r="E19312" s="1">
        <v>2.296206</v>
      </c>
      <c r="F19312" s="4">
        <f t="shared" si="1"/>
        <v>0.1688174778</v>
      </c>
      <c r="G19312" s="5">
        <f t="shared" si="2"/>
        <v>2.271466472</v>
      </c>
    </row>
    <row r="19313">
      <c r="A19313" s="1">
        <v>193.079880952835</v>
      </c>
      <c r="B19313" s="1">
        <v>186.0308</v>
      </c>
      <c r="C19313" s="1">
        <v>1.5192907</v>
      </c>
      <c r="D19313" s="1">
        <v>-0.23011659</v>
      </c>
      <c r="E19313" s="1">
        <v>2.2966764</v>
      </c>
      <c r="F19313" s="4">
        <f t="shared" si="1"/>
        <v>0.1688100778</v>
      </c>
      <c r="G19313" s="5">
        <f t="shared" si="2"/>
        <v>2.271936842</v>
      </c>
    </row>
    <row r="19314">
      <c r="A19314" s="1">
        <v>193.089875459671</v>
      </c>
      <c r="B19314" s="1">
        <v>186.03462</v>
      </c>
      <c r="C19314" s="1">
        <v>1.5192773</v>
      </c>
      <c r="D19314" s="1">
        <v>-0.3167918</v>
      </c>
      <c r="E19314" s="1">
        <v>2.2967234</v>
      </c>
      <c r="F19314" s="4">
        <f t="shared" si="1"/>
        <v>0.1688085889</v>
      </c>
      <c r="G19314" s="5">
        <f t="shared" si="2"/>
        <v>2.271984002</v>
      </c>
    </row>
    <row r="19315">
      <c r="A19315" s="1">
        <v>193.099869966506</v>
      </c>
      <c r="B19315" s="1">
        <v>185.97366</v>
      </c>
      <c r="C19315" s="1">
        <v>1.5192907</v>
      </c>
      <c r="D19315" s="1">
        <v>-0.39003846</v>
      </c>
      <c r="E19315" s="1">
        <v>2.295971</v>
      </c>
      <c r="F19315" s="4">
        <f t="shared" si="1"/>
        <v>0.1688100778</v>
      </c>
      <c r="G19315" s="5">
        <f t="shared" si="2"/>
        <v>2.27123141</v>
      </c>
    </row>
    <row r="19316">
      <c r="A19316" s="1">
        <v>193.109879732131</v>
      </c>
      <c r="B19316" s="1">
        <v>185.85365</v>
      </c>
      <c r="C19316" s="1">
        <v>1.5192907</v>
      </c>
      <c r="D19316" s="1">
        <v>-0.47793445</v>
      </c>
      <c r="E19316" s="1">
        <v>2.2944891</v>
      </c>
      <c r="F19316" s="4">
        <f t="shared" si="1"/>
        <v>0.1688100778</v>
      </c>
      <c r="G19316" s="5">
        <f t="shared" si="2"/>
        <v>2.269749805</v>
      </c>
    </row>
    <row r="19317">
      <c r="A19317" s="1">
        <v>193.11999630928</v>
      </c>
      <c r="B19317" s="1">
        <v>185.80794</v>
      </c>
      <c r="C19317" s="1">
        <v>1.5194772</v>
      </c>
      <c r="D19317" s="1">
        <v>-0.38515535</v>
      </c>
      <c r="E19317" s="1">
        <v>2.2939248</v>
      </c>
      <c r="F19317" s="4">
        <f t="shared" si="1"/>
        <v>0.1688308</v>
      </c>
      <c r="G19317" s="5">
        <f t="shared" si="2"/>
        <v>2.269185484</v>
      </c>
    </row>
    <row r="19318">
      <c r="A19318" s="1">
        <v>193.130006074905</v>
      </c>
      <c r="B19318" s="1">
        <v>185.88794</v>
      </c>
      <c r="C19318" s="1">
        <v>1.5199039</v>
      </c>
      <c r="D19318" s="1">
        <v>-0.027467497</v>
      </c>
      <c r="E19318" s="1">
        <v>2.2949126</v>
      </c>
      <c r="F19318" s="4">
        <f t="shared" si="1"/>
        <v>0.1688782111</v>
      </c>
      <c r="G19318" s="5">
        <f t="shared" si="2"/>
        <v>2.270173138</v>
      </c>
    </row>
    <row r="19319">
      <c r="A19319" s="1">
        <v>193.140000581741</v>
      </c>
      <c r="B19319" s="1">
        <v>186.08986</v>
      </c>
      <c r="C19319" s="1">
        <v>1.5199839</v>
      </c>
      <c r="D19319" s="1">
        <v>0.0115973875</v>
      </c>
      <c r="E19319" s="1">
        <v>2.2974052</v>
      </c>
      <c r="F19319" s="4">
        <f t="shared" si="1"/>
        <v>0.1688871</v>
      </c>
      <c r="G19319" s="5">
        <f t="shared" si="2"/>
        <v>2.272665978</v>
      </c>
    </row>
    <row r="19320">
      <c r="A19320" s="1">
        <v>193.149995088577</v>
      </c>
      <c r="B19320" s="1">
        <v>186.16606</v>
      </c>
      <c r="C19320" s="1">
        <v>1.5199438</v>
      </c>
      <c r="D19320" s="1">
        <v>-0.116584264</v>
      </c>
      <c r="E19320" s="1">
        <v>2.298346</v>
      </c>
      <c r="F19320" s="4">
        <f t="shared" si="1"/>
        <v>0.1688826444</v>
      </c>
      <c r="G19320" s="5">
        <f t="shared" si="2"/>
        <v>2.273606719</v>
      </c>
    </row>
    <row r="19321">
      <c r="A19321" s="1">
        <v>193.160004854202</v>
      </c>
      <c r="B19321" s="1">
        <v>186.15654</v>
      </c>
      <c r="C19321" s="1">
        <v>1.5199573</v>
      </c>
      <c r="D19321" s="1">
        <v>-0.18983093</v>
      </c>
      <c r="E19321" s="1">
        <v>2.2982285</v>
      </c>
      <c r="F19321" s="4">
        <f t="shared" si="1"/>
        <v>0.1688841444</v>
      </c>
      <c r="G19321" s="5">
        <f t="shared" si="2"/>
        <v>2.273489188</v>
      </c>
    </row>
    <row r="19322">
      <c r="A19322" s="1">
        <v>193.169999361038</v>
      </c>
      <c r="B19322" s="1">
        <v>186.09558</v>
      </c>
      <c r="C19322" s="1">
        <v>1.5199705</v>
      </c>
      <c r="D19322" s="1">
        <v>-0.24964903</v>
      </c>
      <c r="E19322" s="1">
        <v>2.2974758</v>
      </c>
      <c r="F19322" s="4">
        <f t="shared" si="1"/>
        <v>0.1688856111</v>
      </c>
      <c r="G19322" s="5">
        <f t="shared" si="2"/>
        <v>2.272736595</v>
      </c>
    </row>
    <row r="19323">
      <c r="A19323" s="1">
        <v>193.179871797561</v>
      </c>
      <c r="B19323" s="1">
        <v>185.96985</v>
      </c>
      <c r="C19323" s="1">
        <v>1.5199972</v>
      </c>
      <c r="D19323" s="1">
        <v>-0.30946714</v>
      </c>
      <c r="E19323" s="1">
        <v>2.2959237</v>
      </c>
      <c r="F19323" s="4">
        <f t="shared" si="1"/>
        <v>0.1688885778</v>
      </c>
      <c r="G19323" s="5">
        <f t="shared" si="2"/>
        <v>2.271184373</v>
      </c>
    </row>
    <row r="19324">
      <c r="A19324" s="1">
        <v>193.190003633499</v>
      </c>
      <c r="B19324" s="1">
        <v>185.907</v>
      </c>
      <c r="C19324" s="1">
        <v>1.5200372</v>
      </c>
      <c r="D19324" s="1">
        <v>-0.3546359</v>
      </c>
      <c r="E19324" s="1">
        <v>2.2951477</v>
      </c>
      <c r="F19324" s="4">
        <f t="shared" si="1"/>
        <v>0.1688930222</v>
      </c>
      <c r="G19324" s="5">
        <f t="shared" si="2"/>
        <v>2.270408447</v>
      </c>
    </row>
    <row r="19325">
      <c r="A19325" s="1">
        <v>193.199998140335</v>
      </c>
      <c r="B19325" s="1">
        <v>185.85938</v>
      </c>
      <c r="C19325" s="1">
        <v>1.5201172</v>
      </c>
      <c r="D19325" s="1">
        <v>-0.3558567</v>
      </c>
      <c r="E19325" s="1">
        <v>2.29456</v>
      </c>
      <c r="F19325" s="4">
        <f t="shared" si="1"/>
        <v>0.1689019111</v>
      </c>
      <c r="G19325" s="5">
        <f t="shared" si="2"/>
        <v>2.269820546</v>
      </c>
    </row>
    <row r="19326">
      <c r="A19326" s="1">
        <v>193.209870576858</v>
      </c>
      <c r="B19326" s="1">
        <v>185.81175</v>
      </c>
      <c r="C19326" s="1">
        <v>1.5202371</v>
      </c>
      <c r="D19326" s="1">
        <v>-0.30214247</v>
      </c>
      <c r="E19326" s="1">
        <v>2.293972</v>
      </c>
      <c r="F19326" s="4">
        <f t="shared" si="1"/>
        <v>0.1689152333</v>
      </c>
      <c r="G19326" s="5">
        <f t="shared" si="2"/>
        <v>2.269232521</v>
      </c>
    </row>
    <row r="19327">
      <c r="A19327" s="1">
        <v>193.220002412796</v>
      </c>
      <c r="B19327" s="1">
        <v>185.86128</v>
      </c>
      <c r="C19327" s="1">
        <v>1.5203704</v>
      </c>
      <c r="D19327" s="1">
        <v>-0.24842826</v>
      </c>
      <c r="E19327" s="1">
        <v>2.2945833</v>
      </c>
      <c r="F19327" s="4">
        <f t="shared" si="1"/>
        <v>0.1689300444</v>
      </c>
      <c r="G19327" s="5">
        <f t="shared" si="2"/>
        <v>2.269844002</v>
      </c>
    </row>
    <row r="19328">
      <c r="A19328" s="1">
        <v>193.229874849319</v>
      </c>
      <c r="B19328" s="1">
        <v>185.85938</v>
      </c>
      <c r="C19328" s="1">
        <v>1.5204504</v>
      </c>
      <c r="D19328" s="1">
        <v>-0.23744126</v>
      </c>
      <c r="E19328" s="1">
        <v>2.29456</v>
      </c>
      <c r="F19328" s="4">
        <f t="shared" si="1"/>
        <v>0.1689389333</v>
      </c>
      <c r="G19328" s="5">
        <f t="shared" si="2"/>
        <v>2.269820546</v>
      </c>
    </row>
    <row r="19329">
      <c r="A19329" s="1">
        <v>193.240006685256</v>
      </c>
      <c r="B19329" s="1">
        <v>185.88033</v>
      </c>
      <c r="C19329" s="1">
        <v>1.5204904</v>
      </c>
      <c r="D19329" s="1">
        <v>-0.28261003</v>
      </c>
      <c r="E19329" s="1">
        <v>2.2948184</v>
      </c>
      <c r="F19329" s="4">
        <f t="shared" si="1"/>
        <v>0.1689433778</v>
      </c>
      <c r="G19329" s="5">
        <f t="shared" si="2"/>
        <v>2.270079188</v>
      </c>
    </row>
    <row r="19330">
      <c r="A19330" s="1">
        <v>193.250001192092</v>
      </c>
      <c r="B19330" s="1">
        <v>185.8689</v>
      </c>
      <c r="C19330" s="1">
        <v>1.5204904</v>
      </c>
      <c r="D19330" s="1">
        <v>-0.3558567</v>
      </c>
      <c r="E19330" s="1">
        <v>2.2946775</v>
      </c>
      <c r="F19330" s="4">
        <f t="shared" si="1"/>
        <v>0.1689433778</v>
      </c>
      <c r="G19330" s="5">
        <f t="shared" si="2"/>
        <v>2.269938077</v>
      </c>
    </row>
    <row r="19331">
      <c r="A19331" s="1">
        <v>193.259873628616</v>
      </c>
      <c r="B19331" s="1">
        <v>185.7927</v>
      </c>
      <c r="C19331" s="1">
        <v>1.5205171</v>
      </c>
      <c r="D19331" s="1">
        <v>-0.41567478</v>
      </c>
      <c r="E19331" s="1">
        <v>2.2937367</v>
      </c>
      <c r="F19331" s="4">
        <f t="shared" si="1"/>
        <v>0.1689463444</v>
      </c>
      <c r="G19331" s="5">
        <f t="shared" si="2"/>
        <v>2.268997336</v>
      </c>
    </row>
    <row r="19332">
      <c r="A19332" s="1">
        <v>193.269868135452</v>
      </c>
      <c r="B19332" s="1">
        <v>185.7584</v>
      </c>
      <c r="C19332" s="1">
        <v>1.520557</v>
      </c>
      <c r="D19332" s="1">
        <v>-0.46084356</v>
      </c>
      <c r="E19332" s="1">
        <v>2.2933135</v>
      </c>
      <c r="F19332" s="4">
        <f t="shared" si="1"/>
        <v>0.1689507778</v>
      </c>
      <c r="G19332" s="5">
        <f t="shared" si="2"/>
        <v>2.268573879</v>
      </c>
    </row>
    <row r="19333">
      <c r="A19333" s="1">
        <v>193.279999971389</v>
      </c>
      <c r="B19333" s="1">
        <v>185.68602</v>
      </c>
      <c r="C19333" s="1">
        <v>1.5206504</v>
      </c>
      <c r="D19333" s="1">
        <v>-0.43520722</v>
      </c>
      <c r="E19333" s="1">
        <v>2.2924197</v>
      </c>
      <c r="F19333" s="4">
        <f t="shared" si="1"/>
        <v>0.1689611556</v>
      </c>
      <c r="G19333" s="5">
        <f t="shared" si="2"/>
        <v>2.267680299</v>
      </c>
    </row>
    <row r="19334">
      <c r="A19334" s="1">
        <v>193.289994478225</v>
      </c>
      <c r="B19334" s="1">
        <v>185.70508</v>
      </c>
      <c r="C19334" s="1">
        <v>1.5207436</v>
      </c>
      <c r="D19334" s="1">
        <v>-0.42422023</v>
      </c>
      <c r="E19334" s="1">
        <v>2.292655</v>
      </c>
      <c r="F19334" s="4">
        <f t="shared" si="1"/>
        <v>0.1689715111</v>
      </c>
      <c r="G19334" s="5">
        <f t="shared" si="2"/>
        <v>2.267915607</v>
      </c>
    </row>
    <row r="19335">
      <c r="A19335" s="1">
        <v>193.30000424385</v>
      </c>
      <c r="B19335" s="1">
        <v>185.7165</v>
      </c>
      <c r="C19335" s="1">
        <v>1.5208104</v>
      </c>
      <c r="D19335" s="1">
        <v>-0.4266618</v>
      </c>
      <c r="E19335" s="1">
        <v>2.2927961</v>
      </c>
      <c r="F19335" s="4">
        <f t="shared" si="1"/>
        <v>0.1689789333</v>
      </c>
      <c r="G19335" s="5">
        <f t="shared" si="2"/>
        <v>2.268056595</v>
      </c>
    </row>
    <row r="19336">
      <c r="A19336" s="1">
        <v>193.309876680374</v>
      </c>
      <c r="B19336" s="1">
        <v>185.68031</v>
      </c>
      <c r="C19336" s="1">
        <v>1.5208503</v>
      </c>
      <c r="D19336" s="1">
        <v>-0.4742721</v>
      </c>
      <c r="E19336" s="1">
        <v>2.2923493</v>
      </c>
      <c r="F19336" s="4">
        <f t="shared" si="1"/>
        <v>0.1689833667</v>
      </c>
      <c r="G19336" s="5">
        <f t="shared" si="2"/>
        <v>2.267609805</v>
      </c>
    </row>
    <row r="19337">
      <c r="A19337" s="1">
        <v>193.319993257522</v>
      </c>
      <c r="B19337" s="1">
        <v>185.7565</v>
      </c>
      <c r="C19337" s="1">
        <v>1.5212237</v>
      </c>
      <c r="D19337" s="1">
        <v>-0.18861015</v>
      </c>
      <c r="E19337" s="1">
        <v>2.29329</v>
      </c>
      <c r="F19337" s="4">
        <f t="shared" si="1"/>
        <v>0.1690248556</v>
      </c>
      <c r="G19337" s="5">
        <f t="shared" si="2"/>
        <v>2.268550422</v>
      </c>
    </row>
    <row r="19338">
      <c r="A19338" s="1">
        <v>193.330003023147</v>
      </c>
      <c r="B19338" s="1">
        <v>185.91461</v>
      </c>
      <c r="C19338" s="1">
        <v>1.5213835</v>
      </c>
      <c r="D19338" s="1">
        <v>-0.08240249</v>
      </c>
      <c r="E19338" s="1">
        <v>2.2952418</v>
      </c>
      <c r="F19338" s="4">
        <f t="shared" si="1"/>
        <v>0.1690426111</v>
      </c>
      <c r="G19338" s="5">
        <f t="shared" si="2"/>
        <v>2.270502398</v>
      </c>
    </row>
    <row r="19339">
      <c r="A19339" s="1">
        <v>193.339875459671</v>
      </c>
      <c r="B19339" s="1">
        <v>185.99843</v>
      </c>
      <c r="C19339" s="1">
        <v>1.5213037</v>
      </c>
      <c r="D19339" s="1">
        <v>-0.25331137</v>
      </c>
      <c r="E19339" s="1">
        <v>2.2962766</v>
      </c>
      <c r="F19339" s="4">
        <f t="shared" si="1"/>
        <v>0.1690337444</v>
      </c>
      <c r="G19339" s="5">
        <f t="shared" si="2"/>
        <v>2.271537212</v>
      </c>
    </row>
    <row r="19340">
      <c r="A19340" s="1">
        <v>193.349869966506</v>
      </c>
      <c r="B19340" s="1">
        <v>185.9508</v>
      </c>
      <c r="C19340" s="1">
        <v>1.5212902</v>
      </c>
      <c r="D19340" s="1">
        <v>-0.3558567</v>
      </c>
      <c r="E19340" s="1">
        <v>2.2956886</v>
      </c>
      <c r="F19340" s="4">
        <f t="shared" si="1"/>
        <v>0.1690322444</v>
      </c>
      <c r="G19340" s="5">
        <f t="shared" si="2"/>
        <v>2.270949188</v>
      </c>
    </row>
    <row r="19341">
      <c r="A19341" s="1">
        <v>193.360001802444</v>
      </c>
      <c r="B19341" s="1">
        <v>185.85938</v>
      </c>
      <c r="C19341" s="1">
        <v>1.5213037</v>
      </c>
      <c r="D19341" s="1">
        <v>-0.41567478</v>
      </c>
      <c r="E19341" s="1">
        <v>2.29456</v>
      </c>
      <c r="F19341" s="4">
        <f t="shared" si="1"/>
        <v>0.1690337444</v>
      </c>
      <c r="G19341" s="5">
        <f t="shared" si="2"/>
        <v>2.269820546</v>
      </c>
    </row>
    <row r="19342">
      <c r="A19342" s="1">
        <v>193.36999630928</v>
      </c>
      <c r="B19342" s="1">
        <v>185.80223</v>
      </c>
      <c r="C19342" s="1">
        <v>1.5213037</v>
      </c>
      <c r="D19342" s="1">
        <v>-0.5035708</v>
      </c>
      <c r="E19342" s="1">
        <v>2.2938545</v>
      </c>
      <c r="F19342" s="4">
        <f t="shared" si="1"/>
        <v>0.1690337444</v>
      </c>
      <c r="G19342" s="5">
        <f t="shared" si="2"/>
        <v>2.26911499</v>
      </c>
    </row>
    <row r="19343">
      <c r="A19343" s="1">
        <v>193.379868745803</v>
      </c>
      <c r="B19343" s="1">
        <v>185.69745</v>
      </c>
      <c r="C19343" s="1">
        <v>1.5214369</v>
      </c>
      <c r="D19343" s="1">
        <v>-0.45107734</v>
      </c>
      <c r="E19343" s="1">
        <v>2.2925608</v>
      </c>
      <c r="F19343" s="4">
        <f t="shared" si="1"/>
        <v>0.1690485444</v>
      </c>
      <c r="G19343" s="5">
        <f t="shared" si="2"/>
        <v>2.26782141</v>
      </c>
    </row>
    <row r="19344">
      <c r="A19344" s="1">
        <v>193.389878511428</v>
      </c>
      <c r="B19344" s="1">
        <v>185.77556</v>
      </c>
      <c r="C19344" s="1">
        <v>1.5219034</v>
      </c>
      <c r="D19344" s="1">
        <v>-0.038454495</v>
      </c>
      <c r="E19344" s="1">
        <v>2.293525</v>
      </c>
      <c r="F19344" s="4">
        <f t="shared" si="1"/>
        <v>0.1691003778</v>
      </c>
      <c r="G19344" s="5">
        <f t="shared" si="2"/>
        <v>2.268785731</v>
      </c>
    </row>
    <row r="19345">
      <c r="A19345" s="1">
        <v>193.399995088577</v>
      </c>
      <c r="B19345" s="1">
        <v>186.0651</v>
      </c>
      <c r="C19345" s="1">
        <v>1.52205</v>
      </c>
      <c r="D19345" s="1">
        <v>0.026246719</v>
      </c>
      <c r="E19345" s="1">
        <v>2.2970996</v>
      </c>
      <c r="F19345" s="4">
        <f t="shared" si="1"/>
        <v>0.1691166667</v>
      </c>
      <c r="G19345" s="5">
        <f t="shared" si="2"/>
        <v>2.272360299</v>
      </c>
    </row>
    <row r="19346">
      <c r="A19346" s="1">
        <v>193.410004854202</v>
      </c>
      <c r="B19346" s="1">
        <v>186.13939</v>
      </c>
      <c r="C19346" s="1">
        <v>1.52197</v>
      </c>
      <c r="D19346" s="1">
        <v>-0.13001283</v>
      </c>
      <c r="E19346" s="1">
        <v>2.2980168</v>
      </c>
      <c r="F19346" s="4">
        <f t="shared" si="1"/>
        <v>0.1691077778</v>
      </c>
      <c r="G19346" s="5">
        <f t="shared" si="2"/>
        <v>2.273277459</v>
      </c>
    </row>
    <row r="19347">
      <c r="A19347" s="1">
        <v>193.419877290725</v>
      </c>
      <c r="B19347" s="1">
        <v>186.12415</v>
      </c>
      <c r="C19347" s="1">
        <v>1.5219834</v>
      </c>
      <c r="D19347" s="1">
        <v>-0.20448026</v>
      </c>
      <c r="E19347" s="1">
        <v>2.2978287</v>
      </c>
      <c r="F19347" s="4">
        <f t="shared" si="1"/>
        <v>0.1691092667</v>
      </c>
      <c r="G19347" s="5">
        <f t="shared" si="2"/>
        <v>2.273089311</v>
      </c>
    </row>
    <row r="19348">
      <c r="A19348" s="1">
        <v>193.429871797561</v>
      </c>
      <c r="B19348" s="1">
        <v>186.00604</v>
      </c>
      <c r="C19348" s="1">
        <v>1.52201</v>
      </c>
      <c r="D19348" s="1">
        <v>-0.26429835</v>
      </c>
      <c r="E19348" s="1">
        <v>2.2963705</v>
      </c>
      <c r="F19348" s="4">
        <f t="shared" si="1"/>
        <v>0.1691122222</v>
      </c>
      <c r="G19348" s="5">
        <f t="shared" si="2"/>
        <v>2.271631163</v>
      </c>
    </row>
    <row r="19349">
      <c r="A19349" s="1">
        <v>193.440003633499</v>
      </c>
      <c r="B19349" s="1">
        <v>185.9489</v>
      </c>
      <c r="C19349" s="1">
        <v>1.52201</v>
      </c>
      <c r="D19349" s="1">
        <v>-0.337545</v>
      </c>
      <c r="E19349" s="1">
        <v>2.295665</v>
      </c>
      <c r="F19349" s="4">
        <f t="shared" si="1"/>
        <v>0.1691122222</v>
      </c>
      <c r="G19349" s="5">
        <f t="shared" si="2"/>
        <v>2.270925731</v>
      </c>
    </row>
    <row r="19350">
      <c r="A19350" s="1">
        <v>193.449876070022</v>
      </c>
      <c r="B19350" s="1">
        <v>185.86317</v>
      </c>
      <c r="C19350" s="1">
        <v>1.5220234</v>
      </c>
      <c r="D19350" s="1">
        <v>-0.41079167</v>
      </c>
      <c r="E19350" s="1">
        <v>2.2946067</v>
      </c>
      <c r="F19350" s="4">
        <f t="shared" si="1"/>
        <v>0.1691137111</v>
      </c>
      <c r="G19350" s="5">
        <f t="shared" si="2"/>
        <v>2.269867336</v>
      </c>
    </row>
    <row r="19351">
      <c r="A19351" s="1">
        <v>193.459992647171</v>
      </c>
      <c r="B19351" s="1">
        <v>185.76222</v>
      </c>
      <c r="C19351" s="1">
        <v>1.5220634</v>
      </c>
      <c r="D19351" s="1">
        <v>-0.44253188</v>
      </c>
      <c r="E19351" s="1">
        <v>2.2933605</v>
      </c>
      <c r="F19351" s="4">
        <f t="shared" si="1"/>
        <v>0.1691181556</v>
      </c>
      <c r="G19351" s="5">
        <f t="shared" si="2"/>
        <v>2.26862104</v>
      </c>
    </row>
    <row r="19352">
      <c r="A19352" s="1">
        <v>193.469880342483</v>
      </c>
      <c r="B19352" s="1">
        <v>185.72412</v>
      </c>
      <c r="C19352" s="1">
        <v>1.52213</v>
      </c>
      <c r="D19352" s="1">
        <v>-0.45718122</v>
      </c>
      <c r="E19352" s="1">
        <v>2.29289</v>
      </c>
      <c r="F19352" s="4">
        <f t="shared" si="1"/>
        <v>0.1691255556</v>
      </c>
      <c r="G19352" s="5">
        <f t="shared" si="2"/>
        <v>2.268150669</v>
      </c>
    </row>
    <row r="19353">
      <c r="A19353" s="1">
        <v>193.479996919631</v>
      </c>
      <c r="B19353" s="1">
        <v>185.67459</v>
      </c>
      <c r="C19353" s="1">
        <v>1.5222367</v>
      </c>
      <c r="D19353" s="1">
        <v>-0.44619423</v>
      </c>
      <c r="E19353" s="1">
        <v>2.2922785</v>
      </c>
      <c r="F19353" s="4">
        <f t="shared" si="1"/>
        <v>0.1691374111</v>
      </c>
      <c r="G19353" s="5">
        <f t="shared" si="2"/>
        <v>2.267539188</v>
      </c>
    </row>
    <row r="19354">
      <c r="A19354" s="1">
        <v>193.490006685256</v>
      </c>
      <c r="B19354" s="1">
        <v>185.68602</v>
      </c>
      <c r="C19354" s="1">
        <v>1.5223167</v>
      </c>
      <c r="D19354" s="1">
        <v>-0.43276566</v>
      </c>
      <c r="E19354" s="1">
        <v>2.2924197</v>
      </c>
      <c r="F19354" s="4">
        <f t="shared" si="1"/>
        <v>0.1691463</v>
      </c>
      <c r="G19354" s="5">
        <f t="shared" si="2"/>
        <v>2.267680299</v>
      </c>
    </row>
    <row r="19355">
      <c r="A19355" s="1">
        <v>193.49987912178</v>
      </c>
      <c r="B19355" s="1">
        <v>185.68602</v>
      </c>
      <c r="C19355" s="1">
        <v>1.52237</v>
      </c>
      <c r="D19355" s="1">
        <v>-0.44985655</v>
      </c>
      <c r="E19355" s="1">
        <v>2.2924197</v>
      </c>
      <c r="F19355" s="4">
        <f t="shared" si="1"/>
        <v>0.1691522222</v>
      </c>
      <c r="G19355" s="5">
        <f t="shared" si="2"/>
        <v>2.267680299</v>
      </c>
    </row>
    <row r="19356">
      <c r="A19356" s="1">
        <v>193.509995698928</v>
      </c>
      <c r="B19356" s="1">
        <v>185.65364</v>
      </c>
      <c r="C19356" s="1">
        <v>1.5225565</v>
      </c>
      <c r="D19356" s="1">
        <v>-0.37050602</v>
      </c>
      <c r="E19356" s="1">
        <v>2.29202</v>
      </c>
      <c r="F19356" s="4">
        <f t="shared" si="1"/>
        <v>0.1691729444</v>
      </c>
      <c r="G19356" s="5">
        <f t="shared" si="2"/>
        <v>2.267280546</v>
      </c>
    </row>
    <row r="19357">
      <c r="A19357" s="1">
        <v>193.519868135452</v>
      </c>
      <c r="B19357" s="1">
        <v>185.84032</v>
      </c>
      <c r="C19357" s="1">
        <v>1.5228633</v>
      </c>
      <c r="D19357" s="1">
        <v>-0.0982726</v>
      </c>
      <c r="E19357" s="1">
        <v>2.2943246</v>
      </c>
      <c r="F19357" s="4">
        <f t="shared" si="1"/>
        <v>0.1692070333</v>
      </c>
      <c r="G19357" s="5">
        <f t="shared" si="2"/>
        <v>2.269585237</v>
      </c>
    </row>
    <row r="19358">
      <c r="A19358" s="1">
        <v>193.529999971389</v>
      </c>
      <c r="B19358" s="1">
        <v>185.96223</v>
      </c>
      <c r="C19358" s="1">
        <v>1.5228366</v>
      </c>
      <c r="D19358" s="1">
        <v>-0.2130257</v>
      </c>
      <c r="E19358" s="1">
        <v>2.2958298</v>
      </c>
      <c r="F19358" s="4">
        <f t="shared" si="1"/>
        <v>0.1692040667</v>
      </c>
      <c r="G19358" s="5">
        <f t="shared" si="2"/>
        <v>2.271090299</v>
      </c>
    </row>
    <row r="19359">
      <c r="A19359" s="1">
        <v>193.539994478225</v>
      </c>
      <c r="B19359" s="1">
        <v>185.97176</v>
      </c>
      <c r="C19359" s="1">
        <v>1.5227566</v>
      </c>
      <c r="D19359" s="1">
        <v>-0.37172678</v>
      </c>
      <c r="E19359" s="1">
        <v>2.2959473</v>
      </c>
      <c r="F19359" s="4">
        <f t="shared" si="1"/>
        <v>0.1691951778</v>
      </c>
      <c r="G19359" s="5">
        <f t="shared" si="2"/>
        <v>2.271207953</v>
      </c>
    </row>
    <row r="19360">
      <c r="A19360" s="1">
        <v>193.549882173538</v>
      </c>
      <c r="B19360" s="1">
        <v>185.91461</v>
      </c>
      <c r="C19360" s="1">
        <v>1.5227698</v>
      </c>
      <c r="D19360" s="1">
        <v>-0.44497344</v>
      </c>
      <c r="E19360" s="1">
        <v>2.2952418</v>
      </c>
      <c r="F19360" s="4">
        <f t="shared" si="1"/>
        <v>0.1691966444</v>
      </c>
      <c r="G19360" s="5">
        <f t="shared" si="2"/>
        <v>2.270502398</v>
      </c>
    </row>
    <row r="19361">
      <c r="A19361" s="1">
        <v>193.559876680374</v>
      </c>
      <c r="B19361" s="1">
        <v>185.79651</v>
      </c>
      <c r="C19361" s="1">
        <v>1.5228498</v>
      </c>
      <c r="D19361" s="1">
        <v>-0.447415</v>
      </c>
      <c r="E19361" s="1">
        <v>2.2937837</v>
      </c>
      <c r="F19361" s="4">
        <f t="shared" si="1"/>
        <v>0.1692055333</v>
      </c>
      <c r="G19361" s="5">
        <f t="shared" si="2"/>
        <v>2.269044373</v>
      </c>
    </row>
    <row r="19362">
      <c r="A19362" s="1">
        <v>193.569993257522</v>
      </c>
      <c r="B19362" s="1">
        <v>185.81366</v>
      </c>
      <c r="C19362" s="1">
        <v>1.523223</v>
      </c>
      <c r="D19362" s="1">
        <v>-0.14588293</v>
      </c>
      <c r="E19362" s="1">
        <v>2.2939954</v>
      </c>
      <c r="F19362" s="4">
        <f t="shared" si="1"/>
        <v>0.169247</v>
      </c>
      <c r="G19362" s="5">
        <f t="shared" si="2"/>
        <v>2.269256101</v>
      </c>
    </row>
    <row r="19363">
      <c r="A19363" s="1">
        <v>193.579880952835</v>
      </c>
      <c r="B19363" s="1">
        <v>185.90318</v>
      </c>
      <c r="C19363" s="1">
        <v>1.5232898</v>
      </c>
      <c r="D19363" s="1">
        <v>-0.14954527</v>
      </c>
      <c r="E19363" s="1">
        <v>2.2951007</v>
      </c>
      <c r="F19363" s="4">
        <f t="shared" si="1"/>
        <v>0.1692544222</v>
      </c>
      <c r="G19363" s="5">
        <f t="shared" si="2"/>
        <v>2.270361286</v>
      </c>
    </row>
    <row r="19364">
      <c r="A19364" s="1">
        <v>193.589997529983</v>
      </c>
      <c r="B19364" s="1">
        <v>185.92413</v>
      </c>
      <c r="C19364" s="1">
        <v>1.523223</v>
      </c>
      <c r="D19364" s="1">
        <v>-0.3058048</v>
      </c>
      <c r="E19364" s="1">
        <v>2.2953594</v>
      </c>
      <c r="F19364" s="4">
        <f t="shared" si="1"/>
        <v>0.169247</v>
      </c>
      <c r="G19364" s="5">
        <f t="shared" si="2"/>
        <v>2.270619928</v>
      </c>
    </row>
    <row r="19365">
      <c r="A19365" s="1">
        <v>193.600007295608</v>
      </c>
      <c r="B19365" s="1">
        <v>185.88603</v>
      </c>
      <c r="C19365" s="1">
        <v>1.523223</v>
      </c>
      <c r="D19365" s="1">
        <v>-0.39248002</v>
      </c>
      <c r="E19365" s="1">
        <v>2.294889</v>
      </c>
      <c r="F19365" s="4">
        <f t="shared" si="1"/>
        <v>0.169247</v>
      </c>
      <c r="G19365" s="5">
        <f t="shared" si="2"/>
        <v>2.270149558</v>
      </c>
    </row>
    <row r="19366">
      <c r="A19366" s="1">
        <v>193.609879732131</v>
      </c>
      <c r="B19366" s="1">
        <v>185.80794</v>
      </c>
      <c r="C19366" s="1">
        <v>1.523223</v>
      </c>
      <c r="D19366" s="1">
        <v>-0.46572667</v>
      </c>
      <c r="E19366" s="1">
        <v>2.2939248</v>
      </c>
      <c r="F19366" s="4">
        <f t="shared" si="1"/>
        <v>0.169247</v>
      </c>
      <c r="G19366" s="5">
        <f t="shared" si="2"/>
        <v>2.269185484</v>
      </c>
    </row>
    <row r="19367">
      <c r="A19367" s="1">
        <v>193.619874238967</v>
      </c>
      <c r="B19367" s="1">
        <v>185.76031</v>
      </c>
      <c r="C19367" s="1">
        <v>1.523383</v>
      </c>
      <c r="D19367" s="1">
        <v>-0.37294757</v>
      </c>
      <c r="E19367" s="1">
        <v>2.2933369</v>
      </c>
      <c r="F19367" s="4">
        <f t="shared" si="1"/>
        <v>0.1692647778</v>
      </c>
      <c r="G19367" s="5">
        <f t="shared" si="2"/>
        <v>2.268597459</v>
      </c>
    </row>
    <row r="19368">
      <c r="A19368" s="1">
        <v>193.629868745803</v>
      </c>
      <c r="B19368" s="1">
        <v>185.80794</v>
      </c>
      <c r="C19368" s="1">
        <v>1.5237963</v>
      </c>
      <c r="D19368" s="1">
        <v>-0.03112983</v>
      </c>
      <c r="E19368" s="1">
        <v>2.2939248</v>
      </c>
      <c r="F19368" s="4">
        <f t="shared" si="1"/>
        <v>0.1693107</v>
      </c>
      <c r="G19368" s="5">
        <f t="shared" si="2"/>
        <v>2.269185484</v>
      </c>
    </row>
    <row r="19369">
      <c r="A19369" s="1">
        <v>193.639878511428</v>
      </c>
      <c r="B19369" s="1">
        <v>186.00224</v>
      </c>
      <c r="C19369" s="1">
        <v>1.5238897</v>
      </c>
      <c r="D19369" s="1">
        <v>-0.021363609</v>
      </c>
      <c r="E19369" s="1">
        <v>2.2963235</v>
      </c>
      <c r="F19369" s="4">
        <f t="shared" si="1"/>
        <v>0.1693210778</v>
      </c>
      <c r="G19369" s="5">
        <f t="shared" si="2"/>
        <v>2.271584249</v>
      </c>
    </row>
    <row r="19370">
      <c r="A19370" s="1">
        <v>193.649873018264</v>
      </c>
      <c r="B19370" s="1">
        <v>186.07272</v>
      </c>
      <c r="C19370" s="1">
        <v>1.5238496</v>
      </c>
      <c r="D19370" s="1">
        <v>-0.13489594</v>
      </c>
      <c r="E19370" s="1">
        <v>2.2971938</v>
      </c>
      <c r="F19370" s="4">
        <f t="shared" si="1"/>
        <v>0.1693166222</v>
      </c>
      <c r="G19370" s="5">
        <f t="shared" si="2"/>
        <v>2.272454373</v>
      </c>
    </row>
    <row r="19371">
      <c r="A19371" s="1">
        <v>193.6598675251</v>
      </c>
      <c r="B19371" s="1">
        <v>186.00414</v>
      </c>
      <c r="C19371" s="1">
        <v>1.5238763</v>
      </c>
      <c r="D19371" s="1">
        <v>-0.19471404</v>
      </c>
      <c r="E19371" s="1">
        <v>2.296347</v>
      </c>
      <c r="F19371" s="4">
        <f t="shared" si="1"/>
        <v>0.1693195889</v>
      </c>
      <c r="G19371" s="5">
        <f t="shared" si="2"/>
        <v>2.271607706</v>
      </c>
    </row>
    <row r="19372">
      <c r="A19372" s="1">
        <v>193.669877290725</v>
      </c>
      <c r="B19372" s="1">
        <v>185.96033</v>
      </c>
      <c r="C19372" s="1">
        <v>1.5238897</v>
      </c>
      <c r="D19372" s="1">
        <v>-0.2679607</v>
      </c>
      <c r="E19372" s="1">
        <v>2.2958062</v>
      </c>
      <c r="F19372" s="4">
        <f t="shared" si="1"/>
        <v>0.1693210778</v>
      </c>
      <c r="G19372" s="5">
        <f t="shared" si="2"/>
        <v>2.271066842</v>
      </c>
    </row>
    <row r="19373">
      <c r="A19373" s="1">
        <v>193.679993867874</v>
      </c>
      <c r="B19373" s="1">
        <v>185.86317</v>
      </c>
      <c r="C19373" s="1">
        <v>1.5239164</v>
      </c>
      <c r="D19373" s="1">
        <v>-0.31312945</v>
      </c>
      <c r="E19373" s="1">
        <v>2.2946067</v>
      </c>
      <c r="F19373" s="4">
        <f t="shared" si="1"/>
        <v>0.1693240444</v>
      </c>
      <c r="G19373" s="5">
        <f t="shared" si="2"/>
        <v>2.269867336</v>
      </c>
    </row>
    <row r="19374">
      <c r="A19374" s="1">
        <v>193.690003633499</v>
      </c>
      <c r="B19374" s="1">
        <v>185.80984</v>
      </c>
      <c r="C19374" s="1">
        <v>1.5239562</v>
      </c>
      <c r="D19374" s="1">
        <v>-0.359519</v>
      </c>
      <c r="E19374" s="1">
        <v>2.2939484</v>
      </c>
      <c r="F19374" s="4">
        <f t="shared" si="1"/>
        <v>0.1693284667</v>
      </c>
      <c r="G19374" s="5">
        <f t="shared" si="2"/>
        <v>2.269208941</v>
      </c>
    </row>
    <row r="19375">
      <c r="A19375" s="1">
        <v>193.699876070022</v>
      </c>
      <c r="B19375" s="1">
        <v>185.74507</v>
      </c>
      <c r="C19375" s="1">
        <v>1.5240496</v>
      </c>
      <c r="D19375" s="1">
        <v>-0.34853202</v>
      </c>
      <c r="E19375" s="1">
        <v>2.2931488</v>
      </c>
      <c r="F19375" s="4">
        <f t="shared" si="1"/>
        <v>0.1693388444</v>
      </c>
      <c r="G19375" s="5">
        <f t="shared" si="2"/>
        <v>2.268409311</v>
      </c>
    </row>
    <row r="19376">
      <c r="A19376" s="1">
        <v>193.709870576858</v>
      </c>
      <c r="B19376" s="1">
        <v>185.70888</v>
      </c>
      <c r="C19376" s="1">
        <v>1.5241562</v>
      </c>
      <c r="D19376" s="1">
        <v>-0.3106879</v>
      </c>
      <c r="E19376" s="1">
        <v>2.292702</v>
      </c>
      <c r="F19376" s="4">
        <f t="shared" si="1"/>
        <v>0.1693506889</v>
      </c>
      <c r="G19376" s="5">
        <f t="shared" si="2"/>
        <v>2.267962521</v>
      </c>
    </row>
    <row r="19377">
      <c r="A19377" s="1">
        <v>193.719880342483</v>
      </c>
      <c r="B19377" s="1">
        <v>185.74698</v>
      </c>
      <c r="C19377" s="1">
        <v>1.5242629</v>
      </c>
      <c r="D19377" s="1">
        <v>-0.28627235</v>
      </c>
      <c r="E19377" s="1">
        <v>2.2931724</v>
      </c>
      <c r="F19377" s="4">
        <f t="shared" si="1"/>
        <v>0.1693625444</v>
      </c>
      <c r="G19377" s="5">
        <f t="shared" si="2"/>
        <v>2.268432891</v>
      </c>
    </row>
    <row r="19378">
      <c r="A19378" s="1">
        <v>193.729996919631</v>
      </c>
      <c r="B19378" s="1">
        <v>185.73936</v>
      </c>
      <c r="C19378" s="1">
        <v>1.5243429</v>
      </c>
      <c r="D19378" s="1">
        <v>-0.2899347</v>
      </c>
      <c r="E19378" s="1">
        <v>2.2930782</v>
      </c>
      <c r="F19378" s="4">
        <f t="shared" si="1"/>
        <v>0.1693714333</v>
      </c>
      <c r="G19378" s="5">
        <f t="shared" si="2"/>
        <v>2.268338817</v>
      </c>
    </row>
    <row r="19379">
      <c r="A19379" s="1">
        <v>193.739869356155</v>
      </c>
      <c r="B19379" s="1">
        <v>185.76413</v>
      </c>
      <c r="C19379" s="1">
        <v>1.5243695</v>
      </c>
      <c r="D19379" s="1">
        <v>-0.3338827</v>
      </c>
      <c r="E19379" s="1">
        <v>2.293384</v>
      </c>
      <c r="F19379" s="4">
        <f t="shared" si="1"/>
        <v>0.1693743889</v>
      </c>
      <c r="G19379" s="5">
        <f t="shared" si="2"/>
        <v>2.26864462</v>
      </c>
    </row>
    <row r="19380">
      <c r="A19380" s="1">
        <v>193.74987912178</v>
      </c>
      <c r="B19380" s="1">
        <v>185.71269</v>
      </c>
      <c r="C19380" s="1">
        <v>1.5243828</v>
      </c>
      <c r="D19380" s="1">
        <v>-0.4083501</v>
      </c>
      <c r="E19380" s="1">
        <v>2.292749</v>
      </c>
      <c r="F19380" s="4">
        <f t="shared" si="1"/>
        <v>0.1693758667</v>
      </c>
      <c r="G19380" s="5">
        <f t="shared" si="2"/>
        <v>2.268009558</v>
      </c>
    </row>
    <row r="19381">
      <c r="A19381" s="1">
        <v>193.759873628616</v>
      </c>
      <c r="B19381" s="1">
        <v>185.65173</v>
      </c>
      <c r="C19381" s="1">
        <v>1.5244229</v>
      </c>
      <c r="D19381" s="1">
        <v>-0.43886957</v>
      </c>
      <c r="E19381" s="1">
        <v>2.2919965</v>
      </c>
      <c r="F19381" s="4">
        <f t="shared" si="1"/>
        <v>0.1693803222</v>
      </c>
      <c r="G19381" s="5">
        <f t="shared" si="2"/>
        <v>2.267256965</v>
      </c>
    </row>
    <row r="19382">
      <c r="A19382" s="1">
        <v>193.769868135452</v>
      </c>
      <c r="B19382" s="1">
        <v>185.6346</v>
      </c>
      <c r="C19382" s="1">
        <v>1.5244762</v>
      </c>
      <c r="D19382" s="1">
        <v>-0.48403832</v>
      </c>
      <c r="E19382" s="1">
        <v>2.2917848</v>
      </c>
      <c r="F19382" s="4">
        <f t="shared" si="1"/>
        <v>0.1693862444</v>
      </c>
      <c r="G19382" s="5">
        <f t="shared" si="2"/>
        <v>2.267045484</v>
      </c>
    </row>
    <row r="19383">
      <c r="A19383" s="1">
        <v>193.779877901077</v>
      </c>
      <c r="B19383" s="1">
        <v>185.58316</v>
      </c>
      <c r="C19383" s="1">
        <v>1.5245562</v>
      </c>
      <c r="D19383" s="1">
        <v>-0.47305134</v>
      </c>
      <c r="E19383" s="1">
        <v>2.2911499</v>
      </c>
      <c r="F19383" s="4">
        <f t="shared" si="1"/>
        <v>0.1693951333</v>
      </c>
      <c r="G19383" s="5">
        <f t="shared" si="2"/>
        <v>2.266410422</v>
      </c>
    </row>
    <row r="19384">
      <c r="A19384" s="1">
        <v>193.789994478225</v>
      </c>
      <c r="B19384" s="1">
        <v>185.62317</v>
      </c>
      <c r="C19384" s="1">
        <v>1.5249027</v>
      </c>
      <c r="D19384" s="1">
        <v>-0.19959715</v>
      </c>
      <c r="E19384" s="1">
        <v>2.2916439</v>
      </c>
      <c r="F19384" s="4">
        <f t="shared" si="1"/>
        <v>0.1694336333</v>
      </c>
      <c r="G19384" s="5">
        <f t="shared" si="2"/>
        <v>2.266904373</v>
      </c>
    </row>
    <row r="19385">
      <c r="A19385" s="1">
        <v>193.80000424385</v>
      </c>
      <c r="B19385" s="1">
        <v>185.81175</v>
      </c>
      <c r="C19385" s="1">
        <v>1.5250627</v>
      </c>
      <c r="D19385" s="1">
        <v>-0.10681804</v>
      </c>
      <c r="E19385" s="1">
        <v>2.293972</v>
      </c>
      <c r="F19385" s="4">
        <f t="shared" si="1"/>
        <v>0.1694514111</v>
      </c>
      <c r="G19385" s="5">
        <f t="shared" si="2"/>
        <v>2.269232521</v>
      </c>
    </row>
    <row r="19386">
      <c r="A19386" s="1">
        <v>193.809876680374</v>
      </c>
      <c r="B19386" s="1">
        <v>185.88603</v>
      </c>
      <c r="C19386" s="1">
        <v>1.5250093</v>
      </c>
      <c r="D19386" s="1">
        <v>-0.23622048</v>
      </c>
      <c r="E19386" s="1">
        <v>2.294889</v>
      </c>
      <c r="F19386" s="4">
        <f t="shared" si="1"/>
        <v>0.1694454778</v>
      </c>
      <c r="G19386" s="5">
        <f t="shared" si="2"/>
        <v>2.270149558</v>
      </c>
    </row>
    <row r="19387">
      <c r="A19387" s="1">
        <v>193.81987118721</v>
      </c>
      <c r="B19387" s="1">
        <v>185.86508</v>
      </c>
      <c r="C19387" s="1">
        <v>1.524996</v>
      </c>
      <c r="D19387" s="1">
        <v>-0.337545</v>
      </c>
      <c r="E19387" s="1">
        <v>2.2946303</v>
      </c>
      <c r="F19387" s="4">
        <f t="shared" si="1"/>
        <v>0.169444</v>
      </c>
      <c r="G19387" s="5">
        <f t="shared" si="2"/>
        <v>2.269890916</v>
      </c>
    </row>
    <row r="19388">
      <c r="A19388" s="1">
        <v>193.830003023147</v>
      </c>
      <c r="B19388" s="1">
        <v>185.76222</v>
      </c>
      <c r="C19388" s="1">
        <v>1.5250093</v>
      </c>
      <c r="D19388" s="1">
        <v>-0.41201246</v>
      </c>
      <c r="E19388" s="1">
        <v>2.2933605</v>
      </c>
      <c r="F19388" s="4">
        <f t="shared" si="1"/>
        <v>0.1694454778</v>
      </c>
      <c r="G19388" s="5">
        <f t="shared" si="2"/>
        <v>2.26862104</v>
      </c>
    </row>
    <row r="19389">
      <c r="A19389" s="1">
        <v>193.839875459671</v>
      </c>
      <c r="B19389" s="1">
        <v>185.70317</v>
      </c>
      <c r="C19389" s="1">
        <v>1.5250093</v>
      </c>
      <c r="D19389" s="1">
        <v>-0.48525912</v>
      </c>
      <c r="E19389" s="1">
        <v>2.2926314</v>
      </c>
      <c r="F19389" s="4">
        <f t="shared" si="1"/>
        <v>0.1694454778</v>
      </c>
      <c r="G19389" s="5">
        <f t="shared" si="2"/>
        <v>2.267892027</v>
      </c>
    </row>
    <row r="19390">
      <c r="A19390" s="1">
        <v>193.849869966506</v>
      </c>
      <c r="B19390" s="1">
        <v>185.66316</v>
      </c>
      <c r="C19390" s="1">
        <v>1.5253559</v>
      </c>
      <c r="D19390" s="1">
        <v>-0.22645426</v>
      </c>
      <c r="E19390" s="1">
        <v>2.2921376</v>
      </c>
      <c r="F19390" s="4">
        <f t="shared" si="1"/>
        <v>0.1694839889</v>
      </c>
      <c r="G19390" s="5">
        <f t="shared" si="2"/>
        <v>2.267398077</v>
      </c>
    </row>
    <row r="19391">
      <c r="A19391" s="1">
        <v>193.860001802444</v>
      </c>
      <c r="B19391" s="1">
        <v>185.82318</v>
      </c>
      <c r="C19391" s="1">
        <v>1.5256492</v>
      </c>
      <c r="D19391" s="1">
        <v>0.0042727217</v>
      </c>
      <c r="E19391" s="1">
        <v>2.294113</v>
      </c>
      <c r="F19391" s="4">
        <f t="shared" si="1"/>
        <v>0.1695165778</v>
      </c>
      <c r="G19391" s="5">
        <f t="shared" si="2"/>
        <v>2.269373632</v>
      </c>
    </row>
    <row r="19392">
      <c r="A19392" s="1">
        <v>193.869874238967</v>
      </c>
      <c r="B19392" s="1">
        <v>185.96414</v>
      </c>
      <c r="C19392" s="1">
        <v>1.5256358</v>
      </c>
      <c r="D19392" s="1">
        <v>-0.08362327</v>
      </c>
      <c r="E19392" s="1">
        <v>2.2958531</v>
      </c>
      <c r="F19392" s="4">
        <f t="shared" si="1"/>
        <v>0.1695150889</v>
      </c>
      <c r="G19392" s="5">
        <f t="shared" si="2"/>
        <v>2.271113879</v>
      </c>
    </row>
    <row r="19393">
      <c r="A19393" s="1">
        <v>193.880006074905</v>
      </c>
      <c r="B19393" s="1">
        <v>185.9508</v>
      </c>
      <c r="C19393" s="1">
        <v>1.5256225</v>
      </c>
      <c r="D19393" s="1">
        <v>-0.18494782</v>
      </c>
      <c r="E19393" s="1">
        <v>2.2956886</v>
      </c>
      <c r="F19393" s="4">
        <f t="shared" si="1"/>
        <v>0.1695136111</v>
      </c>
      <c r="G19393" s="5">
        <f t="shared" si="2"/>
        <v>2.270949188</v>
      </c>
    </row>
    <row r="19394">
      <c r="A19394" s="1">
        <v>193.889878511428</v>
      </c>
      <c r="B19394" s="1">
        <v>185.91461</v>
      </c>
      <c r="C19394" s="1">
        <v>1.5256492</v>
      </c>
      <c r="D19394" s="1">
        <v>-0.23011659</v>
      </c>
      <c r="E19394" s="1">
        <v>2.2952418</v>
      </c>
      <c r="F19394" s="4">
        <f t="shared" si="1"/>
        <v>0.1695165778</v>
      </c>
      <c r="G19394" s="5">
        <f t="shared" si="2"/>
        <v>2.270502398</v>
      </c>
    </row>
    <row r="19395">
      <c r="A19395" s="1">
        <v>193.899995088577</v>
      </c>
      <c r="B19395" s="1">
        <v>185.8308</v>
      </c>
      <c r="C19395" s="1">
        <v>1.5256492</v>
      </c>
      <c r="D19395" s="1">
        <v>-0.31801257</v>
      </c>
      <c r="E19395" s="1">
        <v>2.294207</v>
      </c>
      <c r="F19395" s="4">
        <f t="shared" si="1"/>
        <v>0.1695165778</v>
      </c>
      <c r="G19395" s="5">
        <f t="shared" si="2"/>
        <v>2.269467706</v>
      </c>
    </row>
    <row r="19396">
      <c r="A19396" s="1">
        <v>193.910004854202</v>
      </c>
      <c r="B19396" s="1">
        <v>185.72794</v>
      </c>
      <c r="C19396" s="1">
        <v>1.5256758</v>
      </c>
      <c r="D19396" s="1">
        <v>-0.3766099</v>
      </c>
      <c r="E19396" s="1">
        <v>2.2929373</v>
      </c>
      <c r="F19396" s="4">
        <f t="shared" si="1"/>
        <v>0.1695195333</v>
      </c>
      <c r="G19396" s="5">
        <f t="shared" si="2"/>
        <v>2.26819783</v>
      </c>
    </row>
    <row r="19397">
      <c r="A19397" s="1">
        <v>193.919877290725</v>
      </c>
      <c r="B19397" s="1">
        <v>185.68602</v>
      </c>
      <c r="C19397" s="1">
        <v>1.5257158</v>
      </c>
      <c r="D19397" s="1">
        <v>-0.40590855</v>
      </c>
      <c r="E19397" s="1">
        <v>2.2924197</v>
      </c>
      <c r="F19397" s="4">
        <f t="shared" si="1"/>
        <v>0.1695239778</v>
      </c>
      <c r="G19397" s="5">
        <f t="shared" si="2"/>
        <v>2.267680299</v>
      </c>
    </row>
    <row r="19398">
      <c r="A19398" s="1">
        <v>193.929871797561</v>
      </c>
      <c r="B19398" s="1">
        <v>185.59268</v>
      </c>
      <c r="C19398" s="1">
        <v>1.5257958</v>
      </c>
      <c r="D19398" s="1">
        <v>-0.4083501</v>
      </c>
      <c r="E19398" s="1">
        <v>2.2912674</v>
      </c>
      <c r="F19398" s="4">
        <f t="shared" si="1"/>
        <v>0.1695328667</v>
      </c>
      <c r="G19398" s="5">
        <f t="shared" si="2"/>
        <v>2.266527953</v>
      </c>
    </row>
    <row r="19399">
      <c r="A19399" s="1">
        <v>193.939881563186</v>
      </c>
      <c r="B19399" s="1">
        <v>185.60222</v>
      </c>
      <c r="C19399" s="1">
        <v>1.5259291</v>
      </c>
      <c r="D19399" s="1">
        <v>-0.3558567</v>
      </c>
      <c r="E19399" s="1">
        <v>2.2913852</v>
      </c>
      <c r="F19399" s="4">
        <f t="shared" si="1"/>
        <v>0.1695476778</v>
      </c>
      <c r="G19399" s="5">
        <f t="shared" si="2"/>
        <v>2.266645731</v>
      </c>
    </row>
    <row r="19400">
      <c r="A19400" s="1">
        <v>193.949876070022</v>
      </c>
      <c r="B19400" s="1">
        <v>185.63078</v>
      </c>
      <c r="C19400" s="1">
        <v>1.5260624</v>
      </c>
      <c r="D19400" s="1">
        <v>-0.2887139</v>
      </c>
      <c r="E19400" s="1">
        <v>2.2917378</v>
      </c>
      <c r="F19400" s="4">
        <f t="shared" si="1"/>
        <v>0.1695624889</v>
      </c>
      <c r="G19400" s="5">
        <f t="shared" si="2"/>
        <v>2.266998323</v>
      </c>
    </row>
    <row r="19401">
      <c r="A19401" s="1">
        <v>193.959870576858</v>
      </c>
      <c r="B19401" s="1">
        <v>185.66698</v>
      </c>
      <c r="C19401" s="1">
        <v>1.5261557</v>
      </c>
      <c r="D19401" s="1">
        <v>-0.27772692</v>
      </c>
      <c r="E19401" s="1">
        <v>2.2921846</v>
      </c>
      <c r="F19401" s="4">
        <f t="shared" si="1"/>
        <v>0.1695728556</v>
      </c>
      <c r="G19401" s="5">
        <f t="shared" si="2"/>
        <v>2.267445237</v>
      </c>
    </row>
    <row r="19402">
      <c r="A19402" s="1">
        <v>193.970002412796</v>
      </c>
      <c r="B19402" s="1">
        <v>185.7146</v>
      </c>
      <c r="C19402" s="1">
        <v>1.526209</v>
      </c>
      <c r="D19402" s="1">
        <v>-0.2948178</v>
      </c>
      <c r="E19402" s="1">
        <v>2.2927725</v>
      </c>
      <c r="F19402" s="4">
        <f t="shared" si="1"/>
        <v>0.1695787778</v>
      </c>
      <c r="G19402" s="5">
        <f t="shared" si="2"/>
        <v>2.268033138</v>
      </c>
    </row>
    <row r="19403">
      <c r="A19403" s="1">
        <v>193.979874849319</v>
      </c>
      <c r="B19403" s="1">
        <v>185.64793</v>
      </c>
      <c r="C19403" s="1">
        <v>1.5262223</v>
      </c>
      <c r="D19403" s="1">
        <v>-0.36928523</v>
      </c>
      <c r="E19403" s="1">
        <v>2.2919495</v>
      </c>
      <c r="F19403" s="4">
        <f t="shared" si="1"/>
        <v>0.1695802556</v>
      </c>
      <c r="G19403" s="5">
        <f t="shared" si="2"/>
        <v>2.267210052</v>
      </c>
    </row>
    <row r="19404">
      <c r="A19404" s="1">
        <v>193.990006685256</v>
      </c>
      <c r="B19404" s="1">
        <v>185.6365</v>
      </c>
      <c r="C19404" s="1">
        <v>1.5262223</v>
      </c>
      <c r="D19404" s="1">
        <v>-0.45718122</v>
      </c>
      <c r="E19404" s="1">
        <v>2.2918084</v>
      </c>
      <c r="F19404" s="4">
        <f t="shared" si="1"/>
        <v>0.1695802556</v>
      </c>
      <c r="G19404" s="5">
        <f t="shared" si="2"/>
        <v>2.267068941</v>
      </c>
    </row>
    <row r="19405">
      <c r="A19405" s="1">
        <v>193.99987912178</v>
      </c>
      <c r="B19405" s="1">
        <v>185.58698</v>
      </c>
      <c r="C19405" s="1">
        <v>1.5264224</v>
      </c>
      <c r="D19405" s="1">
        <v>-0.3216749</v>
      </c>
      <c r="E19405" s="1">
        <v>2.2911968</v>
      </c>
      <c r="F19405" s="4">
        <f t="shared" si="1"/>
        <v>0.1696024889</v>
      </c>
      <c r="G19405" s="5">
        <f t="shared" si="2"/>
        <v>2.266457583</v>
      </c>
    </row>
    <row r="19406">
      <c r="A19406" s="1">
        <v>194.009873628616</v>
      </c>
      <c r="B19406" s="1">
        <v>185.69174</v>
      </c>
      <c r="C19406" s="1">
        <v>1.5267423</v>
      </c>
      <c r="D19406" s="1">
        <v>-0.07751938</v>
      </c>
      <c r="E19406" s="1">
        <v>2.2924902</v>
      </c>
      <c r="F19406" s="4">
        <f t="shared" si="1"/>
        <v>0.1696380333</v>
      </c>
      <c r="G19406" s="5">
        <f t="shared" si="2"/>
        <v>2.267750916</v>
      </c>
    </row>
    <row r="19407">
      <c r="A19407" s="1">
        <v>194.020005464553</v>
      </c>
      <c r="B19407" s="1">
        <v>185.83842</v>
      </c>
      <c r="C19407" s="1">
        <v>1.5267156</v>
      </c>
      <c r="D19407" s="1">
        <v>-0.19349326</v>
      </c>
      <c r="E19407" s="1">
        <v>2.2943013</v>
      </c>
      <c r="F19407" s="4">
        <f t="shared" si="1"/>
        <v>0.1696350667</v>
      </c>
      <c r="G19407" s="5">
        <f t="shared" si="2"/>
        <v>2.26956178</v>
      </c>
    </row>
    <row r="19408">
      <c r="A19408" s="1">
        <v>194.029877901077</v>
      </c>
      <c r="B19408" s="1">
        <v>185.79842</v>
      </c>
      <c r="C19408" s="1">
        <v>1.5266623</v>
      </c>
      <c r="D19408" s="1">
        <v>-0.32411647</v>
      </c>
      <c r="E19408" s="1">
        <v>2.2938073</v>
      </c>
      <c r="F19408" s="4">
        <f t="shared" si="1"/>
        <v>0.1696291444</v>
      </c>
      <c r="G19408" s="5">
        <f t="shared" si="2"/>
        <v>2.269067953</v>
      </c>
    </row>
    <row r="19409">
      <c r="A19409" s="1">
        <v>194.039872407913</v>
      </c>
      <c r="B19409" s="1">
        <v>185.73746</v>
      </c>
      <c r="C19409" s="1">
        <v>1.5266756</v>
      </c>
      <c r="D19409" s="1">
        <v>-0.3985839</v>
      </c>
      <c r="E19409" s="1">
        <v>2.2930548</v>
      </c>
      <c r="F19409" s="4">
        <f t="shared" si="1"/>
        <v>0.1696306222</v>
      </c>
      <c r="G19409" s="5">
        <f t="shared" si="2"/>
        <v>2.26831536</v>
      </c>
    </row>
    <row r="19410">
      <c r="A19410" s="1">
        <v>194.05000424385</v>
      </c>
      <c r="B19410" s="1">
        <v>185.67079</v>
      </c>
      <c r="C19410" s="1">
        <v>1.5266889</v>
      </c>
      <c r="D19410" s="1">
        <v>-0.458402</v>
      </c>
      <c r="E19410" s="1">
        <v>2.2922318</v>
      </c>
      <c r="F19410" s="4">
        <f t="shared" si="1"/>
        <v>0.1696321</v>
      </c>
      <c r="G19410" s="5">
        <f t="shared" si="2"/>
        <v>2.267492274</v>
      </c>
    </row>
    <row r="19411">
      <c r="A19411" s="1">
        <v>194.059876680374</v>
      </c>
      <c r="B19411" s="1">
        <v>185.60602</v>
      </c>
      <c r="C19411" s="1">
        <v>1.5269688</v>
      </c>
      <c r="D19411" s="1">
        <v>-0.25331137</v>
      </c>
      <c r="E19411" s="1">
        <v>2.2914321</v>
      </c>
      <c r="F19411" s="4">
        <f t="shared" si="1"/>
        <v>0.1696632</v>
      </c>
      <c r="G19411" s="5">
        <f t="shared" si="2"/>
        <v>2.266692644</v>
      </c>
    </row>
    <row r="19412">
      <c r="A19412" s="1">
        <v>194.069993257522</v>
      </c>
      <c r="B19412" s="1">
        <v>185.72032</v>
      </c>
      <c r="C19412" s="1">
        <v>1.5272354</v>
      </c>
      <c r="D19412" s="1">
        <v>-0.07874016</v>
      </c>
      <c r="E19412" s="1">
        <v>2.292843</v>
      </c>
      <c r="F19412" s="4">
        <f t="shared" si="1"/>
        <v>0.1696928222</v>
      </c>
      <c r="G19412" s="5">
        <f t="shared" si="2"/>
        <v>2.268103756</v>
      </c>
    </row>
    <row r="19413">
      <c r="A19413" s="1">
        <v>194.080003023147</v>
      </c>
      <c r="B19413" s="1">
        <v>185.84032</v>
      </c>
      <c r="C19413" s="1">
        <v>1.5272088</v>
      </c>
      <c r="D19413" s="1">
        <v>-0.16541538</v>
      </c>
      <c r="E19413" s="1">
        <v>2.2943246</v>
      </c>
      <c r="F19413" s="4">
        <f t="shared" si="1"/>
        <v>0.1696898667</v>
      </c>
      <c r="G19413" s="5">
        <f t="shared" si="2"/>
        <v>2.269585237</v>
      </c>
    </row>
    <row r="19414">
      <c r="A19414" s="1">
        <v>194.089997529983</v>
      </c>
      <c r="B19414" s="1">
        <v>185.85365</v>
      </c>
      <c r="C19414" s="1">
        <v>1.5271955</v>
      </c>
      <c r="D19414" s="1">
        <v>-0.2679607</v>
      </c>
      <c r="E19414" s="1">
        <v>2.2944891</v>
      </c>
      <c r="F19414" s="4">
        <f t="shared" si="1"/>
        <v>0.1696883889</v>
      </c>
      <c r="G19414" s="5">
        <f t="shared" si="2"/>
        <v>2.269749805</v>
      </c>
    </row>
    <row r="19415">
      <c r="A19415" s="1">
        <v>194.100007295608</v>
      </c>
      <c r="B19415" s="1">
        <v>185.77556</v>
      </c>
      <c r="C19415" s="1">
        <v>1.5272088</v>
      </c>
      <c r="D19415" s="1">
        <v>-0.34242812</v>
      </c>
      <c r="E19415" s="1">
        <v>2.293525</v>
      </c>
      <c r="F19415" s="4">
        <f t="shared" si="1"/>
        <v>0.1696898667</v>
      </c>
      <c r="G19415" s="5">
        <f t="shared" si="2"/>
        <v>2.268785731</v>
      </c>
    </row>
    <row r="19416">
      <c r="A19416" s="1">
        <v>194.110001802444</v>
      </c>
      <c r="B19416" s="1">
        <v>185.67079</v>
      </c>
      <c r="C19416" s="1">
        <v>1.5272088</v>
      </c>
      <c r="D19416" s="1">
        <v>-0.41567478</v>
      </c>
      <c r="E19416" s="1">
        <v>2.2922318</v>
      </c>
      <c r="F19416" s="4">
        <f t="shared" si="1"/>
        <v>0.1696898667</v>
      </c>
      <c r="G19416" s="5">
        <f t="shared" si="2"/>
        <v>2.267492274</v>
      </c>
    </row>
    <row r="19417">
      <c r="A19417" s="1">
        <v>194.119874238967</v>
      </c>
      <c r="B19417" s="1">
        <v>185.60602</v>
      </c>
      <c r="C19417" s="1">
        <v>1.5272489</v>
      </c>
      <c r="D19417" s="1">
        <v>-0.46084356</v>
      </c>
      <c r="E19417" s="1">
        <v>2.2914321</v>
      </c>
      <c r="F19417" s="4">
        <f t="shared" si="1"/>
        <v>0.1696943222</v>
      </c>
      <c r="G19417" s="5">
        <f t="shared" si="2"/>
        <v>2.266692644</v>
      </c>
    </row>
    <row r="19418">
      <c r="A19418" s="1">
        <v>194.129868745803</v>
      </c>
      <c r="B19418" s="1">
        <v>185.58125</v>
      </c>
      <c r="C19418" s="1">
        <v>1.5276355</v>
      </c>
      <c r="D19418" s="1">
        <v>-0.13245438</v>
      </c>
      <c r="E19418" s="1">
        <v>2.2911263</v>
      </c>
      <c r="F19418" s="4">
        <f t="shared" si="1"/>
        <v>0.1697372778</v>
      </c>
      <c r="G19418" s="5">
        <f t="shared" si="2"/>
        <v>2.266386842</v>
      </c>
    </row>
    <row r="19419">
      <c r="A19419" s="1">
        <v>194.139878511428</v>
      </c>
      <c r="B19419" s="1">
        <v>185.84604</v>
      </c>
      <c r="C19419" s="1">
        <v>1.5279152</v>
      </c>
      <c r="D19419" s="1">
        <v>0.05676616</v>
      </c>
      <c r="E19419" s="1">
        <v>2.2943952</v>
      </c>
      <c r="F19419" s="4">
        <f t="shared" si="1"/>
        <v>0.1697683556</v>
      </c>
      <c r="G19419" s="5">
        <f t="shared" si="2"/>
        <v>2.269655854</v>
      </c>
    </row>
    <row r="19420">
      <c r="A19420" s="1">
        <v>194.149873018264</v>
      </c>
      <c r="B19420" s="1">
        <v>185.98509</v>
      </c>
      <c r="C19420" s="1">
        <v>1.5278887</v>
      </c>
      <c r="D19420" s="1">
        <v>-0.04577916</v>
      </c>
      <c r="E19420" s="1">
        <v>2.2961118</v>
      </c>
      <c r="F19420" s="4">
        <f t="shared" si="1"/>
        <v>0.1697654111</v>
      </c>
      <c r="G19420" s="5">
        <f t="shared" si="2"/>
        <v>2.271372521</v>
      </c>
    </row>
    <row r="19421">
      <c r="A19421" s="1">
        <v>194.160004854202</v>
      </c>
      <c r="B19421" s="1">
        <v>185.95842</v>
      </c>
      <c r="C19421" s="1">
        <v>1.5278753</v>
      </c>
      <c r="D19421" s="1">
        <v>-0.13367516</v>
      </c>
      <c r="E19421" s="1">
        <v>2.2957826</v>
      </c>
      <c r="F19421" s="4">
        <f t="shared" si="1"/>
        <v>0.1697639222</v>
      </c>
      <c r="G19421" s="5">
        <f t="shared" si="2"/>
        <v>2.271043262</v>
      </c>
    </row>
    <row r="19422">
      <c r="A19422" s="1">
        <v>194.169999361038</v>
      </c>
      <c r="B19422" s="1">
        <v>185.91461</v>
      </c>
      <c r="C19422" s="1">
        <v>1.527902</v>
      </c>
      <c r="D19422" s="1">
        <v>-0.19471404</v>
      </c>
      <c r="E19422" s="1">
        <v>2.2952418</v>
      </c>
      <c r="F19422" s="4">
        <f t="shared" si="1"/>
        <v>0.1697668889</v>
      </c>
      <c r="G19422" s="5">
        <f t="shared" si="2"/>
        <v>2.270502398</v>
      </c>
    </row>
    <row r="19423">
      <c r="A19423" s="1">
        <v>194.179871797561</v>
      </c>
      <c r="B19423" s="1">
        <v>185.81555</v>
      </c>
      <c r="C19423" s="1">
        <v>1.527902</v>
      </c>
      <c r="D19423" s="1">
        <v>-0.28261003</v>
      </c>
      <c r="E19423" s="1">
        <v>2.2940187</v>
      </c>
      <c r="F19423" s="4">
        <f t="shared" si="1"/>
        <v>0.1697668889</v>
      </c>
      <c r="G19423" s="5">
        <f t="shared" si="2"/>
        <v>2.269279435</v>
      </c>
    </row>
    <row r="19424">
      <c r="A19424" s="1">
        <v>194.189881563186</v>
      </c>
      <c r="B19424" s="1">
        <v>185.77365</v>
      </c>
      <c r="C19424" s="1">
        <v>1.527942</v>
      </c>
      <c r="D19424" s="1">
        <v>-0.31312945</v>
      </c>
      <c r="E19424" s="1">
        <v>2.2935016</v>
      </c>
      <c r="F19424" s="4">
        <f t="shared" si="1"/>
        <v>0.1697713333</v>
      </c>
      <c r="G19424" s="5">
        <f t="shared" si="2"/>
        <v>2.268762151</v>
      </c>
    </row>
    <row r="19425">
      <c r="A19425" s="1">
        <v>194.199876070022</v>
      </c>
      <c r="B19425" s="1">
        <v>185.70317</v>
      </c>
      <c r="C19425" s="1">
        <v>1.5280219</v>
      </c>
      <c r="D19425" s="1">
        <v>-0.3167918</v>
      </c>
      <c r="E19425" s="1">
        <v>2.2926314</v>
      </c>
      <c r="F19425" s="4">
        <f t="shared" si="1"/>
        <v>0.1697802111</v>
      </c>
      <c r="G19425" s="5">
        <f t="shared" si="2"/>
        <v>2.267892027</v>
      </c>
    </row>
    <row r="19426">
      <c r="A19426" s="1">
        <v>194.209870576858</v>
      </c>
      <c r="B19426" s="1">
        <v>185.64603</v>
      </c>
      <c r="C19426" s="1">
        <v>1.5281153</v>
      </c>
      <c r="D19426" s="1">
        <v>-0.29237625</v>
      </c>
      <c r="E19426" s="1">
        <v>2.291926</v>
      </c>
      <c r="F19426" s="4">
        <f t="shared" si="1"/>
        <v>0.1697905889</v>
      </c>
      <c r="G19426" s="5">
        <f t="shared" si="2"/>
        <v>2.267186595</v>
      </c>
    </row>
    <row r="19427">
      <c r="A19427" s="1">
        <v>194.219880342483</v>
      </c>
      <c r="B19427" s="1">
        <v>185.66316</v>
      </c>
      <c r="C19427" s="1">
        <v>1.5282085</v>
      </c>
      <c r="D19427" s="1">
        <v>-0.28138924</v>
      </c>
      <c r="E19427" s="1">
        <v>2.2921376</v>
      </c>
      <c r="F19427" s="4">
        <f t="shared" si="1"/>
        <v>0.1698009444</v>
      </c>
      <c r="G19427" s="5">
        <f t="shared" si="2"/>
        <v>2.267398077</v>
      </c>
    </row>
    <row r="19428">
      <c r="A19428" s="1">
        <v>194.229874849319</v>
      </c>
      <c r="B19428" s="1">
        <v>185.62697</v>
      </c>
      <c r="C19428" s="1">
        <v>1.5282619</v>
      </c>
      <c r="D19428" s="1">
        <v>-0.31312945</v>
      </c>
      <c r="E19428" s="1">
        <v>2.2916906</v>
      </c>
      <c r="F19428" s="4">
        <f t="shared" si="1"/>
        <v>0.1698068778</v>
      </c>
      <c r="G19428" s="5">
        <f t="shared" si="2"/>
        <v>2.266951286</v>
      </c>
    </row>
    <row r="19429">
      <c r="A19429" s="1">
        <v>194.239869356155</v>
      </c>
      <c r="B19429" s="1">
        <v>185.64603</v>
      </c>
      <c r="C19429" s="1">
        <v>1.5282753</v>
      </c>
      <c r="D19429" s="1">
        <v>-0.37294757</v>
      </c>
      <c r="E19429" s="1">
        <v>2.291926</v>
      </c>
      <c r="F19429" s="4">
        <f t="shared" si="1"/>
        <v>0.1698083667</v>
      </c>
      <c r="G19429" s="5">
        <f t="shared" si="2"/>
        <v>2.267186595</v>
      </c>
    </row>
    <row r="19430">
      <c r="A19430" s="1">
        <v>194.24987912178</v>
      </c>
      <c r="B19430" s="1">
        <v>185.57935</v>
      </c>
      <c r="C19430" s="1">
        <v>1.5282753</v>
      </c>
      <c r="D19430" s="1">
        <v>-0.46084356</v>
      </c>
      <c r="E19430" s="1">
        <v>2.2911026</v>
      </c>
      <c r="F19430" s="4">
        <f t="shared" si="1"/>
        <v>0.1698083667</v>
      </c>
      <c r="G19430" s="5">
        <f t="shared" si="2"/>
        <v>2.266363385</v>
      </c>
    </row>
    <row r="19431">
      <c r="A19431" s="1">
        <v>194.259995698928</v>
      </c>
      <c r="B19431" s="1">
        <v>185.49744</v>
      </c>
      <c r="C19431" s="1">
        <v>1.5284618</v>
      </c>
      <c r="D19431" s="1">
        <v>-0.36928523</v>
      </c>
      <c r="E19431" s="1">
        <v>2.2900915</v>
      </c>
      <c r="F19431" s="4">
        <f t="shared" si="1"/>
        <v>0.1698290889</v>
      </c>
      <c r="G19431" s="5">
        <f t="shared" si="2"/>
        <v>2.265352151</v>
      </c>
    </row>
    <row r="19432">
      <c r="A19432" s="1">
        <v>194.270005464553</v>
      </c>
      <c r="B19432" s="1">
        <v>185.65173</v>
      </c>
      <c r="C19432" s="1">
        <v>1.5288085</v>
      </c>
      <c r="D19432" s="1">
        <v>-0.08362327</v>
      </c>
      <c r="E19432" s="1">
        <v>2.2919965</v>
      </c>
      <c r="F19432" s="4">
        <f t="shared" si="1"/>
        <v>0.1698676111</v>
      </c>
      <c r="G19432" s="5">
        <f t="shared" si="2"/>
        <v>2.267256965</v>
      </c>
    </row>
    <row r="19433">
      <c r="A19433" s="1">
        <v>194.279999971389</v>
      </c>
      <c r="B19433" s="1">
        <v>185.77365</v>
      </c>
      <c r="C19433" s="1">
        <v>1.5288217</v>
      </c>
      <c r="D19433" s="1">
        <v>-0.14466216</v>
      </c>
      <c r="E19433" s="1">
        <v>2.2935016</v>
      </c>
      <c r="F19433" s="4">
        <f t="shared" si="1"/>
        <v>0.1698690778</v>
      </c>
      <c r="G19433" s="5">
        <f t="shared" si="2"/>
        <v>2.268762151</v>
      </c>
    </row>
    <row r="19434">
      <c r="A19434" s="1">
        <v>194.289872407913</v>
      </c>
      <c r="B19434" s="1">
        <v>185.84604</v>
      </c>
      <c r="C19434" s="1">
        <v>1.5287684</v>
      </c>
      <c r="D19434" s="1">
        <v>-0.2728438</v>
      </c>
      <c r="E19434" s="1">
        <v>2.2943952</v>
      </c>
      <c r="F19434" s="4">
        <f t="shared" si="1"/>
        <v>0.1698631556</v>
      </c>
      <c r="G19434" s="5">
        <f t="shared" si="2"/>
        <v>2.269655854</v>
      </c>
    </row>
    <row r="19435">
      <c r="A19435" s="1">
        <v>194.30000424385</v>
      </c>
      <c r="B19435" s="1">
        <v>185.76984</v>
      </c>
      <c r="C19435" s="1">
        <v>1.5287818</v>
      </c>
      <c r="D19435" s="1">
        <v>-0.34731123</v>
      </c>
      <c r="E19435" s="1">
        <v>2.2934544</v>
      </c>
      <c r="F19435" s="4">
        <f t="shared" si="1"/>
        <v>0.1698646444</v>
      </c>
      <c r="G19435" s="5">
        <f t="shared" si="2"/>
        <v>2.268715114</v>
      </c>
    </row>
    <row r="19436">
      <c r="A19436" s="1">
        <v>194.309998750686</v>
      </c>
      <c r="B19436" s="1">
        <v>185.66888</v>
      </c>
      <c r="C19436" s="1">
        <v>1.5287818</v>
      </c>
      <c r="D19436" s="1">
        <v>-0.43520722</v>
      </c>
      <c r="E19436" s="1">
        <v>2.2922082</v>
      </c>
      <c r="F19436" s="4">
        <f t="shared" si="1"/>
        <v>0.1698646444</v>
      </c>
      <c r="G19436" s="5">
        <f t="shared" si="2"/>
        <v>2.267468694</v>
      </c>
    </row>
    <row r="19437">
      <c r="A19437" s="1">
        <v>194.31987118721</v>
      </c>
      <c r="B19437" s="1">
        <v>185.60411</v>
      </c>
      <c r="C19437" s="1">
        <v>1.5288485</v>
      </c>
      <c r="D19437" s="1">
        <v>-0.43886957</v>
      </c>
      <c r="E19437" s="1">
        <v>2.2914085</v>
      </c>
      <c r="F19437" s="4">
        <f t="shared" si="1"/>
        <v>0.1698720556</v>
      </c>
      <c r="G19437" s="5">
        <f t="shared" si="2"/>
        <v>2.266669064</v>
      </c>
    </row>
    <row r="19438">
      <c r="A19438" s="1">
        <v>194.329880952835</v>
      </c>
      <c r="B19438" s="1">
        <v>185.60411</v>
      </c>
      <c r="C19438" s="1">
        <v>1.5293016</v>
      </c>
      <c r="D19438" s="1">
        <v>-0.084844045</v>
      </c>
      <c r="E19438" s="1">
        <v>2.2914085</v>
      </c>
      <c r="F19438" s="4">
        <f t="shared" si="1"/>
        <v>0.1699224</v>
      </c>
      <c r="G19438" s="5">
        <f t="shared" si="2"/>
        <v>2.266669064</v>
      </c>
    </row>
    <row r="19439">
      <c r="A19439" s="1">
        <v>194.339875459671</v>
      </c>
      <c r="B19439" s="1">
        <v>185.82698</v>
      </c>
      <c r="C19439" s="1">
        <v>1.5294749</v>
      </c>
      <c r="D19439" s="1">
        <v>0.034792162</v>
      </c>
      <c r="E19439" s="1">
        <v>2.29416</v>
      </c>
      <c r="F19439" s="4">
        <f t="shared" si="1"/>
        <v>0.1699416556</v>
      </c>
      <c r="G19439" s="5">
        <f t="shared" si="2"/>
        <v>2.269420546</v>
      </c>
    </row>
    <row r="19440">
      <c r="A19440" s="1">
        <v>194.349869966506</v>
      </c>
      <c r="B19440" s="1">
        <v>185.91461</v>
      </c>
      <c r="C19440" s="1">
        <v>1.5294349</v>
      </c>
      <c r="D19440" s="1">
        <v>-0.079960935</v>
      </c>
      <c r="E19440" s="1">
        <v>2.2952418</v>
      </c>
      <c r="F19440" s="4">
        <f t="shared" si="1"/>
        <v>0.1699372111</v>
      </c>
      <c r="G19440" s="5">
        <f t="shared" si="2"/>
        <v>2.270502398</v>
      </c>
    </row>
    <row r="19441">
      <c r="A19441" s="1">
        <v>194.360001802444</v>
      </c>
      <c r="B19441" s="1">
        <v>185.88223</v>
      </c>
      <c r="C19441" s="1">
        <v>1.5294349</v>
      </c>
      <c r="D19441" s="1">
        <v>-0.16785693</v>
      </c>
      <c r="E19441" s="1">
        <v>2.294842</v>
      </c>
      <c r="F19441" s="4">
        <f t="shared" si="1"/>
        <v>0.1699372111</v>
      </c>
      <c r="G19441" s="5">
        <f t="shared" si="2"/>
        <v>2.270102644</v>
      </c>
    </row>
    <row r="19442">
      <c r="A19442" s="1">
        <v>194.36999630928</v>
      </c>
      <c r="B19442" s="1">
        <v>185.84795</v>
      </c>
      <c r="C19442" s="1">
        <v>1.5294483</v>
      </c>
      <c r="D19442" s="1">
        <v>-0.22645426</v>
      </c>
      <c r="E19442" s="1">
        <v>2.2944188</v>
      </c>
      <c r="F19442" s="4">
        <f t="shared" si="1"/>
        <v>0.1699387</v>
      </c>
      <c r="G19442" s="5">
        <f t="shared" si="2"/>
        <v>2.269679435</v>
      </c>
    </row>
    <row r="19443">
      <c r="A19443" s="1">
        <v>194.379868745803</v>
      </c>
      <c r="B19443" s="1">
        <v>185.73746</v>
      </c>
      <c r="C19443" s="1">
        <v>1.5294749</v>
      </c>
      <c r="D19443" s="1">
        <v>-0.28505158</v>
      </c>
      <c r="E19443" s="1">
        <v>2.2930548</v>
      </c>
      <c r="F19443" s="4">
        <f t="shared" si="1"/>
        <v>0.1699416556</v>
      </c>
      <c r="G19443" s="5">
        <f t="shared" si="2"/>
        <v>2.26831536</v>
      </c>
    </row>
    <row r="19444">
      <c r="A19444" s="1">
        <v>194.389878511428</v>
      </c>
      <c r="B19444" s="1">
        <v>185.71269</v>
      </c>
      <c r="C19444" s="1">
        <v>1.5295149</v>
      </c>
      <c r="D19444" s="1">
        <v>-0.33144113</v>
      </c>
      <c r="E19444" s="1">
        <v>2.292749</v>
      </c>
      <c r="F19444" s="4">
        <f t="shared" si="1"/>
        <v>0.1699461</v>
      </c>
      <c r="G19444" s="5">
        <f t="shared" si="2"/>
        <v>2.268009558</v>
      </c>
    </row>
    <row r="19445">
      <c r="A19445" s="1">
        <v>194.399995088577</v>
      </c>
      <c r="B19445" s="1">
        <v>185.62508</v>
      </c>
      <c r="C19445" s="1">
        <v>1.5296082</v>
      </c>
      <c r="D19445" s="1">
        <v>-0.30702558</v>
      </c>
      <c r="E19445" s="1">
        <v>2.2916672</v>
      </c>
      <c r="F19445" s="4">
        <f t="shared" si="1"/>
        <v>0.1699564667</v>
      </c>
      <c r="G19445" s="5">
        <f t="shared" si="2"/>
        <v>2.266927953</v>
      </c>
    </row>
    <row r="19446">
      <c r="A19446" s="1">
        <v>194.4098675251</v>
      </c>
      <c r="B19446" s="1">
        <v>185.61365</v>
      </c>
      <c r="C19446" s="1">
        <v>1.5297282</v>
      </c>
      <c r="D19446" s="1">
        <v>-0.2679607</v>
      </c>
      <c r="E19446" s="1">
        <v>2.2915263</v>
      </c>
      <c r="F19446" s="4">
        <f t="shared" si="1"/>
        <v>0.1699698</v>
      </c>
      <c r="G19446" s="5">
        <f t="shared" si="2"/>
        <v>2.266786842</v>
      </c>
    </row>
    <row r="19447">
      <c r="A19447" s="1">
        <v>194.419877290725</v>
      </c>
      <c r="B19447" s="1">
        <v>185.66888</v>
      </c>
      <c r="C19447" s="1">
        <v>1.5298616</v>
      </c>
      <c r="D19447" s="1">
        <v>-0.21424648</v>
      </c>
      <c r="E19447" s="1">
        <v>2.2922082</v>
      </c>
      <c r="F19447" s="4">
        <f t="shared" si="1"/>
        <v>0.1699846222</v>
      </c>
      <c r="G19447" s="5">
        <f t="shared" si="2"/>
        <v>2.267468694</v>
      </c>
    </row>
    <row r="19448">
      <c r="A19448" s="1">
        <v>194.429871797561</v>
      </c>
      <c r="B19448" s="1">
        <v>185.6784</v>
      </c>
      <c r="C19448" s="1">
        <v>1.5299548</v>
      </c>
      <c r="D19448" s="1">
        <v>-0.2020387</v>
      </c>
      <c r="E19448" s="1">
        <v>2.2923257</v>
      </c>
      <c r="F19448" s="4">
        <f t="shared" si="1"/>
        <v>0.1699949778</v>
      </c>
      <c r="G19448" s="5">
        <f t="shared" si="2"/>
        <v>2.267586225</v>
      </c>
    </row>
    <row r="19449">
      <c r="A19449" s="1">
        <v>194.440003633499</v>
      </c>
      <c r="B19449" s="1">
        <v>185.7146</v>
      </c>
      <c r="C19449" s="1">
        <v>1.5299814</v>
      </c>
      <c r="D19449" s="1">
        <v>-0.2459867</v>
      </c>
      <c r="E19449" s="1">
        <v>2.2927725</v>
      </c>
      <c r="F19449" s="4">
        <f t="shared" si="1"/>
        <v>0.1699979333</v>
      </c>
      <c r="G19449" s="5">
        <f t="shared" si="2"/>
        <v>2.268033138</v>
      </c>
    </row>
    <row r="19450">
      <c r="A19450" s="1">
        <v>194.449998140335</v>
      </c>
      <c r="B19450" s="1">
        <v>185.69936</v>
      </c>
      <c r="C19450" s="1">
        <v>1.5299948</v>
      </c>
      <c r="D19450" s="1">
        <v>-0.3058048</v>
      </c>
      <c r="E19450" s="1">
        <v>2.2925844</v>
      </c>
      <c r="F19450" s="4">
        <f t="shared" si="1"/>
        <v>0.1699994222</v>
      </c>
      <c r="G19450" s="5">
        <f t="shared" si="2"/>
        <v>2.26784499</v>
      </c>
    </row>
    <row r="19451">
      <c r="A19451" s="1">
        <v>194.459870576858</v>
      </c>
      <c r="B19451" s="1">
        <v>185.61554</v>
      </c>
      <c r="C19451" s="1">
        <v>1.5300348</v>
      </c>
      <c r="D19451" s="1">
        <v>-0.35341513</v>
      </c>
      <c r="E19451" s="1">
        <v>2.2915497</v>
      </c>
      <c r="F19451" s="4">
        <f t="shared" si="1"/>
        <v>0.1700038667</v>
      </c>
      <c r="G19451" s="5">
        <f t="shared" si="2"/>
        <v>2.266810175</v>
      </c>
    </row>
    <row r="19452">
      <c r="A19452" s="1">
        <v>194.469880342483</v>
      </c>
      <c r="B19452" s="1">
        <v>185.61554</v>
      </c>
      <c r="C19452" s="1">
        <v>1.5300881</v>
      </c>
      <c r="D19452" s="1">
        <v>-0.38393456</v>
      </c>
      <c r="E19452" s="1">
        <v>2.2915497</v>
      </c>
      <c r="F19452" s="4">
        <f t="shared" si="1"/>
        <v>0.1700097889</v>
      </c>
      <c r="G19452" s="5">
        <f t="shared" si="2"/>
        <v>2.266810175</v>
      </c>
    </row>
    <row r="19453">
      <c r="A19453" s="1">
        <v>194.479874849319</v>
      </c>
      <c r="B19453" s="1">
        <v>185.52602</v>
      </c>
      <c r="C19453" s="1">
        <v>1.5301682</v>
      </c>
      <c r="D19453" s="1">
        <v>-0.37416834</v>
      </c>
      <c r="E19453" s="1">
        <v>2.2904444</v>
      </c>
      <c r="F19453" s="4">
        <f t="shared" si="1"/>
        <v>0.1700186889</v>
      </c>
      <c r="G19453" s="5">
        <f t="shared" si="2"/>
        <v>2.26570499</v>
      </c>
    </row>
    <row r="19454">
      <c r="A19454" s="1">
        <v>194.489869356155</v>
      </c>
      <c r="B19454" s="1">
        <v>185.52792</v>
      </c>
      <c r="C19454" s="1">
        <v>1.5302347</v>
      </c>
      <c r="D19454" s="1">
        <v>-0.39248002</v>
      </c>
      <c r="E19454" s="1">
        <v>2.290468</v>
      </c>
      <c r="F19454" s="4">
        <f t="shared" si="1"/>
        <v>0.1700260778</v>
      </c>
      <c r="G19454" s="5">
        <f t="shared" si="2"/>
        <v>2.265728447</v>
      </c>
    </row>
    <row r="19455">
      <c r="A19455" s="1">
        <v>194.500001192092</v>
      </c>
      <c r="B19455" s="1">
        <v>185.5165</v>
      </c>
      <c r="C19455" s="1">
        <v>1.5302881</v>
      </c>
      <c r="D19455" s="1">
        <v>-0.42422023</v>
      </c>
      <c r="E19455" s="1">
        <v>2.2903268</v>
      </c>
      <c r="F19455" s="4">
        <f t="shared" si="1"/>
        <v>0.1700320111</v>
      </c>
      <c r="G19455" s="5">
        <f t="shared" si="2"/>
        <v>2.265587459</v>
      </c>
    </row>
    <row r="19456">
      <c r="A19456" s="1">
        <v>194.509873628616</v>
      </c>
      <c r="B19456" s="1">
        <v>185.46506</v>
      </c>
      <c r="C19456" s="1">
        <v>1.5303282</v>
      </c>
      <c r="D19456" s="1">
        <v>-0.45473966</v>
      </c>
      <c r="E19456" s="1">
        <v>2.289692</v>
      </c>
      <c r="F19456" s="4">
        <f t="shared" si="1"/>
        <v>0.1700364667</v>
      </c>
      <c r="G19456" s="5">
        <f t="shared" si="2"/>
        <v>2.264952398</v>
      </c>
    </row>
    <row r="19457">
      <c r="A19457" s="1">
        <v>194.519868135452</v>
      </c>
      <c r="B19457" s="1">
        <v>185.50887</v>
      </c>
      <c r="C19457" s="1">
        <v>1.5306747</v>
      </c>
      <c r="D19457" s="1">
        <v>-0.19471404</v>
      </c>
      <c r="E19457" s="1">
        <v>2.2902327</v>
      </c>
      <c r="F19457" s="4">
        <f t="shared" si="1"/>
        <v>0.1700749667</v>
      </c>
      <c r="G19457" s="5">
        <f t="shared" si="2"/>
        <v>2.265493262</v>
      </c>
    </row>
    <row r="19458">
      <c r="A19458" s="1">
        <v>194.529877901077</v>
      </c>
      <c r="B19458" s="1">
        <v>185.66127</v>
      </c>
      <c r="C19458" s="1">
        <v>1.5308613</v>
      </c>
      <c r="D19458" s="1">
        <v>-0.059207715</v>
      </c>
      <c r="E19458" s="1">
        <v>2.292114</v>
      </c>
      <c r="F19458" s="4">
        <f t="shared" si="1"/>
        <v>0.1700957</v>
      </c>
      <c r="G19458" s="5">
        <f t="shared" si="2"/>
        <v>2.267374743</v>
      </c>
    </row>
    <row r="19459">
      <c r="A19459" s="1">
        <v>194.539872407913</v>
      </c>
      <c r="B19459" s="1">
        <v>185.80984</v>
      </c>
      <c r="C19459" s="1">
        <v>1.5308212</v>
      </c>
      <c r="D19459" s="1">
        <v>-0.1910517</v>
      </c>
      <c r="E19459" s="1">
        <v>2.2939484</v>
      </c>
      <c r="F19459" s="4">
        <f t="shared" si="1"/>
        <v>0.1700912444</v>
      </c>
      <c r="G19459" s="5">
        <f t="shared" si="2"/>
        <v>2.269208941</v>
      </c>
    </row>
    <row r="19460">
      <c r="A19460" s="1">
        <v>194.549882173538</v>
      </c>
      <c r="B19460" s="1">
        <v>185.77937</v>
      </c>
      <c r="C19460" s="1">
        <v>1.5308212</v>
      </c>
      <c r="D19460" s="1">
        <v>-0.27894768</v>
      </c>
      <c r="E19460" s="1">
        <v>2.2935722</v>
      </c>
      <c r="F19460" s="4">
        <f t="shared" si="1"/>
        <v>0.1700912444</v>
      </c>
      <c r="G19460" s="5">
        <f t="shared" si="2"/>
        <v>2.268832768</v>
      </c>
    </row>
    <row r="19461">
      <c r="A19461" s="1">
        <v>194.559998750686</v>
      </c>
      <c r="B19461" s="1">
        <v>185.65364</v>
      </c>
      <c r="C19461" s="1">
        <v>1.5308212</v>
      </c>
      <c r="D19461" s="1">
        <v>-0.35219434</v>
      </c>
      <c r="E19461" s="1">
        <v>2.29202</v>
      </c>
      <c r="F19461" s="4">
        <f t="shared" si="1"/>
        <v>0.1700912444</v>
      </c>
      <c r="G19461" s="5">
        <f t="shared" si="2"/>
        <v>2.267280546</v>
      </c>
    </row>
    <row r="19462">
      <c r="A19462" s="1">
        <v>194.56987118721</v>
      </c>
      <c r="B19462" s="1">
        <v>185.60411</v>
      </c>
      <c r="C19462" s="1">
        <v>1.5308347</v>
      </c>
      <c r="D19462" s="1">
        <v>-0.425441</v>
      </c>
      <c r="E19462" s="1">
        <v>2.2914085</v>
      </c>
      <c r="F19462" s="4">
        <f t="shared" si="1"/>
        <v>0.1700927444</v>
      </c>
      <c r="G19462" s="5">
        <f t="shared" si="2"/>
        <v>2.266669064</v>
      </c>
    </row>
    <row r="19463">
      <c r="A19463" s="1">
        <v>194.579880952835</v>
      </c>
      <c r="B19463" s="1">
        <v>185.49934</v>
      </c>
      <c r="C19463" s="1">
        <v>1.5309279</v>
      </c>
      <c r="D19463" s="1">
        <v>-0.41567478</v>
      </c>
      <c r="E19463" s="1">
        <v>2.290115</v>
      </c>
      <c r="F19463" s="4">
        <f t="shared" si="1"/>
        <v>0.1701031</v>
      </c>
      <c r="G19463" s="5">
        <f t="shared" si="2"/>
        <v>2.265375607</v>
      </c>
    </row>
    <row r="19464">
      <c r="A19464" s="1">
        <v>194.589875459671</v>
      </c>
      <c r="B19464" s="1">
        <v>185.57745</v>
      </c>
      <c r="C19464" s="1">
        <v>1.5313678</v>
      </c>
      <c r="D19464" s="1">
        <v>-0.03112983</v>
      </c>
      <c r="E19464" s="1">
        <v>2.2910793</v>
      </c>
      <c r="F19464" s="4">
        <f t="shared" si="1"/>
        <v>0.1701519778</v>
      </c>
      <c r="G19464" s="5">
        <f t="shared" si="2"/>
        <v>2.266339928</v>
      </c>
    </row>
    <row r="19465">
      <c r="A19465" s="1">
        <v>194.600007295608</v>
      </c>
      <c r="B19465" s="1">
        <v>185.76984</v>
      </c>
      <c r="C19465" s="1">
        <v>1.5315545</v>
      </c>
      <c r="D19465" s="1">
        <v>0.07751938</v>
      </c>
      <c r="E19465" s="1">
        <v>2.2934544</v>
      </c>
      <c r="F19465" s="4">
        <f t="shared" si="1"/>
        <v>0.1701727222</v>
      </c>
      <c r="G19465" s="5">
        <f t="shared" si="2"/>
        <v>2.268715114</v>
      </c>
    </row>
    <row r="19466">
      <c r="A19466" s="1">
        <v>194.609879732131</v>
      </c>
      <c r="B19466" s="1">
        <v>185.92604</v>
      </c>
      <c r="C19466" s="1">
        <v>1.5315145</v>
      </c>
      <c r="D19466" s="1">
        <v>-0.05188305</v>
      </c>
      <c r="E19466" s="1">
        <v>2.295383</v>
      </c>
      <c r="F19466" s="4">
        <f t="shared" si="1"/>
        <v>0.1701682778</v>
      </c>
      <c r="G19466" s="5">
        <f t="shared" si="2"/>
        <v>2.270643509</v>
      </c>
    </row>
    <row r="19467">
      <c r="A19467" s="1">
        <v>194.619874238967</v>
      </c>
      <c r="B19467" s="1">
        <v>185.89175</v>
      </c>
      <c r="C19467" s="1">
        <v>1.5315278</v>
      </c>
      <c r="D19467" s="1">
        <v>-0.11170115</v>
      </c>
      <c r="E19467" s="1">
        <v>2.2949595</v>
      </c>
      <c r="F19467" s="4">
        <f t="shared" si="1"/>
        <v>0.1701697556</v>
      </c>
      <c r="G19467" s="5">
        <f t="shared" si="2"/>
        <v>2.270220175</v>
      </c>
    </row>
    <row r="19468">
      <c r="A19468" s="1">
        <v>194.629868745803</v>
      </c>
      <c r="B19468" s="1">
        <v>185.79842</v>
      </c>
      <c r="C19468" s="1">
        <v>1.5315411</v>
      </c>
      <c r="D19468" s="1">
        <v>-0.19959715</v>
      </c>
      <c r="E19468" s="1">
        <v>2.2938073</v>
      </c>
      <c r="F19468" s="4">
        <f t="shared" si="1"/>
        <v>0.1701712333</v>
      </c>
      <c r="G19468" s="5">
        <f t="shared" si="2"/>
        <v>2.269067953</v>
      </c>
    </row>
    <row r="19469">
      <c r="A19469" s="1">
        <v>194.640000581741</v>
      </c>
      <c r="B19469" s="1">
        <v>185.7527</v>
      </c>
      <c r="C19469" s="1">
        <v>1.5315678</v>
      </c>
      <c r="D19469" s="1">
        <v>-0.23133737</v>
      </c>
      <c r="E19469" s="1">
        <v>2.293243</v>
      </c>
      <c r="F19469" s="4">
        <f t="shared" si="1"/>
        <v>0.1701742</v>
      </c>
      <c r="G19469" s="5">
        <f t="shared" si="2"/>
        <v>2.268503509</v>
      </c>
    </row>
    <row r="19470">
      <c r="A19470" s="1">
        <v>194.649873018264</v>
      </c>
      <c r="B19470" s="1">
        <v>185.66127</v>
      </c>
      <c r="C19470" s="1">
        <v>1.531661</v>
      </c>
      <c r="D19470" s="1">
        <v>-0.22035037</v>
      </c>
      <c r="E19470" s="1">
        <v>2.292114</v>
      </c>
      <c r="F19470" s="4">
        <f t="shared" si="1"/>
        <v>0.1701845556</v>
      </c>
      <c r="G19470" s="5">
        <f t="shared" si="2"/>
        <v>2.267374743</v>
      </c>
    </row>
    <row r="19471">
      <c r="A19471" s="1">
        <v>194.660004854202</v>
      </c>
      <c r="B19471" s="1">
        <v>185.6403</v>
      </c>
      <c r="C19471" s="1">
        <v>1.5317677</v>
      </c>
      <c r="D19471" s="1">
        <v>-0.19471404</v>
      </c>
      <c r="E19471" s="1">
        <v>2.2918553</v>
      </c>
      <c r="F19471" s="4">
        <f t="shared" si="1"/>
        <v>0.1701964111</v>
      </c>
      <c r="G19471" s="5">
        <f t="shared" si="2"/>
        <v>2.267115854</v>
      </c>
    </row>
    <row r="19472">
      <c r="A19472" s="1">
        <v>194.669877290725</v>
      </c>
      <c r="B19472" s="1">
        <v>185.68983</v>
      </c>
      <c r="C19472" s="1">
        <v>1.5318743</v>
      </c>
      <c r="D19472" s="1">
        <v>-0.15564916</v>
      </c>
      <c r="E19472" s="1">
        <v>2.2924669</v>
      </c>
      <c r="F19472" s="4">
        <f t="shared" si="1"/>
        <v>0.1702082556</v>
      </c>
      <c r="G19472" s="5">
        <f t="shared" si="2"/>
        <v>2.267727336</v>
      </c>
    </row>
    <row r="19473">
      <c r="A19473" s="1">
        <v>194.679993867874</v>
      </c>
      <c r="B19473" s="1">
        <v>185.65936</v>
      </c>
      <c r="C19473" s="1">
        <v>1.5319277</v>
      </c>
      <c r="D19473" s="1">
        <v>-0.1861686</v>
      </c>
      <c r="E19473" s="1">
        <v>2.2920907</v>
      </c>
      <c r="F19473" s="4">
        <f t="shared" si="1"/>
        <v>0.1702141889</v>
      </c>
      <c r="G19473" s="5">
        <f t="shared" si="2"/>
        <v>2.267351163</v>
      </c>
    </row>
    <row r="19474">
      <c r="A19474" s="1">
        <v>194.690003633499</v>
      </c>
      <c r="B19474" s="1">
        <v>185.65364</v>
      </c>
      <c r="C19474" s="1">
        <v>1.5319543</v>
      </c>
      <c r="D19474" s="1">
        <v>-0.24720748</v>
      </c>
      <c r="E19474" s="1">
        <v>2.29202</v>
      </c>
      <c r="F19474" s="4">
        <f t="shared" si="1"/>
        <v>0.1702171444</v>
      </c>
      <c r="G19474" s="5">
        <f t="shared" si="2"/>
        <v>2.267280546</v>
      </c>
    </row>
    <row r="19475">
      <c r="A19475" s="1">
        <v>194.699876070022</v>
      </c>
      <c r="B19475" s="1">
        <v>185.62126</v>
      </c>
      <c r="C19475" s="1">
        <v>1.5319943</v>
      </c>
      <c r="D19475" s="1">
        <v>-0.27894768</v>
      </c>
      <c r="E19475" s="1">
        <v>2.2916203</v>
      </c>
      <c r="F19475" s="4">
        <f t="shared" si="1"/>
        <v>0.1702215889</v>
      </c>
      <c r="G19475" s="5">
        <f t="shared" si="2"/>
        <v>2.266880793</v>
      </c>
    </row>
    <row r="19476">
      <c r="A19476" s="1">
        <v>194.709870576858</v>
      </c>
      <c r="B19476" s="1">
        <v>185.57173</v>
      </c>
      <c r="C19476" s="1">
        <v>1.5320476</v>
      </c>
      <c r="D19476" s="1">
        <v>-0.30824634</v>
      </c>
      <c r="E19476" s="1">
        <v>2.2910087</v>
      </c>
      <c r="F19476" s="4">
        <f t="shared" si="1"/>
        <v>0.1702275111</v>
      </c>
      <c r="G19476" s="5">
        <f t="shared" si="2"/>
        <v>2.266269311</v>
      </c>
    </row>
    <row r="19477">
      <c r="A19477" s="1">
        <v>194.719880342483</v>
      </c>
      <c r="B19477" s="1">
        <v>185.56792</v>
      </c>
      <c r="C19477" s="1">
        <v>1.532101</v>
      </c>
      <c r="D19477" s="1">
        <v>-0.32533723</v>
      </c>
      <c r="E19477" s="1">
        <v>2.2909617</v>
      </c>
      <c r="F19477" s="4">
        <f t="shared" si="1"/>
        <v>0.1702334444</v>
      </c>
      <c r="G19477" s="5">
        <f t="shared" si="2"/>
        <v>2.266222274</v>
      </c>
    </row>
    <row r="19478">
      <c r="A19478" s="1">
        <v>194.729996919631</v>
      </c>
      <c r="B19478" s="1">
        <v>185.49173</v>
      </c>
      <c r="C19478" s="1">
        <v>1.5321676</v>
      </c>
      <c r="D19478" s="1">
        <v>-0.3436489</v>
      </c>
      <c r="E19478" s="1">
        <v>2.2900212</v>
      </c>
      <c r="F19478" s="4">
        <f t="shared" si="1"/>
        <v>0.1702408444</v>
      </c>
      <c r="G19478" s="5">
        <f t="shared" si="2"/>
        <v>2.265281657</v>
      </c>
    </row>
    <row r="19479">
      <c r="A19479" s="1">
        <v>194.739869356155</v>
      </c>
      <c r="B19479" s="1">
        <v>185.48792</v>
      </c>
      <c r="C19479" s="1">
        <v>1.5322076</v>
      </c>
      <c r="D19479" s="1">
        <v>-0.39003846</v>
      </c>
      <c r="E19479" s="1">
        <v>2.289974</v>
      </c>
      <c r="F19479" s="4">
        <f t="shared" si="1"/>
        <v>0.1702452889</v>
      </c>
      <c r="G19479" s="5">
        <f t="shared" si="2"/>
        <v>2.26523462</v>
      </c>
    </row>
    <row r="19480">
      <c r="A19480" s="1">
        <v>194.750001192092</v>
      </c>
      <c r="B19480" s="1">
        <v>185.45363</v>
      </c>
      <c r="C19480" s="1">
        <v>1.5322343</v>
      </c>
      <c r="D19480" s="1">
        <v>-0.43398646</v>
      </c>
      <c r="E19480" s="1">
        <v>2.2895508</v>
      </c>
      <c r="F19480" s="4">
        <f t="shared" si="1"/>
        <v>0.1702482556</v>
      </c>
      <c r="G19480" s="5">
        <f t="shared" si="2"/>
        <v>2.264811286</v>
      </c>
    </row>
    <row r="19481">
      <c r="A19481" s="1">
        <v>194.759995698928</v>
      </c>
      <c r="B19481" s="1">
        <v>185.4041</v>
      </c>
      <c r="C19481" s="1">
        <v>1.5323008</v>
      </c>
      <c r="D19481" s="1">
        <v>-0.46450588</v>
      </c>
      <c r="E19481" s="1">
        <v>2.2889392</v>
      </c>
      <c r="F19481" s="4">
        <f t="shared" si="1"/>
        <v>0.1702556444</v>
      </c>
      <c r="G19481" s="5">
        <f t="shared" si="2"/>
        <v>2.264199805</v>
      </c>
    </row>
    <row r="19482">
      <c r="A19482" s="1">
        <v>194.769868135452</v>
      </c>
      <c r="B19482" s="1">
        <v>185.4422</v>
      </c>
      <c r="C19482" s="1">
        <v>1.5326341</v>
      </c>
      <c r="D19482" s="1">
        <v>-0.19227248</v>
      </c>
      <c r="E19482" s="1">
        <v>2.2894096</v>
      </c>
      <c r="F19482" s="4">
        <f t="shared" si="1"/>
        <v>0.1702926778</v>
      </c>
      <c r="G19482" s="5">
        <f t="shared" si="2"/>
        <v>2.264670175</v>
      </c>
    </row>
    <row r="19483">
      <c r="A19483" s="1">
        <v>194.779999971389</v>
      </c>
      <c r="B19483" s="1">
        <v>185.61745</v>
      </c>
      <c r="C19483" s="1">
        <v>1.5328075</v>
      </c>
      <c r="D19483" s="1">
        <v>-0.084844045</v>
      </c>
      <c r="E19483" s="1">
        <v>2.291573</v>
      </c>
      <c r="F19483" s="4">
        <f t="shared" si="1"/>
        <v>0.1703119444</v>
      </c>
      <c r="G19483" s="5">
        <f t="shared" si="2"/>
        <v>2.266833756</v>
      </c>
    </row>
    <row r="19484">
      <c r="A19484" s="1">
        <v>194.789994478225</v>
      </c>
      <c r="B19484" s="1">
        <v>185.70126</v>
      </c>
      <c r="C19484" s="1">
        <v>1.5327675</v>
      </c>
      <c r="D19484" s="1">
        <v>-0.21546726</v>
      </c>
      <c r="E19484" s="1">
        <v>2.292608</v>
      </c>
      <c r="F19484" s="4">
        <f t="shared" si="1"/>
        <v>0.1703075</v>
      </c>
      <c r="G19484" s="5">
        <f t="shared" si="2"/>
        <v>2.267868447</v>
      </c>
    </row>
    <row r="19485">
      <c r="A19485" s="1">
        <v>194.799882173538</v>
      </c>
      <c r="B19485" s="1">
        <v>185.66316</v>
      </c>
      <c r="C19485" s="1">
        <v>1.5327675</v>
      </c>
      <c r="D19485" s="1">
        <v>-0.2899347</v>
      </c>
      <c r="E19485" s="1">
        <v>2.2921376</v>
      </c>
      <c r="F19485" s="4">
        <f t="shared" si="1"/>
        <v>0.1703075</v>
      </c>
      <c r="G19485" s="5">
        <f t="shared" si="2"/>
        <v>2.267398077</v>
      </c>
    </row>
    <row r="19486">
      <c r="A19486" s="1">
        <v>194.809876680374</v>
      </c>
      <c r="B19486" s="1">
        <v>185.60602</v>
      </c>
      <c r="C19486" s="1">
        <v>1.5327675</v>
      </c>
      <c r="D19486" s="1">
        <v>-0.37783068</v>
      </c>
      <c r="E19486" s="1">
        <v>2.2914321</v>
      </c>
      <c r="F19486" s="4">
        <f t="shared" si="1"/>
        <v>0.1703075</v>
      </c>
      <c r="G19486" s="5">
        <f t="shared" si="2"/>
        <v>2.266692644</v>
      </c>
    </row>
    <row r="19487">
      <c r="A19487" s="1">
        <v>194.819993257522</v>
      </c>
      <c r="B19487" s="1">
        <v>185.56412</v>
      </c>
      <c r="C19487" s="1">
        <v>1.5327675</v>
      </c>
      <c r="D19487" s="1">
        <v>-0.46572667</v>
      </c>
      <c r="E19487" s="1">
        <v>2.2909148</v>
      </c>
      <c r="F19487" s="4">
        <f t="shared" si="1"/>
        <v>0.1703075</v>
      </c>
      <c r="G19487" s="5">
        <f t="shared" si="2"/>
        <v>2.26617536</v>
      </c>
    </row>
    <row r="19488">
      <c r="A19488" s="1">
        <v>194.829880952835</v>
      </c>
      <c r="B19488" s="1">
        <v>185.46124</v>
      </c>
      <c r="C19488" s="1">
        <v>1.5329541</v>
      </c>
      <c r="D19488" s="1">
        <v>-0.34486967</v>
      </c>
      <c r="E19488" s="1">
        <v>2.2896447</v>
      </c>
      <c r="F19488" s="4">
        <f t="shared" si="1"/>
        <v>0.1703282333</v>
      </c>
      <c r="G19488" s="5">
        <f t="shared" si="2"/>
        <v>2.264905237</v>
      </c>
    </row>
    <row r="19489">
      <c r="A19489" s="1">
        <v>194.839875459671</v>
      </c>
      <c r="B19489" s="1">
        <v>185.60983</v>
      </c>
      <c r="C19489" s="1">
        <v>1.533394</v>
      </c>
      <c r="D19489" s="1">
        <v>0.025025941</v>
      </c>
      <c r="E19489" s="1">
        <v>2.291479</v>
      </c>
      <c r="F19489" s="4">
        <f t="shared" si="1"/>
        <v>0.1703771111</v>
      </c>
      <c r="G19489" s="5">
        <f t="shared" si="2"/>
        <v>2.266739681</v>
      </c>
    </row>
    <row r="19490">
      <c r="A19490" s="1">
        <v>194.849869966506</v>
      </c>
      <c r="B19490" s="1">
        <v>185.8327</v>
      </c>
      <c r="C19490" s="1">
        <v>1.533474</v>
      </c>
      <c r="D19490" s="1">
        <v>0.021363609</v>
      </c>
      <c r="E19490" s="1">
        <v>2.2942305</v>
      </c>
      <c r="F19490" s="4">
        <f t="shared" si="1"/>
        <v>0.170386</v>
      </c>
      <c r="G19490" s="5">
        <f t="shared" si="2"/>
        <v>2.269491163</v>
      </c>
    </row>
    <row r="19491">
      <c r="A19491" s="1">
        <v>194.859879732131</v>
      </c>
      <c r="B19491" s="1">
        <v>185.86699</v>
      </c>
      <c r="C19491" s="1">
        <v>1.533394</v>
      </c>
      <c r="D19491" s="1">
        <v>-0.13733749</v>
      </c>
      <c r="E19491" s="1">
        <v>2.294654</v>
      </c>
      <c r="F19491" s="4">
        <f t="shared" si="1"/>
        <v>0.1703771111</v>
      </c>
      <c r="G19491" s="5">
        <f t="shared" si="2"/>
        <v>2.269914496</v>
      </c>
    </row>
    <row r="19492">
      <c r="A19492" s="1">
        <v>194.86999630928</v>
      </c>
      <c r="B19492" s="1">
        <v>185.84413</v>
      </c>
      <c r="C19492" s="1">
        <v>1.5334207</v>
      </c>
      <c r="D19492" s="1">
        <v>-0.1971556</v>
      </c>
      <c r="E19492" s="1">
        <v>2.2943716</v>
      </c>
      <c r="F19492" s="4">
        <f t="shared" si="1"/>
        <v>0.1703800778</v>
      </c>
      <c r="G19492" s="5">
        <f t="shared" si="2"/>
        <v>2.269632274</v>
      </c>
    </row>
    <row r="19493">
      <c r="A19493" s="1">
        <v>194.880006074905</v>
      </c>
      <c r="B19493" s="1">
        <v>185.7527</v>
      </c>
      <c r="C19493" s="1">
        <v>1.5334339</v>
      </c>
      <c r="D19493" s="1">
        <v>-0.25697368</v>
      </c>
      <c r="E19493" s="1">
        <v>2.293243</v>
      </c>
      <c r="F19493" s="4">
        <f t="shared" si="1"/>
        <v>0.1703815444</v>
      </c>
      <c r="G19493" s="5">
        <f t="shared" si="2"/>
        <v>2.268503509</v>
      </c>
    </row>
    <row r="19494">
      <c r="A19494" s="1">
        <v>194.889878511428</v>
      </c>
      <c r="B19494" s="1">
        <v>185.69556</v>
      </c>
      <c r="C19494" s="1">
        <v>1.5334474</v>
      </c>
      <c r="D19494" s="1">
        <v>-0.33144113</v>
      </c>
      <c r="E19494" s="1">
        <v>2.2925375</v>
      </c>
      <c r="F19494" s="4">
        <f t="shared" si="1"/>
        <v>0.1703830444</v>
      </c>
      <c r="G19494" s="5">
        <f t="shared" si="2"/>
        <v>2.267798077</v>
      </c>
    </row>
    <row r="19495">
      <c r="A19495" s="1">
        <v>194.899873018264</v>
      </c>
      <c r="B19495" s="1">
        <v>185.63078</v>
      </c>
      <c r="C19495" s="1">
        <v>1.533474</v>
      </c>
      <c r="D19495" s="1">
        <v>-0.39125922</v>
      </c>
      <c r="E19495" s="1">
        <v>2.2917378</v>
      </c>
      <c r="F19495" s="4">
        <f t="shared" si="1"/>
        <v>0.170386</v>
      </c>
      <c r="G19495" s="5">
        <f t="shared" si="2"/>
        <v>2.266998323</v>
      </c>
    </row>
    <row r="19496">
      <c r="A19496" s="1">
        <v>194.9098675251</v>
      </c>
      <c r="B19496" s="1">
        <v>185.53554</v>
      </c>
      <c r="C19496" s="1">
        <v>1.5335406</v>
      </c>
      <c r="D19496" s="1">
        <v>-0.39370078</v>
      </c>
      <c r="E19496" s="1">
        <v>2.290562</v>
      </c>
      <c r="F19496" s="4">
        <f t="shared" si="1"/>
        <v>0.1703934</v>
      </c>
      <c r="G19496" s="5">
        <f t="shared" si="2"/>
        <v>2.265822521</v>
      </c>
    </row>
    <row r="19497">
      <c r="A19497" s="1">
        <v>194.919877290725</v>
      </c>
      <c r="B19497" s="1">
        <v>185.49934</v>
      </c>
      <c r="C19497" s="1">
        <v>1.5336206</v>
      </c>
      <c r="D19497" s="1">
        <v>-0.39614233</v>
      </c>
      <c r="E19497" s="1">
        <v>2.290115</v>
      </c>
      <c r="F19497" s="4">
        <f t="shared" si="1"/>
        <v>0.1704022889</v>
      </c>
      <c r="G19497" s="5">
        <f t="shared" si="2"/>
        <v>2.265375607</v>
      </c>
    </row>
    <row r="19498">
      <c r="A19498" s="1">
        <v>194.929871797561</v>
      </c>
      <c r="B19498" s="1">
        <v>185.45935</v>
      </c>
      <c r="C19498" s="1">
        <v>1.5337006</v>
      </c>
      <c r="D19498" s="1">
        <v>-0.39980468</v>
      </c>
      <c r="E19498" s="1">
        <v>2.2896214</v>
      </c>
      <c r="F19498" s="4">
        <f t="shared" si="1"/>
        <v>0.1704111778</v>
      </c>
      <c r="G19498" s="5">
        <f t="shared" si="2"/>
        <v>2.264881904</v>
      </c>
    </row>
    <row r="19499">
      <c r="A19499" s="1">
        <v>194.940003633499</v>
      </c>
      <c r="B19499" s="1">
        <v>185.4784</v>
      </c>
      <c r="C19499" s="1">
        <v>1.5337672</v>
      </c>
      <c r="D19499" s="1">
        <v>-0.4046878</v>
      </c>
      <c r="E19499" s="1">
        <v>2.2898564</v>
      </c>
      <c r="F19499" s="4">
        <f t="shared" si="1"/>
        <v>0.1704185778</v>
      </c>
      <c r="G19499" s="5">
        <f t="shared" si="2"/>
        <v>2.265117089</v>
      </c>
    </row>
    <row r="19500">
      <c r="A19500" s="1">
        <v>194.949876070022</v>
      </c>
      <c r="B19500" s="1">
        <v>185.47078</v>
      </c>
      <c r="C19500" s="1">
        <v>1.5338072</v>
      </c>
      <c r="D19500" s="1">
        <v>-0.44985655</v>
      </c>
      <c r="E19500" s="1">
        <v>2.2897625</v>
      </c>
      <c r="F19500" s="4">
        <f t="shared" si="1"/>
        <v>0.1704230222</v>
      </c>
      <c r="G19500" s="5">
        <f t="shared" si="2"/>
        <v>2.265023015</v>
      </c>
    </row>
    <row r="19501">
      <c r="A19501" s="1">
        <v>194.959870576858</v>
      </c>
      <c r="B19501" s="1">
        <v>185.44981</v>
      </c>
      <c r="C19501" s="1">
        <v>1.5340339</v>
      </c>
      <c r="D19501" s="1">
        <v>-0.2887139</v>
      </c>
      <c r="E19501" s="1">
        <v>2.2895036</v>
      </c>
      <c r="F19501" s="4">
        <f t="shared" si="1"/>
        <v>0.1704482111</v>
      </c>
      <c r="G19501" s="5">
        <f t="shared" si="2"/>
        <v>2.264764126</v>
      </c>
    </row>
    <row r="19502">
      <c r="A19502" s="1">
        <v>194.970002412796</v>
      </c>
      <c r="B19502" s="1">
        <v>185.60983</v>
      </c>
      <c r="C19502" s="1">
        <v>1.5343138</v>
      </c>
      <c r="D19502" s="1">
        <v>-0.08606482</v>
      </c>
      <c r="E19502" s="1">
        <v>2.291479</v>
      </c>
      <c r="F19502" s="4">
        <f t="shared" si="1"/>
        <v>0.1704793111</v>
      </c>
      <c r="G19502" s="5">
        <f t="shared" si="2"/>
        <v>2.266739681</v>
      </c>
    </row>
    <row r="19503">
      <c r="A19503" s="1">
        <v>194.979996919631</v>
      </c>
      <c r="B19503" s="1">
        <v>185.73746</v>
      </c>
      <c r="C19503" s="1">
        <v>1.5342605</v>
      </c>
      <c r="D19503" s="1">
        <v>-0.23011659</v>
      </c>
      <c r="E19503" s="1">
        <v>2.2930548</v>
      </c>
      <c r="F19503" s="4">
        <f t="shared" si="1"/>
        <v>0.1704733889</v>
      </c>
      <c r="G19503" s="5">
        <f t="shared" si="2"/>
        <v>2.26831536</v>
      </c>
    </row>
    <row r="19504">
      <c r="A19504" s="1">
        <v>194.989869356155</v>
      </c>
      <c r="B19504" s="1">
        <v>185.72794</v>
      </c>
      <c r="C19504" s="1">
        <v>1.5342072</v>
      </c>
      <c r="D19504" s="1">
        <v>-0.359519</v>
      </c>
      <c r="E19504" s="1">
        <v>2.2929373</v>
      </c>
      <c r="F19504" s="4">
        <f t="shared" si="1"/>
        <v>0.1704674667</v>
      </c>
      <c r="G19504" s="5">
        <f t="shared" si="2"/>
        <v>2.26819783</v>
      </c>
    </row>
    <row r="19505">
      <c r="A19505" s="1">
        <v>194.99987912178</v>
      </c>
      <c r="B19505" s="1">
        <v>185.64412</v>
      </c>
      <c r="C19505" s="1">
        <v>1.5342205</v>
      </c>
      <c r="D19505" s="1">
        <v>-0.43398646</v>
      </c>
      <c r="E19505" s="1">
        <v>2.2919023</v>
      </c>
      <c r="F19505" s="4">
        <f t="shared" si="1"/>
        <v>0.1704689444</v>
      </c>
      <c r="G19505" s="5">
        <f t="shared" si="2"/>
        <v>2.267163015</v>
      </c>
    </row>
    <row r="19506">
      <c r="A19506" s="1">
        <v>195.009873628616</v>
      </c>
      <c r="B19506" s="1">
        <v>185.53363</v>
      </c>
      <c r="C19506" s="1">
        <v>1.5343004</v>
      </c>
      <c r="D19506" s="1">
        <v>-0.43886957</v>
      </c>
      <c r="E19506" s="1">
        <v>2.2905383</v>
      </c>
      <c r="F19506" s="4">
        <f t="shared" si="1"/>
        <v>0.1704778222</v>
      </c>
      <c r="G19506" s="5">
        <f t="shared" si="2"/>
        <v>2.265798941</v>
      </c>
    </row>
    <row r="19507">
      <c r="A19507" s="1">
        <v>195.019868135452</v>
      </c>
      <c r="B19507" s="1">
        <v>185.56221</v>
      </c>
      <c r="C19507" s="1">
        <v>1.5346603</v>
      </c>
      <c r="D19507" s="1">
        <v>-0.15442838</v>
      </c>
      <c r="E19507" s="1">
        <v>2.2908912</v>
      </c>
      <c r="F19507" s="4">
        <f t="shared" si="1"/>
        <v>0.1705178111</v>
      </c>
      <c r="G19507" s="5">
        <f t="shared" si="2"/>
        <v>2.26615178</v>
      </c>
    </row>
    <row r="19508">
      <c r="A19508" s="1">
        <v>195.029999971389</v>
      </c>
      <c r="B19508" s="1">
        <v>185.69174</v>
      </c>
      <c r="C19508" s="1">
        <v>1.534727</v>
      </c>
      <c r="D19508" s="1">
        <v>-0.15809071</v>
      </c>
      <c r="E19508" s="1">
        <v>2.2924902</v>
      </c>
      <c r="F19508" s="4">
        <f t="shared" si="1"/>
        <v>0.1705252222</v>
      </c>
      <c r="G19508" s="5">
        <f t="shared" si="2"/>
        <v>2.267750916</v>
      </c>
    </row>
    <row r="19509">
      <c r="A19509" s="1">
        <v>195.039872407913</v>
      </c>
      <c r="B19509" s="1">
        <v>185.73746</v>
      </c>
      <c r="C19509" s="1">
        <v>1.534687</v>
      </c>
      <c r="D19509" s="1">
        <v>-0.27162302</v>
      </c>
      <c r="E19509" s="1">
        <v>2.2930548</v>
      </c>
      <c r="F19509" s="4">
        <f t="shared" si="1"/>
        <v>0.1705207778</v>
      </c>
      <c r="G19509" s="5">
        <f t="shared" si="2"/>
        <v>2.26831536</v>
      </c>
    </row>
    <row r="19510">
      <c r="A19510" s="1">
        <v>195.049882173538</v>
      </c>
      <c r="B19510" s="1">
        <v>185.68031</v>
      </c>
      <c r="C19510" s="1">
        <v>1.534687</v>
      </c>
      <c r="D19510" s="1">
        <v>-0.359519</v>
      </c>
      <c r="E19510" s="1">
        <v>2.2923493</v>
      </c>
      <c r="F19510" s="4">
        <f t="shared" si="1"/>
        <v>0.1705207778</v>
      </c>
      <c r="G19510" s="5">
        <f t="shared" si="2"/>
        <v>2.267609805</v>
      </c>
    </row>
    <row r="19511">
      <c r="A19511" s="1">
        <v>195.059876680374</v>
      </c>
      <c r="B19511" s="1">
        <v>185.60031</v>
      </c>
      <c r="C19511" s="1">
        <v>1.534687</v>
      </c>
      <c r="D19511" s="1">
        <v>-0.447415</v>
      </c>
      <c r="E19511" s="1">
        <v>2.2913616</v>
      </c>
      <c r="F19511" s="4">
        <f t="shared" si="1"/>
        <v>0.1705207778</v>
      </c>
      <c r="G19511" s="5">
        <f t="shared" si="2"/>
        <v>2.266622151</v>
      </c>
    </row>
    <row r="19512">
      <c r="A19512" s="1">
        <v>195.069993257522</v>
      </c>
      <c r="B19512" s="1">
        <v>185.56792</v>
      </c>
      <c r="C19512" s="1">
        <v>1.5348736</v>
      </c>
      <c r="D19512" s="1">
        <v>-0.3546359</v>
      </c>
      <c r="E19512" s="1">
        <v>2.2909617</v>
      </c>
      <c r="F19512" s="4">
        <f t="shared" si="1"/>
        <v>0.1705415111</v>
      </c>
      <c r="G19512" s="5">
        <f t="shared" si="2"/>
        <v>2.266222274</v>
      </c>
    </row>
    <row r="19513">
      <c r="A19513" s="1">
        <v>195.079880952835</v>
      </c>
      <c r="B19513" s="1">
        <v>185.61745</v>
      </c>
      <c r="C19513" s="1">
        <v>1.5352203</v>
      </c>
      <c r="D19513" s="1">
        <v>-0.053103827</v>
      </c>
      <c r="E19513" s="1">
        <v>2.291573</v>
      </c>
      <c r="F19513" s="4">
        <f t="shared" si="1"/>
        <v>0.1705800333</v>
      </c>
      <c r="G19513" s="5">
        <f t="shared" si="2"/>
        <v>2.266833756</v>
      </c>
    </row>
    <row r="19514">
      <c r="A19514" s="1">
        <v>195.089875459671</v>
      </c>
      <c r="B19514" s="1">
        <v>185.83842</v>
      </c>
      <c r="C19514" s="1">
        <v>1.5353003</v>
      </c>
      <c r="D19514" s="1">
        <v>-0.05676616</v>
      </c>
      <c r="E19514" s="1">
        <v>2.2943013</v>
      </c>
      <c r="F19514" s="4">
        <f t="shared" si="1"/>
        <v>0.1705889222</v>
      </c>
      <c r="G19514" s="5">
        <f t="shared" si="2"/>
        <v>2.26956178</v>
      </c>
    </row>
    <row r="19515">
      <c r="A19515" s="1">
        <v>195.100007295608</v>
      </c>
      <c r="B19515" s="1">
        <v>185.84413</v>
      </c>
      <c r="C19515" s="1">
        <v>1.5352736</v>
      </c>
      <c r="D19515" s="1">
        <v>-0.15809071</v>
      </c>
      <c r="E19515" s="1">
        <v>2.2943716</v>
      </c>
      <c r="F19515" s="4">
        <f t="shared" si="1"/>
        <v>0.1705859556</v>
      </c>
      <c r="G19515" s="5">
        <f t="shared" si="2"/>
        <v>2.269632274</v>
      </c>
    </row>
    <row r="19516">
      <c r="A19516" s="1">
        <v>195.109879732131</v>
      </c>
      <c r="B19516" s="1">
        <v>185.80032</v>
      </c>
      <c r="C19516" s="1">
        <v>1.5352868</v>
      </c>
      <c r="D19516" s="1">
        <v>-0.23133737</v>
      </c>
      <c r="E19516" s="1">
        <v>2.2938309</v>
      </c>
      <c r="F19516" s="4">
        <f t="shared" si="1"/>
        <v>0.1705874222</v>
      </c>
      <c r="G19516" s="5">
        <f t="shared" si="2"/>
        <v>2.26909141</v>
      </c>
    </row>
    <row r="19517">
      <c r="A19517" s="1">
        <v>195.119874238967</v>
      </c>
      <c r="B19517" s="1">
        <v>185.7565</v>
      </c>
      <c r="C19517" s="1">
        <v>1.5352868</v>
      </c>
      <c r="D19517" s="1">
        <v>-0.30458403</v>
      </c>
      <c r="E19517" s="1">
        <v>2.29329</v>
      </c>
      <c r="F19517" s="4">
        <f t="shared" si="1"/>
        <v>0.1705874222</v>
      </c>
      <c r="G19517" s="5">
        <f t="shared" si="2"/>
        <v>2.268550422</v>
      </c>
    </row>
    <row r="19518">
      <c r="A19518" s="1">
        <v>195.130006074905</v>
      </c>
      <c r="B19518" s="1">
        <v>185.64603</v>
      </c>
      <c r="C19518" s="1">
        <v>1.5353135</v>
      </c>
      <c r="D19518" s="1">
        <v>-0.36440212</v>
      </c>
      <c r="E19518" s="1">
        <v>2.291926</v>
      </c>
      <c r="F19518" s="4">
        <f t="shared" si="1"/>
        <v>0.1705903889</v>
      </c>
      <c r="G19518" s="5">
        <f t="shared" si="2"/>
        <v>2.267186595</v>
      </c>
    </row>
    <row r="19519">
      <c r="A19519" s="1">
        <v>195.140000581741</v>
      </c>
      <c r="B19519" s="1">
        <v>185.58507</v>
      </c>
      <c r="C19519" s="1">
        <v>1.5353535</v>
      </c>
      <c r="D19519" s="1">
        <v>-0.41079167</v>
      </c>
      <c r="E19519" s="1">
        <v>2.2911735</v>
      </c>
      <c r="F19519" s="4">
        <f t="shared" si="1"/>
        <v>0.1705948333</v>
      </c>
      <c r="G19519" s="5">
        <f t="shared" si="2"/>
        <v>2.266434002</v>
      </c>
    </row>
    <row r="19520">
      <c r="A19520" s="1">
        <v>195.149873018264</v>
      </c>
      <c r="B19520" s="1">
        <v>185.49744</v>
      </c>
      <c r="C19520" s="1">
        <v>1.5354335</v>
      </c>
      <c r="D19520" s="1">
        <v>-0.40102544</v>
      </c>
      <c r="E19520" s="1">
        <v>2.2900915</v>
      </c>
      <c r="F19520" s="4">
        <f t="shared" si="1"/>
        <v>0.1706037222</v>
      </c>
      <c r="G19520" s="5">
        <f t="shared" si="2"/>
        <v>2.265352151</v>
      </c>
    </row>
    <row r="19521">
      <c r="A19521" s="1">
        <v>195.160004854202</v>
      </c>
      <c r="B19521" s="1">
        <v>185.48412</v>
      </c>
      <c r="C19521" s="1">
        <v>1.5355401</v>
      </c>
      <c r="D19521" s="1">
        <v>-0.37538913</v>
      </c>
      <c r="E19521" s="1">
        <v>2.289927</v>
      </c>
      <c r="F19521" s="4">
        <f t="shared" si="1"/>
        <v>0.1706155667</v>
      </c>
      <c r="G19521" s="5">
        <f t="shared" si="2"/>
        <v>2.265187706</v>
      </c>
    </row>
    <row r="19522">
      <c r="A19522" s="1">
        <v>195.169999361038</v>
      </c>
      <c r="B19522" s="1">
        <v>185.53745</v>
      </c>
      <c r="C19522" s="1">
        <v>1.5356601</v>
      </c>
      <c r="D19522" s="1">
        <v>-0.33510345</v>
      </c>
      <c r="E19522" s="1">
        <v>2.2905855</v>
      </c>
      <c r="F19522" s="4">
        <f t="shared" si="1"/>
        <v>0.1706289</v>
      </c>
      <c r="G19522" s="5">
        <f t="shared" si="2"/>
        <v>2.265846101</v>
      </c>
    </row>
    <row r="19523">
      <c r="A19523" s="1">
        <v>195.179871797561</v>
      </c>
      <c r="B19523" s="1">
        <v>185.53745</v>
      </c>
      <c r="C19523" s="1">
        <v>1.5357401</v>
      </c>
      <c r="D19523" s="1">
        <v>-0.32533723</v>
      </c>
      <c r="E19523" s="1">
        <v>2.2905855</v>
      </c>
      <c r="F19523" s="4">
        <f t="shared" si="1"/>
        <v>0.1706377889</v>
      </c>
      <c r="G19523" s="5">
        <f t="shared" si="2"/>
        <v>2.265846101</v>
      </c>
    </row>
    <row r="19524">
      <c r="A19524" s="1">
        <v>195.189881563186</v>
      </c>
      <c r="B19524" s="1">
        <v>185.57364</v>
      </c>
      <c r="C19524" s="1">
        <v>1.5357668</v>
      </c>
      <c r="D19524" s="1">
        <v>-0.38393456</v>
      </c>
      <c r="E19524" s="1">
        <v>2.2910323</v>
      </c>
      <c r="F19524" s="4">
        <f t="shared" si="1"/>
        <v>0.1706407556</v>
      </c>
      <c r="G19524" s="5">
        <f t="shared" si="2"/>
        <v>2.266292891</v>
      </c>
    </row>
    <row r="19525">
      <c r="A19525" s="1">
        <v>195.199876070022</v>
      </c>
      <c r="B19525" s="1">
        <v>185.53745</v>
      </c>
      <c r="C19525" s="1">
        <v>1.5357801</v>
      </c>
      <c r="D19525" s="1">
        <v>-0.44253188</v>
      </c>
      <c r="E19525" s="1">
        <v>2.2905855</v>
      </c>
      <c r="F19525" s="4">
        <f t="shared" si="1"/>
        <v>0.1706422333</v>
      </c>
      <c r="G19525" s="5">
        <f t="shared" si="2"/>
        <v>2.265846101</v>
      </c>
    </row>
    <row r="19526">
      <c r="A19526" s="1">
        <v>195.209870576858</v>
      </c>
      <c r="B19526" s="1">
        <v>185.49173</v>
      </c>
      <c r="C19526" s="1">
        <v>1.5359933</v>
      </c>
      <c r="D19526" s="1">
        <v>-0.30824634</v>
      </c>
      <c r="E19526" s="1">
        <v>2.2900212</v>
      </c>
      <c r="F19526" s="4">
        <f t="shared" si="1"/>
        <v>0.1706659222</v>
      </c>
      <c r="G19526" s="5">
        <f t="shared" si="2"/>
        <v>2.265281657</v>
      </c>
    </row>
    <row r="19527">
      <c r="A19527" s="1">
        <v>195.220002412796</v>
      </c>
      <c r="B19527" s="1">
        <v>185.6727</v>
      </c>
      <c r="C19527" s="1">
        <v>1.5363</v>
      </c>
      <c r="D19527" s="1">
        <v>-0.0762986</v>
      </c>
      <c r="E19527" s="1">
        <v>2.2922552</v>
      </c>
      <c r="F19527" s="4">
        <f t="shared" si="1"/>
        <v>0.1707</v>
      </c>
      <c r="G19527" s="5">
        <f t="shared" si="2"/>
        <v>2.267515854</v>
      </c>
    </row>
    <row r="19528">
      <c r="A19528" s="1">
        <v>195.229996919631</v>
      </c>
      <c r="B19528" s="1">
        <v>185.7508</v>
      </c>
      <c r="C19528" s="1">
        <v>1.5362467</v>
      </c>
      <c r="D19528" s="1">
        <v>-0.20448026</v>
      </c>
      <c r="E19528" s="1">
        <v>2.2932193</v>
      </c>
      <c r="F19528" s="4">
        <f t="shared" si="1"/>
        <v>0.1706940778</v>
      </c>
      <c r="G19528" s="5">
        <f t="shared" si="2"/>
        <v>2.268480052</v>
      </c>
    </row>
    <row r="19529">
      <c r="A19529" s="1">
        <v>195.240006685256</v>
      </c>
      <c r="B19529" s="1">
        <v>185.77747</v>
      </c>
      <c r="C19529" s="1">
        <v>1.5362066</v>
      </c>
      <c r="D19529" s="1">
        <v>-0.33510345</v>
      </c>
      <c r="E19529" s="1">
        <v>2.2935486</v>
      </c>
      <c r="F19529" s="4">
        <f t="shared" si="1"/>
        <v>0.1706896222</v>
      </c>
      <c r="G19529" s="5">
        <f t="shared" si="2"/>
        <v>2.268809311</v>
      </c>
    </row>
    <row r="19530">
      <c r="A19530" s="1">
        <v>195.250001192092</v>
      </c>
      <c r="B19530" s="1">
        <v>185.71078</v>
      </c>
      <c r="C19530" s="1">
        <v>1.53622</v>
      </c>
      <c r="D19530" s="1">
        <v>-0.4095709</v>
      </c>
      <c r="E19530" s="1">
        <v>2.2927256</v>
      </c>
      <c r="F19530" s="4">
        <f t="shared" si="1"/>
        <v>0.1706911111</v>
      </c>
      <c r="G19530" s="5">
        <f t="shared" si="2"/>
        <v>2.267985978</v>
      </c>
    </row>
    <row r="19531">
      <c r="A19531" s="1">
        <v>195.259995698928</v>
      </c>
      <c r="B19531" s="1">
        <v>185.60793</v>
      </c>
      <c r="C19531" s="1">
        <v>1.53622</v>
      </c>
      <c r="D19531" s="1">
        <v>-0.48281756</v>
      </c>
      <c r="E19531" s="1">
        <v>2.2914555</v>
      </c>
      <c r="F19531" s="4">
        <f t="shared" si="1"/>
        <v>0.1706911111</v>
      </c>
      <c r="G19531" s="5">
        <f t="shared" si="2"/>
        <v>2.266716225</v>
      </c>
    </row>
    <row r="19532">
      <c r="A19532" s="1">
        <v>195.269868135452</v>
      </c>
      <c r="B19532" s="1">
        <v>185.54126</v>
      </c>
      <c r="C19532" s="1">
        <v>1.5364732</v>
      </c>
      <c r="D19532" s="1">
        <v>-0.30702558</v>
      </c>
      <c r="E19532" s="1">
        <v>2.2906325</v>
      </c>
      <c r="F19532" s="4">
        <f t="shared" si="1"/>
        <v>0.1707192444</v>
      </c>
      <c r="G19532" s="5">
        <f t="shared" si="2"/>
        <v>2.265893138</v>
      </c>
    </row>
    <row r="19533">
      <c r="A19533" s="1">
        <v>195.279877901077</v>
      </c>
      <c r="B19533" s="1">
        <v>185.62317</v>
      </c>
      <c r="C19533" s="1">
        <v>1.53674</v>
      </c>
      <c r="D19533" s="1">
        <v>-0.10315571</v>
      </c>
      <c r="E19533" s="1">
        <v>2.2916439</v>
      </c>
      <c r="F19533" s="4">
        <f t="shared" si="1"/>
        <v>0.1707488889</v>
      </c>
      <c r="G19533" s="5">
        <f t="shared" si="2"/>
        <v>2.266904373</v>
      </c>
    </row>
    <row r="19534">
      <c r="A19534" s="1">
        <v>195.289872407913</v>
      </c>
      <c r="B19534" s="1">
        <v>185.76031</v>
      </c>
      <c r="C19534" s="1">
        <v>1.53674</v>
      </c>
      <c r="D19534" s="1">
        <v>-0.18983093</v>
      </c>
      <c r="E19534" s="1">
        <v>2.2933369</v>
      </c>
      <c r="F19534" s="4">
        <f t="shared" si="1"/>
        <v>0.1707488889</v>
      </c>
      <c r="G19534" s="5">
        <f t="shared" si="2"/>
        <v>2.268597459</v>
      </c>
    </row>
    <row r="19535">
      <c r="A19535" s="1">
        <v>195.299882173538</v>
      </c>
      <c r="B19535" s="1">
        <v>185.73746</v>
      </c>
      <c r="C19535" s="1">
        <v>1.5367265</v>
      </c>
      <c r="D19535" s="1">
        <v>-0.29237625</v>
      </c>
      <c r="E19535" s="1">
        <v>2.2930548</v>
      </c>
      <c r="F19535" s="4">
        <f t="shared" si="1"/>
        <v>0.1707473889</v>
      </c>
      <c r="G19535" s="5">
        <f t="shared" si="2"/>
        <v>2.26831536</v>
      </c>
    </row>
    <row r="19536">
      <c r="A19536" s="1">
        <v>195.309876680374</v>
      </c>
      <c r="B19536" s="1">
        <v>185.68222</v>
      </c>
      <c r="C19536" s="1">
        <v>1.5367265</v>
      </c>
      <c r="D19536" s="1">
        <v>-0.3656229</v>
      </c>
      <c r="E19536" s="1">
        <v>2.2923727</v>
      </c>
      <c r="F19536" s="4">
        <f t="shared" si="1"/>
        <v>0.1707473889</v>
      </c>
      <c r="G19536" s="5">
        <f t="shared" si="2"/>
        <v>2.267633385</v>
      </c>
    </row>
    <row r="19537">
      <c r="A19537" s="1">
        <v>195.319993257522</v>
      </c>
      <c r="B19537" s="1">
        <v>185.64603</v>
      </c>
      <c r="C19537" s="1">
        <v>1.5367265</v>
      </c>
      <c r="D19537" s="1">
        <v>-0.4535189</v>
      </c>
      <c r="E19537" s="1">
        <v>2.291926</v>
      </c>
      <c r="F19537" s="4">
        <f t="shared" si="1"/>
        <v>0.1707473889</v>
      </c>
      <c r="G19537" s="5">
        <f t="shared" si="2"/>
        <v>2.267186595</v>
      </c>
    </row>
    <row r="19538">
      <c r="A19538" s="1">
        <v>195.330003023147</v>
      </c>
      <c r="B19538" s="1">
        <v>185.5184</v>
      </c>
      <c r="C19538" s="1">
        <v>1.5367532</v>
      </c>
      <c r="D19538" s="1">
        <v>-0.5267655</v>
      </c>
      <c r="E19538" s="1">
        <v>2.2903504</v>
      </c>
      <c r="F19538" s="4">
        <f t="shared" si="1"/>
        <v>0.1707503556</v>
      </c>
      <c r="G19538" s="5">
        <f t="shared" si="2"/>
        <v>2.265610916</v>
      </c>
    </row>
    <row r="19539">
      <c r="A19539" s="1">
        <v>195.339997529983</v>
      </c>
      <c r="B19539" s="1">
        <v>185.53554</v>
      </c>
      <c r="C19539" s="1">
        <v>1.5371264</v>
      </c>
      <c r="D19539" s="1">
        <v>-0.19837637</v>
      </c>
      <c r="E19539" s="1">
        <v>2.290562</v>
      </c>
      <c r="F19539" s="4">
        <f t="shared" si="1"/>
        <v>0.1707918222</v>
      </c>
      <c r="G19539" s="5">
        <f t="shared" si="2"/>
        <v>2.265822521</v>
      </c>
    </row>
    <row r="19540">
      <c r="A19540" s="1">
        <v>195.350007295608</v>
      </c>
      <c r="B19540" s="1">
        <v>185.7584</v>
      </c>
      <c r="C19540" s="1">
        <v>1.537473</v>
      </c>
      <c r="D19540" s="1">
        <v>0.060428493</v>
      </c>
      <c r="E19540" s="1">
        <v>2.2933135</v>
      </c>
      <c r="F19540" s="4">
        <f t="shared" si="1"/>
        <v>0.1708303333</v>
      </c>
      <c r="G19540" s="5">
        <f t="shared" si="2"/>
        <v>2.268573879</v>
      </c>
    </row>
    <row r="19541">
      <c r="A19541" s="1">
        <v>195.359879732131</v>
      </c>
      <c r="B19541" s="1">
        <v>185.89557</v>
      </c>
      <c r="C19541" s="1">
        <v>1.5374197</v>
      </c>
      <c r="D19541" s="1">
        <v>-0.055545382</v>
      </c>
      <c r="E19541" s="1">
        <v>2.2950068</v>
      </c>
      <c r="F19541" s="4">
        <f t="shared" si="1"/>
        <v>0.1708244111</v>
      </c>
      <c r="G19541" s="5">
        <f t="shared" si="2"/>
        <v>2.270267336</v>
      </c>
    </row>
    <row r="19542">
      <c r="A19542" s="1">
        <v>195.369874238967</v>
      </c>
      <c r="B19542" s="1">
        <v>185.94319</v>
      </c>
      <c r="C19542" s="1">
        <v>1.5373797</v>
      </c>
      <c r="D19542" s="1">
        <v>-0.18494782</v>
      </c>
      <c r="E19542" s="1">
        <v>2.2955947</v>
      </c>
      <c r="F19542" s="4">
        <f t="shared" si="1"/>
        <v>0.1708199667</v>
      </c>
      <c r="G19542" s="5">
        <f t="shared" si="2"/>
        <v>2.270855237</v>
      </c>
    </row>
    <row r="19543">
      <c r="A19543" s="1">
        <v>195.379868745803</v>
      </c>
      <c r="B19543" s="1">
        <v>185.85938</v>
      </c>
      <c r="C19543" s="1">
        <v>1.5374064</v>
      </c>
      <c r="D19543" s="1">
        <v>-0.24476592</v>
      </c>
      <c r="E19543" s="1">
        <v>2.29456</v>
      </c>
      <c r="F19543" s="4">
        <f t="shared" si="1"/>
        <v>0.1708229333</v>
      </c>
      <c r="G19543" s="5">
        <f t="shared" si="2"/>
        <v>2.269820546</v>
      </c>
    </row>
    <row r="19544">
      <c r="A19544" s="1">
        <v>195.390000581741</v>
      </c>
      <c r="B19544" s="1">
        <v>185.81746</v>
      </c>
      <c r="C19544" s="1">
        <v>1.5374197</v>
      </c>
      <c r="D19544" s="1">
        <v>-0.30336323</v>
      </c>
      <c r="E19544" s="1">
        <v>2.2940423</v>
      </c>
      <c r="F19544" s="4">
        <f t="shared" si="1"/>
        <v>0.1708244111</v>
      </c>
      <c r="G19544" s="5">
        <f t="shared" si="2"/>
        <v>2.269303015</v>
      </c>
    </row>
    <row r="19545">
      <c r="A19545" s="1">
        <v>195.399995088577</v>
      </c>
      <c r="B19545" s="1">
        <v>185.7165</v>
      </c>
      <c r="C19545" s="1">
        <v>1.5374197</v>
      </c>
      <c r="D19545" s="1">
        <v>-0.39125922</v>
      </c>
      <c r="E19545" s="1">
        <v>2.2927961</v>
      </c>
      <c r="F19545" s="4">
        <f t="shared" si="1"/>
        <v>0.1708244111</v>
      </c>
      <c r="G19545" s="5">
        <f t="shared" si="2"/>
        <v>2.268056595</v>
      </c>
    </row>
    <row r="19546">
      <c r="A19546" s="1">
        <v>195.4098675251</v>
      </c>
      <c r="B19546" s="1">
        <v>185.60031</v>
      </c>
      <c r="C19546" s="1">
        <v>1.5374464</v>
      </c>
      <c r="D19546" s="1">
        <v>-0.45107734</v>
      </c>
      <c r="E19546" s="1">
        <v>2.2913616</v>
      </c>
      <c r="F19546" s="4">
        <f t="shared" si="1"/>
        <v>0.1708273778</v>
      </c>
      <c r="G19546" s="5">
        <f t="shared" si="2"/>
        <v>2.266622151</v>
      </c>
    </row>
    <row r="19547">
      <c r="A19547" s="1">
        <v>195.419877290725</v>
      </c>
      <c r="B19547" s="1">
        <v>185.54126</v>
      </c>
      <c r="C19547" s="1">
        <v>1.5376197</v>
      </c>
      <c r="D19547" s="1">
        <v>-0.34242812</v>
      </c>
      <c r="E19547" s="1">
        <v>2.2906325</v>
      </c>
      <c r="F19547" s="4">
        <f t="shared" si="1"/>
        <v>0.1708466333</v>
      </c>
      <c r="G19547" s="5">
        <f t="shared" si="2"/>
        <v>2.265893138</v>
      </c>
    </row>
    <row r="19548">
      <c r="A19548" s="1">
        <v>195.429993867874</v>
      </c>
      <c r="B19548" s="1">
        <v>185.62317</v>
      </c>
      <c r="C19548" s="1">
        <v>1.5379663</v>
      </c>
      <c r="D19548" s="1">
        <v>-0.068973936</v>
      </c>
      <c r="E19548" s="1">
        <v>2.2916439</v>
      </c>
      <c r="F19548" s="4">
        <f t="shared" si="1"/>
        <v>0.1708851444</v>
      </c>
      <c r="G19548" s="5">
        <f t="shared" si="2"/>
        <v>2.266904373</v>
      </c>
    </row>
    <row r="19549">
      <c r="A19549" s="1">
        <v>195.439881563186</v>
      </c>
      <c r="B19549" s="1">
        <v>185.77174</v>
      </c>
      <c r="C19549" s="1">
        <v>1.537953</v>
      </c>
      <c r="D19549" s="1">
        <v>-0.15809071</v>
      </c>
      <c r="E19549" s="1">
        <v>2.293478</v>
      </c>
      <c r="F19549" s="4">
        <f t="shared" si="1"/>
        <v>0.1708836667</v>
      </c>
      <c r="G19549" s="5">
        <f t="shared" si="2"/>
        <v>2.26873857</v>
      </c>
    </row>
    <row r="19550">
      <c r="A19550" s="1">
        <v>195.449998140335</v>
      </c>
      <c r="B19550" s="1">
        <v>185.78127</v>
      </c>
      <c r="C19550" s="1">
        <v>1.5378995</v>
      </c>
      <c r="D19550" s="1">
        <v>-0.30214247</v>
      </c>
      <c r="E19550" s="1">
        <v>2.2935956</v>
      </c>
      <c r="F19550" s="4">
        <f t="shared" si="1"/>
        <v>0.1708777222</v>
      </c>
      <c r="G19550" s="5">
        <f t="shared" si="2"/>
        <v>2.268856225</v>
      </c>
    </row>
    <row r="19551">
      <c r="A19551" s="1">
        <v>195.459992647171</v>
      </c>
      <c r="B19551" s="1">
        <v>185.70699</v>
      </c>
      <c r="C19551" s="1">
        <v>1.537913</v>
      </c>
      <c r="D19551" s="1">
        <v>-0.3766099</v>
      </c>
      <c r="E19551" s="1">
        <v>2.2926786</v>
      </c>
      <c r="F19551" s="4">
        <f t="shared" si="1"/>
        <v>0.1708792222</v>
      </c>
      <c r="G19551" s="5">
        <f t="shared" si="2"/>
        <v>2.267939188</v>
      </c>
    </row>
    <row r="19552">
      <c r="A19552" s="1">
        <v>195.469880342483</v>
      </c>
      <c r="B19552" s="1">
        <v>185.65555</v>
      </c>
      <c r="C19552" s="1">
        <v>1.537913</v>
      </c>
      <c r="D19552" s="1">
        <v>-0.44985655</v>
      </c>
      <c r="E19552" s="1">
        <v>2.2920434</v>
      </c>
      <c r="F19552" s="4">
        <f t="shared" si="1"/>
        <v>0.1708792222</v>
      </c>
      <c r="G19552" s="5">
        <f t="shared" si="2"/>
        <v>2.267304126</v>
      </c>
    </row>
    <row r="19553">
      <c r="A19553" s="1">
        <v>195.479996919631</v>
      </c>
      <c r="B19553" s="1">
        <v>185.54126</v>
      </c>
      <c r="C19553" s="1">
        <v>1.5380329</v>
      </c>
      <c r="D19553" s="1">
        <v>-0.42788255</v>
      </c>
      <c r="E19553" s="1">
        <v>2.2906325</v>
      </c>
      <c r="F19553" s="4">
        <f t="shared" si="1"/>
        <v>0.1708925444</v>
      </c>
      <c r="G19553" s="5">
        <f t="shared" si="2"/>
        <v>2.265893138</v>
      </c>
    </row>
    <row r="19554">
      <c r="A19554" s="1">
        <v>195.489869356155</v>
      </c>
      <c r="B19554" s="1">
        <v>185.60983</v>
      </c>
      <c r="C19554" s="1">
        <v>1.5383795</v>
      </c>
      <c r="D19554" s="1">
        <v>-0.14099982</v>
      </c>
      <c r="E19554" s="1">
        <v>2.291479</v>
      </c>
      <c r="F19554" s="4">
        <f t="shared" si="1"/>
        <v>0.1709310556</v>
      </c>
      <c r="G19554" s="5">
        <f t="shared" si="2"/>
        <v>2.266739681</v>
      </c>
    </row>
    <row r="19555">
      <c r="A19555" s="1">
        <v>195.500001192092</v>
      </c>
      <c r="B19555" s="1">
        <v>185.77556</v>
      </c>
      <c r="C19555" s="1">
        <v>1.5384461</v>
      </c>
      <c r="D19555" s="1">
        <v>-0.14710371</v>
      </c>
      <c r="E19555" s="1">
        <v>2.293525</v>
      </c>
      <c r="F19555" s="4">
        <f t="shared" si="1"/>
        <v>0.1709384556</v>
      </c>
      <c r="G19555" s="5">
        <f t="shared" si="2"/>
        <v>2.268785731</v>
      </c>
    </row>
    <row r="19556">
      <c r="A19556" s="1">
        <v>195.509995698928</v>
      </c>
      <c r="B19556" s="1">
        <v>185.78317</v>
      </c>
      <c r="C19556" s="1">
        <v>1.5383928</v>
      </c>
      <c r="D19556" s="1">
        <v>-0.29237625</v>
      </c>
      <c r="E19556" s="1">
        <v>2.2936192</v>
      </c>
      <c r="F19556" s="4">
        <f t="shared" si="1"/>
        <v>0.1709325333</v>
      </c>
      <c r="G19556" s="5">
        <f t="shared" si="2"/>
        <v>2.268879681</v>
      </c>
    </row>
    <row r="19557">
      <c r="A19557" s="1">
        <v>195.520005464553</v>
      </c>
      <c r="B19557" s="1">
        <v>185.76413</v>
      </c>
      <c r="C19557" s="1">
        <v>1.5384061</v>
      </c>
      <c r="D19557" s="1">
        <v>-0.35097358</v>
      </c>
      <c r="E19557" s="1">
        <v>2.293384</v>
      </c>
      <c r="F19557" s="4">
        <f t="shared" si="1"/>
        <v>0.1709340111</v>
      </c>
      <c r="G19557" s="5">
        <f t="shared" si="2"/>
        <v>2.26864462</v>
      </c>
    </row>
    <row r="19558">
      <c r="A19558" s="1">
        <v>195.529877901077</v>
      </c>
      <c r="B19558" s="1">
        <v>185.6765</v>
      </c>
      <c r="C19558" s="1">
        <v>1.5384061</v>
      </c>
      <c r="D19558" s="1">
        <v>-0.43886957</v>
      </c>
      <c r="E19558" s="1">
        <v>2.2923021</v>
      </c>
      <c r="F19558" s="4">
        <f t="shared" si="1"/>
        <v>0.1709340111</v>
      </c>
      <c r="G19558" s="5">
        <f t="shared" si="2"/>
        <v>2.267562768</v>
      </c>
    </row>
    <row r="19559">
      <c r="A19559" s="1">
        <v>195.539872407913</v>
      </c>
      <c r="B19559" s="1">
        <v>185.61935</v>
      </c>
      <c r="C19559" s="1">
        <v>1.5385928</v>
      </c>
      <c r="D19559" s="1">
        <v>-0.3326619</v>
      </c>
      <c r="E19559" s="1">
        <v>2.2915967</v>
      </c>
      <c r="F19559" s="4">
        <f t="shared" si="1"/>
        <v>0.1709547556</v>
      </c>
      <c r="G19559" s="5">
        <f t="shared" si="2"/>
        <v>2.266857212</v>
      </c>
    </row>
    <row r="19560">
      <c r="A19560" s="1">
        <v>195.55000424385</v>
      </c>
      <c r="B19560" s="1">
        <v>185.72032</v>
      </c>
      <c r="C19560" s="1">
        <v>1.5389926</v>
      </c>
      <c r="D19560" s="1">
        <v>0.009155832</v>
      </c>
      <c r="E19560" s="1">
        <v>2.292843</v>
      </c>
      <c r="F19560" s="4">
        <f t="shared" si="1"/>
        <v>0.1709991778</v>
      </c>
      <c r="G19560" s="5">
        <f t="shared" si="2"/>
        <v>2.268103756</v>
      </c>
    </row>
    <row r="19561">
      <c r="A19561" s="1">
        <v>195.559998750686</v>
      </c>
      <c r="B19561" s="1">
        <v>185.90509</v>
      </c>
      <c r="C19561" s="1">
        <v>1.5390459</v>
      </c>
      <c r="D19561" s="1">
        <v>-0.021363609</v>
      </c>
      <c r="E19561" s="1">
        <v>2.2951243</v>
      </c>
      <c r="F19561" s="4">
        <f t="shared" si="1"/>
        <v>0.1710051</v>
      </c>
      <c r="G19561" s="5">
        <f t="shared" si="2"/>
        <v>2.270384867</v>
      </c>
    </row>
    <row r="19562">
      <c r="A19562" s="1">
        <v>195.569993257522</v>
      </c>
      <c r="B19562" s="1">
        <v>185.987</v>
      </c>
      <c r="C19562" s="1">
        <v>1.5390193</v>
      </c>
      <c r="D19562" s="1">
        <v>-0.13611671</v>
      </c>
      <c r="E19562" s="1">
        <v>2.2961354</v>
      </c>
      <c r="F19562" s="4">
        <f t="shared" si="1"/>
        <v>0.1710021444</v>
      </c>
      <c r="G19562" s="5">
        <f t="shared" si="2"/>
        <v>2.271396101</v>
      </c>
    </row>
    <row r="19563">
      <c r="A19563" s="1">
        <v>195.580003023147</v>
      </c>
      <c r="B19563" s="1">
        <v>185.9127</v>
      </c>
      <c r="C19563" s="1">
        <v>1.5390326</v>
      </c>
      <c r="D19563" s="1">
        <v>-0.19471404</v>
      </c>
      <c r="E19563" s="1">
        <v>2.2952182</v>
      </c>
      <c r="F19563" s="4">
        <f t="shared" si="1"/>
        <v>0.1710036222</v>
      </c>
      <c r="G19563" s="5">
        <f t="shared" si="2"/>
        <v>2.270478817</v>
      </c>
    </row>
    <row r="19564">
      <c r="A19564" s="1">
        <v>195.589875459671</v>
      </c>
      <c r="B19564" s="1">
        <v>185.85747</v>
      </c>
      <c r="C19564" s="1">
        <v>1.5390459</v>
      </c>
      <c r="D19564" s="1">
        <v>-0.2679607</v>
      </c>
      <c r="E19564" s="1">
        <v>2.2945364</v>
      </c>
      <c r="F19564" s="4">
        <f t="shared" si="1"/>
        <v>0.1710051</v>
      </c>
      <c r="G19564" s="5">
        <f t="shared" si="2"/>
        <v>2.269796965</v>
      </c>
    </row>
    <row r="19565">
      <c r="A19565" s="1">
        <v>195.599869966506</v>
      </c>
      <c r="B19565" s="1">
        <v>185.78508</v>
      </c>
      <c r="C19565" s="1">
        <v>1.5390726</v>
      </c>
      <c r="D19565" s="1">
        <v>-0.32655802</v>
      </c>
      <c r="E19565" s="1">
        <v>2.2936428</v>
      </c>
      <c r="F19565" s="4">
        <f t="shared" si="1"/>
        <v>0.1710080667</v>
      </c>
      <c r="G19565" s="5">
        <f t="shared" si="2"/>
        <v>2.268903262</v>
      </c>
    </row>
    <row r="19566">
      <c r="A19566" s="1">
        <v>195.610001802444</v>
      </c>
      <c r="B19566" s="1">
        <v>185.69936</v>
      </c>
      <c r="C19566" s="1">
        <v>1.5391393</v>
      </c>
      <c r="D19566" s="1">
        <v>-0.3277788</v>
      </c>
      <c r="E19566" s="1">
        <v>2.2925844</v>
      </c>
      <c r="F19566" s="4">
        <f t="shared" si="1"/>
        <v>0.1710154778</v>
      </c>
      <c r="G19566" s="5">
        <f t="shared" si="2"/>
        <v>2.26784499</v>
      </c>
    </row>
    <row r="19567">
      <c r="A19567" s="1">
        <v>195.61999630928</v>
      </c>
      <c r="B19567" s="1">
        <v>185.68793</v>
      </c>
      <c r="C19567" s="1">
        <v>1.5392593</v>
      </c>
      <c r="D19567" s="1">
        <v>-0.30214247</v>
      </c>
      <c r="E19567" s="1">
        <v>2.2924433</v>
      </c>
      <c r="F19567" s="4">
        <f t="shared" si="1"/>
        <v>0.1710288111</v>
      </c>
      <c r="G19567" s="5">
        <f t="shared" si="2"/>
        <v>2.267703879</v>
      </c>
    </row>
    <row r="19568">
      <c r="A19568" s="1">
        <v>195.629868745803</v>
      </c>
      <c r="B19568" s="1">
        <v>185.66507</v>
      </c>
      <c r="C19568" s="1">
        <v>1.5393792</v>
      </c>
      <c r="D19568" s="1">
        <v>-0.2349997</v>
      </c>
      <c r="E19568" s="1">
        <v>2.292161</v>
      </c>
      <c r="F19568" s="4">
        <f t="shared" si="1"/>
        <v>0.1710421333</v>
      </c>
      <c r="G19568" s="5">
        <f t="shared" si="2"/>
        <v>2.267421657</v>
      </c>
    </row>
    <row r="19569">
      <c r="A19569" s="1">
        <v>195.640000581741</v>
      </c>
      <c r="B19569" s="1">
        <v>185.74127</v>
      </c>
      <c r="C19569" s="1">
        <v>1.5394859</v>
      </c>
      <c r="D19569" s="1">
        <v>-0.21058415</v>
      </c>
      <c r="E19569" s="1">
        <v>2.2931018</v>
      </c>
      <c r="F19569" s="4">
        <f t="shared" si="1"/>
        <v>0.1710539889</v>
      </c>
      <c r="G19569" s="5">
        <f t="shared" si="2"/>
        <v>2.268362398</v>
      </c>
    </row>
    <row r="19570">
      <c r="A19570" s="1">
        <v>195.649995088577</v>
      </c>
      <c r="B19570" s="1">
        <v>185.78508</v>
      </c>
      <c r="C19570" s="1">
        <v>1.5395392</v>
      </c>
      <c r="D19570" s="1">
        <v>-0.24232437</v>
      </c>
      <c r="E19570" s="1">
        <v>2.2936428</v>
      </c>
      <c r="F19570" s="4">
        <f t="shared" si="1"/>
        <v>0.1710599111</v>
      </c>
      <c r="G19570" s="5">
        <f t="shared" si="2"/>
        <v>2.268903262</v>
      </c>
    </row>
    <row r="19571">
      <c r="A19571" s="1">
        <v>195.6598675251</v>
      </c>
      <c r="B19571" s="1">
        <v>185.7527</v>
      </c>
      <c r="C19571" s="1">
        <v>1.5395526</v>
      </c>
      <c r="D19571" s="1">
        <v>-0.30214247</v>
      </c>
      <c r="E19571" s="1">
        <v>2.293243</v>
      </c>
      <c r="F19571" s="4">
        <f t="shared" si="1"/>
        <v>0.1710614</v>
      </c>
      <c r="G19571" s="5">
        <f t="shared" si="2"/>
        <v>2.268503509</v>
      </c>
    </row>
    <row r="19572">
      <c r="A19572" s="1">
        <v>195.669877290725</v>
      </c>
      <c r="B19572" s="1">
        <v>185.73175</v>
      </c>
      <c r="C19572" s="1">
        <v>1.5395659</v>
      </c>
      <c r="D19572" s="1">
        <v>-0.3766099</v>
      </c>
      <c r="E19572" s="1">
        <v>2.2929842</v>
      </c>
      <c r="F19572" s="4">
        <f t="shared" si="1"/>
        <v>0.1710628778</v>
      </c>
      <c r="G19572" s="5">
        <f t="shared" si="2"/>
        <v>2.268244867</v>
      </c>
    </row>
    <row r="19573">
      <c r="A19573" s="1">
        <v>195.679871797561</v>
      </c>
      <c r="B19573" s="1">
        <v>185.64603</v>
      </c>
      <c r="C19573" s="1">
        <v>1.5396192</v>
      </c>
      <c r="D19573" s="1">
        <v>-0.40712935</v>
      </c>
      <c r="E19573" s="1">
        <v>2.291926</v>
      </c>
      <c r="F19573" s="4">
        <f t="shared" si="1"/>
        <v>0.1710688</v>
      </c>
      <c r="G19573" s="5">
        <f t="shared" si="2"/>
        <v>2.267186595</v>
      </c>
    </row>
    <row r="19574">
      <c r="A19574" s="1">
        <v>195.689881563186</v>
      </c>
      <c r="B19574" s="1">
        <v>185.64603</v>
      </c>
      <c r="C19574" s="1">
        <v>1.5396858</v>
      </c>
      <c r="D19574" s="1">
        <v>-0.40712935</v>
      </c>
      <c r="E19574" s="1">
        <v>2.291926</v>
      </c>
      <c r="F19574" s="4">
        <f t="shared" si="1"/>
        <v>0.1710762</v>
      </c>
      <c r="G19574" s="5">
        <f t="shared" si="2"/>
        <v>2.267186595</v>
      </c>
    </row>
    <row r="19575">
      <c r="A19575" s="1">
        <v>195.699998140335</v>
      </c>
      <c r="B19575" s="1">
        <v>185.61174</v>
      </c>
      <c r="C19575" s="1">
        <v>1.5397525</v>
      </c>
      <c r="D19575" s="1">
        <v>-0.42422023</v>
      </c>
      <c r="E19575" s="1">
        <v>2.2915027</v>
      </c>
      <c r="F19575" s="4">
        <f t="shared" si="1"/>
        <v>0.1710836111</v>
      </c>
      <c r="G19575" s="5">
        <f t="shared" si="2"/>
        <v>2.266763262</v>
      </c>
    </row>
    <row r="19576">
      <c r="A19576" s="1">
        <v>195.709992647171</v>
      </c>
      <c r="B19576" s="1">
        <v>185.58698</v>
      </c>
      <c r="C19576" s="1">
        <v>1.5398059</v>
      </c>
      <c r="D19576" s="1">
        <v>-0.45473966</v>
      </c>
      <c r="E19576" s="1">
        <v>2.2911968</v>
      </c>
      <c r="F19576" s="4">
        <f t="shared" si="1"/>
        <v>0.1710895444</v>
      </c>
      <c r="G19576" s="5">
        <f t="shared" si="2"/>
        <v>2.266457583</v>
      </c>
    </row>
    <row r="19577">
      <c r="A19577" s="1">
        <v>195.720002412796</v>
      </c>
      <c r="B19577" s="1">
        <v>185.58316</v>
      </c>
      <c r="C19577" s="1">
        <v>1.5398858</v>
      </c>
      <c r="D19577" s="1">
        <v>-0.47305134</v>
      </c>
      <c r="E19577" s="1">
        <v>2.2911499</v>
      </c>
      <c r="F19577" s="4">
        <f t="shared" si="1"/>
        <v>0.1710984222</v>
      </c>
      <c r="G19577" s="5">
        <f t="shared" si="2"/>
        <v>2.266410422</v>
      </c>
    </row>
    <row r="19578">
      <c r="A19578" s="1">
        <v>195.729874849319</v>
      </c>
      <c r="B19578" s="1">
        <v>185.62508</v>
      </c>
      <c r="C19578" s="1">
        <v>1.5402457</v>
      </c>
      <c r="D19578" s="1">
        <v>-0.15931149</v>
      </c>
      <c r="E19578" s="1">
        <v>2.2916672</v>
      </c>
      <c r="F19578" s="4">
        <f t="shared" si="1"/>
        <v>0.1711384111</v>
      </c>
      <c r="G19578" s="5">
        <f t="shared" si="2"/>
        <v>2.266927953</v>
      </c>
    </row>
    <row r="19579">
      <c r="A19579" s="1">
        <v>195.740006685256</v>
      </c>
      <c r="B19579" s="1">
        <v>185.83652</v>
      </c>
      <c r="C19579" s="1">
        <v>1.5403657</v>
      </c>
      <c r="D19579" s="1">
        <v>-0.10803882</v>
      </c>
      <c r="E19579" s="1">
        <v>2.2942777</v>
      </c>
      <c r="F19579" s="4">
        <f t="shared" si="1"/>
        <v>0.1711517444</v>
      </c>
      <c r="G19579" s="5">
        <f t="shared" si="2"/>
        <v>2.269538323</v>
      </c>
    </row>
    <row r="19580">
      <c r="A19580" s="1">
        <v>195.74987912178</v>
      </c>
      <c r="B19580" s="1">
        <v>185.93176</v>
      </c>
      <c r="C19580" s="1">
        <v>1.5403256</v>
      </c>
      <c r="D19580" s="1">
        <v>-0.23744126</v>
      </c>
      <c r="E19580" s="1">
        <v>2.2954535</v>
      </c>
      <c r="F19580" s="4">
        <f t="shared" si="1"/>
        <v>0.1711472889</v>
      </c>
      <c r="G19580" s="5">
        <f t="shared" si="2"/>
        <v>2.270714126</v>
      </c>
    </row>
    <row r="19581">
      <c r="A19581" s="1">
        <v>195.759873628616</v>
      </c>
      <c r="B19581" s="1">
        <v>185.88033</v>
      </c>
      <c r="C19581" s="1">
        <v>1.5403256</v>
      </c>
      <c r="D19581" s="1">
        <v>-0.32533723</v>
      </c>
      <c r="E19581" s="1">
        <v>2.2948184</v>
      </c>
      <c r="F19581" s="4">
        <f t="shared" si="1"/>
        <v>0.1711472889</v>
      </c>
      <c r="G19581" s="5">
        <f t="shared" si="2"/>
        <v>2.270079188</v>
      </c>
    </row>
    <row r="19582">
      <c r="A19582" s="1">
        <v>195.770005464553</v>
      </c>
      <c r="B19582" s="1">
        <v>185.84604</v>
      </c>
      <c r="C19582" s="1">
        <v>1.5403256</v>
      </c>
      <c r="D19582" s="1">
        <v>-0.3985839</v>
      </c>
      <c r="E19582" s="1">
        <v>2.2943952</v>
      </c>
      <c r="F19582" s="4">
        <f t="shared" si="1"/>
        <v>0.1711472889</v>
      </c>
      <c r="G19582" s="5">
        <f t="shared" si="2"/>
        <v>2.269655854</v>
      </c>
    </row>
    <row r="19583">
      <c r="A19583" s="1">
        <v>195.779999971389</v>
      </c>
      <c r="B19583" s="1">
        <v>185.70699</v>
      </c>
      <c r="C19583" s="1">
        <v>1.5403256</v>
      </c>
      <c r="D19583" s="1">
        <v>-0.48647988</v>
      </c>
      <c r="E19583" s="1">
        <v>2.2926786</v>
      </c>
      <c r="F19583" s="4">
        <f t="shared" si="1"/>
        <v>0.1711472889</v>
      </c>
      <c r="G19583" s="5">
        <f t="shared" si="2"/>
        <v>2.267939188</v>
      </c>
    </row>
    <row r="19584">
      <c r="A19584" s="1">
        <v>195.789994478225</v>
      </c>
      <c r="B19584" s="1">
        <v>185.67079</v>
      </c>
      <c r="C19584" s="1">
        <v>1.540619</v>
      </c>
      <c r="D19584" s="1">
        <v>-0.25575292</v>
      </c>
      <c r="E19584" s="1">
        <v>2.2922318</v>
      </c>
      <c r="F19584" s="4">
        <f t="shared" si="1"/>
        <v>0.1711798889</v>
      </c>
      <c r="G19584" s="5">
        <f t="shared" si="2"/>
        <v>2.267492274</v>
      </c>
    </row>
    <row r="19585">
      <c r="A19585" s="1">
        <v>195.80000424385</v>
      </c>
      <c r="B19585" s="1">
        <v>185.85365</v>
      </c>
      <c r="C19585" s="1">
        <v>1.5409788</v>
      </c>
      <c r="D19585" s="1">
        <v>0.03112983</v>
      </c>
      <c r="E19585" s="1">
        <v>2.2944891</v>
      </c>
      <c r="F19585" s="4">
        <f t="shared" si="1"/>
        <v>0.1712198667</v>
      </c>
      <c r="G19585" s="5">
        <f t="shared" si="2"/>
        <v>2.269749805</v>
      </c>
    </row>
    <row r="19586">
      <c r="A19586" s="1">
        <v>195.809876680374</v>
      </c>
      <c r="B19586" s="1">
        <v>186.03271</v>
      </c>
      <c r="C19586" s="1">
        <v>1.5409923</v>
      </c>
      <c r="D19586" s="1">
        <v>-0.043337606</v>
      </c>
      <c r="E19586" s="1">
        <v>2.2966998</v>
      </c>
      <c r="F19586" s="4">
        <f t="shared" si="1"/>
        <v>0.1712213667</v>
      </c>
      <c r="G19586" s="5">
        <f t="shared" si="2"/>
        <v>2.271960422</v>
      </c>
    </row>
    <row r="19587">
      <c r="A19587" s="1">
        <v>195.819993257522</v>
      </c>
      <c r="B19587" s="1">
        <v>186.11653</v>
      </c>
      <c r="C19587" s="1">
        <v>1.5409656</v>
      </c>
      <c r="D19587" s="1">
        <v>-0.14344138</v>
      </c>
      <c r="E19587" s="1">
        <v>2.2977345</v>
      </c>
      <c r="F19587" s="4">
        <f t="shared" si="1"/>
        <v>0.1712184</v>
      </c>
      <c r="G19587" s="5">
        <f t="shared" si="2"/>
        <v>2.272995237</v>
      </c>
    </row>
    <row r="19588">
      <c r="A19588" s="1">
        <v>195.830003023147</v>
      </c>
      <c r="B19588" s="1">
        <v>185.99652</v>
      </c>
      <c r="C19588" s="1">
        <v>1.5409923</v>
      </c>
      <c r="D19588" s="1">
        <v>-0.2020387</v>
      </c>
      <c r="E19588" s="1">
        <v>2.296253</v>
      </c>
      <c r="F19588" s="4">
        <f t="shared" si="1"/>
        <v>0.1712213667</v>
      </c>
      <c r="G19588" s="5">
        <f t="shared" si="2"/>
        <v>2.271513632</v>
      </c>
    </row>
    <row r="19589">
      <c r="A19589" s="1">
        <v>195.839875459671</v>
      </c>
      <c r="B19589" s="1">
        <v>185.94128</v>
      </c>
      <c r="C19589" s="1">
        <v>1.5409923</v>
      </c>
      <c r="D19589" s="1">
        <v>-0.2899347</v>
      </c>
      <c r="E19589" s="1">
        <v>2.295571</v>
      </c>
      <c r="F19589" s="4">
        <f t="shared" si="1"/>
        <v>0.1712213667</v>
      </c>
      <c r="G19589" s="5">
        <f t="shared" si="2"/>
        <v>2.270831657</v>
      </c>
    </row>
    <row r="19590">
      <c r="A19590" s="1">
        <v>195.849869966506</v>
      </c>
      <c r="B19590" s="1">
        <v>185.83461</v>
      </c>
      <c r="C19590" s="1">
        <v>1.5410188</v>
      </c>
      <c r="D19590" s="1">
        <v>-0.3338827</v>
      </c>
      <c r="E19590" s="1">
        <v>2.294254</v>
      </c>
      <c r="F19590" s="4">
        <f t="shared" si="1"/>
        <v>0.1712243111</v>
      </c>
      <c r="G19590" s="5">
        <f t="shared" si="2"/>
        <v>2.269514743</v>
      </c>
    </row>
    <row r="19591">
      <c r="A19591" s="1">
        <v>195.859879732131</v>
      </c>
      <c r="B19591" s="1">
        <v>185.76984</v>
      </c>
      <c r="C19591" s="1">
        <v>1.5410722</v>
      </c>
      <c r="D19591" s="1">
        <v>-0.36806446</v>
      </c>
      <c r="E19591" s="1">
        <v>2.2934544</v>
      </c>
      <c r="F19591" s="4">
        <f t="shared" si="1"/>
        <v>0.1712302444</v>
      </c>
      <c r="G19591" s="5">
        <f t="shared" si="2"/>
        <v>2.268715114</v>
      </c>
    </row>
    <row r="19592">
      <c r="A19592" s="1">
        <v>195.86999630928</v>
      </c>
      <c r="B19592" s="1">
        <v>185.75461</v>
      </c>
      <c r="C19592" s="1">
        <v>1.5411788</v>
      </c>
      <c r="D19592" s="1">
        <v>-0.34120736</v>
      </c>
      <c r="E19592" s="1">
        <v>2.2932665</v>
      </c>
      <c r="F19592" s="4">
        <f t="shared" si="1"/>
        <v>0.1712420889</v>
      </c>
      <c r="G19592" s="5">
        <f t="shared" si="2"/>
        <v>2.268527089</v>
      </c>
    </row>
    <row r="19593">
      <c r="A19593" s="1">
        <v>195.880006074905</v>
      </c>
      <c r="B19593" s="1">
        <v>185.70317</v>
      </c>
      <c r="C19593" s="1">
        <v>1.5412855</v>
      </c>
      <c r="D19593" s="1">
        <v>-0.30092168</v>
      </c>
      <c r="E19593" s="1">
        <v>2.2926314</v>
      </c>
      <c r="F19593" s="4">
        <f t="shared" si="1"/>
        <v>0.1712539444</v>
      </c>
      <c r="G19593" s="5">
        <f t="shared" si="2"/>
        <v>2.267892027</v>
      </c>
    </row>
    <row r="19594">
      <c r="A19594" s="1">
        <v>195.889878511428</v>
      </c>
      <c r="B19594" s="1">
        <v>185.73936</v>
      </c>
      <c r="C19594" s="1">
        <v>1.5413787</v>
      </c>
      <c r="D19594" s="1">
        <v>-0.29115546</v>
      </c>
      <c r="E19594" s="1">
        <v>2.2930782</v>
      </c>
      <c r="F19594" s="4">
        <f t="shared" si="1"/>
        <v>0.1712643</v>
      </c>
      <c r="G19594" s="5">
        <f t="shared" si="2"/>
        <v>2.268338817</v>
      </c>
    </row>
    <row r="19595">
      <c r="A19595" s="1">
        <v>195.899995088577</v>
      </c>
      <c r="B19595" s="1">
        <v>185.76984</v>
      </c>
      <c r="C19595" s="1">
        <v>1.5414454</v>
      </c>
      <c r="D19595" s="1">
        <v>-0.293597</v>
      </c>
      <c r="E19595" s="1">
        <v>2.2934544</v>
      </c>
      <c r="F19595" s="4">
        <f t="shared" si="1"/>
        <v>0.1712717111</v>
      </c>
      <c r="G19595" s="5">
        <f t="shared" si="2"/>
        <v>2.268715114</v>
      </c>
    </row>
    <row r="19596">
      <c r="A19596" s="1">
        <v>195.910004854202</v>
      </c>
      <c r="B19596" s="1">
        <v>185.7565</v>
      </c>
      <c r="C19596" s="1">
        <v>1.5414587</v>
      </c>
      <c r="D19596" s="1">
        <v>-0.36806446</v>
      </c>
      <c r="E19596" s="1">
        <v>2.29329</v>
      </c>
      <c r="F19596" s="4">
        <f t="shared" si="1"/>
        <v>0.1712731889</v>
      </c>
      <c r="G19596" s="5">
        <f t="shared" si="2"/>
        <v>2.268550422</v>
      </c>
    </row>
    <row r="19597">
      <c r="A19597" s="1">
        <v>195.919999361038</v>
      </c>
      <c r="B19597" s="1">
        <v>185.74127</v>
      </c>
      <c r="C19597" s="1">
        <v>1.5414587</v>
      </c>
      <c r="D19597" s="1">
        <v>-0.45596045</v>
      </c>
      <c r="E19597" s="1">
        <v>2.2931018</v>
      </c>
      <c r="F19597" s="4">
        <f t="shared" si="1"/>
        <v>0.1712731889</v>
      </c>
      <c r="G19597" s="5">
        <f t="shared" si="2"/>
        <v>2.268362398</v>
      </c>
    </row>
    <row r="19598">
      <c r="A19598" s="1">
        <v>195.929871797561</v>
      </c>
      <c r="B19598" s="1">
        <v>185.66698</v>
      </c>
      <c r="C19598" s="1">
        <v>1.541632</v>
      </c>
      <c r="D19598" s="1">
        <v>-0.34853202</v>
      </c>
      <c r="E19598" s="1">
        <v>2.2921846</v>
      </c>
      <c r="F19598" s="4">
        <f t="shared" si="1"/>
        <v>0.1712924444</v>
      </c>
      <c r="G19598" s="5">
        <f t="shared" si="2"/>
        <v>2.267445237</v>
      </c>
    </row>
    <row r="19599">
      <c r="A19599" s="1">
        <v>195.940003633499</v>
      </c>
      <c r="B19599" s="1">
        <v>185.80794</v>
      </c>
      <c r="C19599" s="1">
        <v>1.5419786</v>
      </c>
      <c r="D19599" s="1">
        <v>-0.07751938</v>
      </c>
      <c r="E19599" s="1">
        <v>2.2939248</v>
      </c>
      <c r="F19599" s="4">
        <f t="shared" si="1"/>
        <v>0.1713309556</v>
      </c>
      <c r="G19599" s="5">
        <f t="shared" si="2"/>
        <v>2.269185484</v>
      </c>
    </row>
    <row r="19600">
      <c r="A19600" s="1">
        <v>195.949876070022</v>
      </c>
      <c r="B19600" s="1">
        <v>185.96985</v>
      </c>
      <c r="C19600" s="1">
        <v>1.5419654</v>
      </c>
      <c r="D19600" s="1">
        <v>-0.1641946</v>
      </c>
      <c r="E19600" s="1">
        <v>2.2959237</v>
      </c>
      <c r="F19600" s="4">
        <f t="shared" si="1"/>
        <v>0.1713294889</v>
      </c>
      <c r="G19600" s="5">
        <f t="shared" si="2"/>
        <v>2.271184373</v>
      </c>
    </row>
    <row r="19601">
      <c r="A19601" s="1">
        <v>195.959992647171</v>
      </c>
      <c r="B19601" s="1">
        <v>185.97748</v>
      </c>
      <c r="C19601" s="1">
        <v>1.541912</v>
      </c>
      <c r="D19601" s="1">
        <v>-0.30824634</v>
      </c>
      <c r="E19601" s="1">
        <v>2.296018</v>
      </c>
      <c r="F19601" s="4">
        <f t="shared" si="1"/>
        <v>0.1713235556</v>
      </c>
      <c r="G19601" s="5">
        <f t="shared" si="2"/>
        <v>2.27127857</v>
      </c>
    </row>
    <row r="19602">
      <c r="A19602" s="1">
        <v>195.969880342483</v>
      </c>
      <c r="B19602" s="1">
        <v>185.92986</v>
      </c>
      <c r="C19602" s="1">
        <v>1.5419253</v>
      </c>
      <c r="D19602" s="1">
        <v>-0.3827138</v>
      </c>
      <c r="E19602" s="1">
        <v>2.29543</v>
      </c>
      <c r="F19602" s="4">
        <f t="shared" si="1"/>
        <v>0.1713250333</v>
      </c>
      <c r="G19602" s="5">
        <f t="shared" si="2"/>
        <v>2.270690669</v>
      </c>
    </row>
    <row r="19603">
      <c r="A19603" s="1">
        <v>195.979996919631</v>
      </c>
      <c r="B19603" s="1">
        <v>185.82509</v>
      </c>
      <c r="C19603" s="1">
        <v>1.5419253</v>
      </c>
      <c r="D19603" s="1">
        <v>-0.45596045</v>
      </c>
      <c r="E19603" s="1">
        <v>2.2941365</v>
      </c>
      <c r="F19603" s="4">
        <f t="shared" si="1"/>
        <v>0.1713250333</v>
      </c>
      <c r="G19603" s="5">
        <f t="shared" si="2"/>
        <v>2.269397212</v>
      </c>
    </row>
    <row r="19604">
      <c r="A19604" s="1">
        <v>195.990006685256</v>
      </c>
      <c r="B19604" s="1">
        <v>185.74318</v>
      </c>
      <c r="C19604" s="1">
        <v>1.5420853</v>
      </c>
      <c r="D19604" s="1">
        <v>-0.39125922</v>
      </c>
      <c r="E19604" s="1">
        <v>2.2931254</v>
      </c>
      <c r="F19604" s="4">
        <f t="shared" si="1"/>
        <v>0.1713428111</v>
      </c>
      <c r="G19604" s="5">
        <f t="shared" si="2"/>
        <v>2.268385978</v>
      </c>
    </row>
    <row r="19605">
      <c r="A19605" s="1">
        <v>196.000001192092</v>
      </c>
      <c r="B19605" s="1">
        <v>185.81746</v>
      </c>
      <c r="C19605" s="1">
        <v>1.5424851</v>
      </c>
      <c r="D19605" s="1">
        <v>-0.06287005</v>
      </c>
      <c r="E19605" s="1">
        <v>2.2940423</v>
      </c>
      <c r="F19605" s="4">
        <f t="shared" si="1"/>
        <v>0.1713872333</v>
      </c>
      <c r="G19605" s="5">
        <f t="shared" si="2"/>
        <v>2.269303015</v>
      </c>
    </row>
    <row r="19606">
      <c r="A19606" s="1">
        <v>196.009995698928</v>
      </c>
      <c r="B19606" s="1">
        <v>185.987</v>
      </c>
      <c r="C19606" s="1">
        <v>1.5425519</v>
      </c>
      <c r="D19606" s="1">
        <v>-0.053103827</v>
      </c>
      <c r="E19606" s="1">
        <v>2.2961354</v>
      </c>
      <c r="F19606" s="4">
        <f t="shared" si="1"/>
        <v>0.1713946556</v>
      </c>
      <c r="G19606" s="5">
        <f t="shared" si="2"/>
        <v>2.271396101</v>
      </c>
    </row>
    <row r="19607">
      <c r="A19607" s="1">
        <v>196.020005464553</v>
      </c>
      <c r="B19607" s="1">
        <v>186.1108</v>
      </c>
      <c r="C19607" s="1">
        <v>1.5425118</v>
      </c>
      <c r="D19607" s="1">
        <v>-0.18250626</v>
      </c>
      <c r="E19607" s="1">
        <v>2.297664</v>
      </c>
      <c r="F19607" s="4">
        <f t="shared" si="1"/>
        <v>0.1713902</v>
      </c>
      <c r="G19607" s="5">
        <f t="shared" si="2"/>
        <v>2.272924496</v>
      </c>
    </row>
    <row r="19608">
      <c r="A19608" s="1">
        <v>196.029877901077</v>
      </c>
      <c r="B19608" s="1">
        <v>186.03844</v>
      </c>
      <c r="C19608" s="1">
        <v>1.5425384</v>
      </c>
      <c r="D19608" s="1">
        <v>-0.22645426</v>
      </c>
      <c r="E19608" s="1">
        <v>2.2967703</v>
      </c>
      <c r="F19608" s="4">
        <f t="shared" si="1"/>
        <v>0.1713931556</v>
      </c>
      <c r="G19608" s="5">
        <f t="shared" si="2"/>
        <v>2.272031163</v>
      </c>
    </row>
    <row r="19609">
      <c r="A19609" s="1">
        <v>196.039994478225</v>
      </c>
      <c r="B19609" s="1">
        <v>185.97366</v>
      </c>
      <c r="C19609" s="1">
        <v>1.5425384</v>
      </c>
      <c r="D19609" s="1">
        <v>-0.31435025</v>
      </c>
      <c r="E19609" s="1">
        <v>2.295971</v>
      </c>
      <c r="F19609" s="4">
        <f t="shared" si="1"/>
        <v>0.1713931556</v>
      </c>
      <c r="G19609" s="5">
        <f t="shared" si="2"/>
        <v>2.27123141</v>
      </c>
    </row>
    <row r="19610">
      <c r="A19610" s="1">
        <v>196.05000424385</v>
      </c>
      <c r="B19610" s="1">
        <v>185.89748</v>
      </c>
      <c r="C19610" s="1">
        <v>1.5425519</v>
      </c>
      <c r="D19610" s="1">
        <v>-0.3875969</v>
      </c>
      <c r="E19610" s="1">
        <v>2.29503</v>
      </c>
      <c r="F19610" s="4">
        <f t="shared" si="1"/>
        <v>0.1713946556</v>
      </c>
      <c r="G19610" s="5">
        <f t="shared" si="2"/>
        <v>2.270290916</v>
      </c>
    </row>
    <row r="19611">
      <c r="A19611" s="1">
        <v>196.059876680374</v>
      </c>
      <c r="B19611" s="1">
        <v>185.82127</v>
      </c>
      <c r="C19611" s="1">
        <v>1.5425785</v>
      </c>
      <c r="D19611" s="1">
        <v>-0.4315449</v>
      </c>
      <c r="E19611" s="1">
        <v>2.2940896</v>
      </c>
      <c r="F19611" s="4">
        <f t="shared" si="1"/>
        <v>0.1713976111</v>
      </c>
      <c r="G19611" s="5">
        <f t="shared" si="2"/>
        <v>2.269350052</v>
      </c>
    </row>
    <row r="19612">
      <c r="A19612" s="1">
        <v>196.06987118721</v>
      </c>
      <c r="B19612" s="1">
        <v>185.76031</v>
      </c>
      <c r="C19612" s="1">
        <v>1.5426451</v>
      </c>
      <c r="D19612" s="1">
        <v>-0.44985655</v>
      </c>
      <c r="E19612" s="1">
        <v>2.2933369</v>
      </c>
      <c r="F19612" s="4">
        <f t="shared" si="1"/>
        <v>0.1714050111</v>
      </c>
      <c r="G19612" s="5">
        <f t="shared" si="2"/>
        <v>2.268597459</v>
      </c>
    </row>
    <row r="19613">
      <c r="A19613" s="1">
        <v>196.079880952835</v>
      </c>
      <c r="B19613" s="1">
        <v>185.74889</v>
      </c>
      <c r="C19613" s="1">
        <v>1.543005</v>
      </c>
      <c r="D19613" s="1">
        <v>-0.16541538</v>
      </c>
      <c r="E19613" s="1">
        <v>2.2931957</v>
      </c>
      <c r="F19613" s="4">
        <f t="shared" si="1"/>
        <v>0.171445</v>
      </c>
      <c r="G19613" s="5">
        <f t="shared" si="2"/>
        <v>2.268456472</v>
      </c>
    </row>
    <row r="19614">
      <c r="A19614" s="1">
        <v>196.089997529983</v>
      </c>
      <c r="B19614" s="1">
        <v>186.05748</v>
      </c>
      <c r="C19614" s="1">
        <v>1.5433517</v>
      </c>
      <c r="D19614" s="1">
        <v>0.10681804</v>
      </c>
      <c r="E19614" s="1">
        <v>2.2970057</v>
      </c>
      <c r="F19614" s="4">
        <f t="shared" si="1"/>
        <v>0.1714835222</v>
      </c>
      <c r="G19614" s="5">
        <f t="shared" si="2"/>
        <v>2.272266225</v>
      </c>
    </row>
    <row r="19615">
      <c r="A19615" s="1">
        <v>196.100007295608</v>
      </c>
      <c r="B19615" s="1">
        <v>186.25557</v>
      </c>
      <c r="C19615" s="1">
        <v>1.543325</v>
      </c>
      <c r="D19615" s="1">
        <v>0.017701276</v>
      </c>
      <c r="E19615" s="1">
        <v>2.2994514</v>
      </c>
      <c r="F19615" s="4">
        <f t="shared" si="1"/>
        <v>0.1714805556</v>
      </c>
      <c r="G19615" s="5">
        <f t="shared" si="2"/>
        <v>2.27471178</v>
      </c>
    </row>
    <row r="19616">
      <c r="A19616" s="1">
        <v>196.109879732131</v>
      </c>
      <c r="B19616" s="1">
        <v>186.24988</v>
      </c>
      <c r="C19616" s="1">
        <v>1.5432982</v>
      </c>
      <c r="D19616" s="1">
        <v>-0.09705182</v>
      </c>
      <c r="E19616" s="1">
        <v>2.2993808</v>
      </c>
      <c r="F19616" s="4">
        <f t="shared" si="1"/>
        <v>0.1714775778</v>
      </c>
      <c r="G19616" s="5">
        <f t="shared" si="2"/>
        <v>2.274641533</v>
      </c>
    </row>
    <row r="19617">
      <c r="A19617" s="1">
        <v>196.11999630928</v>
      </c>
      <c r="B19617" s="1">
        <v>186.2289</v>
      </c>
      <c r="C19617" s="1">
        <v>1.5433383</v>
      </c>
      <c r="D19617" s="1">
        <v>-0.1422206</v>
      </c>
      <c r="E19617" s="1">
        <v>2.299122</v>
      </c>
      <c r="F19617" s="4">
        <f t="shared" si="1"/>
        <v>0.1714820333</v>
      </c>
      <c r="G19617" s="5">
        <f t="shared" si="2"/>
        <v>2.274382521</v>
      </c>
    </row>
    <row r="19618">
      <c r="A19618" s="1">
        <v>196.130006074905</v>
      </c>
      <c r="B19618" s="1">
        <v>186.09177</v>
      </c>
      <c r="C19618" s="1">
        <v>1.5433517</v>
      </c>
      <c r="D19618" s="1">
        <v>-0.21668804</v>
      </c>
      <c r="E19618" s="1">
        <v>2.2974288</v>
      </c>
      <c r="F19618" s="4">
        <f t="shared" si="1"/>
        <v>0.1714835222</v>
      </c>
      <c r="G19618" s="5">
        <f t="shared" si="2"/>
        <v>2.272689558</v>
      </c>
    </row>
    <row r="19619">
      <c r="A19619" s="1">
        <v>196.139878511428</v>
      </c>
      <c r="B19619" s="1">
        <v>186.0308</v>
      </c>
      <c r="C19619" s="1">
        <v>1.5433782</v>
      </c>
      <c r="D19619" s="1">
        <v>-0.2630776</v>
      </c>
      <c r="E19619" s="1">
        <v>2.2966764</v>
      </c>
      <c r="F19619" s="4">
        <f t="shared" si="1"/>
        <v>0.1714864667</v>
      </c>
      <c r="G19619" s="5">
        <f t="shared" si="2"/>
        <v>2.271936842</v>
      </c>
    </row>
    <row r="19620">
      <c r="A19620" s="1">
        <v>196.149873018264</v>
      </c>
      <c r="B19620" s="1">
        <v>185.94508</v>
      </c>
      <c r="C19620" s="1">
        <v>1.543445</v>
      </c>
      <c r="D19620" s="1">
        <v>-0.27772692</v>
      </c>
      <c r="E19620" s="1">
        <v>2.295618</v>
      </c>
      <c r="F19620" s="4">
        <f t="shared" si="1"/>
        <v>0.1714938889</v>
      </c>
      <c r="G19620" s="5">
        <f t="shared" si="2"/>
        <v>2.27087857</v>
      </c>
    </row>
    <row r="19621">
      <c r="A19621" s="1">
        <v>196.160004854202</v>
      </c>
      <c r="B19621" s="1">
        <v>185.9089</v>
      </c>
      <c r="C19621" s="1">
        <v>1.5435382</v>
      </c>
      <c r="D19621" s="1">
        <v>-0.28138924</v>
      </c>
      <c r="E19621" s="1">
        <v>2.2951713</v>
      </c>
      <c r="F19621" s="4">
        <f t="shared" si="1"/>
        <v>0.1715042444</v>
      </c>
      <c r="G19621" s="5">
        <f t="shared" si="2"/>
        <v>2.270431904</v>
      </c>
    </row>
    <row r="19622">
      <c r="A19622" s="1">
        <v>196.169999361038</v>
      </c>
      <c r="B19622" s="1">
        <v>185.92604</v>
      </c>
      <c r="C19622" s="1">
        <v>1.543605</v>
      </c>
      <c r="D19622" s="1">
        <v>-0.27040225</v>
      </c>
      <c r="E19622" s="1">
        <v>2.295383</v>
      </c>
      <c r="F19622" s="4">
        <f t="shared" si="1"/>
        <v>0.1715116667</v>
      </c>
      <c r="G19622" s="5">
        <f t="shared" si="2"/>
        <v>2.270643509</v>
      </c>
    </row>
    <row r="19623">
      <c r="A19623" s="1">
        <v>196.179993867874</v>
      </c>
      <c r="B19623" s="1">
        <v>185.8746</v>
      </c>
      <c r="C19623" s="1">
        <v>1.5436583</v>
      </c>
      <c r="D19623" s="1">
        <v>-0.31801257</v>
      </c>
      <c r="E19623" s="1">
        <v>2.2947478</v>
      </c>
      <c r="F19623" s="4">
        <f t="shared" si="1"/>
        <v>0.1715175889</v>
      </c>
      <c r="G19623" s="5">
        <f t="shared" si="2"/>
        <v>2.270008447</v>
      </c>
    </row>
    <row r="19624">
      <c r="A19624" s="1">
        <v>196.189881563186</v>
      </c>
      <c r="B19624" s="1">
        <v>185.88033</v>
      </c>
      <c r="C19624" s="1">
        <v>1.543685</v>
      </c>
      <c r="D19624" s="1">
        <v>-0.34853202</v>
      </c>
      <c r="E19624" s="1">
        <v>2.2948184</v>
      </c>
      <c r="F19624" s="4">
        <f t="shared" si="1"/>
        <v>0.1715205556</v>
      </c>
      <c r="G19624" s="5">
        <f t="shared" si="2"/>
        <v>2.270079188</v>
      </c>
    </row>
    <row r="19625">
      <c r="A19625" s="1">
        <v>196.199998140335</v>
      </c>
      <c r="B19625" s="1">
        <v>185.84032</v>
      </c>
      <c r="C19625" s="1">
        <v>1.5437115</v>
      </c>
      <c r="D19625" s="1">
        <v>-0.40712935</v>
      </c>
      <c r="E19625" s="1">
        <v>2.2943246</v>
      </c>
      <c r="F19625" s="4">
        <f t="shared" si="1"/>
        <v>0.1715235</v>
      </c>
      <c r="G19625" s="5">
        <f t="shared" si="2"/>
        <v>2.269585237</v>
      </c>
    </row>
    <row r="19626">
      <c r="A19626" s="1">
        <v>196.209992647171</v>
      </c>
      <c r="B19626" s="1">
        <v>185.7584</v>
      </c>
      <c r="C19626" s="1">
        <v>1.5437515</v>
      </c>
      <c r="D19626" s="1">
        <v>-0.45107734</v>
      </c>
      <c r="E19626" s="1">
        <v>2.2933135</v>
      </c>
      <c r="F19626" s="4">
        <f t="shared" si="1"/>
        <v>0.1715279444</v>
      </c>
      <c r="G19626" s="5">
        <f t="shared" si="2"/>
        <v>2.268573879</v>
      </c>
    </row>
    <row r="19627">
      <c r="A19627" s="1">
        <v>196.219880342483</v>
      </c>
      <c r="B19627" s="1">
        <v>185.76031</v>
      </c>
      <c r="C19627" s="1">
        <v>1.5439782</v>
      </c>
      <c r="D19627" s="1">
        <v>-0.2887139</v>
      </c>
      <c r="E19627" s="1">
        <v>2.2933369</v>
      </c>
      <c r="F19627" s="4">
        <f t="shared" si="1"/>
        <v>0.1715531333</v>
      </c>
      <c r="G19627" s="5">
        <f t="shared" si="2"/>
        <v>2.268597459</v>
      </c>
    </row>
    <row r="19628">
      <c r="A19628" s="1">
        <v>196.229874849319</v>
      </c>
      <c r="B19628" s="1">
        <v>185.89937</v>
      </c>
      <c r="C19628" s="1">
        <v>1.5443248</v>
      </c>
      <c r="D19628" s="1">
        <v>-0.017701276</v>
      </c>
      <c r="E19628" s="1">
        <v>2.2950537</v>
      </c>
      <c r="F19628" s="4">
        <f t="shared" si="1"/>
        <v>0.1715916444</v>
      </c>
      <c r="G19628" s="5">
        <f t="shared" si="2"/>
        <v>2.270314249</v>
      </c>
    </row>
    <row r="19629">
      <c r="A19629" s="1">
        <v>196.239869356155</v>
      </c>
      <c r="B19629" s="1">
        <v>186.10701</v>
      </c>
      <c r="C19629" s="1">
        <v>1.544338</v>
      </c>
      <c r="D19629" s="1">
        <v>-0.09094793</v>
      </c>
      <c r="E19629" s="1">
        <v>2.297617</v>
      </c>
      <c r="F19629" s="4">
        <f t="shared" si="1"/>
        <v>0.1715931111</v>
      </c>
      <c r="G19629" s="5">
        <f t="shared" si="2"/>
        <v>2.272877706</v>
      </c>
    </row>
    <row r="19630">
      <c r="A19630" s="1">
        <v>196.24987912178</v>
      </c>
      <c r="B19630" s="1">
        <v>186.11653</v>
      </c>
      <c r="C19630" s="1">
        <v>1.5443113</v>
      </c>
      <c r="D19630" s="1">
        <v>-0.19227248</v>
      </c>
      <c r="E19630" s="1">
        <v>2.2977345</v>
      </c>
      <c r="F19630" s="4">
        <f t="shared" si="1"/>
        <v>0.1715901444</v>
      </c>
      <c r="G19630" s="5">
        <f t="shared" si="2"/>
        <v>2.272995237</v>
      </c>
    </row>
    <row r="19631">
      <c r="A19631" s="1">
        <v>196.259995698928</v>
      </c>
      <c r="B19631" s="1">
        <v>186.05557</v>
      </c>
      <c r="C19631" s="1">
        <v>1.544338</v>
      </c>
      <c r="D19631" s="1">
        <v>-0.25331137</v>
      </c>
      <c r="E19631" s="1">
        <v>2.296982</v>
      </c>
      <c r="F19631" s="4">
        <f t="shared" si="1"/>
        <v>0.1715931111</v>
      </c>
      <c r="G19631" s="5">
        <f t="shared" si="2"/>
        <v>2.272242644</v>
      </c>
    </row>
    <row r="19632">
      <c r="A19632" s="1">
        <v>196.269868135452</v>
      </c>
      <c r="B19632" s="1">
        <v>186.01176</v>
      </c>
      <c r="C19632" s="1">
        <v>1.5443513</v>
      </c>
      <c r="D19632" s="1">
        <v>-0.3119087</v>
      </c>
      <c r="E19632" s="1">
        <v>2.296441</v>
      </c>
      <c r="F19632" s="4">
        <f t="shared" si="1"/>
        <v>0.1715945889</v>
      </c>
      <c r="G19632" s="5">
        <f t="shared" si="2"/>
        <v>2.27170178</v>
      </c>
    </row>
    <row r="19633">
      <c r="A19633" s="1">
        <v>196.279999971389</v>
      </c>
      <c r="B19633" s="1">
        <v>185.89175</v>
      </c>
      <c r="C19633" s="1">
        <v>1.544378</v>
      </c>
      <c r="D19633" s="1">
        <v>-0.37172678</v>
      </c>
      <c r="E19633" s="1">
        <v>2.2949595</v>
      </c>
      <c r="F19633" s="4">
        <f t="shared" si="1"/>
        <v>0.1715975556</v>
      </c>
      <c r="G19633" s="5">
        <f t="shared" si="2"/>
        <v>2.270220175</v>
      </c>
    </row>
    <row r="19634">
      <c r="A19634" s="1">
        <v>196.289994478225</v>
      </c>
      <c r="B19634" s="1">
        <v>185.82889</v>
      </c>
      <c r="C19634" s="1">
        <v>1.5444181</v>
      </c>
      <c r="D19634" s="1">
        <v>-0.4303241</v>
      </c>
      <c r="E19634" s="1">
        <v>2.2941835</v>
      </c>
      <c r="F19634" s="4">
        <f t="shared" si="1"/>
        <v>0.1716020111</v>
      </c>
      <c r="G19634" s="5">
        <f t="shared" si="2"/>
        <v>2.269444126</v>
      </c>
    </row>
    <row r="19635">
      <c r="A19635" s="1">
        <v>196.299882173538</v>
      </c>
      <c r="B19635" s="1">
        <v>185.7527</v>
      </c>
      <c r="C19635" s="1">
        <v>1.5444847</v>
      </c>
      <c r="D19635" s="1">
        <v>-0.4205579</v>
      </c>
      <c r="E19635" s="1">
        <v>2.293243</v>
      </c>
      <c r="F19635" s="4">
        <f t="shared" si="1"/>
        <v>0.1716094111</v>
      </c>
      <c r="G19635" s="5">
        <f t="shared" si="2"/>
        <v>2.268503509</v>
      </c>
    </row>
    <row r="19636">
      <c r="A19636" s="1">
        <v>196.309876680374</v>
      </c>
      <c r="B19636" s="1">
        <v>185.74507</v>
      </c>
      <c r="C19636" s="1">
        <v>1.544618</v>
      </c>
      <c r="D19636" s="1">
        <v>-0.36684367</v>
      </c>
      <c r="E19636" s="1">
        <v>2.2931488</v>
      </c>
      <c r="F19636" s="4">
        <f t="shared" si="1"/>
        <v>0.1716242222</v>
      </c>
      <c r="G19636" s="5">
        <f t="shared" si="2"/>
        <v>2.268409311</v>
      </c>
    </row>
    <row r="19637">
      <c r="A19637" s="1">
        <v>196.319993257522</v>
      </c>
      <c r="B19637" s="1">
        <v>185.7946</v>
      </c>
      <c r="C19637" s="1">
        <v>1.5447913</v>
      </c>
      <c r="D19637" s="1">
        <v>-0.28627235</v>
      </c>
      <c r="E19637" s="1">
        <v>2.2937603</v>
      </c>
      <c r="F19637" s="4">
        <f t="shared" si="1"/>
        <v>0.1716434778</v>
      </c>
      <c r="G19637" s="5">
        <f t="shared" si="2"/>
        <v>2.269020793</v>
      </c>
    </row>
    <row r="19638">
      <c r="A19638" s="1">
        <v>196.329880952835</v>
      </c>
      <c r="B19638" s="1">
        <v>185.86699</v>
      </c>
      <c r="C19638" s="1">
        <v>1.5449513</v>
      </c>
      <c r="D19638" s="1">
        <v>-0.17884393</v>
      </c>
      <c r="E19638" s="1">
        <v>2.294654</v>
      </c>
      <c r="F19638" s="4">
        <f t="shared" si="1"/>
        <v>0.1716612556</v>
      </c>
      <c r="G19638" s="5">
        <f t="shared" si="2"/>
        <v>2.269914496</v>
      </c>
    </row>
    <row r="19639">
      <c r="A19639" s="1">
        <v>196.339997529983</v>
      </c>
      <c r="B19639" s="1">
        <v>185.96223</v>
      </c>
      <c r="C19639" s="1">
        <v>1.5450711</v>
      </c>
      <c r="D19639" s="1">
        <v>-0.13977905</v>
      </c>
      <c r="E19639" s="1">
        <v>2.2958298</v>
      </c>
      <c r="F19639" s="4">
        <f t="shared" si="1"/>
        <v>0.1716745667</v>
      </c>
      <c r="G19639" s="5">
        <f t="shared" si="2"/>
        <v>2.271090299</v>
      </c>
    </row>
    <row r="19640">
      <c r="A19640" s="1">
        <v>196.349869966506</v>
      </c>
      <c r="B19640" s="1">
        <v>186.0289</v>
      </c>
      <c r="C19640" s="1">
        <v>1.5450978</v>
      </c>
      <c r="D19640" s="1">
        <v>-0.18372704</v>
      </c>
      <c r="E19640" s="1">
        <v>2.2966528</v>
      </c>
      <c r="F19640" s="4">
        <f t="shared" si="1"/>
        <v>0.1716775333</v>
      </c>
      <c r="G19640" s="5">
        <f t="shared" si="2"/>
        <v>2.271913385</v>
      </c>
    </row>
    <row r="19641">
      <c r="A19641" s="1">
        <v>196.359879732131</v>
      </c>
      <c r="B19641" s="1">
        <v>186.01558</v>
      </c>
      <c r="C19641" s="1">
        <v>1.5451112</v>
      </c>
      <c r="D19641" s="1">
        <v>-0.25819448</v>
      </c>
      <c r="E19641" s="1">
        <v>2.2964883</v>
      </c>
      <c r="F19641" s="4">
        <f t="shared" si="1"/>
        <v>0.1716790222</v>
      </c>
      <c r="G19641" s="5">
        <f t="shared" si="2"/>
        <v>2.271748941</v>
      </c>
    </row>
    <row r="19642">
      <c r="A19642" s="1">
        <v>196.36999630928</v>
      </c>
      <c r="B19642" s="1">
        <v>185.97748</v>
      </c>
      <c r="C19642" s="1">
        <v>1.5451511</v>
      </c>
      <c r="D19642" s="1">
        <v>-0.31801257</v>
      </c>
      <c r="E19642" s="1">
        <v>2.296018</v>
      </c>
      <c r="F19642" s="4">
        <f t="shared" si="1"/>
        <v>0.1716834556</v>
      </c>
      <c r="G19642" s="5">
        <f t="shared" si="2"/>
        <v>2.27127857</v>
      </c>
    </row>
    <row r="19643">
      <c r="A19643" s="1">
        <v>196.379868745803</v>
      </c>
      <c r="B19643" s="1">
        <v>185.9089</v>
      </c>
      <c r="C19643" s="1">
        <v>1.5452179</v>
      </c>
      <c r="D19643" s="1">
        <v>-0.30824634</v>
      </c>
      <c r="E19643" s="1">
        <v>2.2951713</v>
      </c>
      <c r="F19643" s="4">
        <f t="shared" si="1"/>
        <v>0.1716908778</v>
      </c>
      <c r="G19643" s="5">
        <f t="shared" si="2"/>
        <v>2.270431904</v>
      </c>
    </row>
    <row r="19644">
      <c r="A19644" s="1">
        <v>196.390000581741</v>
      </c>
      <c r="B19644" s="1">
        <v>185.89937</v>
      </c>
      <c r="C19644" s="1">
        <v>1.5453111</v>
      </c>
      <c r="D19644" s="1">
        <v>-0.29603857</v>
      </c>
      <c r="E19644" s="1">
        <v>2.2950537</v>
      </c>
      <c r="F19644" s="4">
        <f t="shared" si="1"/>
        <v>0.1717012333</v>
      </c>
      <c r="G19644" s="5">
        <f t="shared" si="2"/>
        <v>2.270314249</v>
      </c>
    </row>
    <row r="19645">
      <c r="A19645" s="1">
        <v>196.399873018264</v>
      </c>
      <c r="B19645" s="1">
        <v>185.88603</v>
      </c>
      <c r="C19645" s="1">
        <v>1.5453779</v>
      </c>
      <c r="D19645" s="1">
        <v>-0.3119087</v>
      </c>
      <c r="E19645" s="1">
        <v>2.294889</v>
      </c>
      <c r="F19645" s="4">
        <f t="shared" si="1"/>
        <v>0.1717086556</v>
      </c>
      <c r="G19645" s="5">
        <f t="shared" si="2"/>
        <v>2.270149558</v>
      </c>
    </row>
    <row r="19646">
      <c r="A19646" s="1">
        <v>196.4098675251</v>
      </c>
      <c r="B19646" s="1">
        <v>185.87842</v>
      </c>
      <c r="C19646" s="1">
        <v>1.5454178</v>
      </c>
      <c r="D19646" s="1">
        <v>-0.34242812</v>
      </c>
      <c r="E19646" s="1">
        <v>2.294795</v>
      </c>
      <c r="F19646" s="4">
        <f t="shared" si="1"/>
        <v>0.1717130889</v>
      </c>
      <c r="G19646" s="5">
        <f t="shared" si="2"/>
        <v>2.270055607</v>
      </c>
    </row>
    <row r="19647">
      <c r="A19647" s="1">
        <v>196.419999361038</v>
      </c>
      <c r="B19647" s="1">
        <v>185.8746</v>
      </c>
      <c r="C19647" s="1">
        <v>1.5454444</v>
      </c>
      <c r="D19647" s="1">
        <v>-0.40102544</v>
      </c>
      <c r="E19647" s="1">
        <v>2.2947478</v>
      </c>
      <c r="F19647" s="4">
        <f t="shared" si="1"/>
        <v>0.1717160444</v>
      </c>
      <c r="G19647" s="5">
        <f t="shared" si="2"/>
        <v>2.270008447</v>
      </c>
    </row>
    <row r="19648">
      <c r="A19648" s="1">
        <v>196.429871797561</v>
      </c>
      <c r="B19648" s="1">
        <v>185.79651</v>
      </c>
      <c r="C19648" s="1">
        <v>1.5454578</v>
      </c>
      <c r="D19648" s="1">
        <v>-0.45962277</v>
      </c>
      <c r="E19648" s="1">
        <v>2.2937837</v>
      </c>
      <c r="F19648" s="4">
        <f t="shared" si="1"/>
        <v>0.1717175333</v>
      </c>
      <c r="G19648" s="5">
        <f t="shared" si="2"/>
        <v>2.269044373</v>
      </c>
    </row>
    <row r="19649">
      <c r="A19649" s="1">
        <v>196.440003633499</v>
      </c>
      <c r="B19649" s="1">
        <v>185.8327</v>
      </c>
      <c r="C19649" s="1">
        <v>1.5458044</v>
      </c>
      <c r="D19649" s="1">
        <v>-0.18738937</v>
      </c>
      <c r="E19649" s="1">
        <v>2.2942305</v>
      </c>
      <c r="F19649" s="4">
        <f t="shared" si="1"/>
        <v>0.1717560444</v>
      </c>
      <c r="G19649" s="5">
        <f t="shared" si="2"/>
        <v>2.269491163</v>
      </c>
    </row>
    <row r="19650">
      <c r="A19650" s="1">
        <v>196.449998140335</v>
      </c>
      <c r="B19650" s="1">
        <v>185.99843</v>
      </c>
      <c r="C19650" s="1">
        <v>1.545991</v>
      </c>
      <c r="D19650" s="1">
        <v>-0.079960935</v>
      </c>
      <c r="E19650" s="1">
        <v>2.2962766</v>
      </c>
      <c r="F19650" s="4">
        <f t="shared" si="1"/>
        <v>0.1717767778</v>
      </c>
      <c r="G19650" s="5">
        <f t="shared" si="2"/>
        <v>2.271537212</v>
      </c>
    </row>
    <row r="19651">
      <c r="A19651" s="1">
        <v>196.459870576858</v>
      </c>
      <c r="B19651" s="1">
        <v>186.07082</v>
      </c>
      <c r="C19651" s="1">
        <v>1.5459377</v>
      </c>
      <c r="D19651" s="1">
        <v>-0.2081426</v>
      </c>
      <c r="E19651" s="1">
        <v>2.2971702</v>
      </c>
      <c r="F19651" s="4">
        <f t="shared" si="1"/>
        <v>0.1717708556</v>
      </c>
      <c r="G19651" s="5">
        <f t="shared" si="2"/>
        <v>2.272430916</v>
      </c>
    </row>
    <row r="19652">
      <c r="A19652" s="1">
        <v>196.470002412796</v>
      </c>
      <c r="B19652" s="1">
        <v>186.09177</v>
      </c>
      <c r="C19652" s="1">
        <v>1.5459244</v>
      </c>
      <c r="D19652" s="1">
        <v>-0.3106879</v>
      </c>
      <c r="E19652" s="1">
        <v>2.2974288</v>
      </c>
      <c r="F19652" s="4">
        <f t="shared" si="1"/>
        <v>0.1717693778</v>
      </c>
      <c r="G19652" s="5">
        <f t="shared" si="2"/>
        <v>2.272689558</v>
      </c>
    </row>
    <row r="19653">
      <c r="A19653" s="1">
        <v>196.479996919631</v>
      </c>
      <c r="B19653" s="1">
        <v>186.00224</v>
      </c>
      <c r="C19653" s="1">
        <v>1.5459377</v>
      </c>
      <c r="D19653" s="1">
        <v>-0.38393456</v>
      </c>
      <c r="E19653" s="1">
        <v>2.2963235</v>
      </c>
      <c r="F19653" s="4">
        <f t="shared" si="1"/>
        <v>0.1717708556</v>
      </c>
      <c r="G19653" s="5">
        <f t="shared" si="2"/>
        <v>2.271584249</v>
      </c>
    </row>
    <row r="19654">
      <c r="A19654" s="1">
        <v>196.490006685256</v>
      </c>
      <c r="B19654" s="1">
        <v>185.95271</v>
      </c>
      <c r="C19654" s="1">
        <v>1.5459377</v>
      </c>
      <c r="D19654" s="1">
        <v>-0.45718122</v>
      </c>
      <c r="E19654" s="1">
        <v>2.2957122</v>
      </c>
      <c r="F19654" s="4">
        <f t="shared" si="1"/>
        <v>0.1717708556</v>
      </c>
      <c r="G19654" s="5">
        <f t="shared" si="2"/>
        <v>2.270972768</v>
      </c>
    </row>
    <row r="19655">
      <c r="A19655" s="1">
        <v>196.500001192092</v>
      </c>
      <c r="B19655" s="1">
        <v>185.84795</v>
      </c>
      <c r="C19655" s="1">
        <v>1.5460443</v>
      </c>
      <c r="D19655" s="1">
        <v>-0.43398646</v>
      </c>
      <c r="E19655" s="1">
        <v>2.2944188</v>
      </c>
      <c r="F19655" s="4">
        <f t="shared" si="1"/>
        <v>0.1717827</v>
      </c>
      <c r="G19655" s="5">
        <f t="shared" si="2"/>
        <v>2.269679435</v>
      </c>
    </row>
    <row r="19656">
      <c r="A19656" s="1">
        <v>196.509995698928</v>
      </c>
      <c r="B19656" s="1">
        <v>185.89175</v>
      </c>
      <c r="C19656" s="1">
        <v>1.5464975</v>
      </c>
      <c r="D19656" s="1">
        <v>-0.064090826</v>
      </c>
      <c r="E19656" s="1">
        <v>2.2949595</v>
      </c>
      <c r="F19656" s="4">
        <f t="shared" si="1"/>
        <v>0.1718330556</v>
      </c>
      <c r="G19656" s="5">
        <f t="shared" si="2"/>
        <v>2.270220175</v>
      </c>
    </row>
    <row r="19657">
      <c r="A19657" s="1">
        <v>196.519868135452</v>
      </c>
      <c r="B19657" s="1">
        <v>186.15654</v>
      </c>
      <c r="C19657" s="1">
        <v>1.5466442</v>
      </c>
      <c r="D19657" s="1">
        <v>0.029909052</v>
      </c>
      <c r="E19657" s="1">
        <v>2.2982285</v>
      </c>
      <c r="F19657" s="4">
        <f t="shared" si="1"/>
        <v>0.1718493556</v>
      </c>
      <c r="G19657" s="5">
        <f t="shared" si="2"/>
        <v>2.273489188</v>
      </c>
    </row>
    <row r="19658">
      <c r="A19658" s="1">
        <v>196.529999971389</v>
      </c>
      <c r="B19658" s="1">
        <v>186.22511</v>
      </c>
      <c r="C19658" s="1">
        <v>1.5465909</v>
      </c>
      <c r="D19658" s="1">
        <v>-0.11170115</v>
      </c>
      <c r="E19658" s="1">
        <v>2.2990751</v>
      </c>
      <c r="F19658" s="4">
        <f t="shared" si="1"/>
        <v>0.1718434333</v>
      </c>
      <c r="G19658" s="5">
        <f t="shared" si="2"/>
        <v>2.274335731</v>
      </c>
    </row>
    <row r="19659">
      <c r="A19659" s="1">
        <v>196.539872407913</v>
      </c>
      <c r="B19659" s="1">
        <v>186.2232</v>
      </c>
      <c r="C19659" s="1">
        <v>1.5466042</v>
      </c>
      <c r="D19659" s="1">
        <v>-0.17029849</v>
      </c>
      <c r="E19659" s="1">
        <v>2.2990515</v>
      </c>
      <c r="F19659" s="4">
        <f t="shared" si="1"/>
        <v>0.1718449111</v>
      </c>
      <c r="G19659" s="5">
        <f t="shared" si="2"/>
        <v>2.274312151</v>
      </c>
    </row>
    <row r="19660">
      <c r="A19660" s="1">
        <v>196.549882173538</v>
      </c>
      <c r="B19660" s="1">
        <v>186.1432</v>
      </c>
      <c r="C19660" s="1">
        <v>1.5466175</v>
      </c>
      <c r="D19660" s="1">
        <v>-0.24354514</v>
      </c>
      <c r="E19660" s="1">
        <v>2.2980638</v>
      </c>
      <c r="F19660" s="4">
        <f t="shared" si="1"/>
        <v>0.1718463889</v>
      </c>
      <c r="G19660" s="5">
        <f t="shared" si="2"/>
        <v>2.273324496</v>
      </c>
    </row>
    <row r="19661">
      <c r="A19661" s="1">
        <v>196.559998750686</v>
      </c>
      <c r="B19661" s="1">
        <v>186.06891</v>
      </c>
      <c r="C19661" s="1">
        <v>1.5466307</v>
      </c>
      <c r="D19661" s="1">
        <v>-0.31801257</v>
      </c>
      <c r="E19661" s="1">
        <v>2.2971466</v>
      </c>
      <c r="F19661" s="4">
        <f t="shared" si="1"/>
        <v>0.1718478556</v>
      </c>
      <c r="G19661" s="5">
        <f t="shared" si="2"/>
        <v>2.272407336</v>
      </c>
    </row>
    <row r="19662">
      <c r="A19662" s="1">
        <v>196.569993257522</v>
      </c>
      <c r="B19662" s="1">
        <v>186.01558</v>
      </c>
      <c r="C19662" s="1">
        <v>1.5466708</v>
      </c>
      <c r="D19662" s="1">
        <v>-0.34975278</v>
      </c>
      <c r="E19662" s="1">
        <v>2.2964883</v>
      </c>
      <c r="F19662" s="4">
        <f t="shared" si="1"/>
        <v>0.1718523111</v>
      </c>
      <c r="G19662" s="5">
        <f t="shared" si="2"/>
        <v>2.271748941</v>
      </c>
    </row>
    <row r="19663">
      <c r="A19663" s="1">
        <v>196.580003023147</v>
      </c>
      <c r="B19663" s="1">
        <v>185.9127</v>
      </c>
      <c r="C19663" s="1">
        <v>1.5467508</v>
      </c>
      <c r="D19663" s="1">
        <v>-0.36684367</v>
      </c>
      <c r="E19663" s="1">
        <v>2.2952182</v>
      </c>
      <c r="F19663" s="4">
        <f t="shared" si="1"/>
        <v>0.1718612</v>
      </c>
      <c r="G19663" s="5">
        <f t="shared" si="2"/>
        <v>2.270478817</v>
      </c>
    </row>
    <row r="19664">
      <c r="A19664" s="1">
        <v>196.589875459671</v>
      </c>
      <c r="B19664" s="1">
        <v>185.93938</v>
      </c>
      <c r="C19664" s="1">
        <v>1.5468707</v>
      </c>
      <c r="D19664" s="1">
        <v>-0.31435025</v>
      </c>
      <c r="E19664" s="1">
        <v>2.2955475</v>
      </c>
      <c r="F19664" s="4">
        <f t="shared" si="1"/>
        <v>0.1718745222</v>
      </c>
      <c r="G19664" s="5">
        <f t="shared" si="2"/>
        <v>2.2708082</v>
      </c>
    </row>
    <row r="19665">
      <c r="A19665" s="1">
        <v>196.599869966506</v>
      </c>
      <c r="B19665" s="1">
        <v>185.92986</v>
      </c>
      <c r="C19665" s="1">
        <v>1.547004</v>
      </c>
      <c r="D19665" s="1">
        <v>-0.24842826</v>
      </c>
      <c r="E19665" s="1">
        <v>2.29543</v>
      </c>
      <c r="F19665" s="4">
        <f t="shared" si="1"/>
        <v>0.1718893333</v>
      </c>
      <c r="G19665" s="5">
        <f t="shared" si="2"/>
        <v>2.270690669</v>
      </c>
    </row>
    <row r="19666">
      <c r="A19666" s="1">
        <v>196.610001802444</v>
      </c>
      <c r="B19666" s="1">
        <v>185.95842</v>
      </c>
      <c r="C19666" s="1">
        <v>1.5471108</v>
      </c>
      <c r="D19666" s="1">
        <v>-0.2240127</v>
      </c>
      <c r="E19666" s="1">
        <v>2.2957826</v>
      </c>
      <c r="F19666" s="4">
        <f t="shared" si="1"/>
        <v>0.1719012</v>
      </c>
      <c r="G19666" s="5">
        <f t="shared" si="2"/>
        <v>2.271043262</v>
      </c>
    </row>
    <row r="19667">
      <c r="A19667" s="1">
        <v>196.619874238967</v>
      </c>
      <c r="B19667" s="1">
        <v>186.00414</v>
      </c>
      <c r="C19667" s="1">
        <v>1.5471507</v>
      </c>
      <c r="D19667" s="1">
        <v>-0.25453213</v>
      </c>
      <c r="E19667" s="1">
        <v>2.296347</v>
      </c>
      <c r="F19667" s="4">
        <f t="shared" si="1"/>
        <v>0.1719056333</v>
      </c>
      <c r="G19667" s="5">
        <f t="shared" si="2"/>
        <v>2.271607706</v>
      </c>
    </row>
    <row r="19668">
      <c r="A19668" s="1">
        <v>196.630006074905</v>
      </c>
      <c r="B19668" s="1">
        <v>185.95462</v>
      </c>
      <c r="C19668" s="1">
        <v>1.5471641</v>
      </c>
      <c r="D19668" s="1">
        <v>-0.32899958</v>
      </c>
      <c r="E19668" s="1">
        <v>2.2957356</v>
      </c>
      <c r="F19668" s="4">
        <f t="shared" si="1"/>
        <v>0.1719071222</v>
      </c>
      <c r="G19668" s="5">
        <f t="shared" si="2"/>
        <v>2.270996348</v>
      </c>
    </row>
    <row r="19669">
      <c r="A19669" s="1">
        <v>196.639878511428</v>
      </c>
      <c r="B19669" s="1">
        <v>185.92223</v>
      </c>
      <c r="C19669" s="1">
        <v>1.5471773</v>
      </c>
      <c r="D19669" s="1">
        <v>-0.403467</v>
      </c>
      <c r="E19669" s="1">
        <v>2.2953358</v>
      </c>
      <c r="F19669" s="4">
        <f t="shared" si="1"/>
        <v>0.1719085889</v>
      </c>
      <c r="G19669" s="5">
        <f t="shared" si="2"/>
        <v>2.270596472</v>
      </c>
    </row>
    <row r="19670">
      <c r="A19670" s="1">
        <v>196.649873018264</v>
      </c>
      <c r="B19670" s="1">
        <v>185.85556</v>
      </c>
      <c r="C19670" s="1">
        <v>1.5472174</v>
      </c>
      <c r="D19670" s="1">
        <v>-0.43398646</v>
      </c>
      <c r="E19670" s="1">
        <v>2.2945127</v>
      </c>
      <c r="F19670" s="4">
        <f t="shared" si="1"/>
        <v>0.1719130444</v>
      </c>
      <c r="G19670" s="5">
        <f t="shared" si="2"/>
        <v>2.269773385</v>
      </c>
    </row>
    <row r="19671">
      <c r="A19671" s="1">
        <v>196.660004854202</v>
      </c>
      <c r="B19671" s="1">
        <v>185.7946</v>
      </c>
      <c r="C19671" s="1">
        <v>1.5472974</v>
      </c>
      <c r="D19671" s="1">
        <v>-0.4535189</v>
      </c>
      <c r="E19671" s="1">
        <v>2.2937603</v>
      </c>
      <c r="F19671" s="4">
        <f t="shared" si="1"/>
        <v>0.1719219333</v>
      </c>
      <c r="G19671" s="5">
        <f t="shared" si="2"/>
        <v>2.269020793</v>
      </c>
    </row>
    <row r="19672">
      <c r="A19672" s="1">
        <v>196.669999361038</v>
      </c>
      <c r="B19672" s="1">
        <v>185.80603</v>
      </c>
      <c r="C19672" s="1">
        <v>1.5473906</v>
      </c>
      <c r="D19672" s="1">
        <v>-0.44253188</v>
      </c>
      <c r="E19672" s="1">
        <v>2.2939012</v>
      </c>
      <c r="F19672" s="4">
        <f t="shared" si="1"/>
        <v>0.1719322889</v>
      </c>
      <c r="G19672" s="5">
        <f t="shared" si="2"/>
        <v>2.269161904</v>
      </c>
    </row>
    <row r="19673">
      <c r="A19673" s="1">
        <v>196.679993867874</v>
      </c>
      <c r="B19673" s="1">
        <v>185.77747</v>
      </c>
      <c r="C19673" s="1">
        <v>1.5474573</v>
      </c>
      <c r="D19673" s="1">
        <v>-0.4315449</v>
      </c>
      <c r="E19673" s="1">
        <v>2.2935486</v>
      </c>
      <c r="F19673" s="4">
        <f t="shared" si="1"/>
        <v>0.1719397</v>
      </c>
      <c r="G19673" s="5">
        <f t="shared" si="2"/>
        <v>2.268809311</v>
      </c>
    </row>
    <row r="19674">
      <c r="A19674" s="1">
        <v>196.690003633499</v>
      </c>
      <c r="B19674" s="1">
        <v>185.80412</v>
      </c>
      <c r="C19674" s="1">
        <v>1.5474973</v>
      </c>
      <c r="D19674" s="1">
        <v>-0.4791552</v>
      </c>
      <c r="E19674" s="1">
        <v>2.2938778</v>
      </c>
      <c r="F19674" s="4">
        <f t="shared" si="1"/>
        <v>0.1719441444</v>
      </c>
      <c r="G19674" s="5">
        <f t="shared" si="2"/>
        <v>2.269138323</v>
      </c>
    </row>
    <row r="19675">
      <c r="A19675" s="1">
        <v>196.699998140335</v>
      </c>
      <c r="B19675" s="1">
        <v>185.78508</v>
      </c>
      <c r="C19675" s="1">
        <v>1.5477506</v>
      </c>
      <c r="D19675" s="1">
        <v>-0.30336323</v>
      </c>
      <c r="E19675" s="1">
        <v>2.2936428</v>
      </c>
      <c r="F19675" s="4">
        <f t="shared" si="1"/>
        <v>0.1719722889</v>
      </c>
      <c r="G19675" s="5">
        <f t="shared" si="2"/>
        <v>2.268903262</v>
      </c>
    </row>
    <row r="19676">
      <c r="A19676" s="1">
        <v>196.709870576858</v>
      </c>
      <c r="B19676" s="1">
        <v>185.90318</v>
      </c>
      <c r="C19676" s="1">
        <v>1.5480571</v>
      </c>
      <c r="D19676" s="1">
        <v>-0.059207715</v>
      </c>
      <c r="E19676" s="1">
        <v>2.2951007</v>
      </c>
      <c r="F19676" s="4">
        <f t="shared" si="1"/>
        <v>0.1720063444</v>
      </c>
      <c r="G19676" s="5">
        <f t="shared" si="2"/>
        <v>2.270361286</v>
      </c>
    </row>
    <row r="19677">
      <c r="A19677" s="1">
        <v>196.719880342483</v>
      </c>
      <c r="B19677" s="1">
        <v>186.08034</v>
      </c>
      <c r="C19677" s="1">
        <v>1.5480305</v>
      </c>
      <c r="D19677" s="1">
        <v>-0.1751816</v>
      </c>
      <c r="E19677" s="1">
        <v>2.2972877</v>
      </c>
      <c r="F19677" s="4">
        <f t="shared" si="1"/>
        <v>0.1720033889</v>
      </c>
      <c r="G19677" s="5">
        <f t="shared" si="2"/>
        <v>2.272548447</v>
      </c>
    </row>
    <row r="19678">
      <c r="A19678" s="1">
        <v>196.729996919631</v>
      </c>
      <c r="B19678" s="1">
        <v>186.0251</v>
      </c>
      <c r="C19678" s="1">
        <v>1.5479771</v>
      </c>
      <c r="D19678" s="1">
        <v>-0.30336323</v>
      </c>
      <c r="E19678" s="1">
        <v>2.2966058</v>
      </c>
      <c r="F19678" s="4">
        <f t="shared" si="1"/>
        <v>0.1719974556</v>
      </c>
      <c r="G19678" s="5">
        <f t="shared" si="2"/>
        <v>2.271866472</v>
      </c>
    </row>
    <row r="19679">
      <c r="A19679" s="1">
        <v>196.740006685256</v>
      </c>
      <c r="B19679" s="1">
        <v>186.00986</v>
      </c>
      <c r="C19679" s="1">
        <v>1.5479906</v>
      </c>
      <c r="D19679" s="1">
        <v>-0.3766099</v>
      </c>
      <c r="E19679" s="1">
        <v>2.2964177</v>
      </c>
      <c r="F19679" s="4">
        <f t="shared" si="1"/>
        <v>0.1719989556</v>
      </c>
      <c r="G19679" s="5">
        <f t="shared" si="2"/>
        <v>2.271678323</v>
      </c>
    </row>
    <row r="19680">
      <c r="A19680" s="1">
        <v>196.74987912178</v>
      </c>
      <c r="B19680" s="1">
        <v>185.91843</v>
      </c>
      <c r="C19680" s="1">
        <v>1.5479906</v>
      </c>
      <c r="D19680" s="1">
        <v>-0.46450588</v>
      </c>
      <c r="E19680" s="1">
        <v>2.2952888</v>
      </c>
      <c r="F19680" s="4">
        <f t="shared" si="1"/>
        <v>0.1719989556</v>
      </c>
      <c r="G19680" s="5">
        <f t="shared" si="2"/>
        <v>2.270549558</v>
      </c>
    </row>
    <row r="19681">
      <c r="A19681" s="1">
        <v>196.759995698928</v>
      </c>
      <c r="B19681" s="1">
        <v>185.81555</v>
      </c>
      <c r="C19681" s="1">
        <v>1.5480171</v>
      </c>
      <c r="D19681" s="1">
        <v>-0.524324</v>
      </c>
      <c r="E19681" s="1">
        <v>2.2940187</v>
      </c>
      <c r="F19681" s="4">
        <f t="shared" si="1"/>
        <v>0.1720019</v>
      </c>
      <c r="G19681" s="5">
        <f t="shared" si="2"/>
        <v>2.269279435</v>
      </c>
    </row>
    <row r="19682">
      <c r="A19682" s="1">
        <v>196.770005464553</v>
      </c>
      <c r="B19682" s="1">
        <v>185.7889</v>
      </c>
      <c r="C19682" s="1">
        <v>1.5483638</v>
      </c>
      <c r="D19682" s="1">
        <v>-0.26551914</v>
      </c>
      <c r="E19682" s="1">
        <v>2.2936897</v>
      </c>
      <c r="F19682" s="4">
        <f t="shared" si="1"/>
        <v>0.1720404222</v>
      </c>
      <c r="G19682" s="5">
        <f t="shared" si="2"/>
        <v>2.268950422</v>
      </c>
    </row>
    <row r="19683">
      <c r="A19683" s="1">
        <v>196.779877901077</v>
      </c>
      <c r="B19683" s="1">
        <v>185.99652</v>
      </c>
      <c r="C19683" s="1">
        <v>1.5487103</v>
      </c>
      <c r="D19683" s="1">
        <v>0.048220716</v>
      </c>
      <c r="E19683" s="1">
        <v>2.296253</v>
      </c>
      <c r="F19683" s="4">
        <f t="shared" si="1"/>
        <v>0.1720789222</v>
      </c>
      <c r="G19683" s="5">
        <f t="shared" si="2"/>
        <v>2.271513632</v>
      </c>
    </row>
    <row r="19684">
      <c r="A19684" s="1">
        <v>196.789994478225</v>
      </c>
      <c r="B19684" s="1">
        <v>186.17558</v>
      </c>
      <c r="C19684" s="1">
        <v>1.548697</v>
      </c>
      <c r="D19684" s="1">
        <v>-0.05188305</v>
      </c>
      <c r="E19684" s="1">
        <v>2.2984636</v>
      </c>
      <c r="F19684" s="4">
        <f t="shared" si="1"/>
        <v>0.1720774444</v>
      </c>
      <c r="G19684" s="5">
        <f t="shared" si="2"/>
        <v>2.273724249</v>
      </c>
    </row>
    <row r="19685">
      <c r="A19685" s="1">
        <v>196.80000424385</v>
      </c>
      <c r="B19685" s="1">
        <v>186.24033</v>
      </c>
      <c r="C19685" s="1">
        <v>1.5486571</v>
      </c>
      <c r="D19685" s="1">
        <v>-0.18128549</v>
      </c>
      <c r="E19685" s="1">
        <v>2.299263</v>
      </c>
      <c r="F19685" s="4">
        <f t="shared" si="1"/>
        <v>0.1720730111</v>
      </c>
      <c r="G19685" s="5">
        <f t="shared" si="2"/>
        <v>2.274523632</v>
      </c>
    </row>
    <row r="19686">
      <c r="A19686" s="1">
        <v>196.809876680374</v>
      </c>
      <c r="B19686" s="1">
        <v>186.17368</v>
      </c>
      <c r="C19686" s="1">
        <v>1.5486836</v>
      </c>
      <c r="D19686" s="1">
        <v>-0.22523348</v>
      </c>
      <c r="E19686" s="1">
        <v>2.29844</v>
      </c>
      <c r="F19686" s="4">
        <f t="shared" si="1"/>
        <v>0.1720759556</v>
      </c>
      <c r="G19686" s="5">
        <f t="shared" si="2"/>
        <v>2.273700793</v>
      </c>
    </row>
    <row r="19687">
      <c r="A19687" s="1">
        <v>196.819993257522</v>
      </c>
      <c r="B19687" s="1">
        <v>186.09177</v>
      </c>
      <c r="C19687" s="1">
        <v>1.5486836</v>
      </c>
      <c r="D19687" s="1">
        <v>-0.31312945</v>
      </c>
      <c r="E19687" s="1">
        <v>2.2974288</v>
      </c>
      <c r="F19687" s="4">
        <f t="shared" si="1"/>
        <v>0.1720759556</v>
      </c>
      <c r="G19687" s="5">
        <f t="shared" si="2"/>
        <v>2.272689558</v>
      </c>
    </row>
    <row r="19688">
      <c r="A19688" s="1">
        <v>196.829880952835</v>
      </c>
      <c r="B19688" s="1">
        <v>185.99081</v>
      </c>
      <c r="C19688" s="1">
        <v>1.548697</v>
      </c>
      <c r="D19688" s="1">
        <v>-0.3875969</v>
      </c>
      <c r="E19688" s="1">
        <v>2.2961824</v>
      </c>
      <c r="F19688" s="4">
        <f t="shared" si="1"/>
        <v>0.1720774444</v>
      </c>
      <c r="G19688" s="5">
        <f t="shared" si="2"/>
        <v>2.271443138</v>
      </c>
    </row>
    <row r="19689">
      <c r="A19689" s="1">
        <v>196.839875459671</v>
      </c>
      <c r="B19689" s="1">
        <v>185.95462</v>
      </c>
      <c r="C19689" s="1">
        <v>1.5487237</v>
      </c>
      <c r="D19689" s="1">
        <v>-0.43276566</v>
      </c>
      <c r="E19689" s="1">
        <v>2.2957356</v>
      </c>
      <c r="F19689" s="4">
        <f t="shared" si="1"/>
        <v>0.1720804111</v>
      </c>
      <c r="G19689" s="5">
        <f t="shared" si="2"/>
        <v>2.270996348</v>
      </c>
    </row>
    <row r="19690">
      <c r="A19690" s="1">
        <v>196.850007295608</v>
      </c>
      <c r="B19690" s="1">
        <v>185.83652</v>
      </c>
      <c r="C19690" s="1">
        <v>1.548777</v>
      </c>
      <c r="D19690" s="1">
        <v>-0.46450588</v>
      </c>
      <c r="E19690" s="1">
        <v>2.2942777</v>
      </c>
      <c r="F19690" s="4">
        <f t="shared" si="1"/>
        <v>0.1720863333</v>
      </c>
      <c r="G19690" s="5">
        <f t="shared" si="2"/>
        <v>2.269538323</v>
      </c>
    </row>
    <row r="19691">
      <c r="A19691" s="1">
        <v>196.860001802444</v>
      </c>
      <c r="B19691" s="1">
        <v>185.82509</v>
      </c>
      <c r="C19691" s="1">
        <v>1.5491502</v>
      </c>
      <c r="D19691" s="1">
        <v>-0.1641946</v>
      </c>
      <c r="E19691" s="1">
        <v>2.2941365</v>
      </c>
      <c r="F19691" s="4">
        <f t="shared" si="1"/>
        <v>0.1721278</v>
      </c>
      <c r="G19691" s="5">
        <f t="shared" si="2"/>
        <v>2.269397212</v>
      </c>
    </row>
    <row r="19692">
      <c r="A19692" s="1">
        <v>196.869874238967</v>
      </c>
      <c r="B19692" s="1">
        <v>186.08795</v>
      </c>
      <c r="C19692" s="1">
        <v>1.5493102</v>
      </c>
      <c r="D19692" s="1">
        <v>-0.07385705</v>
      </c>
      <c r="E19692" s="1">
        <v>2.2973819</v>
      </c>
      <c r="F19692" s="4">
        <f t="shared" si="1"/>
        <v>0.1721455778</v>
      </c>
      <c r="G19692" s="5">
        <f t="shared" si="2"/>
        <v>2.272642398</v>
      </c>
    </row>
    <row r="19693">
      <c r="A19693" s="1">
        <v>196.879868745803</v>
      </c>
      <c r="B19693" s="1">
        <v>186.12222</v>
      </c>
      <c r="C19693" s="1">
        <v>1.5492302</v>
      </c>
      <c r="D19693" s="1">
        <v>-0.24720748</v>
      </c>
      <c r="E19693" s="1">
        <v>2.297805</v>
      </c>
      <c r="F19693" s="4">
        <f t="shared" si="1"/>
        <v>0.1721366889</v>
      </c>
      <c r="G19693" s="5">
        <f t="shared" si="2"/>
        <v>2.273065484</v>
      </c>
    </row>
    <row r="19694">
      <c r="A19694" s="1">
        <v>196.890000581741</v>
      </c>
      <c r="B19694" s="1">
        <v>186.1432</v>
      </c>
      <c r="C19694" s="1">
        <v>1.5492302</v>
      </c>
      <c r="D19694" s="1">
        <v>-0.32045412</v>
      </c>
      <c r="E19694" s="1">
        <v>2.2980638</v>
      </c>
      <c r="F19694" s="4">
        <f t="shared" si="1"/>
        <v>0.1721366889</v>
      </c>
      <c r="G19694" s="5">
        <f t="shared" si="2"/>
        <v>2.273324496</v>
      </c>
    </row>
    <row r="19695">
      <c r="A19695" s="1">
        <v>196.899873018264</v>
      </c>
      <c r="B19695" s="1">
        <v>186.05176</v>
      </c>
      <c r="C19695" s="1">
        <v>1.5492435</v>
      </c>
      <c r="D19695" s="1">
        <v>-0.39370078</v>
      </c>
      <c r="E19695" s="1">
        <v>2.2969348</v>
      </c>
      <c r="F19695" s="4">
        <f t="shared" si="1"/>
        <v>0.1721381667</v>
      </c>
      <c r="G19695" s="5">
        <f t="shared" si="2"/>
        <v>2.272195607</v>
      </c>
    </row>
    <row r="19696">
      <c r="A19696" s="1">
        <v>196.9098675251</v>
      </c>
      <c r="B19696" s="1">
        <v>185.94699</v>
      </c>
      <c r="C19696" s="1">
        <v>1.5492435</v>
      </c>
      <c r="D19696" s="1">
        <v>-0.48159677</v>
      </c>
      <c r="E19696" s="1">
        <v>2.2956414</v>
      </c>
      <c r="F19696" s="4">
        <f t="shared" si="1"/>
        <v>0.1721381667</v>
      </c>
      <c r="G19696" s="5">
        <f t="shared" si="2"/>
        <v>2.270902151</v>
      </c>
    </row>
    <row r="19697">
      <c r="A19697" s="1">
        <v>196.919999361038</v>
      </c>
      <c r="B19697" s="1">
        <v>185.88603</v>
      </c>
      <c r="C19697" s="1">
        <v>1.5494834</v>
      </c>
      <c r="D19697" s="1">
        <v>-0.32045412</v>
      </c>
      <c r="E19697" s="1">
        <v>2.294889</v>
      </c>
      <c r="F19697" s="4">
        <f t="shared" si="1"/>
        <v>0.1721648222</v>
      </c>
      <c r="G19697" s="5">
        <f t="shared" si="2"/>
        <v>2.270149558</v>
      </c>
    </row>
    <row r="19698">
      <c r="A19698" s="1">
        <v>196.929993867874</v>
      </c>
      <c r="B19698" s="1">
        <v>185.97939</v>
      </c>
      <c r="C19698" s="1">
        <v>1.5497634</v>
      </c>
      <c r="D19698" s="1">
        <v>-0.10315571</v>
      </c>
      <c r="E19698" s="1">
        <v>2.2960415</v>
      </c>
      <c r="F19698" s="4">
        <f t="shared" si="1"/>
        <v>0.1721959333</v>
      </c>
      <c r="G19698" s="5">
        <f t="shared" si="2"/>
        <v>2.271302151</v>
      </c>
    </row>
    <row r="19699">
      <c r="A19699" s="1">
        <v>196.939881563186</v>
      </c>
      <c r="B19699" s="1">
        <v>186.12605</v>
      </c>
      <c r="C19699" s="1">
        <v>1.5497102</v>
      </c>
      <c r="D19699" s="1">
        <v>-0.23377892</v>
      </c>
      <c r="E19699" s="1">
        <v>2.297852</v>
      </c>
      <c r="F19699" s="4">
        <f t="shared" si="1"/>
        <v>0.1721900222</v>
      </c>
      <c r="G19699" s="5">
        <f t="shared" si="2"/>
        <v>2.273112768</v>
      </c>
    </row>
    <row r="19700">
      <c r="A19700" s="1">
        <v>196.949876070022</v>
      </c>
      <c r="B19700" s="1">
        <v>186.08795</v>
      </c>
      <c r="C19700" s="1">
        <v>1.5496302</v>
      </c>
      <c r="D19700" s="1">
        <v>-0.4046878</v>
      </c>
      <c r="E19700" s="1">
        <v>2.2973819</v>
      </c>
      <c r="F19700" s="4">
        <f t="shared" si="1"/>
        <v>0.1721811333</v>
      </c>
      <c r="G19700" s="5">
        <f t="shared" si="2"/>
        <v>2.272642398</v>
      </c>
    </row>
    <row r="19701">
      <c r="A19701" s="1">
        <v>196.959992647171</v>
      </c>
      <c r="B19701" s="1">
        <v>186.0232</v>
      </c>
      <c r="C19701" s="1">
        <v>1.5496702</v>
      </c>
      <c r="D19701" s="1">
        <v>-0.46450588</v>
      </c>
      <c r="E19701" s="1">
        <v>2.2965822</v>
      </c>
      <c r="F19701" s="4">
        <f t="shared" si="1"/>
        <v>0.1721855778</v>
      </c>
      <c r="G19701" s="5">
        <f t="shared" si="2"/>
        <v>2.271843015</v>
      </c>
    </row>
    <row r="19702">
      <c r="A19702" s="1">
        <v>196.970002412796</v>
      </c>
      <c r="B19702" s="1">
        <v>186.00034</v>
      </c>
      <c r="C19702" s="1">
        <v>1.55003</v>
      </c>
      <c r="D19702" s="1">
        <v>-0.17884393</v>
      </c>
      <c r="E19702" s="1">
        <v>2.2963002</v>
      </c>
      <c r="F19702" s="4">
        <f t="shared" si="1"/>
        <v>0.1722255556</v>
      </c>
      <c r="G19702" s="5">
        <f t="shared" si="2"/>
        <v>2.271560793</v>
      </c>
    </row>
    <row r="19703">
      <c r="A19703" s="1">
        <v>196.979996919631</v>
      </c>
      <c r="B19703" s="1">
        <v>186.1051</v>
      </c>
      <c r="C19703" s="1">
        <v>1.55019</v>
      </c>
      <c r="D19703" s="1">
        <v>-0.07141549</v>
      </c>
      <c r="E19703" s="1">
        <v>2.2975936</v>
      </c>
      <c r="F19703" s="4">
        <f t="shared" si="1"/>
        <v>0.1722433333</v>
      </c>
      <c r="G19703" s="5">
        <f t="shared" si="2"/>
        <v>2.272854126</v>
      </c>
    </row>
    <row r="19704">
      <c r="A19704" s="1">
        <v>196.990006685256</v>
      </c>
      <c r="B19704" s="1">
        <v>186.18127</v>
      </c>
      <c r="C19704" s="1">
        <v>1.5501367</v>
      </c>
      <c r="D19704" s="1">
        <v>-0.21546726</v>
      </c>
      <c r="E19704" s="1">
        <v>2.2985342</v>
      </c>
      <c r="F19704" s="4">
        <f t="shared" si="1"/>
        <v>0.1722374111</v>
      </c>
      <c r="G19704" s="5">
        <f t="shared" si="2"/>
        <v>2.273794496</v>
      </c>
    </row>
    <row r="19705">
      <c r="A19705" s="1">
        <v>196.99987912178</v>
      </c>
      <c r="B19705" s="1">
        <v>186.15654</v>
      </c>
      <c r="C19705" s="1">
        <v>1.5501367</v>
      </c>
      <c r="D19705" s="1">
        <v>-0.2887139</v>
      </c>
      <c r="E19705" s="1">
        <v>2.2982285</v>
      </c>
      <c r="F19705" s="4">
        <f t="shared" si="1"/>
        <v>0.1722374111</v>
      </c>
      <c r="G19705" s="5">
        <f t="shared" si="2"/>
        <v>2.273489188</v>
      </c>
    </row>
    <row r="19706">
      <c r="A19706" s="1">
        <v>197.009995698928</v>
      </c>
      <c r="B19706" s="1">
        <v>186.08606</v>
      </c>
      <c r="C19706" s="1">
        <v>1.55015</v>
      </c>
      <c r="D19706" s="1">
        <v>-0.36196056</v>
      </c>
      <c r="E19706" s="1">
        <v>2.2973583</v>
      </c>
      <c r="F19706" s="4">
        <f t="shared" si="1"/>
        <v>0.1722388889</v>
      </c>
      <c r="G19706" s="5">
        <f t="shared" si="2"/>
        <v>2.272619064</v>
      </c>
    </row>
    <row r="19707">
      <c r="A19707" s="1">
        <v>197.020005464553</v>
      </c>
      <c r="B19707" s="1">
        <v>186.02129</v>
      </c>
      <c r="C19707" s="1">
        <v>1.5501633</v>
      </c>
      <c r="D19707" s="1">
        <v>-0.4205579</v>
      </c>
      <c r="E19707" s="1">
        <v>2.2965586</v>
      </c>
      <c r="F19707" s="4">
        <f t="shared" si="1"/>
        <v>0.1722403667</v>
      </c>
      <c r="G19707" s="5">
        <f t="shared" si="2"/>
        <v>2.271819435</v>
      </c>
    </row>
    <row r="19708">
      <c r="A19708" s="1">
        <v>197.029877901077</v>
      </c>
      <c r="B19708" s="1">
        <v>185.90318</v>
      </c>
      <c r="C19708" s="1">
        <v>1.5502833</v>
      </c>
      <c r="D19708" s="1">
        <v>-0.3827138</v>
      </c>
      <c r="E19708" s="1">
        <v>2.2951007</v>
      </c>
      <c r="F19708" s="4">
        <f t="shared" si="1"/>
        <v>0.1722537</v>
      </c>
      <c r="G19708" s="5">
        <f t="shared" si="2"/>
        <v>2.270361286</v>
      </c>
    </row>
    <row r="19709">
      <c r="A19709" s="1">
        <v>197.039994478225</v>
      </c>
      <c r="B19709" s="1">
        <v>186.00604</v>
      </c>
      <c r="C19709" s="1">
        <v>1.5506965</v>
      </c>
      <c r="D19709" s="1">
        <v>-0.054324605</v>
      </c>
      <c r="E19709" s="1">
        <v>2.2963705</v>
      </c>
      <c r="F19709" s="4">
        <f t="shared" si="1"/>
        <v>0.1722996111</v>
      </c>
      <c r="G19709" s="5">
        <f t="shared" si="2"/>
        <v>2.271631163</v>
      </c>
    </row>
    <row r="19710">
      <c r="A19710" s="1">
        <v>197.05000424385</v>
      </c>
      <c r="B19710" s="1">
        <v>186.17175</v>
      </c>
      <c r="C19710" s="1">
        <v>1.5508298</v>
      </c>
      <c r="D19710" s="1">
        <v>0.027467497</v>
      </c>
      <c r="E19710" s="1">
        <v>2.2984166</v>
      </c>
      <c r="F19710" s="4">
        <f t="shared" si="1"/>
        <v>0.1723144222</v>
      </c>
      <c r="G19710" s="5">
        <f t="shared" si="2"/>
        <v>2.273676965</v>
      </c>
    </row>
    <row r="19711">
      <c r="A19711" s="1">
        <v>197.059876680374</v>
      </c>
      <c r="B19711" s="1">
        <v>186.30891</v>
      </c>
      <c r="C19711" s="1">
        <v>1.5507765</v>
      </c>
      <c r="D19711" s="1">
        <v>-0.11780504</v>
      </c>
      <c r="E19711" s="1">
        <v>2.3001099</v>
      </c>
      <c r="F19711" s="4">
        <f t="shared" si="1"/>
        <v>0.1723085</v>
      </c>
      <c r="G19711" s="5">
        <f t="shared" si="2"/>
        <v>2.275370299</v>
      </c>
    </row>
    <row r="19712">
      <c r="A19712" s="1">
        <v>197.06987118721</v>
      </c>
      <c r="B19712" s="1">
        <v>186.29938</v>
      </c>
      <c r="C19712" s="1">
        <v>1.5508031</v>
      </c>
      <c r="D19712" s="1">
        <v>-0.17762315</v>
      </c>
      <c r="E19712" s="1">
        <v>2.299992</v>
      </c>
      <c r="F19712" s="4">
        <f t="shared" si="1"/>
        <v>0.1723114556</v>
      </c>
      <c r="G19712" s="5">
        <f t="shared" si="2"/>
        <v>2.275252644</v>
      </c>
    </row>
    <row r="19713">
      <c r="A19713" s="1">
        <v>197.079880952835</v>
      </c>
      <c r="B19713" s="1">
        <v>186.20795</v>
      </c>
      <c r="C19713" s="1">
        <v>1.5508165</v>
      </c>
      <c r="D19713" s="1">
        <v>-0.23622048</v>
      </c>
      <c r="E19713" s="1">
        <v>2.2988634</v>
      </c>
      <c r="F19713" s="4">
        <f t="shared" si="1"/>
        <v>0.1723129444</v>
      </c>
      <c r="G19713" s="5">
        <f t="shared" si="2"/>
        <v>2.274123879</v>
      </c>
    </row>
    <row r="19714">
      <c r="A19714" s="1">
        <v>197.089997529983</v>
      </c>
      <c r="B19714" s="1">
        <v>186.16606</v>
      </c>
      <c r="C19714" s="1">
        <v>1.5508298</v>
      </c>
      <c r="D19714" s="1">
        <v>-0.3106879</v>
      </c>
      <c r="E19714" s="1">
        <v>2.298346</v>
      </c>
      <c r="F19714" s="4">
        <f t="shared" si="1"/>
        <v>0.1723144222</v>
      </c>
      <c r="G19714" s="5">
        <f t="shared" si="2"/>
        <v>2.273606719</v>
      </c>
    </row>
    <row r="19715">
      <c r="A19715" s="1">
        <v>197.099869966506</v>
      </c>
      <c r="B19715" s="1">
        <v>186.02129</v>
      </c>
      <c r="C19715" s="1">
        <v>1.5508698</v>
      </c>
      <c r="D19715" s="1">
        <v>-0.34120736</v>
      </c>
      <c r="E19715" s="1">
        <v>2.2965586</v>
      </c>
      <c r="F19715" s="4">
        <f t="shared" si="1"/>
        <v>0.1723188667</v>
      </c>
      <c r="G19715" s="5">
        <f t="shared" si="2"/>
        <v>2.271819435</v>
      </c>
    </row>
    <row r="19716">
      <c r="A19716" s="1">
        <v>197.110001802444</v>
      </c>
      <c r="B19716" s="1">
        <v>185.96033</v>
      </c>
      <c r="C19716" s="1">
        <v>1.5509231</v>
      </c>
      <c r="D19716" s="1">
        <v>-0.37416834</v>
      </c>
      <c r="E19716" s="1">
        <v>2.2958062</v>
      </c>
      <c r="F19716" s="4">
        <f t="shared" si="1"/>
        <v>0.1723247889</v>
      </c>
      <c r="G19716" s="5">
        <f t="shared" si="2"/>
        <v>2.271066842</v>
      </c>
    </row>
    <row r="19717">
      <c r="A19717" s="1">
        <v>197.119874238967</v>
      </c>
      <c r="B19717" s="1">
        <v>185.92223</v>
      </c>
      <c r="C19717" s="1">
        <v>1.5510164</v>
      </c>
      <c r="D19717" s="1">
        <v>-0.36196056</v>
      </c>
      <c r="E19717" s="1">
        <v>2.2953358</v>
      </c>
      <c r="F19717" s="4">
        <f t="shared" si="1"/>
        <v>0.1723351556</v>
      </c>
      <c r="G19717" s="5">
        <f t="shared" si="2"/>
        <v>2.270596472</v>
      </c>
    </row>
    <row r="19718">
      <c r="A19718" s="1">
        <v>197.130006074905</v>
      </c>
      <c r="B19718" s="1">
        <v>185.9089</v>
      </c>
      <c r="C19718" s="1">
        <v>1.5511231</v>
      </c>
      <c r="D19718" s="1">
        <v>-0.32289568</v>
      </c>
      <c r="E19718" s="1">
        <v>2.2951713</v>
      </c>
      <c r="F19718" s="4">
        <f t="shared" si="1"/>
        <v>0.1723470111</v>
      </c>
      <c r="G19718" s="5">
        <f t="shared" si="2"/>
        <v>2.270431904</v>
      </c>
    </row>
    <row r="19719">
      <c r="A19719" s="1">
        <v>197.140000581741</v>
      </c>
      <c r="B19719" s="1">
        <v>185.9489</v>
      </c>
      <c r="C19719" s="1">
        <v>1.5512031</v>
      </c>
      <c r="D19719" s="1">
        <v>-0.34242812</v>
      </c>
      <c r="E19719" s="1">
        <v>2.295665</v>
      </c>
      <c r="F19719" s="4">
        <f t="shared" si="1"/>
        <v>0.1723559</v>
      </c>
      <c r="G19719" s="5">
        <f t="shared" si="2"/>
        <v>2.270925731</v>
      </c>
    </row>
    <row r="19720">
      <c r="A19720" s="1">
        <v>197.149873018264</v>
      </c>
      <c r="B19720" s="1">
        <v>185.93176</v>
      </c>
      <c r="C19720" s="1">
        <v>1.5512298</v>
      </c>
      <c r="D19720" s="1">
        <v>-0.3863761</v>
      </c>
      <c r="E19720" s="1">
        <v>2.2954535</v>
      </c>
      <c r="F19720" s="4">
        <f t="shared" si="1"/>
        <v>0.1723588667</v>
      </c>
      <c r="G19720" s="5">
        <f t="shared" si="2"/>
        <v>2.270714126</v>
      </c>
    </row>
    <row r="19721">
      <c r="A19721" s="1">
        <v>197.160004854202</v>
      </c>
      <c r="B19721" s="1">
        <v>185.89748</v>
      </c>
      <c r="C19721" s="1">
        <v>1.5512431</v>
      </c>
      <c r="D19721" s="1">
        <v>-0.44497344</v>
      </c>
      <c r="E19721" s="1">
        <v>2.29503</v>
      </c>
      <c r="F19721" s="4">
        <f t="shared" si="1"/>
        <v>0.1723603444</v>
      </c>
      <c r="G19721" s="5">
        <f t="shared" si="2"/>
        <v>2.270290916</v>
      </c>
    </row>
    <row r="19722">
      <c r="A19722" s="1">
        <v>197.169877290725</v>
      </c>
      <c r="B19722" s="1">
        <v>185.87651</v>
      </c>
      <c r="C19722" s="1">
        <v>1.5513496</v>
      </c>
      <c r="D19722" s="1">
        <v>-0.42177868</v>
      </c>
      <c r="E19722" s="1">
        <v>2.2947714</v>
      </c>
      <c r="F19722" s="4">
        <f t="shared" si="1"/>
        <v>0.1723721778</v>
      </c>
      <c r="G19722" s="5">
        <f t="shared" si="2"/>
        <v>2.270032027</v>
      </c>
    </row>
    <row r="19723">
      <c r="A19723" s="1">
        <v>197.179993867874</v>
      </c>
      <c r="B19723" s="1">
        <v>185.92986</v>
      </c>
      <c r="C19723" s="1">
        <v>1.5517364</v>
      </c>
      <c r="D19723" s="1">
        <v>-0.09216871</v>
      </c>
      <c r="E19723" s="1">
        <v>2.29543</v>
      </c>
      <c r="F19723" s="4">
        <f t="shared" si="1"/>
        <v>0.1724151556</v>
      </c>
      <c r="G19723" s="5">
        <f t="shared" si="2"/>
        <v>2.270690669</v>
      </c>
    </row>
    <row r="19724">
      <c r="A19724" s="1">
        <v>197.189881563186</v>
      </c>
      <c r="B19724" s="1">
        <v>186.17368</v>
      </c>
      <c r="C19724" s="1">
        <v>1.5518162</v>
      </c>
      <c r="D19724" s="1">
        <v>-0.095831044</v>
      </c>
      <c r="E19724" s="1">
        <v>2.29844</v>
      </c>
      <c r="F19724" s="4">
        <f t="shared" si="1"/>
        <v>0.1724240222</v>
      </c>
      <c r="G19724" s="5">
        <f t="shared" si="2"/>
        <v>2.273700793</v>
      </c>
    </row>
    <row r="19725">
      <c r="A19725" s="1">
        <v>197.199998140335</v>
      </c>
      <c r="B19725" s="1">
        <v>186.19461</v>
      </c>
      <c r="C19725" s="1">
        <v>1.5517364</v>
      </c>
      <c r="D19725" s="1">
        <v>-0.2679607</v>
      </c>
      <c r="E19725" s="1">
        <v>2.2986987</v>
      </c>
      <c r="F19725" s="4">
        <f t="shared" si="1"/>
        <v>0.1724151556</v>
      </c>
      <c r="G19725" s="5">
        <f t="shared" si="2"/>
        <v>2.273959188</v>
      </c>
    </row>
    <row r="19726">
      <c r="A19726" s="1">
        <v>197.209870576858</v>
      </c>
      <c r="B19726" s="1">
        <v>186.11462</v>
      </c>
      <c r="C19726" s="1">
        <v>1.5517364</v>
      </c>
      <c r="D19726" s="1">
        <v>-0.34120736</v>
      </c>
      <c r="E19726" s="1">
        <v>2.2977111</v>
      </c>
      <c r="F19726" s="4">
        <f t="shared" si="1"/>
        <v>0.1724151556</v>
      </c>
      <c r="G19726" s="5">
        <f t="shared" si="2"/>
        <v>2.272971657</v>
      </c>
    </row>
    <row r="19727">
      <c r="A19727" s="1">
        <v>197.220002412796</v>
      </c>
      <c r="B19727" s="1">
        <v>186.03462</v>
      </c>
      <c r="C19727" s="1">
        <v>1.5517496</v>
      </c>
      <c r="D19727" s="1">
        <v>-0.41567478</v>
      </c>
      <c r="E19727" s="1">
        <v>2.2967234</v>
      </c>
      <c r="F19727" s="4">
        <f t="shared" si="1"/>
        <v>0.1724166222</v>
      </c>
      <c r="G19727" s="5">
        <f t="shared" si="2"/>
        <v>2.271984002</v>
      </c>
    </row>
    <row r="19728">
      <c r="A19728" s="1">
        <v>197.229874849319</v>
      </c>
      <c r="B19728" s="1">
        <v>185.92604</v>
      </c>
      <c r="C19728" s="1">
        <v>1.5517629</v>
      </c>
      <c r="D19728" s="1">
        <v>-0.48892143</v>
      </c>
      <c r="E19728" s="1">
        <v>2.295383</v>
      </c>
      <c r="F19728" s="4">
        <f t="shared" si="1"/>
        <v>0.1724181</v>
      </c>
      <c r="G19728" s="5">
        <f t="shared" si="2"/>
        <v>2.270643509</v>
      </c>
    </row>
    <row r="19729">
      <c r="A19729" s="1">
        <v>197.240006685256</v>
      </c>
      <c r="B19729" s="1">
        <v>185.92604</v>
      </c>
      <c r="C19729" s="1">
        <v>1.5521228</v>
      </c>
      <c r="D19729" s="1">
        <v>-0.21424648</v>
      </c>
      <c r="E19729" s="1">
        <v>2.295383</v>
      </c>
      <c r="F19729" s="4">
        <f t="shared" si="1"/>
        <v>0.1724580889</v>
      </c>
      <c r="G19729" s="5">
        <f t="shared" si="2"/>
        <v>2.270643509</v>
      </c>
    </row>
    <row r="19730">
      <c r="A19730" s="1">
        <v>197.250001192092</v>
      </c>
      <c r="B19730" s="1">
        <v>186.09938</v>
      </c>
      <c r="C19730" s="1">
        <v>1.5524162</v>
      </c>
      <c r="D19730" s="1">
        <v>0.03112983</v>
      </c>
      <c r="E19730" s="1">
        <v>2.2975228</v>
      </c>
      <c r="F19730" s="4">
        <f t="shared" si="1"/>
        <v>0.1724906889</v>
      </c>
      <c r="G19730" s="5">
        <f t="shared" si="2"/>
        <v>2.272783509</v>
      </c>
    </row>
    <row r="19731">
      <c r="A19731" s="1">
        <v>197.259873628616</v>
      </c>
      <c r="B19731" s="1">
        <v>186.27843</v>
      </c>
      <c r="C19731" s="1">
        <v>1.5524027</v>
      </c>
      <c r="D19731" s="1">
        <v>-0.05676616</v>
      </c>
      <c r="E19731" s="1">
        <v>2.2997334</v>
      </c>
      <c r="F19731" s="4">
        <f t="shared" si="1"/>
        <v>0.1724891889</v>
      </c>
      <c r="G19731" s="5">
        <f t="shared" si="2"/>
        <v>2.274994002</v>
      </c>
    </row>
    <row r="19732">
      <c r="A19732" s="1">
        <v>197.269868135452</v>
      </c>
      <c r="B19732" s="1">
        <v>186.31653</v>
      </c>
      <c r="C19732" s="1">
        <v>1.5523762</v>
      </c>
      <c r="D19732" s="1">
        <v>-0.17151926</v>
      </c>
      <c r="E19732" s="1">
        <v>2.3002038</v>
      </c>
      <c r="F19732" s="4">
        <f t="shared" si="1"/>
        <v>0.1724862444</v>
      </c>
      <c r="G19732" s="5">
        <f t="shared" si="2"/>
        <v>2.275464373</v>
      </c>
    </row>
    <row r="19733">
      <c r="A19733" s="1">
        <v>197.279999971389</v>
      </c>
      <c r="B19733" s="1">
        <v>186.2232</v>
      </c>
      <c r="C19733" s="1">
        <v>1.5524162</v>
      </c>
      <c r="D19733" s="1">
        <v>-0.21668804</v>
      </c>
      <c r="E19733" s="1">
        <v>2.2990515</v>
      </c>
      <c r="F19733" s="4">
        <f t="shared" si="1"/>
        <v>0.1724906889</v>
      </c>
      <c r="G19733" s="5">
        <f t="shared" si="2"/>
        <v>2.274312151</v>
      </c>
    </row>
    <row r="19734">
      <c r="A19734" s="1">
        <v>197.289872407913</v>
      </c>
      <c r="B19734" s="1">
        <v>186.14699</v>
      </c>
      <c r="C19734" s="1">
        <v>1.5524162</v>
      </c>
      <c r="D19734" s="1">
        <v>-0.2899347</v>
      </c>
      <c r="E19734" s="1">
        <v>2.2981107</v>
      </c>
      <c r="F19734" s="4">
        <f t="shared" si="1"/>
        <v>0.1724906889</v>
      </c>
      <c r="G19734" s="5">
        <f t="shared" si="2"/>
        <v>2.273371286</v>
      </c>
    </row>
    <row r="19735">
      <c r="A19735" s="1">
        <v>197.30000424385</v>
      </c>
      <c r="B19735" s="1">
        <v>186.03653</v>
      </c>
      <c r="C19735" s="1">
        <v>1.5524428</v>
      </c>
      <c r="D19735" s="1">
        <v>-0.34853202</v>
      </c>
      <c r="E19735" s="1">
        <v>2.296747</v>
      </c>
      <c r="F19735" s="4">
        <f t="shared" si="1"/>
        <v>0.1724936444</v>
      </c>
      <c r="G19735" s="5">
        <f t="shared" si="2"/>
        <v>2.272007583</v>
      </c>
    </row>
    <row r="19736">
      <c r="A19736" s="1">
        <v>197.309876680374</v>
      </c>
      <c r="B19736" s="1">
        <v>185.96223</v>
      </c>
      <c r="C19736" s="1">
        <v>1.5524827</v>
      </c>
      <c r="D19736" s="1">
        <v>-0.39370078</v>
      </c>
      <c r="E19736" s="1">
        <v>2.2958298</v>
      </c>
      <c r="F19736" s="4">
        <f t="shared" si="1"/>
        <v>0.1724980778</v>
      </c>
      <c r="G19736" s="5">
        <f t="shared" si="2"/>
        <v>2.271090299</v>
      </c>
    </row>
    <row r="19737">
      <c r="A19737" s="1">
        <v>197.319993257522</v>
      </c>
      <c r="B19737" s="1">
        <v>185.94699</v>
      </c>
      <c r="C19737" s="1">
        <v>1.5525762</v>
      </c>
      <c r="D19737" s="1">
        <v>-0.36806446</v>
      </c>
      <c r="E19737" s="1">
        <v>2.2956414</v>
      </c>
      <c r="F19737" s="4">
        <f t="shared" si="1"/>
        <v>0.1725084667</v>
      </c>
      <c r="G19737" s="5">
        <f t="shared" si="2"/>
        <v>2.270902151</v>
      </c>
    </row>
    <row r="19738">
      <c r="A19738" s="1">
        <v>197.330003023147</v>
      </c>
      <c r="B19738" s="1">
        <v>185.93176</v>
      </c>
      <c r="C19738" s="1">
        <v>1.552696</v>
      </c>
      <c r="D19738" s="1">
        <v>-0.3436489</v>
      </c>
      <c r="E19738" s="1">
        <v>2.2954535</v>
      </c>
      <c r="F19738" s="4">
        <f t="shared" si="1"/>
        <v>0.1725217778</v>
      </c>
      <c r="G19738" s="5">
        <f t="shared" si="2"/>
        <v>2.270714126</v>
      </c>
    </row>
    <row r="19739">
      <c r="A19739" s="1">
        <v>197.339997529983</v>
      </c>
      <c r="B19739" s="1">
        <v>185.97176</v>
      </c>
      <c r="C19739" s="1">
        <v>1.5528027</v>
      </c>
      <c r="D19739" s="1">
        <v>-0.2899347</v>
      </c>
      <c r="E19739" s="1">
        <v>2.2959473</v>
      </c>
      <c r="F19739" s="4">
        <f t="shared" si="1"/>
        <v>0.1725336333</v>
      </c>
      <c r="G19739" s="5">
        <f t="shared" si="2"/>
        <v>2.271207953</v>
      </c>
    </row>
    <row r="19740">
      <c r="A19740" s="1">
        <v>197.350007295608</v>
      </c>
      <c r="B19740" s="1">
        <v>185.98128</v>
      </c>
      <c r="C19740" s="1">
        <v>1.5528827</v>
      </c>
      <c r="D19740" s="1">
        <v>-0.29237625</v>
      </c>
      <c r="E19740" s="1">
        <v>2.2960649</v>
      </c>
      <c r="F19740" s="4">
        <f t="shared" si="1"/>
        <v>0.1725425222</v>
      </c>
      <c r="G19740" s="5">
        <f t="shared" si="2"/>
        <v>2.271325484</v>
      </c>
    </row>
    <row r="19741">
      <c r="A19741" s="1">
        <v>197.359879732131</v>
      </c>
      <c r="B19741" s="1">
        <v>185.98509</v>
      </c>
      <c r="C19741" s="1">
        <v>1.5529093</v>
      </c>
      <c r="D19741" s="1">
        <v>-0.35219434</v>
      </c>
      <c r="E19741" s="1">
        <v>2.2961118</v>
      </c>
      <c r="F19741" s="4">
        <f t="shared" si="1"/>
        <v>0.1725454778</v>
      </c>
      <c r="G19741" s="5">
        <f t="shared" si="2"/>
        <v>2.271372521</v>
      </c>
    </row>
    <row r="19742">
      <c r="A19742" s="1">
        <v>197.36999630928</v>
      </c>
      <c r="B19742" s="1">
        <v>185.96796</v>
      </c>
      <c r="C19742" s="1">
        <v>1.5529227</v>
      </c>
      <c r="D19742" s="1">
        <v>-0.41079167</v>
      </c>
      <c r="E19742" s="1">
        <v>2.2959003</v>
      </c>
      <c r="F19742" s="4">
        <f t="shared" si="1"/>
        <v>0.1725469667</v>
      </c>
      <c r="G19742" s="5">
        <f t="shared" si="2"/>
        <v>2.27116104</v>
      </c>
    </row>
    <row r="19743">
      <c r="A19743" s="1">
        <v>197.379868745803</v>
      </c>
      <c r="B19743" s="1">
        <v>185.8746</v>
      </c>
      <c r="C19743" s="1">
        <v>1.5529627</v>
      </c>
      <c r="D19743" s="1">
        <v>-0.45718122</v>
      </c>
      <c r="E19743" s="1">
        <v>2.2947478</v>
      </c>
      <c r="F19743" s="4">
        <f t="shared" si="1"/>
        <v>0.1725514111</v>
      </c>
      <c r="G19743" s="5">
        <f t="shared" si="2"/>
        <v>2.270008447</v>
      </c>
    </row>
    <row r="19744">
      <c r="A19744" s="1">
        <v>197.389878511428</v>
      </c>
      <c r="B19744" s="1">
        <v>185.94128</v>
      </c>
      <c r="C19744" s="1">
        <v>1.5533359</v>
      </c>
      <c r="D19744" s="1">
        <v>-0.15564916</v>
      </c>
      <c r="E19744" s="1">
        <v>2.295571</v>
      </c>
      <c r="F19744" s="4">
        <f t="shared" si="1"/>
        <v>0.1725928778</v>
      </c>
      <c r="G19744" s="5">
        <f t="shared" si="2"/>
        <v>2.270831657</v>
      </c>
    </row>
    <row r="19745">
      <c r="A19745" s="1">
        <v>197.399873018264</v>
      </c>
      <c r="B19745" s="1">
        <v>186.12987</v>
      </c>
      <c r="C19745" s="1">
        <v>1.5534692</v>
      </c>
      <c r="D19745" s="1">
        <v>-0.09094793</v>
      </c>
      <c r="E19745" s="1">
        <v>2.2978992</v>
      </c>
      <c r="F19745" s="4">
        <f t="shared" si="1"/>
        <v>0.1726076889</v>
      </c>
      <c r="G19745" s="5">
        <f t="shared" si="2"/>
        <v>2.273159928</v>
      </c>
    </row>
    <row r="19746">
      <c r="A19746" s="1">
        <v>197.410004854202</v>
      </c>
      <c r="B19746" s="1">
        <v>186.18318</v>
      </c>
      <c r="C19746" s="1">
        <v>1.5533758</v>
      </c>
      <c r="D19746" s="1">
        <v>-0.26429835</v>
      </c>
      <c r="E19746" s="1">
        <v>2.2985575</v>
      </c>
      <c r="F19746" s="4">
        <f t="shared" si="1"/>
        <v>0.1725973111</v>
      </c>
      <c r="G19746" s="5">
        <f t="shared" si="2"/>
        <v>2.273818077</v>
      </c>
    </row>
    <row r="19747">
      <c r="A19747" s="1">
        <v>197.419999361038</v>
      </c>
      <c r="B19747" s="1">
        <v>186.16797</v>
      </c>
      <c r="C19747" s="1">
        <v>1.5533625</v>
      </c>
      <c r="D19747" s="1">
        <v>-0.38027224</v>
      </c>
      <c r="E19747" s="1">
        <v>2.2983696</v>
      </c>
      <c r="F19747" s="4">
        <f t="shared" si="1"/>
        <v>0.1725958333</v>
      </c>
      <c r="G19747" s="5">
        <f t="shared" si="2"/>
        <v>2.273630299</v>
      </c>
    </row>
    <row r="19748">
      <c r="A19748" s="1">
        <v>197.429871797561</v>
      </c>
      <c r="B19748" s="1">
        <v>186.04987</v>
      </c>
      <c r="C19748" s="1">
        <v>1.5533892</v>
      </c>
      <c r="D19748" s="1">
        <v>-0.425441</v>
      </c>
      <c r="E19748" s="1">
        <v>2.2969115</v>
      </c>
      <c r="F19748" s="4">
        <f t="shared" si="1"/>
        <v>0.1725988</v>
      </c>
      <c r="G19748" s="5">
        <f t="shared" si="2"/>
        <v>2.272172274</v>
      </c>
    </row>
    <row r="19749">
      <c r="A19749" s="1">
        <v>197.440003633499</v>
      </c>
      <c r="B19749" s="1">
        <v>185.98128</v>
      </c>
      <c r="C19749" s="1">
        <v>1.5534292</v>
      </c>
      <c r="D19749" s="1">
        <v>-0.48525912</v>
      </c>
      <c r="E19749" s="1">
        <v>2.2960649</v>
      </c>
      <c r="F19749" s="4">
        <f t="shared" si="1"/>
        <v>0.1726032444</v>
      </c>
      <c r="G19749" s="5">
        <f t="shared" si="2"/>
        <v>2.271325484</v>
      </c>
    </row>
    <row r="19750">
      <c r="A19750" s="1">
        <v>197.449998140335</v>
      </c>
      <c r="B19750" s="1">
        <v>185.94699</v>
      </c>
      <c r="C19750" s="1">
        <v>1.5538158</v>
      </c>
      <c r="D19750" s="1">
        <v>-0.17029849</v>
      </c>
      <c r="E19750" s="1">
        <v>2.2956414</v>
      </c>
      <c r="F19750" s="4">
        <f t="shared" si="1"/>
        <v>0.1726462</v>
      </c>
      <c r="G19750" s="5">
        <f t="shared" si="2"/>
        <v>2.270902151</v>
      </c>
    </row>
    <row r="19751">
      <c r="A19751" s="1">
        <v>197.459992647171</v>
      </c>
      <c r="B19751" s="1">
        <v>186.12796</v>
      </c>
      <c r="C19751" s="1">
        <v>1.5540158</v>
      </c>
      <c r="D19751" s="1">
        <v>-0.02014283</v>
      </c>
      <c r="E19751" s="1">
        <v>2.2978756</v>
      </c>
      <c r="F19751" s="4">
        <f t="shared" si="1"/>
        <v>0.1726684222</v>
      </c>
      <c r="G19751" s="5">
        <f t="shared" si="2"/>
        <v>2.273136348</v>
      </c>
    </row>
    <row r="19752">
      <c r="A19752" s="1">
        <v>197.470002412796</v>
      </c>
      <c r="B19752" s="1">
        <v>186.24797</v>
      </c>
      <c r="C19752" s="1">
        <v>1.5539623</v>
      </c>
      <c r="D19752" s="1">
        <v>-0.16297382</v>
      </c>
      <c r="E19752" s="1">
        <v>2.2993572</v>
      </c>
      <c r="F19752" s="4">
        <f t="shared" si="1"/>
        <v>0.1726624778</v>
      </c>
      <c r="G19752" s="5">
        <f t="shared" si="2"/>
        <v>2.274617953</v>
      </c>
    </row>
    <row r="19753">
      <c r="A19753" s="1">
        <v>197.479996919631</v>
      </c>
      <c r="B19753" s="1">
        <v>186.21938</v>
      </c>
      <c r="C19753" s="1">
        <v>1.5539623</v>
      </c>
      <c r="D19753" s="1">
        <v>-0.23622048</v>
      </c>
      <c r="E19753" s="1">
        <v>2.2990046</v>
      </c>
      <c r="F19753" s="4">
        <f t="shared" si="1"/>
        <v>0.1726624778</v>
      </c>
      <c r="G19753" s="5">
        <f t="shared" si="2"/>
        <v>2.27426499</v>
      </c>
    </row>
    <row r="19754">
      <c r="A19754" s="1">
        <v>197.489869356155</v>
      </c>
      <c r="B19754" s="1">
        <v>186.15273</v>
      </c>
      <c r="C19754" s="1">
        <v>1.553989</v>
      </c>
      <c r="D19754" s="1">
        <v>-0.2948178</v>
      </c>
      <c r="E19754" s="1">
        <v>2.2981813</v>
      </c>
      <c r="F19754" s="4">
        <f t="shared" si="1"/>
        <v>0.1726654444</v>
      </c>
      <c r="G19754" s="5">
        <f t="shared" si="2"/>
        <v>2.273442151</v>
      </c>
    </row>
    <row r="19755">
      <c r="A19755" s="1">
        <v>197.49987912178</v>
      </c>
      <c r="B19755" s="1">
        <v>186.03844</v>
      </c>
      <c r="C19755" s="1">
        <v>1.553989</v>
      </c>
      <c r="D19755" s="1">
        <v>-0.3827138</v>
      </c>
      <c r="E19755" s="1">
        <v>2.2967703</v>
      </c>
      <c r="F19755" s="4">
        <f t="shared" si="1"/>
        <v>0.1726654444</v>
      </c>
      <c r="G19755" s="5">
        <f t="shared" si="2"/>
        <v>2.272031163</v>
      </c>
    </row>
    <row r="19756">
      <c r="A19756" s="1">
        <v>197.509995698928</v>
      </c>
      <c r="B19756" s="1">
        <v>185.96605</v>
      </c>
      <c r="C19756" s="1">
        <v>1.5540024</v>
      </c>
      <c r="D19756" s="1">
        <v>-0.44131112</v>
      </c>
      <c r="E19756" s="1">
        <v>2.2958767</v>
      </c>
      <c r="F19756" s="4">
        <f t="shared" si="1"/>
        <v>0.1726669333</v>
      </c>
      <c r="G19756" s="5">
        <f t="shared" si="2"/>
        <v>2.271137459</v>
      </c>
    </row>
    <row r="19757">
      <c r="A19757" s="1">
        <v>197.520005464553</v>
      </c>
      <c r="B19757" s="1">
        <v>185.92223</v>
      </c>
      <c r="C19757" s="1">
        <v>1.5541891</v>
      </c>
      <c r="D19757" s="1">
        <v>-0.36318135</v>
      </c>
      <c r="E19757" s="1">
        <v>2.2953358</v>
      </c>
      <c r="F19757" s="4">
        <f t="shared" si="1"/>
        <v>0.1726876778</v>
      </c>
      <c r="G19757" s="5">
        <f t="shared" si="2"/>
        <v>2.270596472</v>
      </c>
    </row>
    <row r="19758">
      <c r="A19758" s="1">
        <v>197.529877901077</v>
      </c>
      <c r="B19758" s="1">
        <v>186.03462</v>
      </c>
      <c r="C19758" s="1">
        <v>1.5546023</v>
      </c>
      <c r="D19758" s="1">
        <v>0.02014283</v>
      </c>
      <c r="E19758" s="1">
        <v>2.2967234</v>
      </c>
      <c r="F19758" s="4">
        <f t="shared" si="1"/>
        <v>0.1727335889</v>
      </c>
      <c r="G19758" s="5">
        <f t="shared" si="2"/>
        <v>2.271984002</v>
      </c>
    </row>
    <row r="19759">
      <c r="A19759" s="1">
        <v>197.539994478225</v>
      </c>
      <c r="B19759" s="1">
        <v>186.27081</v>
      </c>
      <c r="C19759" s="1">
        <v>1.5547088</v>
      </c>
      <c r="D19759" s="1">
        <v>0.05676616</v>
      </c>
      <c r="E19759" s="1">
        <v>2.2996395</v>
      </c>
      <c r="F19759" s="4">
        <f t="shared" si="1"/>
        <v>0.1727454222</v>
      </c>
      <c r="G19759" s="5">
        <f t="shared" si="2"/>
        <v>2.274899928</v>
      </c>
    </row>
    <row r="19760">
      <c r="A19760" s="1">
        <v>197.549882173538</v>
      </c>
      <c r="B19760" s="1">
        <v>186.31271</v>
      </c>
      <c r="C19760" s="1">
        <v>1.5546556</v>
      </c>
      <c r="D19760" s="1">
        <v>-0.100714155</v>
      </c>
      <c r="E19760" s="1">
        <v>2.3001568</v>
      </c>
      <c r="F19760" s="4">
        <f t="shared" si="1"/>
        <v>0.1727395111</v>
      </c>
      <c r="G19760" s="5">
        <f t="shared" si="2"/>
        <v>2.275417212</v>
      </c>
    </row>
    <row r="19761">
      <c r="A19761" s="1">
        <v>197.559876680374</v>
      </c>
      <c r="B19761" s="1">
        <v>186.27843</v>
      </c>
      <c r="C19761" s="1">
        <v>1.5546821</v>
      </c>
      <c r="D19761" s="1">
        <v>-0.14588293</v>
      </c>
      <c r="E19761" s="1">
        <v>2.2997334</v>
      </c>
      <c r="F19761" s="4">
        <f t="shared" si="1"/>
        <v>0.1727424556</v>
      </c>
      <c r="G19761" s="5">
        <f t="shared" si="2"/>
        <v>2.274994002</v>
      </c>
    </row>
    <row r="19762">
      <c r="A19762" s="1">
        <v>197.569993257522</v>
      </c>
      <c r="B19762" s="1">
        <v>186.21938</v>
      </c>
      <c r="C19762" s="1">
        <v>1.5546956</v>
      </c>
      <c r="D19762" s="1">
        <v>-0.21912959</v>
      </c>
      <c r="E19762" s="1">
        <v>2.2990046</v>
      </c>
      <c r="F19762" s="4">
        <f t="shared" si="1"/>
        <v>0.1727439556</v>
      </c>
      <c r="G19762" s="5">
        <f t="shared" si="2"/>
        <v>2.27426499</v>
      </c>
    </row>
    <row r="19763">
      <c r="A19763" s="1">
        <v>197.579880952835</v>
      </c>
      <c r="B19763" s="1">
        <v>186.08795</v>
      </c>
      <c r="C19763" s="1">
        <v>1.5547088</v>
      </c>
      <c r="D19763" s="1">
        <v>-0.293597</v>
      </c>
      <c r="E19763" s="1">
        <v>2.2973819</v>
      </c>
      <c r="F19763" s="4">
        <f t="shared" si="1"/>
        <v>0.1727454222</v>
      </c>
      <c r="G19763" s="5">
        <f t="shared" si="2"/>
        <v>2.272642398</v>
      </c>
    </row>
    <row r="19764">
      <c r="A19764" s="1">
        <v>197.589875459671</v>
      </c>
      <c r="B19764" s="1">
        <v>186.07082</v>
      </c>
      <c r="C19764" s="1">
        <v>1.5547489</v>
      </c>
      <c r="D19764" s="1">
        <v>-0.32411647</v>
      </c>
      <c r="E19764" s="1">
        <v>2.2971702</v>
      </c>
      <c r="F19764" s="4">
        <f t="shared" si="1"/>
        <v>0.1727498778</v>
      </c>
      <c r="G19764" s="5">
        <f t="shared" si="2"/>
        <v>2.272430916</v>
      </c>
    </row>
    <row r="19765">
      <c r="A19765" s="1">
        <v>197.600007295608</v>
      </c>
      <c r="B19765" s="1">
        <v>185.99081</v>
      </c>
      <c r="C19765" s="1">
        <v>1.5548289</v>
      </c>
      <c r="D19765" s="1">
        <v>-0.32533723</v>
      </c>
      <c r="E19765" s="1">
        <v>2.2961824</v>
      </c>
      <c r="F19765" s="4">
        <f t="shared" si="1"/>
        <v>0.1727587667</v>
      </c>
      <c r="G19765" s="5">
        <f t="shared" si="2"/>
        <v>2.271443138</v>
      </c>
    </row>
    <row r="19766">
      <c r="A19766" s="1">
        <v>197.609879732131</v>
      </c>
      <c r="B19766" s="1">
        <v>185.96223</v>
      </c>
      <c r="C19766" s="1">
        <v>1.5549089</v>
      </c>
      <c r="D19766" s="1">
        <v>-0.3167918</v>
      </c>
      <c r="E19766" s="1">
        <v>2.2958298</v>
      </c>
      <c r="F19766" s="4">
        <f t="shared" si="1"/>
        <v>0.1727676556</v>
      </c>
      <c r="G19766" s="5">
        <f t="shared" si="2"/>
        <v>2.271090299</v>
      </c>
    </row>
    <row r="19767">
      <c r="A19767" s="1">
        <v>197.61999630928</v>
      </c>
      <c r="B19767" s="1">
        <v>185.9489</v>
      </c>
      <c r="C19767" s="1">
        <v>1.5549755</v>
      </c>
      <c r="D19767" s="1">
        <v>-0.34731123</v>
      </c>
      <c r="E19767" s="1">
        <v>2.295665</v>
      </c>
      <c r="F19767" s="4">
        <f t="shared" si="1"/>
        <v>0.1727750556</v>
      </c>
      <c r="G19767" s="5">
        <f t="shared" si="2"/>
        <v>2.270925731</v>
      </c>
    </row>
    <row r="19768">
      <c r="A19768" s="1">
        <v>197.629868745803</v>
      </c>
      <c r="B19768" s="1">
        <v>185.90318</v>
      </c>
      <c r="C19768" s="1">
        <v>1.5550022</v>
      </c>
      <c r="D19768" s="1">
        <v>-0.39248002</v>
      </c>
      <c r="E19768" s="1">
        <v>2.2951007</v>
      </c>
      <c r="F19768" s="4">
        <f t="shared" si="1"/>
        <v>0.1727780222</v>
      </c>
      <c r="G19768" s="5">
        <f t="shared" si="2"/>
        <v>2.270361286</v>
      </c>
    </row>
    <row r="19769">
      <c r="A19769" s="1">
        <v>197.640000581741</v>
      </c>
      <c r="B19769" s="1">
        <v>185.89557</v>
      </c>
      <c r="C19769" s="1">
        <v>1.5550289</v>
      </c>
      <c r="D19769" s="1">
        <v>-0.43764877</v>
      </c>
      <c r="E19769" s="1">
        <v>2.2950068</v>
      </c>
      <c r="F19769" s="4">
        <f t="shared" si="1"/>
        <v>0.1727809889</v>
      </c>
      <c r="G19769" s="5">
        <f t="shared" si="2"/>
        <v>2.270267336</v>
      </c>
    </row>
    <row r="19770">
      <c r="A19770" s="1">
        <v>197.649873018264</v>
      </c>
      <c r="B19770" s="1">
        <v>185.83461</v>
      </c>
      <c r="C19770" s="1">
        <v>1.5550555</v>
      </c>
      <c r="D19770" s="1">
        <v>-0.4974669</v>
      </c>
      <c r="E19770" s="1">
        <v>2.294254</v>
      </c>
      <c r="F19770" s="4">
        <f t="shared" si="1"/>
        <v>0.1727839444</v>
      </c>
      <c r="G19770" s="5">
        <f t="shared" si="2"/>
        <v>2.269514743</v>
      </c>
    </row>
    <row r="19771">
      <c r="A19771" s="1">
        <v>197.660004854202</v>
      </c>
      <c r="B19771" s="1">
        <v>185.83652</v>
      </c>
      <c r="C19771" s="1">
        <v>1.5554022</v>
      </c>
      <c r="D19771" s="1">
        <v>-0.2240127</v>
      </c>
      <c r="E19771" s="1">
        <v>2.2942777</v>
      </c>
      <c r="F19771" s="4">
        <f t="shared" si="1"/>
        <v>0.1728224667</v>
      </c>
      <c r="G19771" s="5">
        <f t="shared" si="2"/>
        <v>2.269538323</v>
      </c>
    </row>
    <row r="19772">
      <c r="A19772" s="1">
        <v>197.669877290725</v>
      </c>
      <c r="B19772" s="1">
        <v>186.08415</v>
      </c>
      <c r="C19772" s="1">
        <v>1.555642</v>
      </c>
      <c r="D19772" s="1">
        <v>-0.048220716</v>
      </c>
      <c r="E19772" s="1">
        <v>2.297335</v>
      </c>
      <c r="F19772" s="4">
        <f t="shared" si="1"/>
        <v>0.1728491111</v>
      </c>
      <c r="G19772" s="5">
        <f t="shared" si="2"/>
        <v>2.272595484</v>
      </c>
    </row>
    <row r="19773">
      <c r="A19773" s="1">
        <v>197.679871797561</v>
      </c>
      <c r="B19773" s="1">
        <v>186.20416</v>
      </c>
      <c r="C19773" s="1">
        <v>1.555602</v>
      </c>
      <c r="D19773" s="1">
        <v>-0.17762315</v>
      </c>
      <c r="E19773" s="1">
        <v>2.2988164</v>
      </c>
      <c r="F19773" s="4">
        <f t="shared" si="1"/>
        <v>0.1728446667</v>
      </c>
      <c r="G19773" s="5">
        <f t="shared" si="2"/>
        <v>2.274077089</v>
      </c>
    </row>
    <row r="19774">
      <c r="A19774" s="1">
        <v>197.690003633499</v>
      </c>
      <c r="B19774" s="1">
        <v>186.18509</v>
      </c>
      <c r="C19774" s="1">
        <v>1.555562</v>
      </c>
      <c r="D19774" s="1">
        <v>-0.293597</v>
      </c>
      <c r="E19774" s="1">
        <v>2.2985811</v>
      </c>
      <c r="F19774" s="4">
        <f t="shared" si="1"/>
        <v>0.1728402222</v>
      </c>
      <c r="G19774" s="5">
        <f t="shared" si="2"/>
        <v>2.273841657</v>
      </c>
    </row>
    <row r="19775">
      <c r="A19775" s="1">
        <v>197.699876070022</v>
      </c>
      <c r="B19775" s="1">
        <v>186.10892</v>
      </c>
      <c r="C19775" s="1">
        <v>1.5555887</v>
      </c>
      <c r="D19775" s="1">
        <v>-0.35341513</v>
      </c>
      <c r="E19775" s="1">
        <v>2.2976406</v>
      </c>
      <c r="F19775" s="4">
        <f t="shared" si="1"/>
        <v>0.1728431889</v>
      </c>
      <c r="G19775" s="5">
        <f t="shared" si="2"/>
        <v>2.272901286</v>
      </c>
    </row>
    <row r="19776">
      <c r="A19776" s="1">
        <v>197.709870576858</v>
      </c>
      <c r="B19776" s="1">
        <v>186.00604</v>
      </c>
      <c r="C19776" s="1">
        <v>1.5555887</v>
      </c>
      <c r="D19776" s="1">
        <v>-0.44131112</v>
      </c>
      <c r="E19776" s="1">
        <v>2.2963705</v>
      </c>
      <c r="F19776" s="4">
        <f t="shared" si="1"/>
        <v>0.1728431889</v>
      </c>
      <c r="G19776" s="5">
        <f t="shared" si="2"/>
        <v>2.271631163</v>
      </c>
    </row>
    <row r="19777">
      <c r="A19777" s="1">
        <v>197.720002412796</v>
      </c>
      <c r="B19777" s="1">
        <v>185.94319</v>
      </c>
      <c r="C19777" s="1">
        <v>1.555682</v>
      </c>
      <c r="D19777" s="1">
        <v>-0.4315449</v>
      </c>
      <c r="E19777" s="1">
        <v>2.2955947</v>
      </c>
      <c r="F19777" s="4">
        <f t="shared" si="1"/>
        <v>0.1728535556</v>
      </c>
      <c r="G19777" s="5">
        <f t="shared" si="2"/>
        <v>2.270855237</v>
      </c>
    </row>
    <row r="19778">
      <c r="A19778" s="1">
        <v>197.729996919631</v>
      </c>
      <c r="B19778" s="1">
        <v>185.95842</v>
      </c>
      <c r="C19778" s="1">
        <v>1.5561485</v>
      </c>
      <c r="D19778" s="1">
        <v>-0.049441494</v>
      </c>
      <c r="E19778" s="1">
        <v>2.2957826</v>
      </c>
      <c r="F19778" s="4">
        <f t="shared" si="1"/>
        <v>0.1729053889</v>
      </c>
      <c r="G19778" s="5">
        <f t="shared" si="2"/>
        <v>2.271043262</v>
      </c>
    </row>
    <row r="19779">
      <c r="A19779" s="1">
        <v>197.739869356155</v>
      </c>
      <c r="B19779" s="1">
        <v>186.2975</v>
      </c>
      <c r="C19779" s="1">
        <v>1.5563219</v>
      </c>
      <c r="D19779" s="1">
        <v>0.07141549</v>
      </c>
      <c r="E19779" s="1">
        <v>2.2999687</v>
      </c>
      <c r="F19779" s="4">
        <f t="shared" si="1"/>
        <v>0.1729246556</v>
      </c>
      <c r="G19779" s="5">
        <f t="shared" si="2"/>
        <v>2.275229435</v>
      </c>
    </row>
    <row r="19780">
      <c r="A19780" s="1">
        <v>197.74987912178</v>
      </c>
      <c r="B19780" s="1">
        <v>186.36224</v>
      </c>
      <c r="C19780" s="1">
        <v>1.5562686</v>
      </c>
      <c r="D19780" s="1">
        <v>-0.05676616</v>
      </c>
      <c r="E19780" s="1">
        <v>2.3007681</v>
      </c>
      <c r="F19780" s="4">
        <f t="shared" si="1"/>
        <v>0.1729187333</v>
      </c>
      <c r="G19780" s="5">
        <f t="shared" si="2"/>
        <v>2.276028694</v>
      </c>
    </row>
    <row r="19781">
      <c r="A19781" s="1">
        <v>197.759995698928</v>
      </c>
      <c r="B19781" s="1">
        <v>186.34511</v>
      </c>
      <c r="C19781" s="1">
        <v>1.5562686</v>
      </c>
      <c r="D19781" s="1">
        <v>-0.14588293</v>
      </c>
      <c r="E19781" s="1">
        <v>2.3005567</v>
      </c>
      <c r="F19781" s="4">
        <f t="shared" si="1"/>
        <v>0.1729187333</v>
      </c>
      <c r="G19781" s="5">
        <f t="shared" si="2"/>
        <v>2.275817212</v>
      </c>
    </row>
    <row r="19782">
      <c r="A19782" s="1">
        <v>197.769868135452</v>
      </c>
      <c r="B19782" s="1">
        <v>186.28033</v>
      </c>
      <c r="C19782" s="1">
        <v>1.5562953</v>
      </c>
      <c r="D19782" s="1">
        <v>-0.18983093</v>
      </c>
      <c r="E19782" s="1">
        <v>2.299757</v>
      </c>
      <c r="F19782" s="4">
        <f t="shared" si="1"/>
        <v>0.1729217</v>
      </c>
      <c r="G19782" s="5">
        <f t="shared" si="2"/>
        <v>2.275017459</v>
      </c>
    </row>
    <row r="19783">
      <c r="A19783" s="1">
        <v>197.779999971389</v>
      </c>
      <c r="B19783" s="1">
        <v>186.15842</v>
      </c>
      <c r="C19783" s="1">
        <v>1.5563085</v>
      </c>
      <c r="D19783" s="1">
        <v>-0.26429835</v>
      </c>
      <c r="E19783" s="1">
        <v>2.2982519</v>
      </c>
      <c r="F19783" s="4">
        <f t="shared" si="1"/>
        <v>0.1729231667</v>
      </c>
      <c r="G19783" s="5">
        <f t="shared" si="2"/>
        <v>2.273512398</v>
      </c>
    </row>
    <row r="19784">
      <c r="A19784" s="1">
        <v>197.789994478225</v>
      </c>
      <c r="B19784" s="1">
        <v>186.1108</v>
      </c>
      <c r="C19784" s="1">
        <v>1.5563618</v>
      </c>
      <c r="D19784" s="1">
        <v>-0.3119087</v>
      </c>
      <c r="E19784" s="1">
        <v>2.297664</v>
      </c>
      <c r="F19784" s="4">
        <f t="shared" si="1"/>
        <v>0.1729290889</v>
      </c>
      <c r="G19784" s="5">
        <f t="shared" si="2"/>
        <v>2.272924496</v>
      </c>
    </row>
    <row r="19785">
      <c r="A19785" s="1">
        <v>197.80000424385</v>
      </c>
      <c r="B19785" s="1">
        <v>186.04224</v>
      </c>
      <c r="C19785" s="1">
        <v>1.5564418</v>
      </c>
      <c r="D19785" s="1">
        <v>-0.28627235</v>
      </c>
      <c r="E19785" s="1">
        <v>2.2968173</v>
      </c>
      <c r="F19785" s="4">
        <f t="shared" si="1"/>
        <v>0.1729379778</v>
      </c>
      <c r="G19785" s="5">
        <f t="shared" si="2"/>
        <v>2.272078077</v>
      </c>
    </row>
    <row r="19786">
      <c r="A19786" s="1">
        <v>197.809876680374</v>
      </c>
      <c r="B19786" s="1">
        <v>186.0289</v>
      </c>
      <c r="C19786" s="1">
        <v>1.5565485</v>
      </c>
      <c r="D19786" s="1">
        <v>-0.26063603</v>
      </c>
      <c r="E19786" s="1">
        <v>2.2966528</v>
      </c>
      <c r="F19786" s="4">
        <f t="shared" si="1"/>
        <v>0.1729498333</v>
      </c>
      <c r="G19786" s="5">
        <f t="shared" si="2"/>
        <v>2.271913385</v>
      </c>
    </row>
    <row r="19787">
      <c r="A19787" s="1">
        <v>197.819993257522</v>
      </c>
      <c r="B19787" s="1">
        <v>186.05939</v>
      </c>
      <c r="C19787" s="1">
        <v>1.556655</v>
      </c>
      <c r="D19787" s="1">
        <v>-0.2349997</v>
      </c>
      <c r="E19787" s="1">
        <v>2.297029</v>
      </c>
      <c r="F19787" s="4">
        <f t="shared" si="1"/>
        <v>0.1729616667</v>
      </c>
      <c r="G19787" s="5">
        <f t="shared" si="2"/>
        <v>2.272289805</v>
      </c>
    </row>
    <row r="19788">
      <c r="A19788" s="1">
        <v>197.830003023147</v>
      </c>
      <c r="B19788" s="1">
        <v>186.0308</v>
      </c>
      <c r="C19788" s="1">
        <v>1.5567085</v>
      </c>
      <c r="D19788" s="1">
        <v>-0.25209057</v>
      </c>
      <c r="E19788" s="1">
        <v>2.2966764</v>
      </c>
      <c r="F19788" s="4">
        <f t="shared" si="1"/>
        <v>0.1729676111</v>
      </c>
      <c r="G19788" s="5">
        <f t="shared" si="2"/>
        <v>2.271936842</v>
      </c>
    </row>
    <row r="19789">
      <c r="A19789" s="1">
        <v>197.839875459671</v>
      </c>
      <c r="B19789" s="1">
        <v>186.04987</v>
      </c>
      <c r="C19789" s="1">
        <v>1.556735</v>
      </c>
      <c r="D19789" s="1">
        <v>-0.3119087</v>
      </c>
      <c r="E19789" s="1">
        <v>2.2969115</v>
      </c>
      <c r="F19789" s="4">
        <f t="shared" si="1"/>
        <v>0.1729705556</v>
      </c>
      <c r="G19789" s="5">
        <f t="shared" si="2"/>
        <v>2.272172274</v>
      </c>
    </row>
    <row r="19790">
      <c r="A19790" s="1">
        <v>197.849869966506</v>
      </c>
      <c r="B19790" s="1">
        <v>185.98318</v>
      </c>
      <c r="C19790" s="1">
        <v>1.5567485</v>
      </c>
      <c r="D19790" s="1">
        <v>-0.37050602</v>
      </c>
      <c r="E19790" s="1">
        <v>2.2960885</v>
      </c>
      <c r="F19790" s="4">
        <f t="shared" si="1"/>
        <v>0.1729720556</v>
      </c>
      <c r="G19790" s="5">
        <f t="shared" si="2"/>
        <v>2.271348941</v>
      </c>
    </row>
    <row r="19791">
      <c r="A19791" s="1">
        <v>197.860001802444</v>
      </c>
      <c r="B19791" s="1">
        <v>185.93176</v>
      </c>
      <c r="C19791" s="1">
        <v>1.5567883</v>
      </c>
      <c r="D19791" s="1">
        <v>-0.41567478</v>
      </c>
      <c r="E19791" s="1">
        <v>2.2954535</v>
      </c>
      <c r="F19791" s="4">
        <f t="shared" si="1"/>
        <v>0.1729764778</v>
      </c>
      <c r="G19791" s="5">
        <f t="shared" si="2"/>
        <v>2.270714126</v>
      </c>
    </row>
    <row r="19792">
      <c r="A19792" s="1">
        <v>197.869874238967</v>
      </c>
      <c r="B19792" s="1">
        <v>185.89748</v>
      </c>
      <c r="C19792" s="1">
        <v>1.5568551</v>
      </c>
      <c r="D19792" s="1">
        <v>-0.43398646</v>
      </c>
      <c r="E19792" s="1">
        <v>2.29503</v>
      </c>
      <c r="F19792" s="4">
        <f t="shared" si="1"/>
        <v>0.1729839</v>
      </c>
      <c r="G19792" s="5">
        <f t="shared" si="2"/>
        <v>2.270290916</v>
      </c>
    </row>
    <row r="19793">
      <c r="A19793" s="1">
        <v>197.879868745803</v>
      </c>
      <c r="B19793" s="1">
        <v>185.84985</v>
      </c>
      <c r="C19793" s="1">
        <v>1.5569217</v>
      </c>
      <c r="D19793" s="1">
        <v>-0.43886957</v>
      </c>
      <c r="E19793" s="1">
        <v>2.2944422</v>
      </c>
      <c r="F19793" s="4">
        <f t="shared" si="1"/>
        <v>0.1729913</v>
      </c>
      <c r="G19793" s="5">
        <f t="shared" si="2"/>
        <v>2.269702891</v>
      </c>
    </row>
    <row r="19794">
      <c r="A19794" s="1">
        <v>197.890000581741</v>
      </c>
      <c r="B19794" s="1">
        <v>185.84413</v>
      </c>
      <c r="C19794" s="1">
        <v>1.5570017</v>
      </c>
      <c r="D19794" s="1">
        <v>-0.45718122</v>
      </c>
      <c r="E19794" s="1">
        <v>2.2943716</v>
      </c>
      <c r="F19794" s="4">
        <f t="shared" si="1"/>
        <v>0.1730001889</v>
      </c>
      <c r="G19794" s="5">
        <f t="shared" si="2"/>
        <v>2.269632274</v>
      </c>
    </row>
    <row r="19795">
      <c r="A19795" s="1">
        <v>197.899873018264</v>
      </c>
      <c r="B19795" s="1">
        <v>185.84032</v>
      </c>
      <c r="C19795" s="1">
        <v>1.557255</v>
      </c>
      <c r="D19795" s="1">
        <v>-0.2679607</v>
      </c>
      <c r="E19795" s="1">
        <v>2.2943246</v>
      </c>
      <c r="F19795" s="4">
        <f t="shared" si="1"/>
        <v>0.1730283333</v>
      </c>
      <c r="G19795" s="5">
        <f t="shared" si="2"/>
        <v>2.269585237</v>
      </c>
    </row>
    <row r="19796">
      <c r="A19796" s="1">
        <v>197.9098675251</v>
      </c>
      <c r="B19796" s="1">
        <v>186.00604</v>
      </c>
      <c r="C19796" s="1">
        <v>1.5575216</v>
      </c>
      <c r="D19796" s="1">
        <v>-0.064090826</v>
      </c>
      <c r="E19796" s="1">
        <v>2.2963705</v>
      </c>
      <c r="F19796" s="4">
        <f t="shared" si="1"/>
        <v>0.1730579556</v>
      </c>
      <c r="G19796" s="5">
        <f t="shared" si="2"/>
        <v>2.271631163</v>
      </c>
    </row>
    <row r="19797">
      <c r="A19797" s="1">
        <v>197.919999361038</v>
      </c>
      <c r="B19797" s="1">
        <v>186.16606</v>
      </c>
      <c r="C19797" s="1">
        <v>1.5575083</v>
      </c>
      <c r="D19797" s="1">
        <v>-0.16541538</v>
      </c>
      <c r="E19797" s="1">
        <v>2.298346</v>
      </c>
      <c r="F19797" s="4">
        <f t="shared" si="1"/>
        <v>0.1730564778</v>
      </c>
      <c r="G19797" s="5">
        <f t="shared" si="2"/>
        <v>2.273606719</v>
      </c>
    </row>
    <row r="19798">
      <c r="A19798" s="1">
        <v>197.929993867874</v>
      </c>
      <c r="B19798" s="1">
        <v>186.13177</v>
      </c>
      <c r="C19798" s="1">
        <v>1.5574949</v>
      </c>
      <c r="D19798" s="1">
        <v>-0.25209057</v>
      </c>
      <c r="E19798" s="1">
        <v>2.2979228</v>
      </c>
      <c r="F19798" s="4">
        <f t="shared" si="1"/>
        <v>0.1730549889</v>
      </c>
      <c r="G19798" s="5">
        <f t="shared" si="2"/>
        <v>2.273183385</v>
      </c>
    </row>
    <row r="19799">
      <c r="A19799" s="1">
        <v>197.940003633499</v>
      </c>
      <c r="B19799" s="1">
        <v>186.10701</v>
      </c>
      <c r="C19799" s="1">
        <v>1.5574949</v>
      </c>
      <c r="D19799" s="1">
        <v>-0.33998656</v>
      </c>
      <c r="E19799" s="1">
        <v>2.297617</v>
      </c>
      <c r="F19799" s="4">
        <f t="shared" si="1"/>
        <v>0.1730549889</v>
      </c>
      <c r="G19799" s="5">
        <f t="shared" si="2"/>
        <v>2.272877706</v>
      </c>
    </row>
    <row r="19800">
      <c r="A19800" s="1">
        <v>197.949998140335</v>
      </c>
      <c r="B19800" s="1">
        <v>186.04033</v>
      </c>
      <c r="C19800" s="1">
        <v>1.5575083</v>
      </c>
      <c r="D19800" s="1">
        <v>-0.414454</v>
      </c>
      <c r="E19800" s="1">
        <v>2.296794</v>
      </c>
      <c r="F19800" s="4">
        <f t="shared" si="1"/>
        <v>0.1730564778</v>
      </c>
      <c r="G19800" s="5">
        <f t="shared" si="2"/>
        <v>2.272054496</v>
      </c>
    </row>
    <row r="19801">
      <c r="A19801" s="1">
        <v>197.959870576858</v>
      </c>
      <c r="B19801" s="1">
        <v>185.92604</v>
      </c>
      <c r="C19801" s="1">
        <v>1.5575616</v>
      </c>
      <c r="D19801" s="1">
        <v>-0.43276566</v>
      </c>
      <c r="E19801" s="1">
        <v>2.295383</v>
      </c>
      <c r="F19801" s="4">
        <f t="shared" si="1"/>
        <v>0.1730624</v>
      </c>
      <c r="G19801" s="5">
        <f t="shared" si="2"/>
        <v>2.270643509</v>
      </c>
    </row>
    <row r="19802">
      <c r="A19802" s="1">
        <v>197.970002412796</v>
      </c>
      <c r="B19802" s="1">
        <v>185.96605</v>
      </c>
      <c r="C19802" s="1">
        <v>1.5579882</v>
      </c>
      <c r="D19802" s="1">
        <v>-0.089727156</v>
      </c>
      <c r="E19802" s="1">
        <v>2.2958767</v>
      </c>
      <c r="F19802" s="4">
        <f t="shared" si="1"/>
        <v>0.1731098</v>
      </c>
      <c r="G19802" s="5">
        <f t="shared" si="2"/>
        <v>2.271137459</v>
      </c>
    </row>
    <row r="19803">
      <c r="A19803" s="1">
        <v>197.979874849319</v>
      </c>
      <c r="B19803" s="1">
        <v>186.14699</v>
      </c>
      <c r="C19803" s="1">
        <v>1.5582281</v>
      </c>
      <c r="D19803" s="1">
        <v>0.08606482</v>
      </c>
      <c r="E19803" s="1">
        <v>2.2981107</v>
      </c>
      <c r="F19803" s="4">
        <f t="shared" si="1"/>
        <v>0.1731364556</v>
      </c>
      <c r="G19803" s="5">
        <f t="shared" si="2"/>
        <v>2.273371286</v>
      </c>
    </row>
    <row r="19804">
      <c r="A19804" s="1">
        <v>197.989869356155</v>
      </c>
      <c r="B19804" s="1">
        <v>186.31271</v>
      </c>
      <c r="C19804" s="1">
        <v>1.5582147</v>
      </c>
      <c r="D19804" s="1">
        <v>-0.0018311664</v>
      </c>
      <c r="E19804" s="1">
        <v>2.3001568</v>
      </c>
      <c r="F19804" s="4">
        <f t="shared" si="1"/>
        <v>0.1731349667</v>
      </c>
      <c r="G19804" s="5">
        <f t="shared" si="2"/>
        <v>2.275417212</v>
      </c>
    </row>
    <row r="19805">
      <c r="A19805" s="1">
        <v>198.000001192092</v>
      </c>
      <c r="B19805" s="1">
        <v>186.27464</v>
      </c>
      <c r="C19805" s="1">
        <v>1.5582147</v>
      </c>
      <c r="D19805" s="1">
        <v>-0.089727156</v>
      </c>
      <c r="E19805" s="1">
        <v>2.2996864</v>
      </c>
      <c r="F19805" s="4">
        <f t="shared" si="1"/>
        <v>0.1731349667</v>
      </c>
      <c r="G19805" s="5">
        <f t="shared" si="2"/>
        <v>2.274947212</v>
      </c>
    </row>
    <row r="19806">
      <c r="A19806" s="1">
        <v>198.009873628616</v>
      </c>
      <c r="B19806" s="1">
        <v>186.24033</v>
      </c>
      <c r="C19806" s="1">
        <v>1.5582281</v>
      </c>
      <c r="D19806" s="1">
        <v>-0.14954527</v>
      </c>
      <c r="E19806" s="1">
        <v>2.299263</v>
      </c>
      <c r="F19806" s="4">
        <f t="shared" si="1"/>
        <v>0.1731364556</v>
      </c>
      <c r="G19806" s="5">
        <f t="shared" si="2"/>
        <v>2.274523632</v>
      </c>
    </row>
    <row r="19807">
      <c r="A19807" s="1">
        <v>198.020005464553</v>
      </c>
      <c r="B19807" s="1">
        <v>186.17558</v>
      </c>
      <c r="C19807" s="1">
        <v>1.5582547</v>
      </c>
      <c r="D19807" s="1">
        <v>-0.2240127</v>
      </c>
      <c r="E19807" s="1">
        <v>2.2984636</v>
      </c>
      <c r="F19807" s="4">
        <f t="shared" si="1"/>
        <v>0.1731394111</v>
      </c>
      <c r="G19807" s="5">
        <f t="shared" si="2"/>
        <v>2.273724249</v>
      </c>
    </row>
    <row r="19808">
      <c r="A19808" s="1">
        <v>198.029877901077</v>
      </c>
      <c r="B19808" s="1">
        <v>186.04987</v>
      </c>
      <c r="C19808" s="1">
        <v>1.5583214</v>
      </c>
      <c r="D19808" s="1">
        <v>-0.22523348</v>
      </c>
      <c r="E19808" s="1">
        <v>2.2969115</v>
      </c>
      <c r="F19808" s="4">
        <f t="shared" si="1"/>
        <v>0.1731468222</v>
      </c>
      <c r="G19808" s="5">
        <f t="shared" si="2"/>
        <v>2.272172274</v>
      </c>
    </row>
    <row r="19809">
      <c r="A19809" s="1">
        <v>198.039872407913</v>
      </c>
      <c r="B19809" s="1">
        <v>186.0613</v>
      </c>
      <c r="C19809" s="1">
        <v>1.5584279</v>
      </c>
      <c r="D19809" s="1">
        <v>-0.1861686</v>
      </c>
      <c r="E19809" s="1">
        <v>2.2970526</v>
      </c>
      <c r="F19809" s="4">
        <f t="shared" si="1"/>
        <v>0.1731586556</v>
      </c>
      <c r="G19809" s="5">
        <f t="shared" si="2"/>
        <v>2.272313385</v>
      </c>
    </row>
    <row r="19810">
      <c r="A19810" s="1">
        <v>198.049882173538</v>
      </c>
      <c r="B19810" s="1">
        <v>186.03844</v>
      </c>
      <c r="C19810" s="1">
        <v>1.5585214</v>
      </c>
      <c r="D19810" s="1">
        <v>-0.17396082</v>
      </c>
      <c r="E19810" s="1">
        <v>2.2967703</v>
      </c>
      <c r="F19810" s="4">
        <f t="shared" si="1"/>
        <v>0.1731690444</v>
      </c>
      <c r="G19810" s="5">
        <f t="shared" si="2"/>
        <v>2.272031163</v>
      </c>
    </row>
    <row r="19811">
      <c r="A19811" s="1">
        <v>198.059876680374</v>
      </c>
      <c r="B19811" s="1">
        <v>186.04796</v>
      </c>
      <c r="C19811" s="1">
        <v>1.5585879</v>
      </c>
      <c r="D19811" s="1">
        <v>-0.18861015</v>
      </c>
      <c r="E19811" s="1">
        <v>2.296888</v>
      </c>
      <c r="F19811" s="4">
        <f t="shared" si="1"/>
        <v>0.1731764333</v>
      </c>
      <c r="G19811" s="5">
        <f t="shared" si="2"/>
        <v>2.272148694</v>
      </c>
    </row>
    <row r="19812">
      <c r="A19812" s="1">
        <v>198.069993257522</v>
      </c>
      <c r="B19812" s="1">
        <v>186.04987</v>
      </c>
      <c r="C19812" s="1">
        <v>1.5586146</v>
      </c>
      <c r="D19812" s="1">
        <v>-0.23377892</v>
      </c>
      <c r="E19812" s="1">
        <v>2.2969115</v>
      </c>
      <c r="F19812" s="4">
        <f t="shared" si="1"/>
        <v>0.1731794</v>
      </c>
      <c r="G19812" s="5">
        <f t="shared" si="2"/>
        <v>2.272172274</v>
      </c>
    </row>
    <row r="19813">
      <c r="A19813" s="1">
        <v>198.079880952835</v>
      </c>
      <c r="B19813" s="1">
        <v>185.987</v>
      </c>
      <c r="C19813" s="1">
        <v>1.5586547</v>
      </c>
      <c r="D19813" s="1">
        <v>-0.27894768</v>
      </c>
      <c r="E19813" s="1">
        <v>2.2961354</v>
      </c>
      <c r="F19813" s="4">
        <f t="shared" si="1"/>
        <v>0.1731838556</v>
      </c>
      <c r="G19813" s="5">
        <f t="shared" si="2"/>
        <v>2.271396101</v>
      </c>
    </row>
    <row r="19814">
      <c r="A19814" s="1">
        <v>198.089875459671</v>
      </c>
      <c r="B19814" s="1">
        <v>185.97939</v>
      </c>
      <c r="C19814" s="1">
        <v>1.558708</v>
      </c>
      <c r="D19814" s="1">
        <v>-0.293597</v>
      </c>
      <c r="E19814" s="1">
        <v>2.2960415</v>
      </c>
      <c r="F19814" s="4">
        <f t="shared" si="1"/>
        <v>0.1731897778</v>
      </c>
      <c r="G19814" s="5">
        <f t="shared" si="2"/>
        <v>2.271302151</v>
      </c>
    </row>
    <row r="19815">
      <c r="A19815" s="1">
        <v>198.100007295608</v>
      </c>
      <c r="B19815" s="1">
        <v>185.91843</v>
      </c>
      <c r="C19815" s="1">
        <v>1.5587747</v>
      </c>
      <c r="D19815" s="1">
        <v>-0.30946714</v>
      </c>
      <c r="E19815" s="1">
        <v>2.2952888</v>
      </c>
      <c r="F19815" s="4">
        <f t="shared" si="1"/>
        <v>0.1731971889</v>
      </c>
      <c r="G19815" s="5">
        <f t="shared" si="2"/>
        <v>2.270549558</v>
      </c>
    </row>
    <row r="19816">
      <c r="A19816" s="1">
        <v>198.110001802444</v>
      </c>
      <c r="B19816" s="1">
        <v>185.88414</v>
      </c>
      <c r="C19816" s="1">
        <v>1.558828</v>
      </c>
      <c r="D19816" s="1">
        <v>-0.35341513</v>
      </c>
      <c r="E19816" s="1">
        <v>2.2948656</v>
      </c>
      <c r="F19816" s="4">
        <f t="shared" si="1"/>
        <v>0.1732031111</v>
      </c>
      <c r="G19816" s="5">
        <f t="shared" si="2"/>
        <v>2.270126225</v>
      </c>
    </row>
    <row r="19817">
      <c r="A19817" s="1">
        <v>198.11999630928</v>
      </c>
      <c r="B19817" s="1">
        <v>185.8746</v>
      </c>
      <c r="C19817" s="1">
        <v>1.5588546</v>
      </c>
      <c r="D19817" s="1">
        <v>-0.38393456</v>
      </c>
      <c r="E19817" s="1">
        <v>2.2947478</v>
      </c>
      <c r="F19817" s="4">
        <f t="shared" si="1"/>
        <v>0.1732060667</v>
      </c>
      <c r="G19817" s="5">
        <f t="shared" si="2"/>
        <v>2.270008447</v>
      </c>
    </row>
    <row r="19818">
      <c r="A19818" s="1">
        <v>198.130006074905</v>
      </c>
      <c r="B19818" s="1">
        <v>185.80794</v>
      </c>
      <c r="C19818" s="1">
        <v>1.5588813</v>
      </c>
      <c r="D19818" s="1">
        <v>-0.44253188</v>
      </c>
      <c r="E19818" s="1">
        <v>2.2939248</v>
      </c>
      <c r="F19818" s="4">
        <f t="shared" si="1"/>
        <v>0.1732090333</v>
      </c>
      <c r="G19818" s="5">
        <f t="shared" si="2"/>
        <v>2.269185484</v>
      </c>
    </row>
    <row r="19819">
      <c r="A19819" s="1">
        <v>198.139878511428</v>
      </c>
      <c r="B19819" s="1">
        <v>185.78508</v>
      </c>
      <c r="C19819" s="1">
        <v>1.5589346</v>
      </c>
      <c r="D19819" s="1">
        <v>-0.47305134</v>
      </c>
      <c r="E19819" s="1">
        <v>2.2936428</v>
      </c>
      <c r="F19819" s="4">
        <f t="shared" si="1"/>
        <v>0.1732149556</v>
      </c>
      <c r="G19819" s="5">
        <f t="shared" si="2"/>
        <v>2.268903262</v>
      </c>
    </row>
    <row r="19820">
      <c r="A19820" s="1">
        <v>198.149873018264</v>
      </c>
      <c r="B19820" s="1">
        <v>185.80794</v>
      </c>
      <c r="C19820" s="1">
        <v>1.5592812</v>
      </c>
      <c r="D19820" s="1">
        <v>-0.18738937</v>
      </c>
      <c r="E19820" s="1">
        <v>2.2939248</v>
      </c>
      <c r="F19820" s="4">
        <f t="shared" si="1"/>
        <v>0.1732534667</v>
      </c>
      <c r="G19820" s="5">
        <f t="shared" si="2"/>
        <v>2.269185484</v>
      </c>
    </row>
    <row r="19821">
      <c r="A19821" s="1">
        <v>198.160004854202</v>
      </c>
      <c r="B19821" s="1">
        <v>185.98318</v>
      </c>
      <c r="C19821" s="1">
        <v>1.5594678</v>
      </c>
      <c r="D19821" s="1">
        <v>-0.079960935</v>
      </c>
      <c r="E19821" s="1">
        <v>2.2960885</v>
      </c>
      <c r="F19821" s="4">
        <f t="shared" si="1"/>
        <v>0.1732742</v>
      </c>
      <c r="G19821" s="5">
        <f t="shared" si="2"/>
        <v>2.271348941</v>
      </c>
    </row>
    <row r="19822">
      <c r="A19822" s="1">
        <v>198.169877290725</v>
      </c>
      <c r="B19822" s="1">
        <v>186.09177</v>
      </c>
      <c r="C19822" s="1">
        <v>1.5594277</v>
      </c>
      <c r="D19822" s="1">
        <v>-0.19593482</v>
      </c>
      <c r="E19822" s="1">
        <v>2.2974288</v>
      </c>
      <c r="F19822" s="4">
        <f t="shared" si="1"/>
        <v>0.1732697444</v>
      </c>
      <c r="G19822" s="5">
        <f t="shared" si="2"/>
        <v>2.272689558</v>
      </c>
    </row>
    <row r="19823">
      <c r="A19823" s="1">
        <v>198.179993867874</v>
      </c>
      <c r="B19823" s="1">
        <v>186.04224</v>
      </c>
      <c r="C19823" s="1">
        <v>1.5594277</v>
      </c>
      <c r="D19823" s="1">
        <v>-0.2838308</v>
      </c>
      <c r="E19823" s="1">
        <v>2.2968173</v>
      </c>
      <c r="F19823" s="4">
        <f t="shared" si="1"/>
        <v>0.1732697444</v>
      </c>
      <c r="G19823" s="5">
        <f t="shared" si="2"/>
        <v>2.272078077</v>
      </c>
    </row>
    <row r="19824">
      <c r="A19824" s="1">
        <v>198.189881563186</v>
      </c>
      <c r="B19824" s="1">
        <v>185.99461</v>
      </c>
      <c r="C19824" s="1">
        <v>1.5594277</v>
      </c>
      <c r="D19824" s="1">
        <v>-0.37172678</v>
      </c>
      <c r="E19824" s="1">
        <v>2.2962294</v>
      </c>
      <c r="F19824" s="4">
        <f t="shared" si="1"/>
        <v>0.1732697444</v>
      </c>
      <c r="G19824" s="5">
        <f t="shared" si="2"/>
        <v>2.271490052</v>
      </c>
    </row>
    <row r="19825">
      <c r="A19825" s="1">
        <v>198.199998140335</v>
      </c>
      <c r="B19825" s="1">
        <v>185.88985</v>
      </c>
      <c r="C19825" s="1">
        <v>1.5594277</v>
      </c>
      <c r="D19825" s="1">
        <v>-0.44497344</v>
      </c>
      <c r="E19825" s="1">
        <v>2.294936</v>
      </c>
      <c r="F19825" s="4">
        <f t="shared" si="1"/>
        <v>0.1732697444</v>
      </c>
      <c r="G19825" s="5">
        <f t="shared" si="2"/>
        <v>2.270196719</v>
      </c>
    </row>
    <row r="19826">
      <c r="A19826" s="1">
        <v>198.209992647171</v>
      </c>
      <c r="B19826" s="1">
        <v>185.81746</v>
      </c>
      <c r="C19826" s="1">
        <v>1.5595344</v>
      </c>
      <c r="D19826" s="1">
        <v>-0.44985655</v>
      </c>
      <c r="E19826" s="1">
        <v>2.2940423</v>
      </c>
      <c r="F19826" s="4">
        <f t="shared" si="1"/>
        <v>0.1732816</v>
      </c>
      <c r="G19826" s="5">
        <f t="shared" si="2"/>
        <v>2.269303015</v>
      </c>
    </row>
    <row r="19827">
      <c r="A19827" s="1">
        <v>198.219880342483</v>
      </c>
      <c r="B19827" s="1">
        <v>185.89937</v>
      </c>
      <c r="C19827" s="1">
        <v>1.5599877</v>
      </c>
      <c r="D19827" s="1">
        <v>-0.037233718</v>
      </c>
      <c r="E19827" s="1">
        <v>2.2950537</v>
      </c>
      <c r="F19827" s="4">
        <f t="shared" si="1"/>
        <v>0.1733319667</v>
      </c>
      <c r="G19827" s="5">
        <f t="shared" si="2"/>
        <v>2.270314249</v>
      </c>
    </row>
    <row r="19828">
      <c r="A19828" s="1">
        <v>198.229874849319</v>
      </c>
      <c r="B19828" s="1">
        <v>186.10129</v>
      </c>
      <c r="C19828" s="1">
        <v>1.5601609</v>
      </c>
      <c r="D19828" s="1">
        <v>0.070194714</v>
      </c>
      <c r="E19828" s="1">
        <v>2.2975464</v>
      </c>
      <c r="F19828" s="4">
        <f t="shared" si="1"/>
        <v>0.1733512111</v>
      </c>
      <c r="G19828" s="5">
        <f t="shared" si="2"/>
        <v>2.272807089</v>
      </c>
    </row>
    <row r="19829">
      <c r="A19829" s="1">
        <v>198.240006685256</v>
      </c>
      <c r="B19829" s="1">
        <v>186.22702</v>
      </c>
      <c r="C19829" s="1">
        <v>1.5600677</v>
      </c>
      <c r="D19829" s="1">
        <v>-0.11414271</v>
      </c>
      <c r="E19829" s="1">
        <v>2.2990985</v>
      </c>
      <c r="F19829" s="4">
        <f t="shared" si="1"/>
        <v>0.1733408556</v>
      </c>
      <c r="G19829" s="5">
        <f t="shared" si="2"/>
        <v>2.274359311</v>
      </c>
    </row>
    <row r="19830">
      <c r="A19830" s="1">
        <v>198.24987912178</v>
      </c>
      <c r="B19830" s="1">
        <v>186.20795</v>
      </c>
      <c r="C19830" s="1">
        <v>1.560081</v>
      </c>
      <c r="D19830" s="1">
        <v>-0.17396082</v>
      </c>
      <c r="E19830" s="1">
        <v>2.2988634</v>
      </c>
      <c r="F19830" s="4">
        <f t="shared" si="1"/>
        <v>0.1733423333</v>
      </c>
      <c r="G19830" s="5">
        <f t="shared" si="2"/>
        <v>2.274123879</v>
      </c>
    </row>
    <row r="19831">
      <c r="A19831" s="1">
        <v>198.259873628616</v>
      </c>
      <c r="B19831" s="1">
        <v>186.11653</v>
      </c>
      <c r="C19831" s="1">
        <v>1.5600944</v>
      </c>
      <c r="D19831" s="1">
        <v>-0.24720748</v>
      </c>
      <c r="E19831" s="1">
        <v>2.2977345</v>
      </c>
      <c r="F19831" s="4">
        <f t="shared" si="1"/>
        <v>0.1733438222</v>
      </c>
      <c r="G19831" s="5">
        <f t="shared" si="2"/>
        <v>2.272995237</v>
      </c>
    </row>
    <row r="19832">
      <c r="A19832" s="1">
        <v>198.269868135452</v>
      </c>
      <c r="B19832" s="1">
        <v>186.05939</v>
      </c>
      <c r="C19832" s="1">
        <v>1.5601076</v>
      </c>
      <c r="D19832" s="1">
        <v>-0.32045412</v>
      </c>
      <c r="E19832" s="1">
        <v>2.297029</v>
      </c>
      <c r="F19832" s="4">
        <f t="shared" si="1"/>
        <v>0.1733452889</v>
      </c>
      <c r="G19832" s="5">
        <f t="shared" si="2"/>
        <v>2.272289805</v>
      </c>
    </row>
    <row r="19833">
      <c r="A19833" s="1">
        <v>198.279877901077</v>
      </c>
      <c r="B19833" s="1">
        <v>185.92795</v>
      </c>
      <c r="C19833" s="1">
        <v>1.5601343</v>
      </c>
      <c r="D19833" s="1">
        <v>-0.36440212</v>
      </c>
      <c r="E19833" s="1">
        <v>2.2954063</v>
      </c>
      <c r="F19833" s="4">
        <f t="shared" si="1"/>
        <v>0.1733482556</v>
      </c>
      <c r="G19833" s="5">
        <f t="shared" si="2"/>
        <v>2.270667089</v>
      </c>
    </row>
    <row r="19834">
      <c r="A19834" s="1">
        <v>198.289994478225</v>
      </c>
      <c r="B19834" s="1">
        <v>185.88033</v>
      </c>
      <c r="C19834" s="1">
        <v>1.5601876</v>
      </c>
      <c r="D19834" s="1">
        <v>-0.3985839</v>
      </c>
      <c r="E19834" s="1">
        <v>2.2948184</v>
      </c>
      <c r="F19834" s="4">
        <f t="shared" si="1"/>
        <v>0.1733541778</v>
      </c>
      <c r="G19834" s="5">
        <f t="shared" si="2"/>
        <v>2.270079188</v>
      </c>
    </row>
    <row r="19835">
      <c r="A19835" s="1">
        <v>198.30000424385</v>
      </c>
      <c r="B19835" s="1">
        <v>185.83461</v>
      </c>
      <c r="C19835" s="1">
        <v>1.5602676</v>
      </c>
      <c r="D19835" s="1">
        <v>-0.39980468</v>
      </c>
      <c r="E19835" s="1">
        <v>2.294254</v>
      </c>
      <c r="F19835" s="4">
        <f t="shared" si="1"/>
        <v>0.1733630667</v>
      </c>
      <c r="G19835" s="5">
        <f t="shared" si="2"/>
        <v>2.269514743</v>
      </c>
    </row>
    <row r="19836">
      <c r="A19836" s="1">
        <v>198.309876680374</v>
      </c>
      <c r="B19836" s="1">
        <v>185.81555</v>
      </c>
      <c r="C19836" s="1">
        <v>1.5603609</v>
      </c>
      <c r="D19836" s="1">
        <v>-0.38881767</v>
      </c>
      <c r="E19836" s="1">
        <v>2.2940187</v>
      </c>
      <c r="F19836" s="4">
        <f t="shared" si="1"/>
        <v>0.1733734333</v>
      </c>
      <c r="G19836" s="5">
        <f t="shared" si="2"/>
        <v>2.269279435</v>
      </c>
    </row>
    <row r="19837">
      <c r="A19837" s="1">
        <v>198.31987118721</v>
      </c>
      <c r="B19837" s="1">
        <v>185.8308</v>
      </c>
      <c r="C19837" s="1">
        <v>1.5604275</v>
      </c>
      <c r="D19837" s="1">
        <v>-0.39248002</v>
      </c>
      <c r="E19837" s="1">
        <v>2.294207</v>
      </c>
      <c r="F19837" s="4">
        <f t="shared" si="1"/>
        <v>0.1733808333</v>
      </c>
      <c r="G19837" s="5">
        <f t="shared" si="2"/>
        <v>2.269467706</v>
      </c>
    </row>
    <row r="19838">
      <c r="A19838" s="1">
        <v>198.330003023147</v>
      </c>
      <c r="B19838" s="1">
        <v>185.80223</v>
      </c>
      <c r="C19838" s="1">
        <v>1.5604808</v>
      </c>
      <c r="D19838" s="1">
        <v>-0.42299944</v>
      </c>
      <c r="E19838" s="1">
        <v>2.2938545</v>
      </c>
      <c r="F19838" s="4">
        <f t="shared" si="1"/>
        <v>0.1733867556</v>
      </c>
      <c r="G19838" s="5">
        <f t="shared" si="2"/>
        <v>2.26911499</v>
      </c>
    </row>
    <row r="19839">
      <c r="A19839" s="1">
        <v>198.339875459671</v>
      </c>
      <c r="B19839" s="1">
        <v>185.81175</v>
      </c>
      <c r="C19839" s="1">
        <v>1.5605608</v>
      </c>
      <c r="D19839" s="1">
        <v>-0.41201246</v>
      </c>
      <c r="E19839" s="1">
        <v>2.293972</v>
      </c>
      <c r="F19839" s="4">
        <f t="shared" si="1"/>
        <v>0.1733956444</v>
      </c>
      <c r="G19839" s="5">
        <f t="shared" si="2"/>
        <v>2.269232521</v>
      </c>
    </row>
    <row r="19840">
      <c r="A19840" s="1">
        <v>198.349869966506</v>
      </c>
      <c r="B19840" s="1">
        <v>185.87271</v>
      </c>
      <c r="C19840" s="1">
        <v>1.5609074</v>
      </c>
      <c r="D19840" s="1">
        <v>-0.14099982</v>
      </c>
      <c r="E19840" s="1">
        <v>2.2947245</v>
      </c>
      <c r="F19840" s="4">
        <f t="shared" si="1"/>
        <v>0.1734341556</v>
      </c>
      <c r="G19840" s="5">
        <f t="shared" si="2"/>
        <v>2.269985114</v>
      </c>
    </row>
    <row r="19841">
      <c r="A19841" s="1">
        <v>198.359879732131</v>
      </c>
      <c r="B19841" s="1">
        <v>186.05939</v>
      </c>
      <c r="C19841" s="1">
        <v>1.5609741</v>
      </c>
      <c r="D19841" s="1">
        <v>-0.14344138</v>
      </c>
      <c r="E19841" s="1">
        <v>2.297029</v>
      </c>
      <c r="F19841" s="4">
        <f t="shared" si="1"/>
        <v>0.1734415667</v>
      </c>
      <c r="G19841" s="5">
        <f t="shared" si="2"/>
        <v>2.272289805</v>
      </c>
    </row>
    <row r="19842">
      <c r="A19842" s="1">
        <v>198.36999630928</v>
      </c>
      <c r="B19842" s="1">
        <v>186.1032</v>
      </c>
      <c r="C19842" s="1">
        <v>1.5608941</v>
      </c>
      <c r="D19842" s="1">
        <v>-0.315571</v>
      </c>
      <c r="E19842" s="1">
        <v>2.29757</v>
      </c>
      <c r="F19842" s="4">
        <f t="shared" si="1"/>
        <v>0.1734326778</v>
      </c>
      <c r="G19842" s="5">
        <f t="shared" si="2"/>
        <v>2.272830669</v>
      </c>
    </row>
    <row r="19843">
      <c r="A19843" s="1">
        <v>198.379868745803</v>
      </c>
      <c r="B19843" s="1">
        <v>186.02701</v>
      </c>
      <c r="C19843" s="1">
        <v>1.5608941</v>
      </c>
      <c r="D19843" s="1">
        <v>-0.40224624</v>
      </c>
      <c r="E19843" s="1">
        <v>2.2966294</v>
      </c>
      <c r="F19843" s="4">
        <f t="shared" si="1"/>
        <v>0.1734326778</v>
      </c>
      <c r="G19843" s="5">
        <f t="shared" si="2"/>
        <v>2.271890052</v>
      </c>
    </row>
    <row r="19844">
      <c r="A19844" s="1">
        <v>198.390000581741</v>
      </c>
      <c r="B19844" s="1">
        <v>185.95653</v>
      </c>
      <c r="C19844" s="1">
        <v>1.5608941</v>
      </c>
      <c r="D19844" s="1">
        <v>-0.4754929</v>
      </c>
      <c r="E19844" s="1">
        <v>2.2957592</v>
      </c>
      <c r="F19844" s="4">
        <f t="shared" si="1"/>
        <v>0.1734326778</v>
      </c>
      <c r="G19844" s="5">
        <f t="shared" si="2"/>
        <v>2.271019928</v>
      </c>
    </row>
    <row r="19845">
      <c r="A19845" s="1">
        <v>198.399995088577</v>
      </c>
      <c r="B19845" s="1">
        <v>185.86317</v>
      </c>
      <c r="C19845" s="1">
        <v>1.5611874</v>
      </c>
      <c r="D19845" s="1">
        <v>-0.2728438</v>
      </c>
      <c r="E19845" s="1">
        <v>2.2946067</v>
      </c>
      <c r="F19845" s="4">
        <f t="shared" si="1"/>
        <v>0.1734652667</v>
      </c>
      <c r="G19845" s="5">
        <f t="shared" si="2"/>
        <v>2.269867336</v>
      </c>
    </row>
    <row r="19846">
      <c r="A19846" s="1">
        <v>198.4098675251</v>
      </c>
      <c r="B19846" s="1">
        <v>186.01747</v>
      </c>
      <c r="C19846" s="1">
        <v>1.561414</v>
      </c>
      <c r="D19846" s="1">
        <v>-0.11170115</v>
      </c>
      <c r="E19846" s="1">
        <v>2.2965117</v>
      </c>
      <c r="F19846" s="4">
        <f t="shared" si="1"/>
        <v>0.1734904444</v>
      </c>
      <c r="G19846" s="5">
        <f t="shared" si="2"/>
        <v>2.271772274</v>
      </c>
    </row>
    <row r="19847">
      <c r="A19847" s="1">
        <v>198.419999361038</v>
      </c>
      <c r="B19847" s="1">
        <v>186.12605</v>
      </c>
      <c r="C19847" s="1">
        <v>1.561374</v>
      </c>
      <c r="D19847" s="1">
        <v>-0.22767504</v>
      </c>
      <c r="E19847" s="1">
        <v>2.297852</v>
      </c>
      <c r="F19847" s="4">
        <f t="shared" si="1"/>
        <v>0.173486</v>
      </c>
      <c r="G19847" s="5">
        <f t="shared" si="2"/>
        <v>2.273112768</v>
      </c>
    </row>
    <row r="19848">
      <c r="A19848" s="1">
        <v>198.429993867874</v>
      </c>
      <c r="B19848" s="1">
        <v>186.07082</v>
      </c>
      <c r="C19848" s="1">
        <v>1.5613607</v>
      </c>
      <c r="D19848" s="1">
        <v>-0.33022034</v>
      </c>
      <c r="E19848" s="1">
        <v>2.2971702</v>
      </c>
      <c r="F19848" s="4">
        <f t="shared" si="1"/>
        <v>0.1734845222</v>
      </c>
      <c r="G19848" s="5">
        <f t="shared" si="2"/>
        <v>2.272430916</v>
      </c>
    </row>
    <row r="19849">
      <c r="A19849" s="1">
        <v>198.439881563186</v>
      </c>
      <c r="B19849" s="1">
        <v>186.0251</v>
      </c>
      <c r="C19849" s="1">
        <v>1.561374</v>
      </c>
      <c r="D19849" s="1">
        <v>-0.38881767</v>
      </c>
      <c r="E19849" s="1">
        <v>2.2966058</v>
      </c>
      <c r="F19849" s="4">
        <f t="shared" si="1"/>
        <v>0.173486</v>
      </c>
      <c r="G19849" s="5">
        <f t="shared" si="2"/>
        <v>2.271866472</v>
      </c>
    </row>
    <row r="19850">
      <c r="A19850" s="1">
        <v>198.449998140335</v>
      </c>
      <c r="B19850" s="1">
        <v>185.9127</v>
      </c>
      <c r="C19850" s="1">
        <v>1.5613874</v>
      </c>
      <c r="D19850" s="1">
        <v>-0.46206433</v>
      </c>
      <c r="E19850" s="1">
        <v>2.2952182</v>
      </c>
      <c r="F19850" s="4">
        <f t="shared" si="1"/>
        <v>0.1734874889</v>
      </c>
      <c r="G19850" s="5">
        <f t="shared" si="2"/>
        <v>2.270478817</v>
      </c>
    </row>
    <row r="19851">
      <c r="A19851" s="1">
        <v>198.459992647171</v>
      </c>
      <c r="B19851" s="1">
        <v>185.89175</v>
      </c>
      <c r="C19851" s="1">
        <v>1.561734</v>
      </c>
      <c r="D19851" s="1">
        <v>-0.20448026</v>
      </c>
      <c r="E19851" s="1">
        <v>2.2949595</v>
      </c>
      <c r="F19851" s="4">
        <f t="shared" si="1"/>
        <v>0.173526</v>
      </c>
      <c r="G19851" s="5">
        <f t="shared" si="2"/>
        <v>2.270220175</v>
      </c>
    </row>
    <row r="19852">
      <c r="A19852" s="1">
        <v>198.469880342483</v>
      </c>
      <c r="B19852" s="1">
        <v>186.05367</v>
      </c>
      <c r="C19852" s="1">
        <v>1.5620137</v>
      </c>
      <c r="D19852" s="1">
        <v>0.014038943</v>
      </c>
      <c r="E19852" s="1">
        <v>2.2969584</v>
      </c>
      <c r="F19852" s="4">
        <f t="shared" si="1"/>
        <v>0.1735570778</v>
      </c>
      <c r="G19852" s="5">
        <f t="shared" si="2"/>
        <v>2.272219188</v>
      </c>
    </row>
    <row r="19853">
      <c r="A19853" s="1">
        <v>198.479874849319</v>
      </c>
      <c r="B19853" s="1">
        <v>186.19844</v>
      </c>
      <c r="C19853" s="1">
        <v>1.5619872</v>
      </c>
      <c r="D19853" s="1">
        <v>-0.08606482</v>
      </c>
      <c r="E19853" s="1">
        <v>2.2987459</v>
      </c>
      <c r="F19853" s="4">
        <f t="shared" si="1"/>
        <v>0.1735541333</v>
      </c>
      <c r="G19853" s="5">
        <f t="shared" si="2"/>
        <v>2.274006472</v>
      </c>
    </row>
    <row r="19854">
      <c r="A19854" s="1">
        <v>198.490006685256</v>
      </c>
      <c r="B19854" s="1">
        <v>186.21747</v>
      </c>
      <c r="C19854" s="1">
        <v>1.5619872</v>
      </c>
      <c r="D19854" s="1">
        <v>-0.17396082</v>
      </c>
      <c r="E19854" s="1">
        <v>2.298981</v>
      </c>
      <c r="F19854" s="4">
        <f t="shared" si="1"/>
        <v>0.1735541333</v>
      </c>
      <c r="G19854" s="5">
        <f t="shared" si="2"/>
        <v>2.27424141</v>
      </c>
    </row>
    <row r="19855">
      <c r="A19855" s="1">
        <v>198.49987912178</v>
      </c>
      <c r="B19855" s="1">
        <v>186.12222</v>
      </c>
      <c r="C19855" s="1">
        <v>1.5620005</v>
      </c>
      <c r="D19855" s="1">
        <v>-0.23255815</v>
      </c>
      <c r="E19855" s="1">
        <v>2.297805</v>
      </c>
      <c r="F19855" s="4">
        <f t="shared" si="1"/>
        <v>0.1735556111</v>
      </c>
      <c r="G19855" s="5">
        <f t="shared" si="2"/>
        <v>2.273065484</v>
      </c>
    </row>
    <row r="19856">
      <c r="A19856" s="1">
        <v>198.509873628616</v>
      </c>
      <c r="B19856" s="1">
        <v>186.05939</v>
      </c>
      <c r="C19856" s="1">
        <v>1.5620005</v>
      </c>
      <c r="D19856" s="1">
        <v>-0.32045412</v>
      </c>
      <c r="E19856" s="1">
        <v>2.297029</v>
      </c>
      <c r="F19856" s="4">
        <f t="shared" si="1"/>
        <v>0.1735556111</v>
      </c>
      <c r="G19856" s="5">
        <f t="shared" si="2"/>
        <v>2.272289805</v>
      </c>
    </row>
    <row r="19857">
      <c r="A19857" s="1">
        <v>198.520005464553</v>
      </c>
      <c r="B19857" s="1">
        <v>185.99843</v>
      </c>
      <c r="C19857" s="1">
        <v>1.5620272</v>
      </c>
      <c r="D19857" s="1">
        <v>-0.36684367</v>
      </c>
      <c r="E19857" s="1">
        <v>2.2962766</v>
      </c>
      <c r="F19857" s="4">
        <f t="shared" si="1"/>
        <v>0.1735585778</v>
      </c>
      <c r="G19857" s="5">
        <f t="shared" si="2"/>
        <v>2.271537212</v>
      </c>
    </row>
    <row r="19858">
      <c r="A19858" s="1">
        <v>198.529999971389</v>
      </c>
      <c r="B19858" s="1">
        <v>185.89557</v>
      </c>
      <c r="C19858" s="1">
        <v>1.5620937</v>
      </c>
      <c r="D19858" s="1">
        <v>-0.381493</v>
      </c>
      <c r="E19858" s="1">
        <v>2.2950068</v>
      </c>
      <c r="F19858" s="4">
        <f t="shared" si="1"/>
        <v>0.1735659667</v>
      </c>
      <c r="G19858" s="5">
        <f t="shared" si="2"/>
        <v>2.270267336</v>
      </c>
    </row>
    <row r="19859">
      <c r="A19859" s="1">
        <v>198.539872407913</v>
      </c>
      <c r="B19859" s="1">
        <v>185.88985</v>
      </c>
      <c r="C19859" s="1">
        <v>1.5621872</v>
      </c>
      <c r="D19859" s="1">
        <v>-0.36928523</v>
      </c>
      <c r="E19859" s="1">
        <v>2.294936</v>
      </c>
      <c r="F19859" s="4">
        <f t="shared" si="1"/>
        <v>0.1735763556</v>
      </c>
      <c r="G19859" s="5">
        <f t="shared" si="2"/>
        <v>2.270196719</v>
      </c>
    </row>
    <row r="19860">
      <c r="A19860" s="1">
        <v>198.55000424385</v>
      </c>
      <c r="B19860" s="1">
        <v>185.85747</v>
      </c>
      <c r="C19860" s="1">
        <v>1.5622804</v>
      </c>
      <c r="D19860" s="1">
        <v>-0.3436489</v>
      </c>
      <c r="E19860" s="1">
        <v>2.2945364</v>
      </c>
      <c r="F19860" s="4">
        <f t="shared" si="1"/>
        <v>0.1735867111</v>
      </c>
      <c r="G19860" s="5">
        <f t="shared" si="2"/>
        <v>2.269796965</v>
      </c>
    </row>
    <row r="19861">
      <c r="A19861" s="1">
        <v>198.559876680374</v>
      </c>
      <c r="B19861" s="1">
        <v>185.87271</v>
      </c>
      <c r="C19861" s="1">
        <v>1.5623738</v>
      </c>
      <c r="D19861" s="1">
        <v>-0.3326619</v>
      </c>
      <c r="E19861" s="1">
        <v>2.2947245</v>
      </c>
      <c r="F19861" s="4">
        <f t="shared" si="1"/>
        <v>0.1735970889</v>
      </c>
      <c r="G19861" s="5">
        <f t="shared" si="2"/>
        <v>2.269985114</v>
      </c>
    </row>
    <row r="19862">
      <c r="A19862" s="1">
        <v>198.56987118721</v>
      </c>
      <c r="B19862" s="1">
        <v>185.9089</v>
      </c>
      <c r="C19862" s="1">
        <v>1.562427</v>
      </c>
      <c r="D19862" s="1">
        <v>-0.36318135</v>
      </c>
      <c r="E19862" s="1">
        <v>2.2951713</v>
      </c>
      <c r="F19862" s="4">
        <f t="shared" si="1"/>
        <v>0.173603</v>
      </c>
      <c r="G19862" s="5">
        <f t="shared" si="2"/>
        <v>2.270431904</v>
      </c>
    </row>
    <row r="19863">
      <c r="A19863" s="1">
        <v>198.579880952835</v>
      </c>
      <c r="B19863" s="1">
        <v>185.85938</v>
      </c>
      <c r="C19863" s="1">
        <v>1.5624404</v>
      </c>
      <c r="D19863" s="1">
        <v>-0.42299944</v>
      </c>
      <c r="E19863" s="1">
        <v>2.29456</v>
      </c>
      <c r="F19863" s="4">
        <f t="shared" si="1"/>
        <v>0.1736044889</v>
      </c>
      <c r="G19863" s="5">
        <f t="shared" si="2"/>
        <v>2.269820546</v>
      </c>
    </row>
    <row r="19864">
      <c r="A19864" s="1">
        <v>198.589875459671</v>
      </c>
      <c r="B19864" s="1">
        <v>185.85938</v>
      </c>
      <c r="C19864" s="1">
        <v>1.5624937</v>
      </c>
      <c r="D19864" s="1">
        <v>-0.45596045</v>
      </c>
      <c r="E19864" s="1">
        <v>2.29456</v>
      </c>
      <c r="F19864" s="4">
        <f t="shared" si="1"/>
        <v>0.1736104111</v>
      </c>
      <c r="G19864" s="5">
        <f t="shared" si="2"/>
        <v>2.269820546</v>
      </c>
    </row>
    <row r="19865">
      <c r="A19865" s="1">
        <v>198.600007295608</v>
      </c>
      <c r="B19865" s="1">
        <v>185.89557</v>
      </c>
      <c r="C19865" s="1">
        <v>1.5628936</v>
      </c>
      <c r="D19865" s="1">
        <v>-0.12879205</v>
      </c>
      <c r="E19865" s="1">
        <v>2.2950068</v>
      </c>
      <c r="F19865" s="4">
        <f t="shared" si="1"/>
        <v>0.1736548444</v>
      </c>
      <c r="G19865" s="5">
        <f t="shared" si="2"/>
        <v>2.270267336</v>
      </c>
    </row>
    <row r="19866">
      <c r="A19866" s="1">
        <v>198.609879732131</v>
      </c>
      <c r="B19866" s="1">
        <v>186.09938</v>
      </c>
      <c r="C19866" s="1">
        <v>1.5629736</v>
      </c>
      <c r="D19866" s="1">
        <v>-0.11902582</v>
      </c>
      <c r="E19866" s="1">
        <v>2.2975228</v>
      </c>
      <c r="F19866" s="4">
        <f t="shared" si="1"/>
        <v>0.1736637333</v>
      </c>
      <c r="G19866" s="5">
        <f t="shared" si="2"/>
        <v>2.272783509</v>
      </c>
    </row>
    <row r="19867">
      <c r="A19867" s="1">
        <v>198.61999630928</v>
      </c>
      <c r="B19867" s="1">
        <v>186.15082</v>
      </c>
      <c r="C19867" s="1">
        <v>1.5628936</v>
      </c>
      <c r="D19867" s="1">
        <v>-0.29115546</v>
      </c>
      <c r="E19867" s="1">
        <v>2.298158</v>
      </c>
      <c r="F19867" s="4">
        <f t="shared" si="1"/>
        <v>0.1736548444</v>
      </c>
      <c r="G19867" s="5">
        <f t="shared" si="2"/>
        <v>2.27341857</v>
      </c>
    </row>
    <row r="19868">
      <c r="A19868" s="1">
        <v>198.629868745803</v>
      </c>
      <c r="B19868" s="1">
        <v>186.04605</v>
      </c>
      <c r="C19868" s="1">
        <v>1.5628936</v>
      </c>
      <c r="D19868" s="1">
        <v>-0.36318135</v>
      </c>
      <c r="E19868" s="1">
        <v>2.2968645</v>
      </c>
      <c r="F19868" s="4">
        <f t="shared" si="1"/>
        <v>0.1736548444</v>
      </c>
      <c r="G19868" s="5">
        <f t="shared" si="2"/>
        <v>2.272125114</v>
      </c>
    </row>
    <row r="19869">
      <c r="A19869" s="1">
        <v>198.639878511428</v>
      </c>
      <c r="B19869" s="1">
        <v>185.99652</v>
      </c>
      <c r="C19869" s="1">
        <v>1.5628936</v>
      </c>
      <c r="D19869" s="1">
        <v>-0.45107734</v>
      </c>
      <c r="E19869" s="1">
        <v>2.296253</v>
      </c>
      <c r="F19869" s="4">
        <f t="shared" si="1"/>
        <v>0.1736548444</v>
      </c>
      <c r="G19869" s="5">
        <f t="shared" si="2"/>
        <v>2.271513632</v>
      </c>
    </row>
    <row r="19870">
      <c r="A19870" s="1">
        <v>198.649995088577</v>
      </c>
      <c r="B19870" s="1">
        <v>185.86128</v>
      </c>
      <c r="C19870" s="1">
        <v>1.5630803</v>
      </c>
      <c r="D19870" s="1">
        <v>-0.34486967</v>
      </c>
      <c r="E19870" s="1">
        <v>2.2945833</v>
      </c>
      <c r="F19870" s="4">
        <f t="shared" si="1"/>
        <v>0.1736755889</v>
      </c>
      <c r="G19870" s="5">
        <f t="shared" si="2"/>
        <v>2.269844002</v>
      </c>
    </row>
    <row r="19871">
      <c r="A19871" s="1">
        <v>198.6598675251</v>
      </c>
      <c r="B19871" s="1">
        <v>185.95271</v>
      </c>
      <c r="C19871" s="1">
        <v>1.5633868</v>
      </c>
      <c r="D19871" s="1">
        <v>-0.11414271</v>
      </c>
      <c r="E19871" s="1">
        <v>2.2957122</v>
      </c>
      <c r="F19871" s="4">
        <f t="shared" si="1"/>
        <v>0.1737096444</v>
      </c>
      <c r="G19871" s="5">
        <f t="shared" si="2"/>
        <v>2.270972768</v>
      </c>
    </row>
    <row r="19872">
      <c r="A19872" s="1">
        <v>198.669999361038</v>
      </c>
      <c r="B19872" s="1">
        <v>186.08415</v>
      </c>
      <c r="C19872" s="1">
        <v>1.5633868</v>
      </c>
      <c r="D19872" s="1">
        <v>-0.17396082</v>
      </c>
      <c r="E19872" s="1">
        <v>2.297335</v>
      </c>
      <c r="F19872" s="4">
        <f t="shared" si="1"/>
        <v>0.1737096444</v>
      </c>
      <c r="G19872" s="5">
        <f t="shared" si="2"/>
        <v>2.272595484</v>
      </c>
    </row>
    <row r="19873">
      <c r="A19873" s="1">
        <v>198.679871797561</v>
      </c>
      <c r="B19873" s="1">
        <v>186.08606</v>
      </c>
      <c r="C19873" s="1">
        <v>1.5633736</v>
      </c>
      <c r="D19873" s="1">
        <v>-0.2899347</v>
      </c>
      <c r="E19873" s="1">
        <v>2.2973583</v>
      </c>
      <c r="F19873" s="4">
        <f t="shared" si="1"/>
        <v>0.1737081778</v>
      </c>
      <c r="G19873" s="5">
        <f t="shared" si="2"/>
        <v>2.272619064</v>
      </c>
    </row>
    <row r="19874">
      <c r="A19874" s="1">
        <v>198.690003633499</v>
      </c>
      <c r="B19874" s="1">
        <v>186.067</v>
      </c>
      <c r="C19874" s="1">
        <v>1.5633736</v>
      </c>
      <c r="D19874" s="1">
        <v>-0.36318135</v>
      </c>
      <c r="E19874" s="1">
        <v>2.2971232</v>
      </c>
      <c r="F19874" s="4">
        <f t="shared" si="1"/>
        <v>0.1737081778</v>
      </c>
      <c r="G19874" s="5">
        <f t="shared" si="2"/>
        <v>2.272383756</v>
      </c>
    </row>
    <row r="19875">
      <c r="A19875" s="1">
        <v>198.699876070022</v>
      </c>
      <c r="B19875" s="1">
        <v>185.9489</v>
      </c>
      <c r="C19875" s="1">
        <v>1.5633736</v>
      </c>
      <c r="D19875" s="1">
        <v>-0.45107734</v>
      </c>
      <c r="E19875" s="1">
        <v>2.295665</v>
      </c>
      <c r="F19875" s="4">
        <f t="shared" si="1"/>
        <v>0.1737081778</v>
      </c>
      <c r="G19875" s="5">
        <f t="shared" si="2"/>
        <v>2.270925731</v>
      </c>
    </row>
    <row r="19876">
      <c r="A19876" s="1">
        <v>198.709870576858</v>
      </c>
      <c r="B19876" s="1">
        <v>185.8708</v>
      </c>
      <c r="C19876" s="1">
        <v>1.5634135</v>
      </c>
      <c r="D19876" s="1">
        <v>-0.48281756</v>
      </c>
      <c r="E19876" s="1">
        <v>2.2947009</v>
      </c>
      <c r="F19876" s="4">
        <f t="shared" si="1"/>
        <v>0.1737126111</v>
      </c>
      <c r="G19876" s="5">
        <f t="shared" si="2"/>
        <v>2.269961533</v>
      </c>
    </row>
    <row r="19877">
      <c r="A19877" s="1">
        <v>198.720002412796</v>
      </c>
      <c r="B19877" s="1">
        <v>185.90509</v>
      </c>
      <c r="C19877" s="1">
        <v>1.5638666</v>
      </c>
      <c r="D19877" s="1">
        <v>-0.11170115</v>
      </c>
      <c r="E19877" s="1">
        <v>2.2951243</v>
      </c>
      <c r="F19877" s="4">
        <f t="shared" si="1"/>
        <v>0.1737629556</v>
      </c>
      <c r="G19877" s="5">
        <f t="shared" si="2"/>
        <v>2.270384867</v>
      </c>
    </row>
    <row r="19878">
      <c r="A19878" s="1">
        <v>198.729874849319</v>
      </c>
      <c r="B19878" s="1">
        <v>186.12415</v>
      </c>
      <c r="C19878" s="1">
        <v>1.5640934</v>
      </c>
      <c r="D19878" s="1">
        <v>0.049441494</v>
      </c>
      <c r="E19878" s="1">
        <v>2.2978287</v>
      </c>
      <c r="F19878" s="4">
        <f t="shared" si="1"/>
        <v>0.1737881556</v>
      </c>
      <c r="G19878" s="5">
        <f t="shared" si="2"/>
        <v>2.273089311</v>
      </c>
    </row>
    <row r="19879">
      <c r="A19879" s="1">
        <v>198.739869356155</v>
      </c>
      <c r="B19879" s="1">
        <v>186.29367</v>
      </c>
      <c r="C19879" s="1">
        <v>1.5640267</v>
      </c>
      <c r="D19879" s="1">
        <v>-0.09461027</v>
      </c>
      <c r="E19879" s="1">
        <v>2.2999215</v>
      </c>
      <c r="F19879" s="4">
        <f t="shared" si="1"/>
        <v>0.1737807444</v>
      </c>
      <c r="G19879" s="5">
        <f t="shared" si="2"/>
        <v>2.275182151</v>
      </c>
    </row>
    <row r="19880">
      <c r="A19880" s="1">
        <v>198.74987912178</v>
      </c>
      <c r="B19880" s="1">
        <v>186.25179</v>
      </c>
      <c r="C19880" s="1">
        <v>1.5640134</v>
      </c>
      <c r="D19880" s="1">
        <v>-0.1971556</v>
      </c>
      <c r="E19880" s="1">
        <v>2.2994044</v>
      </c>
      <c r="F19880" s="4">
        <f t="shared" si="1"/>
        <v>0.1737792667</v>
      </c>
      <c r="G19880" s="5">
        <f t="shared" si="2"/>
        <v>2.274665114</v>
      </c>
    </row>
    <row r="19881">
      <c r="A19881" s="1">
        <v>198.759873628616</v>
      </c>
      <c r="B19881" s="1">
        <v>186.19273</v>
      </c>
      <c r="C19881" s="1">
        <v>1.5640401</v>
      </c>
      <c r="D19881" s="1">
        <v>-0.24354514</v>
      </c>
      <c r="E19881" s="1">
        <v>2.2986753</v>
      </c>
      <c r="F19881" s="4">
        <f t="shared" si="1"/>
        <v>0.1737822333</v>
      </c>
      <c r="G19881" s="5">
        <f t="shared" si="2"/>
        <v>2.273935978</v>
      </c>
    </row>
    <row r="19882">
      <c r="A19882" s="1">
        <v>198.769868135452</v>
      </c>
      <c r="B19882" s="1">
        <v>186.12987</v>
      </c>
      <c r="C19882" s="1">
        <v>1.5640534</v>
      </c>
      <c r="D19882" s="1">
        <v>-0.3167918</v>
      </c>
      <c r="E19882" s="1">
        <v>2.2978992</v>
      </c>
      <c r="F19882" s="4">
        <f t="shared" si="1"/>
        <v>0.1737837111</v>
      </c>
      <c r="G19882" s="5">
        <f t="shared" si="2"/>
        <v>2.273159928</v>
      </c>
    </row>
    <row r="19883">
      <c r="A19883" s="1">
        <v>198.779999971389</v>
      </c>
      <c r="B19883" s="1">
        <v>186.00034</v>
      </c>
      <c r="C19883" s="1">
        <v>1.5640666</v>
      </c>
      <c r="D19883" s="1">
        <v>-0.39125922</v>
      </c>
      <c r="E19883" s="1">
        <v>2.2963002</v>
      </c>
      <c r="F19883" s="4">
        <f t="shared" si="1"/>
        <v>0.1737851778</v>
      </c>
      <c r="G19883" s="5">
        <f t="shared" si="2"/>
        <v>2.271560793</v>
      </c>
    </row>
    <row r="19884">
      <c r="A19884" s="1">
        <v>198.789994478225</v>
      </c>
      <c r="B19884" s="1">
        <v>185.96223</v>
      </c>
      <c r="C19884" s="1">
        <v>1.5641067</v>
      </c>
      <c r="D19884" s="1">
        <v>-0.42299944</v>
      </c>
      <c r="E19884" s="1">
        <v>2.2958298</v>
      </c>
      <c r="F19884" s="4">
        <f t="shared" si="1"/>
        <v>0.1737896333</v>
      </c>
      <c r="G19884" s="5">
        <f t="shared" si="2"/>
        <v>2.271090299</v>
      </c>
    </row>
    <row r="19885">
      <c r="A19885" s="1">
        <v>198.799882173538</v>
      </c>
      <c r="B19885" s="1">
        <v>185.83842</v>
      </c>
      <c r="C19885" s="1">
        <v>1.5641733</v>
      </c>
      <c r="D19885" s="1">
        <v>-0.44009033</v>
      </c>
      <c r="E19885" s="1">
        <v>2.2943013</v>
      </c>
      <c r="F19885" s="4">
        <f t="shared" si="1"/>
        <v>0.1737970333</v>
      </c>
      <c r="G19885" s="5">
        <f t="shared" si="2"/>
        <v>2.26956178</v>
      </c>
    </row>
    <row r="19886">
      <c r="A19886" s="1">
        <v>198.809876680374</v>
      </c>
      <c r="B19886" s="1">
        <v>185.83842</v>
      </c>
      <c r="C19886" s="1">
        <v>1.5642799</v>
      </c>
      <c r="D19886" s="1">
        <v>-0.414454</v>
      </c>
      <c r="E19886" s="1">
        <v>2.2943013</v>
      </c>
      <c r="F19886" s="4">
        <f t="shared" si="1"/>
        <v>0.1738088778</v>
      </c>
      <c r="G19886" s="5">
        <f t="shared" si="2"/>
        <v>2.26956178</v>
      </c>
    </row>
    <row r="19887">
      <c r="A19887" s="1">
        <v>198.819993257522</v>
      </c>
      <c r="B19887" s="1">
        <v>185.84413</v>
      </c>
      <c r="C19887" s="1">
        <v>1.5643599</v>
      </c>
      <c r="D19887" s="1">
        <v>-0.41811633</v>
      </c>
      <c r="E19887" s="1">
        <v>2.2943716</v>
      </c>
      <c r="F19887" s="4">
        <f t="shared" si="1"/>
        <v>0.1738177667</v>
      </c>
      <c r="G19887" s="5">
        <f t="shared" si="2"/>
        <v>2.269632274</v>
      </c>
    </row>
    <row r="19888">
      <c r="A19888" s="1">
        <v>198.829880952835</v>
      </c>
      <c r="B19888" s="1">
        <v>185.81366</v>
      </c>
      <c r="C19888" s="1">
        <v>1.5643866</v>
      </c>
      <c r="D19888" s="1">
        <v>-0.46328512</v>
      </c>
      <c r="E19888" s="1">
        <v>2.2939954</v>
      </c>
      <c r="F19888" s="4">
        <f t="shared" si="1"/>
        <v>0.1738207333</v>
      </c>
      <c r="G19888" s="5">
        <f t="shared" si="2"/>
        <v>2.269256101</v>
      </c>
    </row>
    <row r="19889">
      <c r="A19889" s="1">
        <v>198.839875459671</v>
      </c>
      <c r="B19889" s="1">
        <v>185.82889</v>
      </c>
      <c r="C19889" s="1">
        <v>1.5645732</v>
      </c>
      <c r="D19889" s="1">
        <v>-0.34120736</v>
      </c>
      <c r="E19889" s="1">
        <v>2.2941835</v>
      </c>
      <c r="F19889" s="4">
        <f t="shared" si="1"/>
        <v>0.1738414667</v>
      </c>
      <c r="G19889" s="5">
        <f t="shared" si="2"/>
        <v>2.269444126</v>
      </c>
    </row>
    <row r="19890">
      <c r="A19890" s="1">
        <v>198.849869966506</v>
      </c>
      <c r="B19890" s="1">
        <v>185.95653</v>
      </c>
      <c r="C19890" s="1">
        <v>1.5649065</v>
      </c>
      <c r="D19890" s="1">
        <v>-0.08362327</v>
      </c>
      <c r="E19890" s="1">
        <v>2.2957592</v>
      </c>
      <c r="F19890" s="4">
        <f t="shared" si="1"/>
        <v>0.1738785</v>
      </c>
      <c r="G19890" s="5">
        <f t="shared" si="2"/>
        <v>2.271019928</v>
      </c>
    </row>
    <row r="19891">
      <c r="A19891" s="1">
        <v>198.859879732131</v>
      </c>
      <c r="B19891" s="1">
        <v>186.12222</v>
      </c>
      <c r="C19891" s="1">
        <v>1.5648798</v>
      </c>
      <c r="D19891" s="1">
        <v>-0.19959715</v>
      </c>
      <c r="E19891" s="1">
        <v>2.297805</v>
      </c>
      <c r="F19891" s="4">
        <f t="shared" si="1"/>
        <v>0.1738755333</v>
      </c>
      <c r="G19891" s="5">
        <f t="shared" si="2"/>
        <v>2.273065484</v>
      </c>
    </row>
    <row r="19892">
      <c r="A19892" s="1">
        <v>198.86999630928</v>
      </c>
      <c r="B19892" s="1">
        <v>186.11653</v>
      </c>
      <c r="C19892" s="1">
        <v>1.5648398</v>
      </c>
      <c r="D19892" s="1">
        <v>-0.31435025</v>
      </c>
      <c r="E19892" s="1">
        <v>2.2977345</v>
      </c>
      <c r="F19892" s="4">
        <f t="shared" si="1"/>
        <v>0.1738710889</v>
      </c>
      <c r="G19892" s="5">
        <f t="shared" si="2"/>
        <v>2.272995237</v>
      </c>
    </row>
    <row r="19893">
      <c r="A19893" s="1">
        <v>198.880006074905</v>
      </c>
      <c r="B19893" s="1">
        <v>186.02701</v>
      </c>
      <c r="C19893" s="1">
        <v>1.5648398</v>
      </c>
      <c r="D19893" s="1">
        <v>-0.40224624</v>
      </c>
      <c r="E19893" s="1">
        <v>2.2966294</v>
      </c>
      <c r="F19893" s="4">
        <f t="shared" si="1"/>
        <v>0.1738710889</v>
      </c>
      <c r="G19893" s="5">
        <f t="shared" si="2"/>
        <v>2.271890052</v>
      </c>
    </row>
    <row r="19894">
      <c r="A19894" s="1">
        <v>198.889878511428</v>
      </c>
      <c r="B19894" s="1">
        <v>185.97176</v>
      </c>
      <c r="C19894" s="1">
        <v>1.5648398</v>
      </c>
      <c r="D19894" s="1">
        <v>-0.49014223</v>
      </c>
      <c r="E19894" s="1">
        <v>2.2959473</v>
      </c>
      <c r="F19894" s="4">
        <f t="shared" si="1"/>
        <v>0.1738710889</v>
      </c>
      <c r="G19894" s="5">
        <f t="shared" si="2"/>
        <v>2.271207953</v>
      </c>
    </row>
    <row r="19895">
      <c r="A19895" s="1">
        <v>198.899995088577</v>
      </c>
      <c r="B19895" s="1">
        <v>185.86317</v>
      </c>
      <c r="C19895" s="1">
        <v>1.565133</v>
      </c>
      <c r="D19895" s="1">
        <v>-0.26063603</v>
      </c>
      <c r="E19895" s="1">
        <v>2.2946067</v>
      </c>
      <c r="F19895" s="4">
        <f t="shared" si="1"/>
        <v>0.1739036667</v>
      </c>
      <c r="G19895" s="5">
        <f t="shared" si="2"/>
        <v>2.269867336</v>
      </c>
    </row>
    <row r="19896">
      <c r="A19896" s="1">
        <v>198.9098675251</v>
      </c>
      <c r="B19896" s="1">
        <v>186.01367</v>
      </c>
      <c r="C19896" s="1">
        <v>1.5654798</v>
      </c>
      <c r="D19896" s="1">
        <v>0.0115973875</v>
      </c>
      <c r="E19896" s="1">
        <v>2.2964647</v>
      </c>
      <c r="F19896" s="4">
        <f t="shared" si="1"/>
        <v>0.1739422</v>
      </c>
      <c r="G19896" s="5">
        <f t="shared" si="2"/>
        <v>2.27172536</v>
      </c>
    </row>
    <row r="19897">
      <c r="A19897" s="1">
        <v>198.919877290725</v>
      </c>
      <c r="B19897" s="1">
        <v>186.19844</v>
      </c>
      <c r="C19897" s="1">
        <v>1.5654663</v>
      </c>
      <c r="D19897" s="1">
        <v>-0.0762986</v>
      </c>
      <c r="E19897" s="1">
        <v>2.2987459</v>
      </c>
      <c r="F19897" s="4">
        <f t="shared" si="1"/>
        <v>0.1739407</v>
      </c>
      <c r="G19897" s="5">
        <f t="shared" si="2"/>
        <v>2.274006472</v>
      </c>
    </row>
    <row r="19898">
      <c r="A19898" s="1">
        <v>198.929871797561</v>
      </c>
      <c r="B19898" s="1">
        <v>186.16797</v>
      </c>
      <c r="C19898" s="1">
        <v>1.5654397</v>
      </c>
      <c r="D19898" s="1">
        <v>-0.19227248</v>
      </c>
      <c r="E19898" s="1">
        <v>2.2983696</v>
      </c>
      <c r="F19898" s="4">
        <f t="shared" si="1"/>
        <v>0.1739377444</v>
      </c>
      <c r="G19898" s="5">
        <f t="shared" si="2"/>
        <v>2.273630299</v>
      </c>
    </row>
    <row r="19899">
      <c r="A19899" s="1">
        <v>198.939881563186</v>
      </c>
      <c r="B19899" s="1">
        <v>186.13177</v>
      </c>
      <c r="C19899" s="1">
        <v>1.565453</v>
      </c>
      <c r="D19899" s="1">
        <v>-0.26551914</v>
      </c>
      <c r="E19899" s="1">
        <v>2.2979228</v>
      </c>
      <c r="F19899" s="4">
        <f t="shared" si="1"/>
        <v>0.1739392222</v>
      </c>
      <c r="G19899" s="5">
        <f t="shared" si="2"/>
        <v>2.273183385</v>
      </c>
    </row>
    <row r="19900">
      <c r="A19900" s="1">
        <v>198.949876070022</v>
      </c>
      <c r="B19900" s="1">
        <v>186.03271</v>
      </c>
      <c r="C19900" s="1">
        <v>1.5654663</v>
      </c>
      <c r="D19900" s="1">
        <v>-0.32411647</v>
      </c>
      <c r="E19900" s="1">
        <v>2.2966998</v>
      </c>
      <c r="F19900" s="4">
        <f t="shared" si="1"/>
        <v>0.1739407</v>
      </c>
      <c r="G19900" s="5">
        <f t="shared" si="2"/>
        <v>2.271960422</v>
      </c>
    </row>
    <row r="19901">
      <c r="A19901" s="1">
        <v>198.959992647171</v>
      </c>
      <c r="B19901" s="1">
        <v>185.94508</v>
      </c>
      <c r="C19901" s="1">
        <v>1.5654798</v>
      </c>
      <c r="D19901" s="1">
        <v>-0.3985839</v>
      </c>
      <c r="E19901" s="1">
        <v>2.295618</v>
      </c>
      <c r="F19901" s="4">
        <f t="shared" si="1"/>
        <v>0.1739422</v>
      </c>
      <c r="G19901" s="5">
        <f t="shared" si="2"/>
        <v>2.27087857</v>
      </c>
    </row>
    <row r="19902">
      <c r="A19902" s="1">
        <v>198.970002412796</v>
      </c>
      <c r="B19902" s="1">
        <v>185.89175</v>
      </c>
      <c r="C19902" s="1">
        <v>1.5655197</v>
      </c>
      <c r="D19902" s="1">
        <v>-0.44375268</v>
      </c>
      <c r="E19902" s="1">
        <v>2.2949595</v>
      </c>
      <c r="F19902" s="4">
        <f t="shared" si="1"/>
        <v>0.1739466333</v>
      </c>
      <c r="G19902" s="5">
        <f t="shared" si="2"/>
        <v>2.270220175</v>
      </c>
    </row>
    <row r="19903">
      <c r="A19903" s="1">
        <v>198.979996919631</v>
      </c>
      <c r="B19903" s="1">
        <v>185.81366</v>
      </c>
      <c r="C19903" s="1">
        <v>1.5656663</v>
      </c>
      <c r="D19903" s="1">
        <v>-0.39248002</v>
      </c>
      <c r="E19903" s="1">
        <v>2.2939954</v>
      </c>
      <c r="F19903" s="4">
        <f t="shared" si="1"/>
        <v>0.1739629222</v>
      </c>
      <c r="G19903" s="5">
        <f t="shared" si="2"/>
        <v>2.269256101</v>
      </c>
    </row>
    <row r="19904">
      <c r="A19904" s="1">
        <v>198.990006685256</v>
      </c>
      <c r="B19904" s="1">
        <v>185.95271</v>
      </c>
      <c r="C19904" s="1">
        <v>1.5660928</v>
      </c>
      <c r="D19904" s="1">
        <v>-0.007935055</v>
      </c>
      <c r="E19904" s="1">
        <v>2.2957122</v>
      </c>
      <c r="F19904" s="4">
        <f t="shared" si="1"/>
        <v>0.1740103111</v>
      </c>
      <c r="G19904" s="5">
        <f t="shared" si="2"/>
        <v>2.270972768</v>
      </c>
    </row>
    <row r="19905">
      <c r="A19905" s="1">
        <v>198.99987912178</v>
      </c>
      <c r="B19905" s="1">
        <v>186.17749</v>
      </c>
      <c r="C19905" s="1">
        <v>1.5662528</v>
      </c>
      <c r="D19905" s="1">
        <v>0.084844045</v>
      </c>
      <c r="E19905" s="1">
        <v>2.2984872</v>
      </c>
      <c r="F19905" s="4">
        <f t="shared" si="1"/>
        <v>0.1740280889</v>
      </c>
      <c r="G19905" s="5">
        <f t="shared" si="2"/>
        <v>2.27374783</v>
      </c>
    </row>
    <row r="19906">
      <c r="A19906" s="1">
        <v>199.009995698928</v>
      </c>
      <c r="B19906" s="1">
        <v>186.28986</v>
      </c>
      <c r="C19906" s="1">
        <v>1.5661728</v>
      </c>
      <c r="D19906" s="1">
        <v>-0.08606482</v>
      </c>
      <c r="E19906" s="1">
        <v>2.2998745</v>
      </c>
      <c r="F19906" s="4">
        <f t="shared" si="1"/>
        <v>0.1740192</v>
      </c>
      <c r="G19906" s="5">
        <f t="shared" si="2"/>
        <v>2.275135114</v>
      </c>
    </row>
    <row r="19907">
      <c r="A19907" s="1">
        <v>199.019868135452</v>
      </c>
      <c r="B19907" s="1">
        <v>186.24797</v>
      </c>
      <c r="C19907" s="1">
        <v>1.5661728</v>
      </c>
      <c r="D19907" s="1">
        <v>-0.17274004</v>
      </c>
      <c r="E19907" s="1">
        <v>2.2993572</v>
      </c>
      <c r="F19907" s="4">
        <f t="shared" si="1"/>
        <v>0.1740192</v>
      </c>
      <c r="G19907" s="5">
        <f t="shared" si="2"/>
        <v>2.274617953</v>
      </c>
    </row>
    <row r="19908">
      <c r="A19908" s="1">
        <v>199.029877901077</v>
      </c>
      <c r="B19908" s="1">
        <v>186.14511</v>
      </c>
      <c r="C19908" s="1">
        <v>1.5661995</v>
      </c>
      <c r="D19908" s="1">
        <v>-0.21790881</v>
      </c>
      <c r="E19908" s="1">
        <v>2.2980874</v>
      </c>
      <c r="F19908" s="4">
        <f t="shared" si="1"/>
        <v>0.1740221667</v>
      </c>
      <c r="G19908" s="5">
        <f t="shared" si="2"/>
        <v>2.273348077</v>
      </c>
    </row>
    <row r="19909">
      <c r="A19909" s="1">
        <v>199.039872407913</v>
      </c>
      <c r="B19909" s="1">
        <v>186.09558</v>
      </c>
      <c r="C19909" s="1">
        <v>1.5662128</v>
      </c>
      <c r="D19909" s="1">
        <v>-0.3058048</v>
      </c>
      <c r="E19909" s="1">
        <v>2.2974758</v>
      </c>
      <c r="F19909" s="4">
        <f t="shared" si="1"/>
        <v>0.1740236444</v>
      </c>
      <c r="G19909" s="5">
        <f t="shared" si="2"/>
        <v>2.272736595</v>
      </c>
    </row>
    <row r="19910">
      <c r="A19910" s="1">
        <v>199.049882173538</v>
      </c>
      <c r="B19910" s="1">
        <v>185.99081</v>
      </c>
      <c r="C19910" s="1">
        <v>1.5662395</v>
      </c>
      <c r="D19910" s="1">
        <v>-0.35097358</v>
      </c>
      <c r="E19910" s="1">
        <v>2.2961824</v>
      </c>
      <c r="F19910" s="4">
        <f t="shared" si="1"/>
        <v>0.1740266111</v>
      </c>
      <c r="G19910" s="5">
        <f t="shared" si="2"/>
        <v>2.271443138</v>
      </c>
    </row>
    <row r="19911">
      <c r="A19911" s="1">
        <v>199.059998750686</v>
      </c>
      <c r="B19911" s="1">
        <v>185.90509</v>
      </c>
      <c r="C19911" s="1">
        <v>1.5662795</v>
      </c>
      <c r="D19911" s="1">
        <v>-0.381493</v>
      </c>
      <c r="E19911" s="1">
        <v>2.2951243</v>
      </c>
      <c r="F19911" s="4">
        <f t="shared" si="1"/>
        <v>0.1740310556</v>
      </c>
      <c r="G19911" s="5">
        <f t="shared" si="2"/>
        <v>2.270384867</v>
      </c>
    </row>
    <row r="19912">
      <c r="A19912" s="1">
        <v>199.06987118721</v>
      </c>
      <c r="B19912" s="1">
        <v>185.8689</v>
      </c>
      <c r="C19912" s="1">
        <v>1.566346</v>
      </c>
      <c r="D19912" s="1">
        <v>-0.39614233</v>
      </c>
      <c r="E19912" s="1">
        <v>2.2946775</v>
      </c>
      <c r="F19912" s="4">
        <f t="shared" si="1"/>
        <v>0.1740384444</v>
      </c>
      <c r="G19912" s="5">
        <f t="shared" si="2"/>
        <v>2.269938077</v>
      </c>
    </row>
    <row r="19913">
      <c r="A19913" s="1">
        <v>199.080003023147</v>
      </c>
      <c r="B19913" s="1">
        <v>185.80603</v>
      </c>
      <c r="C19913" s="1">
        <v>1.5663995</v>
      </c>
      <c r="D19913" s="1">
        <v>-0.41201246</v>
      </c>
      <c r="E19913" s="1">
        <v>2.2939012</v>
      </c>
      <c r="F19913" s="4">
        <f t="shared" si="1"/>
        <v>0.1740443889</v>
      </c>
      <c r="G19913" s="5">
        <f t="shared" si="2"/>
        <v>2.269161904</v>
      </c>
    </row>
    <row r="19914">
      <c r="A19914" s="1">
        <v>199.089875459671</v>
      </c>
      <c r="B19914" s="1">
        <v>185.80223</v>
      </c>
      <c r="C19914" s="1">
        <v>1.5664527</v>
      </c>
      <c r="D19914" s="1">
        <v>-0.44375268</v>
      </c>
      <c r="E19914" s="1">
        <v>2.2938545</v>
      </c>
      <c r="F19914" s="4">
        <f t="shared" si="1"/>
        <v>0.1740503</v>
      </c>
      <c r="G19914" s="5">
        <f t="shared" si="2"/>
        <v>2.26911499</v>
      </c>
    </row>
    <row r="19915">
      <c r="A19915" s="1">
        <v>199.100007295608</v>
      </c>
      <c r="B19915" s="1">
        <v>185.7527</v>
      </c>
      <c r="C19915" s="1">
        <v>1.5665329</v>
      </c>
      <c r="D19915" s="1">
        <v>-0.46084356</v>
      </c>
      <c r="E19915" s="1">
        <v>2.293243</v>
      </c>
      <c r="F19915" s="4">
        <f t="shared" si="1"/>
        <v>0.1740592111</v>
      </c>
      <c r="G19915" s="5">
        <f t="shared" si="2"/>
        <v>2.268503509</v>
      </c>
    </row>
    <row r="19916">
      <c r="A19916" s="1">
        <v>199.110001802444</v>
      </c>
      <c r="B19916" s="1">
        <v>185.82509</v>
      </c>
      <c r="C19916" s="1">
        <v>1.5669061</v>
      </c>
      <c r="D19916" s="1">
        <v>-0.14832449</v>
      </c>
      <c r="E19916" s="1">
        <v>2.2941365</v>
      </c>
      <c r="F19916" s="4">
        <f t="shared" si="1"/>
        <v>0.1741006778</v>
      </c>
      <c r="G19916" s="5">
        <f t="shared" si="2"/>
        <v>2.269397212</v>
      </c>
    </row>
    <row r="19917">
      <c r="A19917" s="1">
        <v>199.11999630928</v>
      </c>
      <c r="B19917" s="1">
        <v>186.03653</v>
      </c>
      <c r="C19917" s="1">
        <v>1.5670127</v>
      </c>
      <c r="D19917" s="1">
        <v>-0.1092596</v>
      </c>
      <c r="E19917" s="1">
        <v>2.296747</v>
      </c>
      <c r="F19917" s="4">
        <f t="shared" si="1"/>
        <v>0.1741125222</v>
      </c>
      <c r="G19917" s="5">
        <f t="shared" si="2"/>
        <v>2.272007583</v>
      </c>
    </row>
    <row r="19918">
      <c r="A19918" s="1">
        <v>199.129868745803</v>
      </c>
      <c r="B19918" s="1">
        <v>186.04605</v>
      </c>
      <c r="C19918" s="1">
        <v>1.5669726</v>
      </c>
      <c r="D19918" s="1">
        <v>-0.23988281</v>
      </c>
      <c r="E19918" s="1">
        <v>2.2968645</v>
      </c>
      <c r="F19918" s="4">
        <f t="shared" si="1"/>
        <v>0.1741080667</v>
      </c>
      <c r="G19918" s="5">
        <f t="shared" si="2"/>
        <v>2.272125114</v>
      </c>
    </row>
    <row r="19919">
      <c r="A19919" s="1">
        <v>199.140000581741</v>
      </c>
      <c r="B19919" s="1">
        <v>186.06319</v>
      </c>
      <c r="C19919" s="1">
        <v>1.5669726</v>
      </c>
      <c r="D19919" s="1">
        <v>-0.31312945</v>
      </c>
      <c r="E19919" s="1">
        <v>2.297076</v>
      </c>
      <c r="F19919" s="4">
        <f t="shared" si="1"/>
        <v>0.1741080667</v>
      </c>
      <c r="G19919" s="5">
        <f t="shared" si="2"/>
        <v>2.272336719</v>
      </c>
    </row>
    <row r="19920">
      <c r="A19920" s="1">
        <v>199.149873018264</v>
      </c>
      <c r="B19920" s="1">
        <v>185.99081</v>
      </c>
      <c r="C19920" s="1">
        <v>1.5669726</v>
      </c>
      <c r="D19920" s="1">
        <v>-0.40102544</v>
      </c>
      <c r="E19920" s="1">
        <v>2.2961824</v>
      </c>
      <c r="F19920" s="4">
        <f t="shared" si="1"/>
        <v>0.1741080667</v>
      </c>
      <c r="G19920" s="5">
        <f t="shared" si="2"/>
        <v>2.271443138</v>
      </c>
    </row>
    <row r="19921">
      <c r="A19921" s="1">
        <v>199.160004854202</v>
      </c>
      <c r="B19921" s="1">
        <v>185.89937</v>
      </c>
      <c r="C19921" s="1">
        <v>1.566986</v>
      </c>
      <c r="D19921" s="1">
        <v>-0.46084356</v>
      </c>
      <c r="E19921" s="1">
        <v>2.2950537</v>
      </c>
      <c r="F19921" s="4">
        <f t="shared" si="1"/>
        <v>0.1741095556</v>
      </c>
      <c r="G19921" s="5">
        <f t="shared" si="2"/>
        <v>2.270314249</v>
      </c>
    </row>
    <row r="19922">
      <c r="A19922" s="1">
        <v>199.169999361038</v>
      </c>
      <c r="B19922" s="1">
        <v>185.84985</v>
      </c>
      <c r="C19922" s="1">
        <v>1.5673059</v>
      </c>
      <c r="D19922" s="1">
        <v>-0.22767504</v>
      </c>
      <c r="E19922" s="1">
        <v>2.2944422</v>
      </c>
      <c r="F19922" s="4">
        <f t="shared" si="1"/>
        <v>0.1741451</v>
      </c>
      <c r="G19922" s="5">
        <f t="shared" si="2"/>
        <v>2.269702891</v>
      </c>
    </row>
    <row r="19923">
      <c r="A19923" s="1">
        <v>199.179993867874</v>
      </c>
      <c r="B19923" s="1">
        <v>186.01367</v>
      </c>
      <c r="C19923" s="1">
        <v>1.5675992</v>
      </c>
      <c r="D19923" s="1">
        <v>0.003051944</v>
      </c>
      <c r="E19923" s="1">
        <v>2.2964647</v>
      </c>
      <c r="F19923" s="4">
        <f t="shared" si="1"/>
        <v>0.1741776889</v>
      </c>
      <c r="G19923" s="5">
        <f t="shared" si="2"/>
        <v>2.27172536</v>
      </c>
    </row>
    <row r="19924">
      <c r="A19924" s="1">
        <v>199.190003633499</v>
      </c>
      <c r="B19924" s="1">
        <v>186.16985</v>
      </c>
      <c r="C19924" s="1">
        <v>1.5675992</v>
      </c>
      <c r="D19924" s="1">
        <v>-0.07141549</v>
      </c>
      <c r="E19924" s="1">
        <v>2.298393</v>
      </c>
      <c r="F19924" s="4">
        <f t="shared" si="1"/>
        <v>0.1741776889</v>
      </c>
      <c r="G19924" s="5">
        <f t="shared" si="2"/>
        <v>2.273653509</v>
      </c>
    </row>
    <row r="19925">
      <c r="A19925" s="1">
        <v>199.199998140335</v>
      </c>
      <c r="B19925" s="1">
        <v>186.1413</v>
      </c>
      <c r="C19925" s="1">
        <v>1.5675858</v>
      </c>
      <c r="D19925" s="1">
        <v>-0.17396082</v>
      </c>
      <c r="E19925" s="1">
        <v>2.2980404</v>
      </c>
      <c r="F19925" s="4">
        <f t="shared" si="1"/>
        <v>0.1741762</v>
      </c>
      <c r="G19925" s="5">
        <f t="shared" si="2"/>
        <v>2.27330104</v>
      </c>
    </row>
    <row r="19926">
      <c r="A19926" s="1">
        <v>199.209870576858</v>
      </c>
      <c r="B19926" s="1">
        <v>186.09177</v>
      </c>
      <c r="C19926" s="1">
        <v>1.5676124</v>
      </c>
      <c r="D19926" s="1">
        <v>-0.23255815</v>
      </c>
      <c r="E19926" s="1">
        <v>2.2974288</v>
      </c>
      <c r="F19926" s="4">
        <f t="shared" si="1"/>
        <v>0.1741791556</v>
      </c>
      <c r="G19926" s="5">
        <f t="shared" si="2"/>
        <v>2.272689558</v>
      </c>
    </row>
    <row r="19927">
      <c r="A19927" s="1">
        <v>199.219880342483</v>
      </c>
      <c r="B19927" s="1">
        <v>186.03653</v>
      </c>
      <c r="C19927" s="1">
        <v>1.5676124</v>
      </c>
      <c r="D19927" s="1">
        <v>-0.3058048</v>
      </c>
      <c r="E19927" s="1">
        <v>2.296747</v>
      </c>
      <c r="F19927" s="4">
        <f t="shared" si="1"/>
        <v>0.1741791556</v>
      </c>
      <c r="G19927" s="5">
        <f t="shared" si="2"/>
        <v>2.272007583</v>
      </c>
    </row>
    <row r="19928">
      <c r="A19928" s="1">
        <v>199.229874849319</v>
      </c>
      <c r="B19928" s="1">
        <v>185.9089</v>
      </c>
      <c r="C19928" s="1">
        <v>1.5676391</v>
      </c>
      <c r="D19928" s="1">
        <v>-0.36440212</v>
      </c>
      <c r="E19928" s="1">
        <v>2.2951713</v>
      </c>
      <c r="F19928" s="4">
        <f t="shared" si="1"/>
        <v>0.1741821222</v>
      </c>
      <c r="G19928" s="5">
        <f t="shared" si="2"/>
        <v>2.270431904</v>
      </c>
    </row>
    <row r="19929">
      <c r="A19929" s="1">
        <v>199.239869356155</v>
      </c>
      <c r="B19929" s="1">
        <v>185.90128</v>
      </c>
      <c r="C19929" s="1">
        <v>1.5677191</v>
      </c>
      <c r="D19929" s="1">
        <v>-0.35219434</v>
      </c>
      <c r="E19929" s="1">
        <v>2.295077</v>
      </c>
      <c r="F19929" s="4">
        <f t="shared" si="1"/>
        <v>0.1741910111</v>
      </c>
      <c r="G19929" s="5">
        <f t="shared" si="2"/>
        <v>2.27033783</v>
      </c>
    </row>
    <row r="19930">
      <c r="A19930" s="1">
        <v>199.24987912178</v>
      </c>
      <c r="B19930" s="1">
        <v>185.82889</v>
      </c>
      <c r="C19930" s="1">
        <v>1.5678124</v>
      </c>
      <c r="D19930" s="1">
        <v>-0.34120736</v>
      </c>
      <c r="E19930" s="1">
        <v>2.2941835</v>
      </c>
      <c r="F19930" s="4">
        <f t="shared" si="1"/>
        <v>0.1742013778</v>
      </c>
      <c r="G19930" s="5">
        <f t="shared" si="2"/>
        <v>2.269444126</v>
      </c>
    </row>
    <row r="19931">
      <c r="A19931" s="1">
        <v>199.259995698928</v>
      </c>
      <c r="B19931" s="1">
        <v>185.8308</v>
      </c>
      <c r="C19931" s="1">
        <v>1.5679457</v>
      </c>
      <c r="D19931" s="1">
        <v>-0.30214247</v>
      </c>
      <c r="E19931" s="1">
        <v>2.294207</v>
      </c>
      <c r="F19931" s="4">
        <f t="shared" si="1"/>
        <v>0.1742161889</v>
      </c>
      <c r="G19931" s="5">
        <f t="shared" si="2"/>
        <v>2.269467706</v>
      </c>
    </row>
    <row r="19932">
      <c r="A19932" s="1">
        <v>199.270005464553</v>
      </c>
      <c r="B19932" s="1">
        <v>185.8746</v>
      </c>
      <c r="C19932" s="1">
        <v>1.5680391</v>
      </c>
      <c r="D19932" s="1">
        <v>-0.2630776</v>
      </c>
      <c r="E19932" s="1">
        <v>2.2947478</v>
      </c>
      <c r="F19932" s="4">
        <f t="shared" si="1"/>
        <v>0.1742265667</v>
      </c>
      <c r="G19932" s="5">
        <f t="shared" si="2"/>
        <v>2.270008447</v>
      </c>
    </row>
    <row r="19933">
      <c r="A19933" s="1">
        <v>199.279877901077</v>
      </c>
      <c r="B19933" s="1">
        <v>185.88603</v>
      </c>
      <c r="C19933" s="1">
        <v>1.5680925</v>
      </c>
      <c r="D19933" s="1">
        <v>-0.2948178</v>
      </c>
      <c r="E19933" s="1">
        <v>2.294889</v>
      </c>
      <c r="F19933" s="4">
        <f t="shared" si="1"/>
        <v>0.1742325</v>
      </c>
      <c r="G19933" s="5">
        <f t="shared" si="2"/>
        <v>2.270149558</v>
      </c>
    </row>
    <row r="19934">
      <c r="A19934" s="1">
        <v>199.289872407913</v>
      </c>
      <c r="B19934" s="1">
        <v>185.89366</v>
      </c>
      <c r="C19934" s="1">
        <v>1.568119</v>
      </c>
      <c r="D19934" s="1">
        <v>-0.3546359</v>
      </c>
      <c r="E19934" s="1">
        <v>2.2949831</v>
      </c>
      <c r="F19934" s="4">
        <f t="shared" si="1"/>
        <v>0.1742354444</v>
      </c>
      <c r="G19934" s="5">
        <f t="shared" si="2"/>
        <v>2.270243756</v>
      </c>
    </row>
    <row r="19935">
      <c r="A19935" s="1">
        <v>199.30000424385</v>
      </c>
      <c r="B19935" s="1">
        <v>185.8308</v>
      </c>
      <c r="C19935" s="1">
        <v>1.5681324</v>
      </c>
      <c r="D19935" s="1">
        <v>-0.414454</v>
      </c>
      <c r="E19935" s="1">
        <v>2.294207</v>
      </c>
      <c r="F19935" s="4">
        <f t="shared" si="1"/>
        <v>0.1742369333</v>
      </c>
      <c r="G19935" s="5">
        <f t="shared" si="2"/>
        <v>2.269467706</v>
      </c>
    </row>
    <row r="19936">
      <c r="A19936" s="1">
        <v>199.309876680374</v>
      </c>
      <c r="B19936" s="1">
        <v>185.77365</v>
      </c>
      <c r="C19936" s="1">
        <v>1.568199</v>
      </c>
      <c r="D19936" s="1">
        <v>-0.4315449</v>
      </c>
      <c r="E19936" s="1">
        <v>2.2935016</v>
      </c>
      <c r="F19936" s="4">
        <f t="shared" si="1"/>
        <v>0.1742443333</v>
      </c>
      <c r="G19936" s="5">
        <f t="shared" si="2"/>
        <v>2.268762151</v>
      </c>
    </row>
    <row r="19937">
      <c r="A19937" s="1">
        <v>199.319993257522</v>
      </c>
      <c r="B19937" s="1">
        <v>185.84604</v>
      </c>
      <c r="C19937" s="1">
        <v>1.5685723</v>
      </c>
      <c r="D19937" s="1">
        <v>-0.1312336</v>
      </c>
      <c r="E19937" s="1">
        <v>2.2943952</v>
      </c>
      <c r="F19937" s="4">
        <f t="shared" si="1"/>
        <v>0.1742858111</v>
      </c>
      <c r="G19937" s="5">
        <f t="shared" si="2"/>
        <v>2.269655854</v>
      </c>
    </row>
    <row r="19938">
      <c r="A19938" s="1">
        <v>199.329880952835</v>
      </c>
      <c r="B19938" s="1">
        <v>185.95462</v>
      </c>
      <c r="C19938" s="1">
        <v>1.5686655</v>
      </c>
      <c r="D19938" s="1">
        <v>-0.10803882</v>
      </c>
      <c r="E19938" s="1">
        <v>2.2957356</v>
      </c>
      <c r="F19938" s="4">
        <f t="shared" si="1"/>
        <v>0.1742961667</v>
      </c>
      <c r="G19938" s="5">
        <f t="shared" si="2"/>
        <v>2.270996348</v>
      </c>
    </row>
    <row r="19939">
      <c r="A19939" s="1">
        <v>199.339875459671</v>
      </c>
      <c r="B19939" s="1">
        <v>186.0232</v>
      </c>
      <c r="C19939" s="1">
        <v>1.568599</v>
      </c>
      <c r="D19939" s="1">
        <v>-0.26551914</v>
      </c>
      <c r="E19939" s="1">
        <v>2.2965822</v>
      </c>
      <c r="F19939" s="4">
        <f t="shared" si="1"/>
        <v>0.1742887778</v>
      </c>
      <c r="G19939" s="5">
        <f t="shared" si="2"/>
        <v>2.271843015</v>
      </c>
    </row>
    <row r="19940">
      <c r="A19940" s="1">
        <v>199.350007295608</v>
      </c>
      <c r="B19940" s="1">
        <v>185.92223</v>
      </c>
      <c r="C19940" s="1">
        <v>1.568599</v>
      </c>
      <c r="D19940" s="1">
        <v>-0.3387658</v>
      </c>
      <c r="E19940" s="1">
        <v>2.2953358</v>
      </c>
      <c r="F19940" s="4">
        <f t="shared" si="1"/>
        <v>0.1742887778</v>
      </c>
      <c r="G19940" s="5">
        <f t="shared" si="2"/>
        <v>2.270596472</v>
      </c>
    </row>
    <row r="19941">
      <c r="A19941" s="1">
        <v>199.359879732131</v>
      </c>
      <c r="B19941" s="1">
        <v>185.8708</v>
      </c>
      <c r="C19941" s="1">
        <v>1.5686122</v>
      </c>
      <c r="D19941" s="1">
        <v>-0.41201246</v>
      </c>
      <c r="E19941" s="1">
        <v>2.2947009</v>
      </c>
      <c r="F19941" s="4">
        <f t="shared" si="1"/>
        <v>0.1742902444</v>
      </c>
      <c r="G19941" s="5">
        <f t="shared" si="2"/>
        <v>2.269961533</v>
      </c>
    </row>
    <row r="19942">
      <c r="A19942" s="1">
        <v>199.36999630928</v>
      </c>
      <c r="B19942" s="1">
        <v>185.82127</v>
      </c>
      <c r="C19942" s="1">
        <v>1.5686256</v>
      </c>
      <c r="D19942" s="1">
        <v>-0.49990845</v>
      </c>
      <c r="E19942" s="1">
        <v>2.2940896</v>
      </c>
      <c r="F19942" s="4">
        <f t="shared" si="1"/>
        <v>0.1742917333</v>
      </c>
      <c r="G19942" s="5">
        <f t="shared" si="2"/>
        <v>2.269350052</v>
      </c>
    </row>
    <row r="19943">
      <c r="A19943" s="1">
        <v>199.379868745803</v>
      </c>
      <c r="B19943" s="1">
        <v>185.76793</v>
      </c>
      <c r="C19943" s="1">
        <v>1.5689588</v>
      </c>
      <c r="D19943" s="1">
        <v>-0.21424648</v>
      </c>
      <c r="E19943" s="1">
        <v>2.2934308</v>
      </c>
      <c r="F19943" s="4">
        <f t="shared" si="1"/>
        <v>0.1743287556</v>
      </c>
      <c r="G19943" s="5">
        <f t="shared" si="2"/>
        <v>2.268691533</v>
      </c>
    </row>
    <row r="19944">
      <c r="A19944" s="1">
        <v>199.390000581741</v>
      </c>
      <c r="B19944" s="1">
        <v>185.99081</v>
      </c>
      <c r="C19944" s="1">
        <v>1.5692521</v>
      </c>
      <c r="D19944" s="1">
        <v>-0.012818165</v>
      </c>
      <c r="E19944" s="1">
        <v>2.2961824</v>
      </c>
      <c r="F19944" s="4">
        <f t="shared" si="1"/>
        <v>0.1743613444</v>
      </c>
      <c r="G19944" s="5">
        <f t="shared" si="2"/>
        <v>2.271443138</v>
      </c>
    </row>
    <row r="19945">
      <c r="A19945" s="1">
        <v>199.399995088577</v>
      </c>
      <c r="B19945" s="1">
        <v>186.0651</v>
      </c>
      <c r="C19945" s="1">
        <v>1.5692255</v>
      </c>
      <c r="D19945" s="1">
        <v>-0.11414271</v>
      </c>
      <c r="E19945" s="1">
        <v>2.2970996</v>
      </c>
      <c r="F19945" s="4">
        <f t="shared" si="1"/>
        <v>0.1743583889</v>
      </c>
      <c r="G19945" s="5">
        <f t="shared" si="2"/>
        <v>2.272360299</v>
      </c>
    </row>
    <row r="19946">
      <c r="A19946" s="1">
        <v>199.4098675251</v>
      </c>
      <c r="B19946" s="1">
        <v>186.05367</v>
      </c>
      <c r="C19946" s="1">
        <v>1.5692388</v>
      </c>
      <c r="D19946" s="1">
        <v>-0.17274004</v>
      </c>
      <c r="E19946" s="1">
        <v>2.2969584</v>
      </c>
      <c r="F19946" s="4">
        <f t="shared" si="1"/>
        <v>0.1743598667</v>
      </c>
      <c r="G19946" s="5">
        <f t="shared" si="2"/>
        <v>2.272219188</v>
      </c>
    </row>
    <row r="19947">
      <c r="A19947" s="1">
        <v>199.419877290725</v>
      </c>
      <c r="B19947" s="1">
        <v>186.02129</v>
      </c>
      <c r="C19947" s="1">
        <v>1.5692521</v>
      </c>
      <c r="D19947" s="1">
        <v>-0.2459867</v>
      </c>
      <c r="E19947" s="1">
        <v>2.2965586</v>
      </c>
      <c r="F19947" s="4">
        <f t="shared" si="1"/>
        <v>0.1743613444</v>
      </c>
      <c r="G19947" s="5">
        <f t="shared" si="2"/>
        <v>2.271819435</v>
      </c>
    </row>
    <row r="19948">
      <c r="A19948" s="1">
        <v>199.429871797561</v>
      </c>
      <c r="B19948" s="1">
        <v>185.91843</v>
      </c>
      <c r="C19948" s="1">
        <v>1.5692521</v>
      </c>
      <c r="D19948" s="1">
        <v>-0.31923336</v>
      </c>
      <c r="E19948" s="1">
        <v>2.2952888</v>
      </c>
      <c r="F19948" s="4">
        <f t="shared" si="1"/>
        <v>0.1743613444</v>
      </c>
      <c r="G19948" s="5">
        <f t="shared" si="2"/>
        <v>2.270549558</v>
      </c>
    </row>
    <row r="19949">
      <c r="A19949" s="1">
        <v>199.440003633499</v>
      </c>
      <c r="B19949" s="1">
        <v>185.88223</v>
      </c>
      <c r="C19949" s="1">
        <v>1.5692654</v>
      </c>
      <c r="D19949" s="1">
        <v>-0.39370078</v>
      </c>
      <c r="E19949" s="1">
        <v>2.294842</v>
      </c>
      <c r="F19949" s="4">
        <f t="shared" si="1"/>
        <v>0.1743628222</v>
      </c>
      <c r="G19949" s="5">
        <f t="shared" si="2"/>
        <v>2.270102644</v>
      </c>
    </row>
    <row r="19950">
      <c r="A19950" s="1">
        <v>199.449998140335</v>
      </c>
      <c r="B19950" s="1">
        <v>185.7927</v>
      </c>
      <c r="C19950" s="1">
        <v>1.5692921</v>
      </c>
      <c r="D19950" s="1">
        <v>-0.4535189</v>
      </c>
      <c r="E19950" s="1">
        <v>2.2937367</v>
      </c>
      <c r="F19950" s="4">
        <f t="shared" si="1"/>
        <v>0.1743657889</v>
      </c>
      <c r="G19950" s="5">
        <f t="shared" si="2"/>
        <v>2.268997336</v>
      </c>
    </row>
    <row r="19951">
      <c r="A19951" s="1">
        <v>199.459992647171</v>
      </c>
      <c r="B19951" s="1">
        <v>185.74507</v>
      </c>
      <c r="C19951" s="1">
        <v>1.5695454</v>
      </c>
      <c r="D19951" s="1">
        <v>-0.29115546</v>
      </c>
      <c r="E19951" s="1">
        <v>2.2931488</v>
      </c>
      <c r="F19951" s="4">
        <f t="shared" si="1"/>
        <v>0.1743939333</v>
      </c>
      <c r="G19951" s="5">
        <f t="shared" si="2"/>
        <v>2.268409311</v>
      </c>
    </row>
    <row r="19952">
      <c r="A19952" s="1">
        <v>199.469880342483</v>
      </c>
      <c r="B19952" s="1">
        <v>185.93747</v>
      </c>
      <c r="C19952" s="1">
        <v>1.5699453</v>
      </c>
      <c r="D19952" s="1">
        <v>0.0653116</v>
      </c>
      <c r="E19952" s="1">
        <v>2.295524</v>
      </c>
      <c r="F19952" s="4">
        <f t="shared" si="1"/>
        <v>0.1744383667</v>
      </c>
      <c r="G19952" s="5">
        <f t="shared" si="2"/>
        <v>2.27078462</v>
      </c>
    </row>
    <row r="19953">
      <c r="A19953" s="1">
        <v>199.479874849319</v>
      </c>
      <c r="B19953" s="1">
        <v>186.13939</v>
      </c>
      <c r="C19953" s="1">
        <v>1.5700253</v>
      </c>
      <c r="D19953" s="1">
        <v>0.06164927</v>
      </c>
      <c r="E19953" s="1">
        <v>2.2980168</v>
      </c>
      <c r="F19953" s="4">
        <f t="shared" si="1"/>
        <v>0.1744472556</v>
      </c>
      <c r="G19953" s="5">
        <f t="shared" si="2"/>
        <v>2.273277459</v>
      </c>
    </row>
    <row r="19954">
      <c r="A19954" s="1">
        <v>199.489869356155</v>
      </c>
      <c r="B19954" s="1">
        <v>186.25938</v>
      </c>
      <c r="C19954" s="1">
        <v>1.5699719</v>
      </c>
      <c r="D19954" s="1">
        <v>-0.0653116</v>
      </c>
      <c r="E19954" s="1">
        <v>2.2994983</v>
      </c>
      <c r="F19954" s="4">
        <f t="shared" si="1"/>
        <v>0.1744413222</v>
      </c>
      <c r="G19954" s="5">
        <f t="shared" si="2"/>
        <v>2.274758817</v>
      </c>
    </row>
    <row r="19955">
      <c r="A19955" s="1">
        <v>199.49987912178</v>
      </c>
      <c r="B19955" s="1">
        <v>186.13748</v>
      </c>
      <c r="C19955" s="1">
        <v>1.5699986</v>
      </c>
      <c r="D19955" s="1">
        <v>-0.12512971</v>
      </c>
      <c r="E19955" s="1">
        <v>2.2979932</v>
      </c>
      <c r="F19955" s="4">
        <f t="shared" si="1"/>
        <v>0.1744442889</v>
      </c>
      <c r="G19955" s="5">
        <f t="shared" si="2"/>
        <v>2.273253879</v>
      </c>
    </row>
    <row r="19956">
      <c r="A19956" s="1">
        <v>199.509873628616</v>
      </c>
      <c r="B19956" s="1">
        <v>186.067</v>
      </c>
      <c r="C19956" s="1">
        <v>1.5700119</v>
      </c>
      <c r="D19956" s="1">
        <v>-0.18494782</v>
      </c>
      <c r="E19956" s="1">
        <v>2.2971232</v>
      </c>
      <c r="F19956" s="4">
        <f t="shared" si="1"/>
        <v>0.1744457667</v>
      </c>
      <c r="G19956" s="5">
        <f t="shared" si="2"/>
        <v>2.272383756</v>
      </c>
    </row>
    <row r="19957">
      <c r="A19957" s="1">
        <v>199.519868135452</v>
      </c>
      <c r="B19957" s="1">
        <v>185.99461</v>
      </c>
      <c r="C19957" s="1">
        <v>1.5700386</v>
      </c>
      <c r="D19957" s="1">
        <v>-0.24476592</v>
      </c>
      <c r="E19957" s="1">
        <v>2.2962294</v>
      </c>
      <c r="F19957" s="4">
        <f t="shared" si="1"/>
        <v>0.1744487333</v>
      </c>
      <c r="G19957" s="5">
        <f t="shared" si="2"/>
        <v>2.271490052</v>
      </c>
    </row>
    <row r="19958">
      <c r="A19958" s="1">
        <v>199.529877901077</v>
      </c>
      <c r="B19958" s="1">
        <v>185.89748</v>
      </c>
      <c r="C19958" s="1">
        <v>1.5700786</v>
      </c>
      <c r="D19958" s="1">
        <v>-0.29115546</v>
      </c>
      <c r="E19958" s="1">
        <v>2.29503</v>
      </c>
      <c r="F19958" s="4">
        <f t="shared" si="1"/>
        <v>0.1744531778</v>
      </c>
      <c r="G19958" s="5">
        <f t="shared" si="2"/>
        <v>2.270290916</v>
      </c>
    </row>
    <row r="19959">
      <c r="A19959" s="1">
        <v>199.539994478225</v>
      </c>
      <c r="B19959" s="1">
        <v>185.87842</v>
      </c>
      <c r="C19959" s="1">
        <v>1.5701718</v>
      </c>
      <c r="D19959" s="1">
        <v>-0.27894768</v>
      </c>
      <c r="E19959" s="1">
        <v>2.294795</v>
      </c>
      <c r="F19959" s="4">
        <f t="shared" si="1"/>
        <v>0.1744635333</v>
      </c>
      <c r="G19959" s="5">
        <f t="shared" si="2"/>
        <v>2.270055607</v>
      </c>
    </row>
    <row r="19960">
      <c r="A19960" s="1">
        <v>199.55000424385</v>
      </c>
      <c r="B19960" s="1">
        <v>185.82318</v>
      </c>
      <c r="C19960" s="1">
        <v>1.5702518</v>
      </c>
      <c r="D19960" s="1">
        <v>-0.2838308</v>
      </c>
      <c r="E19960" s="1">
        <v>2.294113</v>
      </c>
      <c r="F19960" s="4">
        <f t="shared" si="1"/>
        <v>0.1744724222</v>
      </c>
      <c r="G19960" s="5">
        <f t="shared" si="2"/>
        <v>2.269373632</v>
      </c>
    </row>
    <row r="19961">
      <c r="A19961" s="1">
        <v>199.559998750686</v>
      </c>
      <c r="B19961" s="1">
        <v>185.82509</v>
      </c>
      <c r="C19961" s="1">
        <v>1.5703051</v>
      </c>
      <c r="D19961" s="1">
        <v>-0.29970092</v>
      </c>
      <c r="E19961" s="1">
        <v>2.2941365</v>
      </c>
      <c r="F19961" s="4">
        <f t="shared" si="1"/>
        <v>0.1744783444</v>
      </c>
      <c r="G19961" s="5">
        <f t="shared" si="2"/>
        <v>2.269397212</v>
      </c>
    </row>
    <row r="19962">
      <c r="A19962" s="1">
        <v>199.56987118721</v>
      </c>
      <c r="B19962" s="1">
        <v>185.80603</v>
      </c>
      <c r="C19962" s="1">
        <v>1.5703318</v>
      </c>
      <c r="D19962" s="1">
        <v>-0.3436489</v>
      </c>
      <c r="E19962" s="1">
        <v>2.2939012</v>
      </c>
      <c r="F19962" s="4">
        <f t="shared" si="1"/>
        <v>0.1744813111</v>
      </c>
      <c r="G19962" s="5">
        <f t="shared" si="2"/>
        <v>2.269161904</v>
      </c>
    </row>
    <row r="19963">
      <c r="A19963" s="1">
        <v>199.580003023147</v>
      </c>
      <c r="B19963" s="1">
        <v>185.7527</v>
      </c>
      <c r="C19963" s="1">
        <v>1.5703585</v>
      </c>
      <c r="D19963" s="1">
        <v>-0.40224624</v>
      </c>
      <c r="E19963" s="1">
        <v>2.293243</v>
      </c>
      <c r="F19963" s="4">
        <f t="shared" si="1"/>
        <v>0.1744842778</v>
      </c>
      <c r="G19963" s="5">
        <f t="shared" si="2"/>
        <v>2.268503509</v>
      </c>
    </row>
    <row r="19964">
      <c r="A19964" s="1">
        <v>199.589997529983</v>
      </c>
      <c r="B19964" s="1">
        <v>185.73175</v>
      </c>
      <c r="C19964" s="1">
        <v>1.5703852</v>
      </c>
      <c r="D19964" s="1">
        <v>-0.447415</v>
      </c>
      <c r="E19964" s="1">
        <v>2.2929842</v>
      </c>
      <c r="F19964" s="4">
        <f t="shared" si="1"/>
        <v>0.1744872444</v>
      </c>
      <c r="G19964" s="5">
        <f t="shared" si="2"/>
        <v>2.268244867</v>
      </c>
    </row>
    <row r="19965">
      <c r="A19965" s="1">
        <v>199.600007295608</v>
      </c>
      <c r="B19965" s="1">
        <v>185.65364</v>
      </c>
      <c r="C19965" s="1">
        <v>1.5705985</v>
      </c>
      <c r="D19965" s="1">
        <v>-0.33998656</v>
      </c>
      <c r="E19965" s="1">
        <v>2.29202</v>
      </c>
      <c r="F19965" s="4">
        <f t="shared" si="1"/>
        <v>0.1745109444</v>
      </c>
      <c r="G19965" s="5">
        <f t="shared" si="2"/>
        <v>2.267280546</v>
      </c>
    </row>
    <row r="19966">
      <c r="A19966" s="1">
        <v>199.609879732131</v>
      </c>
      <c r="B19966" s="1">
        <v>185.83461</v>
      </c>
      <c r="C19966" s="1">
        <v>1.5709717</v>
      </c>
      <c r="D19966" s="1">
        <v>-0.026246719</v>
      </c>
      <c r="E19966" s="1">
        <v>2.294254</v>
      </c>
      <c r="F19966" s="4">
        <f t="shared" si="1"/>
        <v>0.1745524111</v>
      </c>
      <c r="G19966" s="5">
        <f t="shared" si="2"/>
        <v>2.269514743</v>
      </c>
    </row>
    <row r="19967">
      <c r="A19967" s="1">
        <v>199.619874238967</v>
      </c>
      <c r="B19967" s="1">
        <v>186.03462</v>
      </c>
      <c r="C19967" s="1">
        <v>1.5709984</v>
      </c>
      <c r="D19967" s="1">
        <v>-0.057986937</v>
      </c>
      <c r="E19967" s="1">
        <v>2.2967234</v>
      </c>
      <c r="F19967" s="4">
        <f t="shared" si="1"/>
        <v>0.1745553778</v>
      </c>
      <c r="G19967" s="5">
        <f t="shared" si="2"/>
        <v>2.271984002</v>
      </c>
    </row>
    <row r="19968">
      <c r="A19968" s="1">
        <v>199.629868745803</v>
      </c>
      <c r="B19968" s="1">
        <v>186.04033</v>
      </c>
      <c r="C19968" s="1">
        <v>1.5709584</v>
      </c>
      <c r="D19968" s="1">
        <v>-0.18738937</v>
      </c>
      <c r="E19968" s="1">
        <v>2.296794</v>
      </c>
      <c r="F19968" s="4">
        <f t="shared" si="1"/>
        <v>0.1745509333</v>
      </c>
      <c r="G19968" s="5">
        <f t="shared" si="2"/>
        <v>2.272054496</v>
      </c>
    </row>
    <row r="19969">
      <c r="A19969" s="1">
        <v>199.639878511428</v>
      </c>
      <c r="B19969" s="1">
        <v>186.00414</v>
      </c>
      <c r="C19969" s="1">
        <v>1.570985</v>
      </c>
      <c r="D19969" s="1">
        <v>-0.24720748</v>
      </c>
      <c r="E19969" s="1">
        <v>2.296347</v>
      </c>
      <c r="F19969" s="4">
        <f t="shared" si="1"/>
        <v>0.1745538889</v>
      </c>
      <c r="G19969" s="5">
        <f t="shared" si="2"/>
        <v>2.271607706</v>
      </c>
    </row>
    <row r="19970">
      <c r="A19970" s="1">
        <v>199.649995088577</v>
      </c>
      <c r="B19970" s="1">
        <v>185.9108</v>
      </c>
      <c r="C19970" s="1">
        <v>1.5710117</v>
      </c>
      <c r="D19970" s="1">
        <v>-0.30702558</v>
      </c>
      <c r="E19970" s="1">
        <v>2.2951946</v>
      </c>
      <c r="F19970" s="4">
        <f t="shared" si="1"/>
        <v>0.1745568556</v>
      </c>
      <c r="G19970" s="5">
        <f t="shared" si="2"/>
        <v>2.27045536</v>
      </c>
    </row>
    <row r="19971">
      <c r="A19971" s="1">
        <v>199.660004854202</v>
      </c>
      <c r="B19971" s="1">
        <v>185.84413</v>
      </c>
      <c r="C19971" s="1">
        <v>1.5710117</v>
      </c>
      <c r="D19971" s="1">
        <v>-0.38027224</v>
      </c>
      <c r="E19971" s="1">
        <v>2.2943716</v>
      </c>
      <c r="F19971" s="4">
        <f t="shared" si="1"/>
        <v>0.1745568556</v>
      </c>
      <c r="G19971" s="5">
        <f t="shared" si="2"/>
        <v>2.269632274</v>
      </c>
    </row>
    <row r="19972">
      <c r="A19972" s="1">
        <v>199.669877290725</v>
      </c>
      <c r="B19972" s="1">
        <v>185.77747</v>
      </c>
      <c r="C19972" s="1">
        <v>1.5710384</v>
      </c>
      <c r="D19972" s="1">
        <v>-0.42422023</v>
      </c>
      <c r="E19972" s="1">
        <v>2.2935486</v>
      </c>
      <c r="F19972" s="4">
        <f t="shared" si="1"/>
        <v>0.1745598222</v>
      </c>
      <c r="G19972" s="5">
        <f t="shared" si="2"/>
        <v>2.268809311</v>
      </c>
    </row>
    <row r="19973">
      <c r="A19973" s="1">
        <v>199.679993867874</v>
      </c>
      <c r="B19973" s="1">
        <v>185.68793</v>
      </c>
      <c r="C19973" s="1">
        <v>1.571105</v>
      </c>
      <c r="D19973" s="1">
        <v>-0.44131112</v>
      </c>
      <c r="E19973" s="1">
        <v>2.2924433</v>
      </c>
      <c r="F19973" s="4">
        <f t="shared" si="1"/>
        <v>0.1745672222</v>
      </c>
      <c r="G19973" s="5">
        <f t="shared" si="2"/>
        <v>2.267703879</v>
      </c>
    </row>
    <row r="19974">
      <c r="A19974" s="1">
        <v>199.689881563186</v>
      </c>
      <c r="B19974" s="1">
        <v>185.69936</v>
      </c>
      <c r="C19974" s="1">
        <v>1.5712117</v>
      </c>
      <c r="D19974" s="1">
        <v>-0.41689557</v>
      </c>
      <c r="E19974" s="1">
        <v>2.2925844</v>
      </c>
      <c r="F19974" s="4">
        <f t="shared" si="1"/>
        <v>0.1745790778</v>
      </c>
      <c r="G19974" s="5">
        <f t="shared" si="2"/>
        <v>2.26784499</v>
      </c>
    </row>
    <row r="19975">
      <c r="A19975" s="1">
        <v>199.699876070022</v>
      </c>
      <c r="B19975" s="1">
        <v>185.68602</v>
      </c>
      <c r="C19975" s="1">
        <v>1.5713582</v>
      </c>
      <c r="D19975" s="1">
        <v>-0.33632424</v>
      </c>
      <c r="E19975" s="1">
        <v>2.2924197</v>
      </c>
      <c r="F19975" s="4">
        <f t="shared" si="1"/>
        <v>0.1745953556</v>
      </c>
      <c r="G19975" s="5">
        <f t="shared" si="2"/>
        <v>2.267680299</v>
      </c>
    </row>
    <row r="19976">
      <c r="A19976" s="1">
        <v>199.709870576858</v>
      </c>
      <c r="B19976" s="1">
        <v>185.74889</v>
      </c>
      <c r="C19976" s="1">
        <v>1.5715449</v>
      </c>
      <c r="D19976" s="1">
        <v>-0.22889581</v>
      </c>
      <c r="E19976" s="1">
        <v>2.2931957</v>
      </c>
      <c r="F19976" s="4">
        <f t="shared" si="1"/>
        <v>0.1746161</v>
      </c>
      <c r="G19976" s="5">
        <f t="shared" si="2"/>
        <v>2.268456472</v>
      </c>
    </row>
    <row r="19977">
      <c r="A19977" s="1">
        <v>199.719880342483</v>
      </c>
      <c r="B19977" s="1">
        <v>185.84985</v>
      </c>
      <c r="C19977" s="1">
        <v>1.5717049</v>
      </c>
      <c r="D19977" s="1">
        <v>-0.14832449</v>
      </c>
      <c r="E19977" s="1">
        <v>2.2944422</v>
      </c>
      <c r="F19977" s="4">
        <f t="shared" si="1"/>
        <v>0.1746338778</v>
      </c>
      <c r="G19977" s="5">
        <f t="shared" si="2"/>
        <v>2.269702891</v>
      </c>
    </row>
    <row r="19978">
      <c r="A19978" s="1">
        <v>199.729874849319</v>
      </c>
      <c r="B19978" s="1">
        <v>185.8746</v>
      </c>
      <c r="C19978" s="1">
        <v>1.5717715</v>
      </c>
      <c r="D19978" s="1">
        <v>-0.15198682</v>
      </c>
      <c r="E19978" s="1">
        <v>2.2947478</v>
      </c>
      <c r="F19978" s="4">
        <f t="shared" si="1"/>
        <v>0.1746412778</v>
      </c>
      <c r="G19978" s="5">
        <f t="shared" si="2"/>
        <v>2.270008447</v>
      </c>
    </row>
    <row r="19979">
      <c r="A19979" s="1">
        <v>199.739869356155</v>
      </c>
      <c r="B19979" s="1">
        <v>185.96605</v>
      </c>
      <c r="C19979" s="1">
        <v>1.5717849</v>
      </c>
      <c r="D19979" s="1">
        <v>-0.22645426</v>
      </c>
      <c r="E19979" s="1">
        <v>2.2958767</v>
      </c>
      <c r="F19979" s="4">
        <f t="shared" si="1"/>
        <v>0.1746427667</v>
      </c>
      <c r="G19979" s="5">
        <f t="shared" si="2"/>
        <v>2.271137459</v>
      </c>
    </row>
    <row r="19980">
      <c r="A19980" s="1">
        <v>199.750001192092</v>
      </c>
      <c r="B19980" s="1">
        <v>185.91461</v>
      </c>
      <c r="C19980" s="1">
        <v>1.5717982</v>
      </c>
      <c r="D19980" s="1">
        <v>-0.28627235</v>
      </c>
      <c r="E19980" s="1">
        <v>2.2952418</v>
      </c>
      <c r="F19980" s="4">
        <f t="shared" si="1"/>
        <v>0.1746442444</v>
      </c>
      <c r="G19980" s="5">
        <f t="shared" si="2"/>
        <v>2.270502398</v>
      </c>
    </row>
    <row r="19981">
      <c r="A19981" s="1">
        <v>199.759873628616</v>
      </c>
      <c r="B19981" s="1">
        <v>185.85556</v>
      </c>
      <c r="C19981" s="1">
        <v>1.5718515</v>
      </c>
      <c r="D19981" s="1">
        <v>-0.3167918</v>
      </c>
      <c r="E19981" s="1">
        <v>2.2945127</v>
      </c>
      <c r="F19981" s="4">
        <f t="shared" si="1"/>
        <v>0.1746501667</v>
      </c>
      <c r="G19981" s="5">
        <f t="shared" si="2"/>
        <v>2.269773385</v>
      </c>
    </row>
    <row r="19982">
      <c r="A19982" s="1">
        <v>199.769868135452</v>
      </c>
      <c r="B19982" s="1">
        <v>185.82509</v>
      </c>
      <c r="C19982" s="1">
        <v>1.5719315</v>
      </c>
      <c r="D19982" s="1">
        <v>-0.31923336</v>
      </c>
      <c r="E19982" s="1">
        <v>2.2941365</v>
      </c>
      <c r="F19982" s="4">
        <f t="shared" si="1"/>
        <v>0.1746590556</v>
      </c>
      <c r="G19982" s="5">
        <f t="shared" si="2"/>
        <v>2.269397212</v>
      </c>
    </row>
    <row r="19983">
      <c r="A19983" s="1">
        <v>199.779877901077</v>
      </c>
      <c r="B19983" s="1">
        <v>185.78127</v>
      </c>
      <c r="C19983" s="1">
        <v>1.5720248</v>
      </c>
      <c r="D19983" s="1">
        <v>-0.2948178</v>
      </c>
      <c r="E19983" s="1">
        <v>2.2935956</v>
      </c>
      <c r="F19983" s="4">
        <f t="shared" si="1"/>
        <v>0.1746694222</v>
      </c>
      <c r="G19983" s="5">
        <f t="shared" si="2"/>
        <v>2.268856225</v>
      </c>
    </row>
    <row r="19984">
      <c r="A19984" s="1">
        <v>199.789872407913</v>
      </c>
      <c r="B19984" s="1">
        <v>185.81937</v>
      </c>
      <c r="C19984" s="1">
        <v>1.5720781</v>
      </c>
      <c r="D19984" s="1">
        <v>-0.32655802</v>
      </c>
      <c r="E19984" s="1">
        <v>2.294066</v>
      </c>
      <c r="F19984" s="4">
        <f t="shared" si="1"/>
        <v>0.1746753444</v>
      </c>
      <c r="G19984" s="5">
        <f t="shared" si="2"/>
        <v>2.269326595</v>
      </c>
    </row>
    <row r="19985">
      <c r="A19985" s="1">
        <v>199.799882173538</v>
      </c>
      <c r="B19985" s="1">
        <v>185.78508</v>
      </c>
      <c r="C19985" s="1">
        <v>1.5720915</v>
      </c>
      <c r="D19985" s="1">
        <v>-0.39980468</v>
      </c>
      <c r="E19985" s="1">
        <v>2.2936428</v>
      </c>
      <c r="F19985" s="4">
        <f t="shared" si="1"/>
        <v>0.1746768333</v>
      </c>
      <c r="G19985" s="5">
        <f t="shared" si="2"/>
        <v>2.268903262</v>
      </c>
    </row>
    <row r="19986">
      <c r="A19986" s="1">
        <v>199.809876680374</v>
      </c>
      <c r="B19986" s="1">
        <v>185.7508</v>
      </c>
      <c r="C19986" s="1">
        <v>1.5721048</v>
      </c>
      <c r="D19986" s="1">
        <v>-0.45962277</v>
      </c>
      <c r="E19986" s="1">
        <v>2.2932193</v>
      </c>
      <c r="F19986" s="4">
        <f t="shared" si="1"/>
        <v>0.1746783111</v>
      </c>
      <c r="G19986" s="5">
        <f t="shared" si="2"/>
        <v>2.268480052</v>
      </c>
    </row>
    <row r="19987">
      <c r="A19987" s="1">
        <v>199.81987118721</v>
      </c>
      <c r="B19987" s="1">
        <v>185.73936</v>
      </c>
      <c r="C19987" s="1">
        <v>1.572358</v>
      </c>
      <c r="D19987" s="1">
        <v>-0.2838308</v>
      </c>
      <c r="E19987" s="1">
        <v>2.2930782</v>
      </c>
      <c r="F19987" s="4">
        <f t="shared" si="1"/>
        <v>0.1747064444</v>
      </c>
      <c r="G19987" s="5">
        <f t="shared" si="2"/>
        <v>2.268338817</v>
      </c>
    </row>
    <row r="19988">
      <c r="A19988" s="1">
        <v>199.829880952835</v>
      </c>
      <c r="B19988" s="1">
        <v>185.86699</v>
      </c>
      <c r="C19988" s="1">
        <v>1.5726513</v>
      </c>
      <c r="D19988" s="1">
        <v>-0.054324605</v>
      </c>
      <c r="E19988" s="1">
        <v>2.294654</v>
      </c>
      <c r="F19988" s="4">
        <f t="shared" si="1"/>
        <v>0.1747390333</v>
      </c>
      <c r="G19988" s="5">
        <f t="shared" si="2"/>
        <v>2.269914496</v>
      </c>
    </row>
    <row r="19989">
      <c r="A19989" s="1">
        <v>199.839997529983</v>
      </c>
      <c r="B19989" s="1">
        <v>186.08224</v>
      </c>
      <c r="C19989" s="1">
        <v>1.572598</v>
      </c>
      <c r="D19989" s="1">
        <v>-0.18494782</v>
      </c>
      <c r="E19989" s="1">
        <v>2.2973113</v>
      </c>
      <c r="F19989" s="4">
        <f t="shared" si="1"/>
        <v>0.1747331111</v>
      </c>
      <c r="G19989" s="5">
        <f t="shared" si="2"/>
        <v>2.272571904</v>
      </c>
    </row>
    <row r="19990">
      <c r="A19990" s="1">
        <v>199.849869966506</v>
      </c>
      <c r="B19990" s="1">
        <v>186.05939</v>
      </c>
      <c r="C19990" s="1">
        <v>1.5725713</v>
      </c>
      <c r="D19990" s="1">
        <v>-0.31435025</v>
      </c>
      <c r="E19990" s="1">
        <v>2.297029</v>
      </c>
      <c r="F19990" s="4">
        <f t="shared" si="1"/>
        <v>0.1747301444</v>
      </c>
      <c r="G19990" s="5">
        <f t="shared" si="2"/>
        <v>2.272289805</v>
      </c>
    </row>
    <row r="19991">
      <c r="A19991" s="1">
        <v>199.860001802444</v>
      </c>
      <c r="B19991" s="1">
        <v>185.97557</v>
      </c>
      <c r="C19991" s="1">
        <v>1.572598</v>
      </c>
      <c r="D19991" s="1">
        <v>-0.3607398</v>
      </c>
      <c r="E19991" s="1">
        <v>2.2959943</v>
      </c>
      <c r="F19991" s="4">
        <f t="shared" si="1"/>
        <v>0.1747331111</v>
      </c>
      <c r="G19991" s="5">
        <f t="shared" si="2"/>
        <v>2.27125499</v>
      </c>
    </row>
    <row r="19992">
      <c r="A19992" s="1">
        <v>199.869874238967</v>
      </c>
      <c r="B19992" s="1">
        <v>185.88794</v>
      </c>
      <c r="C19992" s="1">
        <v>1.572598</v>
      </c>
      <c r="D19992" s="1">
        <v>-0.4486358</v>
      </c>
      <c r="E19992" s="1">
        <v>2.2949126</v>
      </c>
      <c r="F19992" s="4">
        <f t="shared" si="1"/>
        <v>0.1747331111</v>
      </c>
      <c r="G19992" s="5">
        <f t="shared" si="2"/>
        <v>2.270173138</v>
      </c>
    </row>
    <row r="19993">
      <c r="A19993" s="1">
        <v>199.880006074905</v>
      </c>
      <c r="B19993" s="1">
        <v>185.77174</v>
      </c>
      <c r="C19993" s="1">
        <v>1.5726646</v>
      </c>
      <c r="D19993" s="1">
        <v>-0.46572667</v>
      </c>
      <c r="E19993" s="1">
        <v>2.293478</v>
      </c>
      <c r="F19993" s="4">
        <f t="shared" si="1"/>
        <v>0.1747405111</v>
      </c>
      <c r="G19993" s="5">
        <f t="shared" si="2"/>
        <v>2.26873857</v>
      </c>
    </row>
    <row r="19994">
      <c r="A19994" s="1">
        <v>199.889878511428</v>
      </c>
      <c r="B19994" s="1">
        <v>185.84604</v>
      </c>
      <c r="C19994" s="1">
        <v>1.5731046</v>
      </c>
      <c r="D19994" s="1">
        <v>-0.08240249</v>
      </c>
      <c r="E19994" s="1">
        <v>2.2943952</v>
      </c>
      <c r="F19994" s="4">
        <f t="shared" si="1"/>
        <v>0.1747894</v>
      </c>
      <c r="G19994" s="5">
        <f t="shared" si="2"/>
        <v>2.269655854</v>
      </c>
    </row>
    <row r="19995">
      <c r="A19995" s="1">
        <v>199.899873018264</v>
      </c>
      <c r="B19995" s="1">
        <v>186.04224</v>
      </c>
      <c r="C19995" s="1">
        <v>1.5732912</v>
      </c>
      <c r="D19995" s="1">
        <v>0.026246719</v>
      </c>
      <c r="E19995" s="1">
        <v>2.2968173</v>
      </c>
      <c r="F19995" s="4">
        <f t="shared" si="1"/>
        <v>0.1748101333</v>
      </c>
      <c r="G19995" s="5">
        <f t="shared" si="2"/>
        <v>2.272078077</v>
      </c>
    </row>
    <row r="19996">
      <c r="A19996" s="1">
        <v>199.9098675251</v>
      </c>
      <c r="B19996" s="1">
        <v>186.19273</v>
      </c>
      <c r="C19996" s="1">
        <v>1.5732379</v>
      </c>
      <c r="D19996" s="1">
        <v>-0.10437649</v>
      </c>
      <c r="E19996" s="1">
        <v>2.2986753</v>
      </c>
      <c r="F19996" s="4">
        <f t="shared" si="1"/>
        <v>0.1748042111</v>
      </c>
      <c r="G19996" s="5">
        <f t="shared" si="2"/>
        <v>2.273935978</v>
      </c>
    </row>
    <row r="19997">
      <c r="A19997" s="1">
        <v>199.919877290725</v>
      </c>
      <c r="B19997" s="1">
        <v>186.17749</v>
      </c>
      <c r="C19997" s="1">
        <v>1.5732511</v>
      </c>
      <c r="D19997" s="1">
        <v>-0.17762315</v>
      </c>
      <c r="E19997" s="1">
        <v>2.2984872</v>
      </c>
      <c r="F19997" s="4">
        <f t="shared" si="1"/>
        <v>0.1748056778</v>
      </c>
      <c r="G19997" s="5">
        <f t="shared" si="2"/>
        <v>2.27374783</v>
      </c>
    </row>
    <row r="19998">
      <c r="A19998" s="1">
        <v>199.929871797561</v>
      </c>
      <c r="B19998" s="1">
        <v>186.07652</v>
      </c>
      <c r="C19998" s="1">
        <v>1.5732645</v>
      </c>
      <c r="D19998" s="1">
        <v>-0.2508698</v>
      </c>
      <c r="E19998" s="1">
        <v>2.2972407</v>
      </c>
      <c r="F19998" s="4">
        <f t="shared" si="1"/>
        <v>0.1748071667</v>
      </c>
      <c r="G19998" s="5">
        <f t="shared" si="2"/>
        <v>2.272501286</v>
      </c>
    </row>
    <row r="19999">
      <c r="A19999" s="1">
        <v>199.940003633499</v>
      </c>
      <c r="B19999" s="1">
        <v>186.02701</v>
      </c>
      <c r="C19999" s="1">
        <v>1.5732778</v>
      </c>
      <c r="D19999" s="1">
        <v>-0.30946714</v>
      </c>
      <c r="E19999" s="1">
        <v>2.2966294</v>
      </c>
      <c r="F19999" s="4">
        <f t="shared" si="1"/>
        <v>0.1748086444</v>
      </c>
      <c r="G19999" s="5">
        <f t="shared" si="2"/>
        <v>2.271890052</v>
      </c>
    </row>
    <row r="20000">
      <c r="A20000" s="1">
        <v>199.949998140335</v>
      </c>
      <c r="B20000" s="1">
        <v>185.90128</v>
      </c>
      <c r="C20000" s="1">
        <v>1.5733044</v>
      </c>
      <c r="D20000" s="1">
        <v>-0.37050602</v>
      </c>
      <c r="E20000" s="1">
        <v>2.295077</v>
      </c>
      <c r="F20000" s="4">
        <f t="shared" si="1"/>
        <v>0.1748116</v>
      </c>
      <c r="G20000" s="5">
        <f t="shared" si="2"/>
        <v>2.27033783</v>
      </c>
    </row>
    <row r="20001">
      <c r="A20001" s="1">
        <v>199.959992647171</v>
      </c>
      <c r="B20001" s="1">
        <v>185.85938</v>
      </c>
      <c r="C20001" s="1">
        <v>1.5733712</v>
      </c>
      <c r="D20001" s="1">
        <v>-0.3875969</v>
      </c>
      <c r="E20001" s="1">
        <v>2.29456</v>
      </c>
      <c r="F20001" s="4">
        <f t="shared" si="1"/>
        <v>0.1748190222</v>
      </c>
      <c r="G20001" s="5">
        <f t="shared" si="2"/>
        <v>2.269820546</v>
      </c>
    </row>
    <row r="20002">
      <c r="A20002" s="1">
        <v>199.969880342483</v>
      </c>
      <c r="B20002" s="1">
        <v>185.85747</v>
      </c>
      <c r="C20002" s="1">
        <v>1.5734777</v>
      </c>
      <c r="D20002" s="1">
        <v>-0.34853202</v>
      </c>
      <c r="E20002" s="1">
        <v>2.2945364</v>
      </c>
      <c r="F20002" s="4">
        <f t="shared" si="1"/>
        <v>0.1748308556</v>
      </c>
      <c r="G20002" s="5">
        <f t="shared" si="2"/>
        <v>2.269796965</v>
      </c>
    </row>
    <row r="20003">
      <c r="A20003" s="1">
        <v>199.979874849319</v>
      </c>
      <c r="B20003" s="1">
        <v>185.84032</v>
      </c>
      <c r="C20003" s="1">
        <v>1.5736244</v>
      </c>
      <c r="D20003" s="1">
        <v>-0.28138924</v>
      </c>
      <c r="E20003" s="1">
        <v>2.2943246</v>
      </c>
      <c r="F20003" s="4">
        <f t="shared" si="1"/>
        <v>0.1748471556</v>
      </c>
      <c r="G20003" s="5">
        <f t="shared" si="2"/>
        <v>2.269585237</v>
      </c>
    </row>
    <row r="20004">
      <c r="A20004" s="1">
        <v>199.989869356155</v>
      </c>
      <c r="B20004" s="1">
        <v>185.9127</v>
      </c>
      <c r="C20004" s="1">
        <v>1.5737576</v>
      </c>
      <c r="D20004" s="1">
        <v>-0.22889581</v>
      </c>
      <c r="E20004" s="1">
        <v>2.2952182</v>
      </c>
      <c r="F20004" s="4">
        <f t="shared" si="1"/>
        <v>0.1748619556</v>
      </c>
      <c r="G20004" s="5">
        <f t="shared" si="2"/>
        <v>2.270478817</v>
      </c>
    </row>
    <row r="20005">
      <c r="A20005" s="1">
        <v>199.99987912178</v>
      </c>
      <c r="B20005" s="1">
        <v>185.9489</v>
      </c>
      <c r="C20005" s="1">
        <v>1.5738109</v>
      </c>
      <c r="D20005" s="1">
        <v>-0.24354514</v>
      </c>
      <c r="E20005" s="1">
        <v>2.295665</v>
      </c>
      <c r="F20005" s="4">
        <f t="shared" si="1"/>
        <v>0.1748678778</v>
      </c>
      <c r="G20005" s="5">
        <f t="shared" si="2"/>
        <v>2.270925731</v>
      </c>
    </row>
    <row r="20006">
      <c r="A20006" s="1">
        <v>200.009995698928</v>
      </c>
      <c r="B20006" s="1">
        <v>185.97366</v>
      </c>
      <c r="C20006" s="1">
        <v>1.5738376</v>
      </c>
      <c r="D20006" s="1">
        <v>-0.30214247</v>
      </c>
      <c r="E20006" s="1">
        <v>2.295971</v>
      </c>
      <c r="F20006" s="4">
        <f t="shared" si="1"/>
        <v>0.1748708444</v>
      </c>
      <c r="G20006" s="5">
        <f t="shared" si="2"/>
        <v>2.27123141</v>
      </c>
    </row>
    <row r="20007">
      <c r="A20007" s="1">
        <v>200.020005464553</v>
      </c>
      <c r="B20007" s="1">
        <v>185.9489</v>
      </c>
      <c r="C20007" s="1">
        <v>1.5738376</v>
      </c>
      <c r="D20007" s="1">
        <v>-0.37538913</v>
      </c>
      <c r="E20007" s="1">
        <v>2.295665</v>
      </c>
      <c r="F20007" s="4">
        <f t="shared" si="1"/>
        <v>0.1748708444</v>
      </c>
      <c r="G20007" s="5">
        <f t="shared" si="2"/>
        <v>2.270925731</v>
      </c>
    </row>
    <row r="20008">
      <c r="A20008" s="1">
        <v>200.029999971389</v>
      </c>
      <c r="B20008" s="1">
        <v>185.84985</v>
      </c>
      <c r="C20008" s="1">
        <v>1.573851</v>
      </c>
      <c r="D20008" s="1">
        <v>-0.44985655</v>
      </c>
      <c r="E20008" s="1">
        <v>2.2944422</v>
      </c>
      <c r="F20008" s="4">
        <f t="shared" si="1"/>
        <v>0.1748723333</v>
      </c>
      <c r="G20008" s="5">
        <f t="shared" si="2"/>
        <v>2.269702891</v>
      </c>
    </row>
    <row r="20009">
      <c r="A20009" s="1">
        <v>200.039994478225</v>
      </c>
      <c r="B20009" s="1">
        <v>185.82318</v>
      </c>
      <c r="C20009" s="1">
        <v>1.573931</v>
      </c>
      <c r="D20009" s="1">
        <v>-0.45107734</v>
      </c>
      <c r="E20009" s="1">
        <v>2.294113</v>
      </c>
      <c r="F20009" s="4">
        <f t="shared" si="1"/>
        <v>0.1748812222</v>
      </c>
      <c r="G20009" s="5">
        <f t="shared" si="2"/>
        <v>2.269373632</v>
      </c>
    </row>
    <row r="20010">
      <c r="A20010" s="1">
        <v>200.05000424385</v>
      </c>
      <c r="B20010" s="1">
        <v>185.77556</v>
      </c>
      <c r="C20010" s="1">
        <v>1.5740242</v>
      </c>
      <c r="D20010" s="1">
        <v>-0.4266618</v>
      </c>
      <c r="E20010" s="1">
        <v>2.293525</v>
      </c>
      <c r="F20010" s="4">
        <f t="shared" si="1"/>
        <v>0.1748915778</v>
      </c>
      <c r="G20010" s="5">
        <f t="shared" si="2"/>
        <v>2.268785731</v>
      </c>
    </row>
    <row r="20011">
      <c r="A20011" s="1">
        <v>200.059876680374</v>
      </c>
      <c r="B20011" s="1">
        <v>185.80603</v>
      </c>
      <c r="C20011" s="1">
        <v>1.5741177</v>
      </c>
      <c r="D20011" s="1">
        <v>-0.41567478</v>
      </c>
      <c r="E20011" s="1">
        <v>2.2939012</v>
      </c>
      <c r="F20011" s="4">
        <f t="shared" si="1"/>
        <v>0.1749019667</v>
      </c>
      <c r="G20011" s="5">
        <f t="shared" si="2"/>
        <v>2.269161904</v>
      </c>
    </row>
    <row r="20012">
      <c r="A20012" s="1">
        <v>200.06987118721</v>
      </c>
      <c r="B20012" s="1">
        <v>185.81555</v>
      </c>
      <c r="C20012" s="1">
        <v>1.5741576</v>
      </c>
      <c r="D20012" s="1">
        <v>-0.44619423</v>
      </c>
      <c r="E20012" s="1">
        <v>2.2940187</v>
      </c>
      <c r="F20012" s="4">
        <f t="shared" si="1"/>
        <v>0.1749064</v>
      </c>
      <c r="G20012" s="5">
        <f t="shared" si="2"/>
        <v>2.269279435</v>
      </c>
    </row>
    <row r="20013">
      <c r="A20013" s="1">
        <v>200.079880952835</v>
      </c>
      <c r="B20013" s="1">
        <v>185.76413</v>
      </c>
      <c r="C20013" s="1">
        <v>1.5742509</v>
      </c>
      <c r="D20013" s="1">
        <v>-0.43520722</v>
      </c>
      <c r="E20013" s="1">
        <v>2.293384</v>
      </c>
      <c r="F20013" s="4">
        <f t="shared" si="1"/>
        <v>0.1749167667</v>
      </c>
      <c r="G20013" s="5">
        <f t="shared" si="2"/>
        <v>2.26864462</v>
      </c>
    </row>
    <row r="20014">
      <c r="A20014" s="1">
        <v>200.089875459671</v>
      </c>
      <c r="B20014" s="1">
        <v>185.90318</v>
      </c>
      <c r="C20014" s="1">
        <v>1.5746375</v>
      </c>
      <c r="D20014" s="1">
        <v>-0.12268815</v>
      </c>
      <c r="E20014" s="1">
        <v>2.2951007</v>
      </c>
      <c r="F20014" s="4">
        <f t="shared" si="1"/>
        <v>0.1749597222</v>
      </c>
      <c r="G20014" s="5">
        <f t="shared" si="2"/>
        <v>2.270361286</v>
      </c>
    </row>
    <row r="20015">
      <c r="A20015" s="1">
        <v>200.099869966506</v>
      </c>
      <c r="B20015" s="1">
        <v>186.10129</v>
      </c>
      <c r="C20015" s="1">
        <v>1.5747308</v>
      </c>
      <c r="D20015" s="1">
        <v>-0.100714155</v>
      </c>
      <c r="E20015" s="1">
        <v>2.2975464</v>
      </c>
      <c r="F20015" s="4">
        <f t="shared" si="1"/>
        <v>0.1749700889</v>
      </c>
      <c r="G20015" s="5">
        <f t="shared" si="2"/>
        <v>2.272807089</v>
      </c>
    </row>
    <row r="20016">
      <c r="A20016" s="1">
        <v>200.110001802444</v>
      </c>
      <c r="B20016" s="1">
        <v>186.15273</v>
      </c>
      <c r="C20016" s="1">
        <v>1.5746508</v>
      </c>
      <c r="D20016" s="1">
        <v>-0.27162302</v>
      </c>
      <c r="E20016" s="1">
        <v>2.2981813</v>
      </c>
      <c r="F20016" s="4">
        <f t="shared" si="1"/>
        <v>0.1749612</v>
      </c>
      <c r="G20016" s="5">
        <f t="shared" si="2"/>
        <v>2.273442151</v>
      </c>
    </row>
    <row r="20017">
      <c r="A20017" s="1">
        <v>200.11999630928</v>
      </c>
      <c r="B20017" s="1">
        <v>186.13177</v>
      </c>
      <c r="C20017" s="1">
        <v>1.5746508</v>
      </c>
      <c r="D20017" s="1">
        <v>-0.35829824</v>
      </c>
      <c r="E20017" s="1">
        <v>2.2979228</v>
      </c>
      <c r="F20017" s="4">
        <f t="shared" si="1"/>
        <v>0.1749612</v>
      </c>
      <c r="G20017" s="5">
        <f t="shared" si="2"/>
        <v>2.273183385</v>
      </c>
    </row>
    <row r="20018">
      <c r="A20018" s="1">
        <v>200.129868745803</v>
      </c>
      <c r="B20018" s="1">
        <v>186.03653</v>
      </c>
      <c r="C20018" s="1">
        <v>1.5746642</v>
      </c>
      <c r="D20018" s="1">
        <v>-0.41689557</v>
      </c>
      <c r="E20018" s="1">
        <v>2.296747</v>
      </c>
      <c r="F20018" s="4">
        <f t="shared" si="1"/>
        <v>0.1749626889</v>
      </c>
      <c r="G20018" s="5">
        <f t="shared" si="2"/>
        <v>2.272007583</v>
      </c>
    </row>
    <row r="20019">
      <c r="A20019" s="1">
        <v>200.140000581741</v>
      </c>
      <c r="B20019" s="1">
        <v>185.97748</v>
      </c>
      <c r="C20019" s="1">
        <v>1.5746642</v>
      </c>
      <c r="D20019" s="1">
        <v>-0.50479156</v>
      </c>
      <c r="E20019" s="1">
        <v>2.296018</v>
      </c>
      <c r="F20019" s="4">
        <f t="shared" si="1"/>
        <v>0.1749626889</v>
      </c>
      <c r="G20019" s="5">
        <f t="shared" si="2"/>
        <v>2.27127857</v>
      </c>
    </row>
    <row r="20020">
      <c r="A20020" s="1">
        <v>200.149995088577</v>
      </c>
      <c r="B20020" s="1">
        <v>185.88033</v>
      </c>
      <c r="C20020" s="1">
        <v>1.5749041</v>
      </c>
      <c r="D20020" s="1">
        <v>-0.35707745</v>
      </c>
      <c r="E20020" s="1">
        <v>2.2948184</v>
      </c>
      <c r="F20020" s="4">
        <f t="shared" si="1"/>
        <v>0.1749893444</v>
      </c>
      <c r="G20020" s="5">
        <f t="shared" si="2"/>
        <v>2.270079188</v>
      </c>
    </row>
    <row r="20021">
      <c r="A20021" s="1">
        <v>200.1598675251</v>
      </c>
      <c r="B20021" s="1">
        <v>186.01747</v>
      </c>
      <c r="C20021" s="1">
        <v>1.5753173</v>
      </c>
      <c r="D20021" s="1">
        <v>0.014038943</v>
      </c>
      <c r="E20021" s="1">
        <v>2.2965117</v>
      </c>
      <c r="F20021" s="4">
        <f t="shared" si="1"/>
        <v>0.1750352556</v>
      </c>
      <c r="G20021" s="5">
        <f t="shared" si="2"/>
        <v>2.271772274</v>
      </c>
    </row>
    <row r="20022">
      <c r="A20022" s="1">
        <v>200.169999361038</v>
      </c>
      <c r="B20022" s="1">
        <v>186.22128</v>
      </c>
      <c r="C20022" s="1">
        <v>1.575384</v>
      </c>
      <c r="D20022" s="1">
        <v>-0.0042727217</v>
      </c>
      <c r="E20022" s="1">
        <v>2.299028</v>
      </c>
      <c r="F20022" s="4">
        <f t="shared" si="1"/>
        <v>0.1750426667</v>
      </c>
      <c r="G20022" s="5">
        <f t="shared" si="2"/>
        <v>2.274288447</v>
      </c>
    </row>
    <row r="20023">
      <c r="A20023" s="1">
        <v>200.179871797561</v>
      </c>
      <c r="B20023" s="1">
        <v>186.2689</v>
      </c>
      <c r="C20023" s="1">
        <v>1.5753173</v>
      </c>
      <c r="D20023" s="1">
        <v>-0.14832449</v>
      </c>
      <c r="E20023" s="1">
        <v>2.2996159</v>
      </c>
      <c r="F20023" s="4">
        <f t="shared" si="1"/>
        <v>0.1750352556</v>
      </c>
      <c r="G20023" s="5">
        <f t="shared" si="2"/>
        <v>2.274876348</v>
      </c>
    </row>
    <row r="20024">
      <c r="A20024" s="1">
        <v>200.189881563186</v>
      </c>
      <c r="B20024" s="1">
        <v>186.25748</v>
      </c>
      <c r="C20024" s="1">
        <v>1.575344</v>
      </c>
      <c r="D20024" s="1">
        <v>-0.20692182</v>
      </c>
      <c r="E20024" s="1">
        <v>2.2994747</v>
      </c>
      <c r="F20024" s="4">
        <f t="shared" si="1"/>
        <v>0.1750382222</v>
      </c>
      <c r="G20024" s="5">
        <f t="shared" si="2"/>
        <v>2.27473536</v>
      </c>
    </row>
    <row r="20025">
      <c r="A20025" s="1">
        <v>200.199876070022</v>
      </c>
      <c r="B20025" s="1">
        <v>186.16606</v>
      </c>
      <c r="C20025" s="1">
        <v>1.5753573</v>
      </c>
      <c r="D20025" s="1">
        <v>-0.28138924</v>
      </c>
      <c r="E20025" s="1">
        <v>2.298346</v>
      </c>
      <c r="F20025" s="4">
        <f t="shared" si="1"/>
        <v>0.1750397</v>
      </c>
      <c r="G20025" s="5">
        <f t="shared" si="2"/>
        <v>2.273606719</v>
      </c>
    </row>
    <row r="20026">
      <c r="A20026" s="1">
        <v>200.209992647171</v>
      </c>
      <c r="B20026" s="1">
        <v>186.07463</v>
      </c>
      <c r="C20026" s="1">
        <v>1.5753573</v>
      </c>
      <c r="D20026" s="1">
        <v>-0.3546359</v>
      </c>
      <c r="E20026" s="1">
        <v>2.2972174</v>
      </c>
      <c r="F20026" s="4">
        <f t="shared" si="1"/>
        <v>0.1750397</v>
      </c>
      <c r="G20026" s="5">
        <f t="shared" si="2"/>
        <v>2.272477953</v>
      </c>
    </row>
    <row r="20027">
      <c r="A20027" s="1">
        <v>200.220002412796</v>
      </c>
      <c r="B20027" s="1">
        <v>185.99461</v>
      </c>
      <c r="C20027" s="1">
        <v>1.575384</v>
      </c>
      <c r="D20027" s="1">
        <v>-0.414454</v>
      </c>
      <c r="E20027" s="1">
        <v>2.2962294</v>
      </c>
      <c r="F20027" s="4">
        <f t="shared" si="1"/>
        <v>0.1750426667</v>
      </c>
      <c r="G20027" s="5">
        <f t="shared" si="2"/>
        <v>2.271490052</v>
      </c>
    </row>
    <row r="20028">
      <c r="A20028" s="1">
        <v>200.229996919631</v>
      </c>
      <c r="B20028" s="1">
        <v>185.88603</v>
      </c>
      <c r="C20028" s="1">
        <v>1.575424</v>
      </c>
      <c r="D20028" s="1">
        <v>-0.45962277</v>
      </c>
      <c r="E20028" s="1">
        <v>2.294889</v>
      </c>
      <c r="F20028" s="4">
        <f t="shared" si="1"/>
        <v>0.1750471111</v>
      </c>
      <c r="G20028" s="5">
        <f t="shared" si="2"/>
        <v>2.270149558</v>
      </c>
    </row>
    <row r="20029">
      <c r="A20029" s="1">
        <v>200.239869356155</v>
      </c>
      <c r="B20029" s="1">
        <v>185.84985</v>
      </c>
      <c r="C20029" s="1">
        <v>1.575504</v>
      </c>
      <c r="D20029" s="1">
        <v>-0.447415</v>
      </c>
      <c r="E20029" s="1">
        <v>2.2944422</v>
      </c>
      <c r="F20029" s="4">
        <f t="shared" si="1"/>
        <v>0.175056</v>
      </c>
      <c r="G20029" s="5">
        <f t="shared" si="2"/>
        <v>2.269702891</v>
      </c>
    </row>
    <row r="20030">
      <c r="A20030" s="1">
        <v>200.250001192092</v>
      </c>
      <c r="B20030" s="1">
        <v>185.79651</v>
      </c>
      <c r="C20030" s="1">
        <v>1.5755973</v>
      </c>
      <c r="D20030" s="1">
        <v>-0.43764877</v>
      </c>
      <c r="E20030" s="1">
        <v>2.2937837</v>
      </c>
      <c r="F20030" s="4">
        <f t="shared" si="1"/>
        <v>0.1750663667</v>
      </c>
      <c r="G20030" s="5">
        <f t="shared" si="2"/>
        <v>2.269044373</v>
      </c>
    </row>
    <row r="20031">
      <c r="A20031" s="1">
        <v>200.259995698928</v>
      </c>
      <c r="B20031" s="1">
        <v>185.80984</v>
      </c>
      <c r="C20031" s="1">
        <v>1.5756639</v>
      </c>
      <c r="D20031" s="1">
        <v>-0.43886957</v>
      </c>
      <c r="E20031" s="1">
        <v>2.2939484</v>
      </c>
      <c r="F20031" s="4">
        <f t="shared" si="1"/>
        <v>0.1750737667</v>
      </c>
      <c r="G20031" s="5">
        <f t="shared" si="2"/>
        <v>2.269208941</v>
      </c>
    </row>
    <row r="20032">
      <c r="A20032" s="1">
        <v>200.269868135452</v>
      </c>
      <c r="B20032" s="1">
        <v>185.81175</v>
      </c>
      <c r="C20032" s="1">
        <v>1.5757306</v>
      </c>
      <c r="D20032" s="1">
        <v>-0.45596045</v>
      </c>
      <c r="E20032" s="1">
        <v>2.293972</v>
      </c>
      <c r="F20032" s="4">
        <f t="shared" si="1"/>
        <v>0.1750811778</v>
      </c>
      <c r="G20032" s="5">
        <f t="shared" si="2"/>
        <v>2.269232521</v>
      </c>
    </row>
    <row r="20033">
      <c r="A20033" s="1">
        <v>200.279877901077</v>
      </c>
      <c r="B20033" s="1">
        <v>185.85365</v>
      </c>
      <c r="C20033" s="1">
        <v>1.5760905</v>
      </c>
      <c r="D20033" s="1">
        <v>-0.17029849</v>
      </c>
      <c r="E20033" s="1">
        <v>2.2944891</v>
      </c>
      <c r="F20033" s="4">
        <f t="shared" si="1"/>
        <v>0.1751211667</v>
      </c>
      <c r="G20033" s="5">
        <f t="shared" si="2"/>
        <v>2.269749805</v>
      </c>
    </row>
    <row r="20034">
      <c r="A20034" s="1">
        <v>200.289872407913</v>
      </c>
      <c r="B20034" s="1">
        <v>186.12222</v>
      </c>
      <c r="C20034" s="1">
        <v>1.5761838</v>
      </c>
      <c r="D20034" s="1">
        <v>-0.14710371</v>
      </c>
      <c r="E20034" s="1">
        <v>2.297805</v>
      </c>
      <c r="F20034" s="4">
        <f t="shared" si="1"/>
        <v>0.1751315333</v>
      </c>
      <c r="G20034" s="5">
        <f t="shared" si="2"/>
        <v>2.273065484</v>
      </c>
    </row>
    <row r="20035">
      <c r="A20035" s="1">
        <v>200.299882173538</v>
      </c>
      <c r="B20035" s="1">
        <v>186.15082</v>
      </c>
      <c r="C20035" s="1">
        <v>1.5761038</v>
      </c>
      <c r="D20035" s="1">
        <v>-0.32045412</v>
      </c>
      <c r="E20035" s="1">
        <v>2.298158</v>
      </c>
      <c r="F20035" s="4">
        <f t="shared" si="1"/>
        <v>0.1751226444</v>
      </c>
      <c r="G20035" s="5">
        <f t="shared" si="2"/>
        <v>2.27341857</v>
      </c>
    </row>
    <row r="20036">
      <c r="A20036" s="1">
        <v>200.309998750686</v>
      </c>
      <c r="B20036" s="1">
        <v>186.11272</v>
      </c>
      <c r="C20036" s="1">
        <v>1.5760771</v>
      </c>
      <c r="D20036" s="1">
        <v>-0.436428</v>
      </c>
      <c r="E20036" s="1">
        <v>2.2976875</v>
      </c>
      <c r="F20036" s="4">
        <f t="shared" si="1"/>
        <v>0.1751196778</v>
      </c>
      <c r="G20036" s="5">
        <f t="shared" si="2"/>
        <v>2.2729482</v>
      </c>
    </row>
    <row r="20037">
      <c r="A20037" s="1">
        <v>200.319993257522</v>
      </c>
      <c r="B20037" s="1">
        <v>186.0289</v>
      </c>
      <c r="C20037" s="1">
        <v>1.5761038</v>
      </c>
      <c r="D20037" s="1">
        <v>-0.48159677</v>
      </c>
      <c r="E20037" s="1">
        <v>2.2966528</v>
      </c>
      <c r="F20037" s="4">
        <f t="shared" si="1"/>
        <v>0.1751226444</v>
      </c>
      <c r="G20037" s="5">
        <f t="shared" si="2"/>
        <v>2.271913385</v>
      </c>
    </row>
    <row r="20038">
      <c r="A20038" s="1">
        <v>200.329880952835</v>
      </c>
      <c r="B20038" s="1">
        <v>185.93365</v>
      </c>
      <c r="C20038" s="1">
        <v>1.5763971</v>
      </c>
      <c r="D20038" s="1">
        <v>-0.2630776</v>
      </c>
      <c r="E20038" s="1">
        <v>2.295477</v>
      </c>
      <c r="F20038" s="4">
        <f t="shared" si="1"/>
        <v>0.1751552333</v>
      </c>
      <c r="G20038" s="5">
        <f t="shared" si="2"/>
        <v>2.270737459</v>
      </c>
    </row>
    <row r="20039">
      <c r="A20039" s="1">
        <v>200.339875459671</v>
      </c>
      <c r="B20039" s="1">
        <v>186.08606</v>
      </c>
      <c r="C20039" s="1">
        <v>1.5766237</v>
      </c>
      <c r="D20039" s="1">
        <v>-0.10193493</v>
      </c>
      <c r="E20039" s="1">
        <v>2.2973583</v>
      </c>
      <c r="F20039" s="4">
        <f t="shared" si="1"/>
        <v>0.1751804111</v>
      </c>
      <c r="G20039" s="5">
        <f t="shared" si="2"/>
        <v>2.272619064</v>
      </c>
    </row>
    <row r="20040">
      <c r="A20040" s="1">
        <v>200.350007295608</v>
      </c>
      <c r="B20040" s="1">
        <v>186.15082</v>
      </c>
      <c r="C20040" s="1">
        <v>1.576557</v>
      </c>
      <c r="D20040" s="1">
        <v>-0.2618568</v>
      </c>
      <c r="E20040" s="1">
        <v>2.298158</v>
      </c>
      <c r="F20040" s="4">
        <f t="shared" si="1"/>
        <v>0.175173</v>
      </c>
      <c r="G20040" s="5">
        <f t="shared" si="2"/>
        <v>2.27341857</v>
      </c>
    </row>
    <row r="20041">
      <c r="A20041" s="1">
        <v>200.360001802444</v>
      </c>
      <c r="B20041" s="1">
        <v>186.14891</v>
      </c>
      <c r="C20041" s="1">
        <v>1.5765303</v>
      </c>
      <c r="D20041" s="1">
        <v>-0.37783068</v>
      </c>
      <c r="E20041" s="1">
        <v>2.2981343</v>
      </c>
      <c r="F20041" s="4">
        <f t="shared" si="1"/>
        <v>0.1751700333</v>
      </c>
      <c r="G20041" s="5">
        <f t="shared" si="2"/>
        <v>2.27339499</v>
      </c>
    </row>
    <row r="20042">
      <c r="A20042" s="1">
        <v>200.36999630928</v>
      </c>
      <c r="B20042" s="1">
        <v>186.09177</v>
      </c>
      <c r="C20042" s="1">
        <v>1.5765303</v>
      </c>
      <c r="D20042" s="1">
        <v>-0.45107734</v>
      </c>
      <c r="E20042" s="1">
        <v>2.2974288</v>
      </c>
      <c r="F20042" s="4">
        <f t="shared" si="1"/>
        <v>0.1751700333</v>
      </c>
      <c r="G20042" s="5">
        <f t="shared" si="2"/>
        <v>2.272689558</v>
      </c>
    </row>
    <row r="20043">
      <c r="A20043" s="1">
        <v>200.380006074905</v>
      </c>
      <c r="B20043" s="1">
        <v>185.9489</v>
      </c>
      <c r="C20043" s="1">
        <v>1.5766237</v>
      </c>
      <c r="D20043" s="1">
        <v>-0.44131112</v>
      </c>
      <c r="E20043" s="1">
        <v>2.295665</v>
      </c>
      <c r="F20043" s="4">
        <f t="shared" si="1"/>
        <v>0.1751804111</v>
      </c>
      <c r="G20043" s="5">
        <f t="shared" si="2"/>
        <v>2.270925731</v>
      </c>
    </row>
    <row r="20044">
      <c r="A20044" s="1">
        <v>200.389878511428</v>
      </c>
      <c r="B20044" s="1">
        <v>185.99843</v>
      </c>
      <c r="C20044" s="1">
        <v>1.5770637</v>
      </c>
      <c r="D20044" s="1">
        <v>-0.09949338</v>
      </c>
      <c r="E20044" s="1">
        <v>2.2962766</v>
      </c>
      <c r="F20044" s="4">
        <f t="shared" si="1"/>
        <v>0.1752293</v>
      </c>
      <c r="G20044" s="5">
        <f t="shared" si="2"/>
        <v>2.271537212</v>
      </c>
    </row>
    <row r="20045">
      <c r="A20045" s="1">
        <v>200.399873018264</v>
      </c>
      <c r="B20045" s="1">
        <v>186.19461</v>
      </c>
      <c r="C20045" s="1">
        <v>1.5772102</v>
      </c>
      <c r="D20045" s="1">
        <v>0.007935055</v>
      </c>
      <c r="E20045" s="1">
        <v>2.2986987</v>
      </c>
      <c r="F20045" s="4">
        <f t="shared" si="1"/>
        <v>0.1752455778</v>
      </c>
      <c r="G20045" s="5">
        <f t="shared" si="2"/>
        <v>2.273959188</v>
      </c>
    </row>
    <row r="20046">
      <c r="A20046" s="1">
        <v>200.410004854202</v>
      </c>
      <c r="B20046" s="1">
        <v>186.34511</v>
      </c>
      <c r="C20046" s="1">
        <v>1.5771569</v>
      </c>
      <c r="D20046" s="1">
        <v>-0.121467374</v>
      </c>
      <c r="E20046" s="1">
        <v>2.3005567</v>
      </c>
      <c r="F20046" s="4">
        <f t="shared" si="1"/>
        <v>0.1752396556</v>
      </c>
      <c r="G20046" s="5">
        <f t="shared" si="2"/>
        <v>2.275817212</v>
      </c>
    </row>
    <row r="20047">
      <c r="A20047" s="1">
        <v>200.419999361038</v>
      </c>
      <c r="B20047" s="1">
        <v>186.33939</v>
      </c>
      <c r="C20047" s="1">
        <v>1.5771835</v>
      </c>
      <c r="D20047" s="1">
        <v>-0.18006471</v>
      </c>
      <c r="E20047" s="1">
        <v>2.300486</v>
      </c>
      <c r="F20047" s="4">
        <f t="shared" si="1"/>
        <v>0.1752426111</v>
      </c>
      <c r="G20047" s="5">
        <f t="shared" si="2"/>
        <v>2.275746595</v>
      </c>
    </row>
    <row r="20048">
      <c r="A20048" s="1">
        <v>200.429871797561</v>
      </c>
      <c r="B20048" s="1">
        <v>186.20604</v>
      </c>
      <c r="C20048" s="1">
        <v>1.577197</v>
      </c>
      <c r="D20048" s="1">
        <v>-0.25453213</v>
      </c>
      <c r="E20048" s="1">
        <v>2.2988398</v>
      </c>
      <c r="F20048" s="4">
        <f t="shared" si="1"/>
        <v>0.1752441111</v>
      </c>
      <c r="G20048" s="5">
        <f t="shared" si="2"/>
        <v>2.274100299</v>
      </c>
    </row>
    <row r="20049">
      <c r="A20049" s="1">
        <v>200.440003633499</v>
      </c>
      <c r="B20049" s="1">
        <v>186.17558</v>
      </c>
      <c r="C20049" s="1">
        <v>1.5772102</v>
      </c>
      <c r="D20049" s="1">
        <v>-0.3277788</v>
      </c>
      <c r="E20049" s="1">
        <v>2.2984636</v>
      </c>
      <c r="F20049" s="4">
        <f t="shared" si="1"/>
        <v>0.1752455778</v>
      </c>
      <c r="G20049" s="5">
        <f t="shared" si="2"/>
        <v>2.273724249</v>
      </c>
    </row>
    <row r="20050">
      <c r="A20050" s="1">
        <v>200.449998140335</v>
      </c>
      <c r="B20050" s="1">
        <v>186.05367</v>
      </c>
      <c r="C20050" s="1">
        <v>1.5772502</v>
      </c>
      <c r="D20050" s="1">
        <v>-0.35829824</v>
      </c>
      <c r="E20050" s="1">
        <v>2.2969584</v>
      </c>
      <c r="F20050" s="4">
        <f t="shared" si="1"/>
        <v>0.1752500222</v>
      </c>
      <c r="G20050" s="5">
        <f t="shared" si="2"/>
        <v>2.272219188</v>
      </c>
    </row>
    <row r="20051">
      <c r="A20051" s="1">
        <v>200.459992647171</v>
      </c>
      <c r="B20051" s="1">
        <v>186.00414</v>
      </c>
      <c r="C20051" s="1">
        <v>1.5773302</v>
      </c>
      <c r="D20051" s="1">
        <v>-0.36196056</v>
      </c>
      <c r="E20051" s="1">
        <v>2.296347</v>
      </c>
      <c r="F20051" s="4">
        <f t="shared" si="1"/>
        <v>0.1752589111</v>
      </c>
      <c r="G20051" s="5">
        <f t="shared" si="2"/>
        <v>2.271607706</v>
      </c>
    </row>
    <row r="20052">
      <c r="A20052" s="1">
        <v>200.469880342483</v>
      </c>
      <c r="B20052" s="1">
        <v>185.98509</v>
      </c>
      <c r="C20052" s="1">
        <v>1.5774368</v>
      </c>
      <c r="D20052" s="1">
        <v>-0.33632424</v>
      </c>
      <c r="E20052" s="1">
        <v>2.2961118</v>
      </c>
      <c r="F20052" s="4">
        <f t="shared" si="1"/>
        <v>0.1752707556</v>
      </c>
      <c r="G20052" s="5">
        <f t="shared" si="2"/>
        <v>2.271372521</v>
      </c>
    </row>
    <row r="20053">
      <c r="A20053" s="1">
        <v>200.479996919631</v>
      </c>
      <c r="B20053" s="1">
        <v>185.99652</v>
      </c>
      <c r="C20053" s="1">
        <v>1.5775567</v>
      </c>
      <c r="D20053" s="1">
        <v>-0.28261003</v>
      </c>
      <c r="E20053" s="1">
        <v>2.296253</v>
      </c>
      <c r="F20053" s="4">
        <f t="shared" si="1"/>
        <v>0.1752840778</v>
      </c>
      <c r="G20053" s="5">
        <f t="shared" si="2"/>
        <v>2.271513632</v>
      </c>
    </row>
    <row r="20054">
      <c r="A20054" s="1">
        <v>200.490006685256</v>
      </c>
      <c r="B20054" s="1">
        <v>186.05367</v>
      </c>
      <c r="C20054" s="1">
        <v>1.5776501</v>
      </c>
      <c r="D20054" s="1">
        <v>-0.27162302</v>
      </c>
      <c r="E20054" s="1">
        <v>2.2969584</v>
      </c>
      <c r="F20054" s="4">
        <f t="shared" si="1"/>
        <v>0.1752944556</v>
      </c>
      <c r="G20054" s="5">
        <f t="shared" si="2"/>
        <v>2.272219188</v>
      </c>
    </row>
    <row r="20055">
      <c r="A20055" s="1">
        <v>200.500001192092</v>
      </c>
      <c r="B20055" s="1">
        <v>186.04605</v>
      </c>
      <c r="C20055" s="1">
        <v>1.57769</v>
      </c>
      <c r="D20055" s="1">
        <v>-0.30092168</v>
      </c>
      <c r="E20055" s="1">
        <v>2.2968645</v>
      </c>
      <c r="F20055" s="4">
        <f t="shared" si="1"/>
        <v>0.1752988889</v>
      </c>
      <c r="G20055" s="5">
        <f t="shared" si="2"/>
        <v>2.272125114</v>
      </c>
    </row>
    <row r="20056">
      <c r="A20056" s="1">
        <v>200.509995698928</v>
      </c>
      <c r="B20056" s="1">
        <v>186.03653</v>
      </c>
      <c r="C20056" s="1">
        <v>1.5777167</v>
      </c>
      <c r="D20056" s="1">
        <v>-0.36196056</v>
      </c>
      <c r="E20056" s="1">
        <v>2.296747</v>
      </c>
      <c r="F20056" s="4">
        <f t="shared" si="1"/>
        <v>0.1753018556</v>
      </c>
      <c r="G20056" s="5">
        <f t="shared" si="2"/>
        <v>2.272007583</v>
      </c>
    </row>
    <row r="20057">
      <c r="A20057" s="1">
        <v>200.520005464553</v>
      </c>
      <c r="B20057" s="1">
        <v>185.99461</v>
      </c>
      <c r="C20057" s="1">
        <v>1.5777434</v>
      </c>
      <c r="D20057" s="1">
        <v>-0.42299944</v>
      </c>
      <c r="E20057" s="1">
        <v>2.2962294</v>
      </c>
      <c r="F20057" s="4">
        <f t="shared" si="1"/>
        <v>0.1753048222</v>
      </c>
      <c r="G20057" s="5">
        <f t="shared" si="2"/>
        <v>2.271490052</v>
      </c>
    </row>
    <row r="20058">
      <c r="A20058" s="1">
        <v>200.529999971389</v>
      </c>
      <c r="B20058" s="1">
        <v>185.93365</v>
      </c>
      <c r="C20058" s="1">
        <v>1.5777835</v>
      </c>
      <c r="D20058" s="1">
        <v>-0.45473966</v>
      </c>
      <c r="E20058" s="1">
        <v>2.295477</v>
      </c>
      <c r="F20058" s="4">
        <f t="shared" si="1"/>
        <v>0.1753092778</v>
      </c>
      <c r="G20058" s="5">
        <f t="shared" si="2"/>
        <v>2.270737459</v>
      </c>
    </row>
    <row r="20059">
      <c r="A20059" s="1">
        <v>200.539994478225</v>
      </c>
      <c r="B20059" s="1">
        <v>185.9108</v>
      </c>
      <c r="C20059" s="1">
        <v>1.5778633</v>
      </c>
      <c r="D20059" s="1">
        <v>-0.47305134</v>
      </c>
      <c r="E20059" s="1">
        <v>2.2951946</v>
      </c>
      <c r="F20059" s="4">
        <f t="shared" si="1"/>
        <v>0.1753181444</v>
      </c>
      <c r="G20059" s="5">
        <f t="shared" si="2"/>
        <v>2.27045536</v>
      </c>
    </row>
    <row r="20060">
      <c r="A20060" s="1">
        <v>200.549882173538</v>
      </c>
      <c r="B20060" s="1">
        <v>185.86508</v>
      </c>
      <c r="C20060" s="1">
        <v>1.57793</v>
      </c>
      <c r="D20060" s="1">
        <v>-0.47793445</v>
      </c>
      <c r="E20060" s="1">
        <v>2.2946303</v>
      </c>
      <c r="F20060" s="4">
        <f t="shared" si="1"/>
        <v>0.1753255556</v>
      </c>
      <c r="G20060" s="5">
        <f t="shared" si="2"/>
        <v>2.269890916</v>
      </c>
    </row>
    <row r="20061">
      <c r="A20061" s="1">
        <v>200.559998750686</v>
      </c>
      <c r="B20061" s="1">
        <v>185.88985</v>
      </c>
      <c r="C20061" s="1">
        <v>1.57813</v>
      </c>
      <c r="D20061" s="1">
        <v>-0.34242812</v>
      </c>
      <c r="E20061" s="1">
        <v>2.294936</v>
      </c>
      <c r="F20061" s="4">
        <f t="shared" si="1"/>
        <v>0.1753477778</v>
      </c>
      <c r="G20061" s="5">
        <f t="shared" si="2"/>
        <v>2.270196719</v>
      </c>
    </row>
    <row r="20062">
      <c r="A20062" s="1">
        <v>200.56987118721</v>
      </c>
      <c r="B20062" s="1">
        <v>186.0651</v>
      </c>
      <c r="C20062" s="1">
        <v>1.5784633</v>
      </c>
      <c r="D20062" s="1">
        <v>-0.08362327</v>
      </c>
      <c r="E20062" s="1">
        <v>2.2970996</v>
      </c>
      <c r="F20062" s="4">
        <f t="shared" si="1"/>
        <v>0.1753848111</v>
      </c>
      <c r="G20062" s="5">
        <f t="shared" si="2"/>
        <v>2.272360299</v>
      </c>
    </row>
    <row r="20063">
      <c r="A20063" s="1">
        <v>200.579880952835</v>
      </c>
      <c r="B20063" s="1">
        <v>186.17368</v>
      </c>
      <c r="C20063" s="1">
        <v>1.5784765</v>
      </c>
      <c r="D20063" s="1">
        <v>-0.1422206</v>
      </c>
      <c r="E20063" s="1">
        <v>2.29844</v>
      </c>
      <c r="F20063" s="4">
        <f t="shared" si="1"/>
        <v>0.1753862778</v>
      </c>
      <c r="G20063" s="5">
        <f t="shared" si="2"/>
        <v>2.273700793</v>
      </c>
    </row>
    <row r="20064">
      <c r="A20064" s="1">
        <v>200.589875459671</v>
      </c>
      <c r="B20064" s="1">
        <v>186.24414</v>
      </c>
      <c r="C20064" s="1">
        <v>1.5784233</v>
      </c>
      <c r="D20064" s="1">
        <v>-0.28749314</v>
      </c>
      <c r="E20064" s="1">
        <v>2.2993102</v>
      </c>
      <c r="F20064" s="4">
        <f t="shared" si="1"/>
        <v>0.1753803667</v>
      </c>
      <c r="G20064" s="5">
        <f t="shared" si="2"/>
        <v>2.274570669</v>
      </c>
    </row>
    <row r="20065">
      <c r="A20065" s="1">
        <v>200.600007295608</v>
      </c>
      <c r="B20065" s="1">
        <v>186.15654</v>
      </c>
      <c r="C20065" s="1">
        <v>1.5784366</v>
      </c>
      <c r="D20065" s="1">
        <v>-0.3607398</v>
      </c>
      <c r="E20065" s="1">
        <v>2.2982285</v>
      </c>
      <c r="F20065" s="4">
        <f t="shared" si="1"/>
        <v>0.1753818444</v>
      </c>
      <c r="G20065" s="5">
        <f t="shared" si="2"/>
        <v>2.273489188</v>
      </c>
    </row>
    <row r="20066">
      <c r="A20066" s="1">
        <v>200.610001802444</v>
      </c>
      <c r="B20066" s="1">
        <v>186.09177</v>
      </c>
      <c r="C20066" s="1">
        <v>1.5784498</v>
      </c>
      <c r="D20066" s="1">
        <v>-0.4205579</v>
      </c>
      <c r="E20066" s="1">
        <v>2.2974288</v>
      </c>
      <c r="F20066" s="4">
        <f t="shared" si="1"/>
        <v>0.1753833111</v>
      </c>
      <c r="G20066" s="5">
        <f t="shared" si="2"/>
        <v>2.272689558</v>
      </c>
    </row>
    <row r="20067">
      <c r="A20067" s="1">
        <v>200.61999630928</v>
      </c>
      <c r="B20067" s="1">
        <v>186.01367</v>
      </c>
      <c r="C20067" s="1">
        <v>1.5785033</v>
      </c>
      <c r="D20067" s="1">
        <v>-0.4522981</v>
      </c>
      <c r="E20067" s="1">
        <v>2.2964647</v>
      </c>
      <c r="F20067" s="4">
        <f t="shared" si="1"/>
        <v>0.1753892556</v>
      </c>
      <c r="G20067" s="5">
        <f t="shared" si="2"/>
        <v>2.27172536</v>
      </c>
    </row>
    <row r="20068">
      <c r="A20068" s="1">
        <v>200.630006074905</v>
      </c>
      <c r="B20068" s="1">
        <v>186.02129</v>
      </c>
      <c r="C20068" s="1">
        <v>1.5789164</v>
      </c>
      <c r="D20068" s="1">
        <v>-0.1092596</v>
      </c>
      <c r="E20068" s="1">
        <v>2.2965586</v>
      </c>
      <c r="F20068" s="4">
        <f t="shared" si="1"/>
        <v>0.1754351556</v>
      </c>
      <c r="G20068" s="5">
        <f t="shared" si="2"/>
        <v>2.271819435</v>
      </c>
    </row>
    <row r="20069">
      <c r="A20069" s="1">
        <v>200.639878511428</v>
      </c>
      <c r="B20069" s="1">
        <v>186.267</v>
      </c>
      <c r="C20069" s="1">
        <v>1.5791031</v>
      </c>
      <c r="D20069" s="1">
        <v>0.0115973875</v>
      </c>
      <c r="E20069" s="1">
        <v>2.2995923</v>
      </c>
      <c r="F20069" s="4">
        <f t="shared" si="1"/>
        <v>0.1754559</v>
      </c>
      <c r="G20069" s="5">
        <f t="shared" si="2"/>
        <v>2.274852891</v>
      </c>
    </row>
    <row r="20070">
      <c r="A20070" s="1">
        <v>200.649995088577</v>
      </c>
      <c r="B20070" s="1">
        <v>186.33748</v>
      </c>
      <c r="C20070" s="1">
        <v>1.579063</v>
      </c>
      <c r="D20070" s="1">
        <v>-0.11780504</v>
      </c>
      <c r="E20070" s="1">
        <v>2.3004625</v>
      </c>
      <c r="F20070" s="4">
        <f t="shared" si="1"/>
        <v>0.1754514444</v>
      </c>
      <c r="G20070" s="5">
        <f t="shared" si="2"/>
        <v>2.275723015</v>
      </c>
    </row>
    <row r="20071">
      <c r="A20071" s="1">
        <v>200.6598675251</v>
      </c>
      <c r="B20071" s="1">
        <v>186.3432</v>
      </c>
      <c r="C20071" s="1">
        <v>1.5790764</v>
      </c>
      <c r="D20071" s="1">
        <v>-0.17640238</v>
      </c>
      <c r="E20071" s="1">
        <v>2.300533</v>
      </c>
      <c r="F20071" s="4">
        <f t="shared" si="1"/>
        <v>0.1754529333</v>
      </c>
      <c r="G20071" s="5">
        <f t="shared" si="2"/>
        <v>2.275793632</v>
      </c>
    </row>
    <row r="20072">
      <c r="A20072" s="1">
        <v>200.669999361038</v>
      </c>
      <c r="B20072" s="1">
        <v>186.29176</v>
      </c>
      <c r="C20072" s="1">
        <v>1.5790898</v>
      </c>
      <c r="D20072" s="1">
        <v>-0.24964903</v>
      </c>
      <c r="E20072" s="1">
        <v>2.2998981</v>
      </c>
      <c r="F20072" s="4">
        <f t="shared" si="1"/>
        <v>0.1754544222</v>
      </c>
      <c r="G20072" s="5">
        <f t="shared" si="2"/>
        <v>2.27515857</v>
      </c>
    </row>
    <row r="20073">
      <c r="A20073" s="1">
        <v>200.679993867874</v>
      </c>
      <c r="B20073" s="1">
        <v>186.18318</v>
      </c>
      <c r="C20073" s="1">
        <v>1.5790898</v>
      </c>
      <c r="D20073" s="1">
        <v>-0.337545</v>
      </c>
      <c r="E20073" s="1">
        <v>2.2985575</v>
      </c>
      <c r="F20073" s="4">
        <f t="shared" si="1"/>
        <v>0.1754544222</v>
      </c>
      <c r="G20073" s="5">
        <f t="shared" si="2"/>
        <v>2.273818077</v>
      </c>
    </row>
    <row r="20074">
      <c r="A20074" s="1">
        <v>200.689881563186</v>
      </c>
      <c r="B20074" s="1">
        <v>186.11653</v>
      </c>
      <c r="C20074" s="1">
        <v>1.5791163</v>
      </c>
      <c r="D20074" s="1">
        <v>-0.3827138</v>
      </c>
      <c r="E20074" s="1">
        <v>2.2977345</v>
      </c>
      <c r="F20074" s="4">
        <f t="shared" si="1"/>
        <v>0.1754573667</v>
      </c>
      <c r="G20074" s="5">
        <f t="shared" si="2"/>
        <v>2.272995237</v>
      </c>
    </row>
    <row r="20075">
      <c r="A20075" s="1">
        <v>200.699876070022</v>
      </c>
      <c r="B20075" s="1">
        <v>186.00795</v>
      </c>
      <c r="C20075" s="1">
        <v>1.5791698</v>
      </c>
      <c r="D20075" s="1">
        <v>-0.414454</v>
      </c>
      <c r="E20075" s="1">
        <v>2.296394</v>
      </c>
      <c r="F20075" s="4">
        <f t="shared" si="1"/>
        <v>0.1754633111</v>
      </c>
      <c r="G20075" s="5">
        <f t="shared" si="2"/>
        <v>2.271654743</v>
      </c>
    </row>
    <row r="20076">
      <c r="A20076" s="1">
        <v>200.709992647171</v>
      </c>
      <c r="B20076" s="1">
        <v>185.97176</v>
      </c>
      <c r="C20076" s="1">
        <v>1.5792631</v>
      </c>
      <c r="D20076" s="1">
        <v>-0.41689557</v>
      </c>
      <c r="E20076" s="1">
        <v>2.2959473</v>
      </c>
      <c r="F20076" s="4">
        <f t="shared" si="1"/>
        <v>0.1754736778</v>
      </c>
      <c r="G20076" s="5">
        <f t="shared" si="2"/>
        <v>2.271207953</v>
      </c>
    </row>
    <row r="20077">
      <c r="A20077" s="1">
        <v>200.719880342483</v>
      </c>
      <c r="B20077" s="1">
        <v>185.96796</v>
      </c>
      <c r="C20077" s="1">
        <v>1.5793697</v>
      </c>
      <c r="D20077" s="1">
        <v>-0.36318135</v>
      </c>
      <c r="E20077" s="1">
        <v>2.2959003</v>
      </c>
      <c r="F20077" s="4">
        <f t="shared" si="1"/>
        <v>0.1754855222</v>
      </c>
      <c r="G20077" s="5">
        <f t="shared" si="2"/>
        <v>2.27116104</v>
      </c>
    </row>
    <row r="20078">
      <c r="A20078" s="1">
        <v>200.729996919631</v>
      </c>
      <c r="B20078" s="1">
        <v>185.97557</v>
      </c>
      <c r="C20078" s="1">
        <v>1.5794764</v>
      </c>
      <c r="D20078" s="1">
        <v>-0.3387658</v>
      </c>
      <c r="E20078" s="1">
        <v>2.2959943</v>
      </c>
      <c r="F20078" s="4">
        <f t="shared" si="1"/>
        <v>0.1754973778</v>
      </c>
      <c r="G20078" s="5">
        <f t="shared" si="2"/>
        <v>2.27125499</v>
      </c>
    </row>
    <row r="20079">
      <c r="A20079" s="1">
        <v>200.740006685256</v>
      </c>
      <c r="B20079" s="1">
        <v>186.03271</v>
      </c>
      <c r="C20079" s="1">
        <v>1.5795563</v>
      </c>
      <c r="D20079" s="1">
        <v>-0.32899958</v>
      </c>
      <c r="E20079" s="1">
        <v>2.2966998</v>
      </c>
      <c r="F20079" s="4">
        <f t="shared" si="1"/>
        <v>0.1755062556</v>
      </c>
      <c r="G20079" s="5">
        <f t="shared" si="2"/>
        <v>2.271960422</v>
      </c>
    </row>
    <row r="20080">
      <c r="A20080" s="1">
        <v>200.74987912178</v>
      </c>
      <c r="B20080" s="1">
        <v>185.9927</v>
      </c>
      <c r="C20080" s="1">
        <v>1.5795829</v>
      </c>
      <c r="D20080" s="1">
        <v>-0.38881767</v>
      </c>
      <c r="E20080" s="1">
        <v>2.296206</v>
      </c>
      <c r="F20080" s="4">
        <f t="shared" si="1"/>
        <v>0.1755092111</v>
      </c>
      <c r="G20080" s="5">
        <f t="shared" si="2"/>
        <v>2.271466472</v>
      </c>
    </row>
    <row r="20081">
      <c r="A20081" s="1">
        <v>200.759995698928</v>
      </c>
      <c r="B20081" s="1">
        <v>185.98128</v>
      </c>
      <c r="C20081" s="1">
        <v>1.5795964</v>
      </c>
      <c r="D20081" s="1">
        <v>-0.46328512</v>
      </c>
      <c r="E20081" s="1">
        <v>2.2960649</v>
      </c>
      <c r="F20081" s="4">
        <f t="shared" si="1"/>
        <v>0.1755107111</v>
      </c>
      <c r="G20081" s="5">
        <f t="shared" si="2"/>
        <v>2.271325484</v>
      </c>
    </row>
    <row r="20082">
      <c r="A20082" s="1">
        <v>200.769868135452</v>
      </c>
      <c r="B20082" s="1">
        <v>185.95271</v>
      </c>
      <c r="C20082" s="1">
        <v>1.5798229</v>
      </c>
      <c r="D20082" s="1">
        <v>-0.31435025</v>
      </c>
      <c r="E20082" s="1">
        <v>2.2957122</v>
      </c>
      <c r="F20082" s="4">
        <f t="shared" si="1"/>
        <v>0.1755358778</v>
      </c>
      <c r="G20082" s="5">
        <f t="shared" si="2"/>
        <v>2.270972768</v>
      </c>
    </row>
    <row r="20083">
      <c r="A20083" s="1">
        <v>200.779877901077</v>
      </c>
      <c r="B20083" s="1">
        <v>186.07272</v>
      </c>
      <c r="C20083" s="1">
        <v>1.5801162</v>
      </c>
      <c r="D20083" s="1">
        <v>-0.08362327</v>
      </c>
      <c r="E20083" s="1">
        <v>2.2971938</v>
      </c>
      <c r="F20083" s="4">
        <f t="shared" si="1"/>
        <v>0.1755684667</v>
      </c>
      <c r="G20083" s="5">
        <f t="shared" si="2"/>
        <v>2.272454373</v>
      </c>
    </row>
    <row r="20084">
      <c r="A20084" s="1">
        <v>200.789994478225</v>
      </c>
      <c r="B20084" s="1">
        <v>186.25748</v>
      </c>
      <c r="C20084" s="1">
        <v>1.5800762</v>
      </c>
      <c r="D20084" s="1">
        <v>-0.19959715</v>
      </c>
      <c r="E20084" s="1">
        <v>2.2994747</v>
      </c>
      <c r="F20084" s="4">
        <f t="shared" si="1"/>
        <v>0.1755640222</v>
      </c>
      <c r="G20084" s="5">
        <f t="shared" si="2"/>
        <v>2.27473536</v>
      </c>
    </row>
    <row r="20085">
      <c r="A20085" s="1">
        <v>200.799882173538</v>
      </c>
      <c r="B20085" s="1">
        <v>186.24223</v>
      </c>
      <c r="C20085" s="1">
        <v>1.5800229</v>
      </c>
      <c r="D20085" s="1">
        <v>-0.34120736</v>
      </c>
      <c r="E20085" s="1">
        <v>2.2992866</v>
      </c>
      <c r="F20085" s="4">
        <f t="shared" si="1"/>
        <v>0.1755581</v>
      </c>
      <c r="G20085" s="5">
        <f t="shared" si="2"/>
        <v>2.274547089</v>
      </c>
    </row>
    <row r="20086">
      <c r="A20086" s="1">
        <v>200.809998750686</v>
      </c>
      <c r="B20086" s="1">
        <v>186.20035</v>
      </c>
      <c r="C20086" s="1">
        <v>1.5800495</v>
      </c>
      <c r="D20086" s="1">
        <v>-0.414454</v>
      </c>
      <c r="E20086" s="1">
        <v>2.2987692</v>
      </c>
      <c r="F20086" s="4">
        <f t="shared" si="1"/>
        <v>0.1755610556</v>
      </c>
      <c r="G20086" s="5">
        <f t="shared" si="2"/>
        <v>2.274030052</v>
      </c>
    </row>
    <row r="20087">
      <c r="A20087" s="1">
        <v>200.81987118721</v>
      </c>
      <c r="B20087" s="1">
        <v>186.12222</v>
      </c>
      <c r="C20087" s="1">
        <v>1.5800495</v>
      </c>
      <c r="D20087" s="1">
        <v>-0.4742721</v>
      </c>
      <c r="E20087" s="1">
        <v>2.297805</v>
      </c>
      <c r="F20087" s="4">
        <f t="shared" si="1"/>
        <v>0.1755610556</v>
      </c>
      <c r="G20087" s="5">
        <f t="shared" si="2"/>
        <v>2.273065484</v>
      </c>
    </row>
    <row r="20088">
      <c r="A20088" s="1">
        <v>200.830003023147</v>
      </c>
      <c r="B20088" s="1">
        <v>186.0289</v>
      </c>
      <c r="C20088" s="1">
        <v>1.5803428</v>
      </c>
      <c r="D20088" s="1">
        <v>-0.25819448</v>
      </c>
      <c r="E20088" s="1">
        <v>2.2966528</v>
      </c>
      <c r="F20088" s="4">
        <f t="shared" si="1"/>
        <v>0.1755936444</v>
      </c>
      <c r="G20088" s="5">
        <f t="shared" si="2"/>
        <v>2.271913385</v>
      </c>
    </row>
    <row r="20089">
      <c r="A20089" s="1">
        <v>200.839875459671</v>
      </c>
      <c r="B20089" s="1">
        <v>186.21559</v>
      </c>
      <c r="C20089" s="1">
        <v>1.5806227</v>
      </c>
      <c r="D20089" s="1">
        <v>-0.053103827</v>
      </c>
      <c r="E20089" s="1">
        <v>2.2989576</v>
      </c>
      <c r="F20089" s="4">
        <f t="shared" si="1"/>
        <v>0.1756247444</v>
      </c>
      <c r="G20089" s="5">
        <f t="shared" si="2"/>
        <v>2.2742182</v>
      </c>
    </row>
    <row r="20090">
      <c r="A20090" s="1">
        <v>200.849869966506</v>
      </c>
      <c r="B20090" s="1">
        <v>186.36034</v>
      </c>
      <c r="C20090" s="1">
        <v>1.580596</v>
      </c>
      <c r="D20090" s="1">
        <v>-0.15564916</v>
      </c>
      <c r="E20090" s="1">
        <v>2.3007448</v>
      </c>
      <c r="F20090" s="4">
        <f t="shared" si="1"/>
        <v>0.1756217778</v>
      </c>
      <c r="G20090" s="5">
        <f t="shared" si="2"/>
        <v>2.276005237</v>
      </c>
    </row>
    <row r="20091">
      <c r="A20091" s="1">
        <v>200.860001802444</v>
      </c>
      <c r="B20091" s="1">
        <v>186.3489</v>
      </c>
      <c r="C20091" s="1">
        <v>1.580596</v>
      </c>
      <c r="D20091" s="1">
        <v>-0.24232437</v>
      </c>
      <c r="E20091" s="1">
        <v>2.3006036</v>
      </c>
      <c r="F20091" s="4">
        <f t="shared" si="1"/>
        <v>0.1756217778</v>
      </c>
      <c r="G20091" s="5">
        <f t="shared" si="2"/>
        <v>2.275864002</v>
      </c>
    </row>
    <row r="20092">
      <c r="A20092" s="1">
        <v>200.86999630928</v>
      </c>
      <c r="B20092" s="1">
        <v>186.25938</v>
      </c>
      <c r="C20092" s="1">
        <v>1.5806094</v>
      </c>
      <c r="D20092" s="1">
        <v>-0.3167918</v>
      </c>
      <c r="E20092" s="1">
        <v>2.2994983</v>
      </c>
      <c r="F20092" s="4">
        <f t="shared" si="1"/>
        <v>0.1756232667</v>
      </c>
      <c r="G20092" s="5">
        <f t="shared" si="2"/>
        <v>2.274758817</v>
      </c>
    </row>
    <row r="20093">
      <c r="A20093" s="1">
        <v>200.879868745803</v>
      </c>
      <c r="B20093" s="1">
        <v>186.15463</v>
      </c>
      <c r="C20093" s="1">
        <v>1.5806094</v>
      </c>
      <c r="D20093" s="1">
        <v>-0.39003846</v>
      </c>
      <c r="E20093" s="1">
        <v>2.298205</v>
      </c>
      <c r="F20093" s="4">
        <f t="shared" si="1"/>
        <v>0.1756232667</v>
      </c>
      <c r="G20093" s="5">
        <f t="shared" si="2"/>
        <v>2.273465607</v>
      </c>
    </row>
    <row r="20094">
      <c r="A20094" s="1">
        <v>200.890000581741</v>
      </c>
      <c r="B20094" s="1">
        <v>186.09367</v>
      </c>
      <c r="C20094" s="1">
        <v>1.5806227</v>
      </c>
      <c r="D20094" s="1">
        <v>-0.46450588</v>
      </c>
      <c r="E20094" s="1">
        <v>2.2974524</v>
      </c>
      <c r="F20094" s="4">
        <f t="shared" si="1"/>
        <v>0.1756247444</v>
      </c>
      <c r="G20094" s="5">
        <f t="shared" si="2"/>
        <v>2.272713015</v>
      </c>
    </row>
    <row r="20095">
      <c r="A20095" s="1">
        <v>200.899995088577</v>
      </c>
      <c r="B20095" s="1">
        <v>186.0308</v>
      </c>
      <c r="C20095" s="1">
        <v>1.580876</v>
      </c>
      <c r="D20095" s="1">
        <v>-0.30336323</v>
      </c>
      <c r="E20095" s="1">
        <v>2.2966764</v>
      </c>
      <c r="F20095" s="4">
        <f t="shared" si="1"/>
        <v>0.1756528889</v>
      </c>
      <c r="G20095" s="5">
        <f t="shared" si="2"/>
        <v>2.271936842</v>
      </c>
    </row>
    <row r="20096">
      <c r="A20096" s="1">
        <v>200.9098675251</v>
      </c>
      <c r="B20096" s="1">
        <v>186.21938</v>
      </c>
      <c r="C20096" s="1">
        <v>1.5812492</v>
      </c>
      <c r="D20096" s="1">
        <v>0.025025941</v>
      </c>
      <c r="E20096" s="1">
        <v>2.2990046</v>
      </c>
      <c r="F20096" s="4">
        <f t="shared" si="1"/>
        <v>0.1756943556</v>
      </c>
      <c r="G20096" s="5">
        <f t="shared" si="2"/>
        <v>2.27426499</v>
      </c>
    </row>
    <row r="20097">
      <c r="A20097" s="1">
        <v>200.919999361038</v>
      </c>
      <c r="B20097" s="1">
        <v>186.41368</v>
      </c>
      <c r="C20097" s="1">
        <v>1.5813292</v>
      </c>
      <c r="D20097" s="1">
        <v>0.018922053</v>
      </c>
      <c r="E20097" s="1">
        <v>2.3014033</v>
      </c>
      <c r="F20097" s="4">
        <f t="shared" si="1"/>
        <v>0.1757032444</v>
      </c>
      <c r="G20097" s="5">
        <f t="shared" si="2"/>
        <v>2.276663756</v>
      </c>
    </row>
    <row r="20098">
      <c r="A20098" s="1">
        <v>200.929993867874</v>
      </c>
      <c r="B20098" s="1">
        <v>186.44225</v>
      </c>
      <c r="C20098" s="1">
        <v>1.5812893</v>
      </c>
      <c r="D20098" s="1">
        <v>-0.09705182</v>
      </c>
      <c r="E20098" s="1">
        <v>2.301756</v>
      </c>
      <c r="F20098" s="4">
        <f t="shared" si="1"/>
        <v>0.1756988111</v>
      </c>
      <c r="G20098" s="5">
        <f t="shared" si="2"/>
        <v>2.277016472</v>
      </c>
    </row>
    <row r="20099">
      <c r="A20099" s="1">
        <v>200.940003633499</v>
      </c>
      <c r="B20099" s="1">
        <v>186.41368</v>
      </c>
      <c r="C20099" s="1">
        <v>1.5813025</v>
      </c>
      <c r="D20099" s="1">
        <v>-0.17029849</v>
      </c>
      <c r="E20099" s="1">
        <v>2.3014033</v>
      </c>
      <c r="F20099" s="4">
        <f t="shared" si="1"/>
        <v>0.1757002778</v>
      </c>
      <c r="G20099" s="5">
        <f t="shared" si="2"/>
        <v>2.276663756</v>
      </c>
    </row>
    <row r="20100">
      <c r="A20100" s="1">
        <v>200.949876070022</v>
      </c>
      <c r="B20100" s="1">
        <v>186.33368</v>
      </c>
      <c r="C20100" s="1">
        <v>1.5813159</v>
      </c>
      <c r="D20100" s="1">
        <v>-0.24476592</v>
      </c>
      <c r="E20100" s="1">
        <v>2.3004155</v>
      </c>
      <c r="F20100" s="4">
        <f t="shared" si="1"/>
        <v>0.1757017667</v>
      </c>
      <c r="G20100" s="5">
        <f t="shared" si="2"/>
        <v>2.275676101</v>
      </c>
    </row>
    <row r="20101">
      <c r="A20101" s="1">
        <v>200.959992647171</v>
      </c>
      <c r="B20101" s="1">
        <v>186.27081</v>
      </c>
      <c r="C20101" s="1">
        <v>1.5813292</v>
      </c>
      <c r="D20101" s="1">
        <v>-0.30336323</v>
      </c>
      <c r="E20101" s="1">
        <v>2.2996395</v>
      </c>
      <c r="F20101" s="4">
        <f t="shared" si="1"/>
        <v>0.1757032444</v>
      </c>
      <c r="G20101" s="5">
        <f t="shared" si="2"/>
        <v>2.274899928</v>
      </c>
    </row>
    <row r="20102">
      <c r="A20102" s="1">
        <v>200.969880342483</v>
      </c>
      <c r="B20102" s="1">
        <v>186.23271</v>
      </c>
      <c r="C20102" s="1">
        <v>1.5813825</v>
      </c>
      <c r="D20102" s="1">
        <v>-0.33510345</v>
      </c>
      <c r="E20102" s="1">
        <v>2.299169</v>
      </c>
      <c r="F20102" s="4">
        <f t="shared" si="1"/>
        <v>0.1757091667</v>
      </c>
      <c r="G20102" s="5">
        <f t="shared" si="2"/>
        <v>2.274429558</v>
      </c>
    </row>
    <row r="20103">
      <c r="A20103" s="1">
        <v>200.979996919631</v>
      </c>
      <c r="B20103" s="1">
        <v>186.12222</v>
      </c>
      <c r="C20103" s="1">
        <v>1.5814625</v>
      </c>
      <c r="D20103" s="1">
        <v>-0.3216749</v>
      </c>
      <c r="E20103" s="1">
        <v>2.297805</v>
      </c>
      <c r="F20103" s="4">
        <f t="shared" si="1"/>
        <v>0.1757180556</v>
      </c>
      <c r="G20103" s="5">
        <f t="shared" si="2"/>
        <v>2.273065484</v>
      </c>
    </row>
    <row r="20104">
      <c r="A20104" s="1">
        <v>200.989869356155</v>
      </c>
      <c r="B20104" s="1">
        <v>186.11462</v>
      </c>
      <c r="C20104" s="1">
        <v>1.5815425</v>
      </c>
      <c r="D20104" s="1">
        <v>-0.32655802</v>
      </c>
      <c r="E20104" s="1">
        <v>2.2977111</v>
      </c>
      <c r="F20104" s="4">
        <f t="shared" si="1"/>
        <v>0.1757269444</v>
      </c>
      <c r="G20104" s="5">
        <f t="shared" si="2"/>
        <v>2.272971657</v>
      </c>
    </row>
    <row r="20105">
      <c r="A20105" s="1">
        <v>201.000001192092</v>
      </c>
      <c r="B20105" s="1">
        <v>186.04796</v>
      </c>
      <c r="C20105" s="1">
        <v>1.5816091</v>
      </c>
      <c r="D20105" s="1">
        <v>-0.34486967</v>
      </c>
      <c r="E20105" s="1">
        <v>2.296888</v>
      </c>
      <c r="F20105" s="4">
        <f t="shared" si="1"/>
        <v>0.1757343444</v>
      </c>
      <c r="G20105" s="5">
        <f t="shared" si="2"/>
        <v>2.272148694</v>
      </c>
    </row>
    <row r="20106">
      <c r="A20106" s="1">
        <v>201.009873628616</v>
      </c>
      <c r="B20106" s="1">
        <v>186.04987</v>
      </c>
      <c r="C20106" s="1">
        <v>1.5816491</v>
      </c>
      <c r="D20106" s="1">
        <v>-0.37783068</v>
      </c>
      <c r="E20106" s="1">
        <v>2.2969115</v>
      </c>
      <c r="F20106" s="4">
        <f t="shared" si="1"/>
        <v>0.1757387889</v>
      </c>
      <c r="G20106" s="5">
        <f t="shared" si="2"/>
        <v>2.272172274</v>
      </c>
    </row>
    <row r="20107">
      <c r="A20107" s="1">
        <v>201.020005464553</v>
      </c>
      <c r="B20107" s="1">
        <v>186.0251</v>
      </c>
      <c r="C20107" s="1">
        <v>1.5816891</v>
      </c>
      <c r="D20107" s="1">
        <v>-0.42299944</v>
      </c>
      <c r="E20107" s="1">
        <v>2.2966058</v>
      </c>
      <c r="F20107" s="4">
        <f t="shared" si="1"/>
        <v>0.1757432333</v>
      </c>
      <c r="G20107" s="5">
        <f t="shared" si="2"/>
        <v>2.271866472</v>
      </c>
    </row>
    <row r="20108">
      <c r="A20108" s="1">
        <v>201.029877901077</v>
      </c>
      <c r="B20108" s="1">
        <v>185.95842</v>
      </c>
      <c r="C20108" s="1">
        <v>1.5817158</v>
      </c>
      <c r="D20108" s="1">
        <v>-0.48281756</v>
      </c>
      <c r="E20108" s="1">
        <v>2.2957826</v>
      </c>
      <c r="F20108" s="4">
        <f t="shared" si="1"/>
        <v>0.1757462</v>
      </c>
      <c r="G20108" s="5">
        <f t="shared" si="2"/>
        <v>2.271043262</v>
      </c>
    </row>
    <row r="20109">
      <c r="A20109" s="1">
        <v>201.039872407913</v>
      </c>
      <c r="B20109" s="1">
        <v>185.95653</v>
      </c>
      <c r="C20109" s="1">
        <v>1.5819024</v>
      </c>
      <c r="D20109" s="1">
        <v>-0.36318135</v>
      </c>
      <c r="E20109" s="1">
        <v>2.2957592</v>
      </c>
      <c r="F20109" s="4">
        <f t="shared" si="1"/>
        <v>0.1757669333</v>
      </c>
      <c r="G20109" s="5">
        <f t="shared" si="2"/>
        <v>2.271019928</v>
      </c>
    </row>
    <row r="20110">
      <c r="A20110" s="1">
        <v>201.049882173538</v>
      </c>
      <c r="B20110" s="1">
        <v>186.07272</v>
      </c>
      <c r="C20110" s="1">
        <v>1.5822756</v>
      </c>
      <c r="D20110" s="1">
        <v>-0.064090826</v>
      </c>
      <c r="E20110" s="1">
        <v>2.2971938</v>
      </c>
      <c r="F20110" s="4">
        <f t="shared" si="1"/>
        <v>0.1758084</v>
      </c>
      <c r="G20110" s="5">
        <f t="shared" si="2"/>
        <v>2.272454373</v>
      </c>
    </row>
    <row r="20111">
      <c r="A20111" s="1">
        <v>201.059998750686</v>
      </c>
      <c r="B20111" s="1">
        <v>186.25179</v>
      </c>
      <c r="C20111" s="1">
        <v>1.5823023</v>
      </c>
      <c r="D20111" s="1">
        <v>-0.10803882</v>
      </c>
      <c r="E20111" s="1">
        <v>2.2994044</v>
      </c>
      <c r="F20111" s="4">
        <f t="shared" si="1"/>
        <v>0.1758113667</v>
      </c>
      <c r="G20111" s="5">
        <f t="shared" si="2"/>
        <v>2.274665114</v>
      </c>
    </row>
    <row r="20112">
      <c r="A20112" s="1">
        <v>201.06987118721</v>
      </c>
      <c r="B20112" s="1">
        <v>186.2975</v>
      </c>
      <c r="C20112" s="1">
        <v>1.582249</v>
      </c>
      <c r="D20112" s="1">
        <v>-0.25209057</v>
      </c>
      <c r="E20112" s="1">
        <v>2.2999687</v>
      </c>
      <c r="F20112" s="4">
        <f t="shared" si="1"/>
        <v>0.1758054444</v>
      </c>
      <c r="G20112" s="5">
        <f t="shared" si="2"/>
        <v>2.275229435</v>
      </c>
    </row>
    <row r="20113">
      <c r="A20113" s="1">
        <v>201.080003023147</v>
      </c>
      <c r="B20113" s="1">
        <v>186.18892</v>
      </c>
      <c r="C20113" s="1">
        <v>1.5822624</v>
      </c>
      <c r="D20113" s="1">
        <v>-0.32655802</v>
      </c>
      <c r="E20113" s="1">
        <v>2.2986283</v>
      </c>
      <c r="F20113" s="4">
        <f t="shared" si="1"/>
        <v>0.1758069333</v>
      </c>
      <c r="G20113" s="5">
        <f t="shared" si="2"/>
        <v>2.273888941</v>
      </c>
    </row>
    <row r="20114">
      <c r="A20114" s="1">
        <v>201.089997529983</v>
      </c>
      <c r="B20114" s="1">
        <v>186.12222</v>
      </c>
      <c r="C20114" s="1">
        <v>1.5822624</v>
      </c>
      <c r="D20114" s="1">
        <v>-0.39980468</v>
      </c>
      <c r="E20114" s="1">
        <v>2.297805</v>
      </c>
      <c r="F20114" s="4">
        <f t="shared" si="1"/>
        <v>0.1758069333</v>
      </c>
      <c r="G20114" s="5">
        <f t="shared" si="2"/>
        <v>2.273065484</v>
      </c>
    </row>
    <row r="20115">
      <c r="A20115" s="1">
        <v>201.100007295608</v>
      </c>
      <c r="B20115" s="1">
        <v>186.03271</v>
      </c>
      <c r="C20115" s="1">
        <v>1.5822756</v>
      </c>
      <c r="D20115" s="1">
        <v>-0.47305134</v>
      </c>
      <c r="E20115" s="1">
        <v>2.2966998</v>
      </c>
      <c r="F20115" s="4">
        <f t="shared" si="1"/>
        <v>0.1758084</v>
      </c>
      <c r="G20115" s="5">
        <f t="shared" si="2"/>
        <v>2.271960422</v>
      </c>
    </row>
    <row r="20116">
      <c r="A20116" s="1">
        <v>201.110001802444</v>
      </c>
      <c r="B20116" s="1">
        <v>186.01558</v>
      </c>
      <c r="C20116" s="1">
        <v>1.5825423</v>
      </c>
      <c r="D20116" s="1">
        <v>-0.3106879</v>
      </c>
      <c r="E20116" s="1">
        <v>2.2964883</v>
      </c>
      <c r="F20116" s="4">
        <f t="shared" si="1"/>
        <v>0.1758380333</v>
      </c>
      <c r="G20116" s="5">
        <f t="shared" si="2"/>
        <v>2.271748941</v>
      </c>
    </row>
    <row r="20117">
      <c r="A20117" s="1">
        <v>201.119874238967</v>
      </c>
      <c r="B20117" s="1">
        <v>186.18509</v>
      </c>
      <c r="C20117" s="1">
        <v>1.5829289</v>
      </c>
      <c r="D20117" s="1">
        <v>0.044558384</v>
      </c>
      <c r="E20117" s="1">
        <v>2.2985811</v>
      </c>
      <c r="F20117" s="4">
        <f t="shared" si="1"/>
        <v>0.1758809889</v>
      </c>
      <c r="G20117" s="5">
        <f t="shared" si="2"/>
        <v>2.273841657</v>
      </c>
    </row>
    <row r="20118">
      <c r="A20118" s="1">
        <v>201.129868745803</v>
      </c>
      <c r="B20118" s="1">
        <v>186.40225</v>
      </c>
      <c r="C20118" s="1">
        <v>1.5829688</v>
      </c>
      <c r="D20118" s="6">
        <v>-6.103888E-4</v>
      </c>
      <c r="E20118" s="1">
        <v>2.3012621</v>
      </c>
      <c r="F20118" s="4">
        <f t="shared" si="1"/>
        <v>0.1758854222</v>
      </c>
      <c r="G20118" s="5">
        <f t="shared" si="2"/>
        <v>2.276522644</v>
      </c>
    </row>
    <row r="20119">
      <c r="A20119" s="1">
        <v>201.139878511428</v>
      </c>
      <c r="B20119" s="1">
        <v>186.50511</v>
      </c>
      <c r="C20119" s="1">
        <v>1.5829421</v>
      </c>
      <c r="D20119" s="1">
        <v>-0.115363486</v>
      </c>
      <c r="E20119" s="1">
        <v>2.302532</v>
      </c>
      <c r="F20119" s="4">
        <f t="shared" si="1"/>
        <v>0.1758824556</v>
      </c>
      <c r="G20119" s="5">
        <f t="shared" si="2"/>
        <v>2.277792521</v>
      </c>
    </row>
    <row r="20120">
      <c r="A20120" s="1">
        <v>201.149873018264</v>
      </c>
      <c r="B20120" s="1">
        <v>186.39653</v>
      </c>
      <c r="C20120" s="1">
        <v>1.5829555</v>
      </c>
      <c r="D20120" s="1">
        <v>-0.17396082</v>
      </c>
      <c r="E20120" s="1">
        <v>2.3011916</v>
      </c>
      <c r="F20120" s="4">
        <f t="shared" si="1"/>
        <v>0.1758839444</v>
      </c>
      <c r="G20120" s="5">
        <f t="shared" si="2"/>
        <v>2.276452027</v>
      </c>
    </row>
    <row r="20121">
      <c r="A20121" s="1">
        <v>201.1598675251</v>
      </c>
      <c r="B20121" s="1">
        <v>186.31844</v>
      </c>
      <c r="C20121" s="1">
        <v>1.5829688</v>
      </c>
      <c r="D20121" s="1">
        <v>-0.24842826</v>
      </c>
      <c r="E20121" s="1">
        <v>2.3002274</v>
      </c>
      <c r="F20121" s="4">
        <f t="shared" si="1"/>
        <v>0.1758854222</v>
      </c>
      <c r="G20121" s="5">
        <f t="shared" si="2"/>
        <v>2.275487953</v>
      </c>
    </row>
    <row r="20122">
      <c r="A20122" s="1">
        <v>201.169999361038</v>
      </c>
      <c r="B20122" s="1">
        <v>186.23462</v>
      </c>
      <c r="C20122" s="1">
        <v>1.5829822</v>
      </c>
      <c r="D20122" s="1">
        <v>-0.30824634</v>
      </c>
      <c r="E20122" s="1">
        <v>2.2991927</v>
      </c>
      <c r="F20122" s="4">
        <f t="shared" si="1"/>
        <v>0.1758869111</v>
      </c>
      <c r="G20122" s="5">
        <f t="shared" si="2"/>
        <v>2.274453138</v>
      </c>
    </row>
    <row r="20123">
      <c r="A20123" s="1">
        <v>201.179993867874</v>
      </c>
      <c r="B20123" s="1">
        <v>186.12605</v>
      </c>
      <c r="C20123" s="1">
        <v>1.5830355</v>
      </c>
      <c r="D20123" s="1">
        <v>-0.35219434</v>
      </c>
      <c r="E20123" s="1">
        <v>2.297852</v>
      </c>
      <c r="F20123" s="4">
        <f t="shared" si="1"/>
        <v>0.1758928333</v>
      </c>
      <c r="G20123" s="5">
        <f t="shared" si="2"/>
        <v>2.273112768</v>
      </c>
    </row>
    <row r="20124">
      <c r="A20124" s="1">
        <v>201.190003633499</v>
      </c>
      <c r="B20124" s="1">
        <v>186.11653</v>
      </c>
      <c r="C20124" s="1">
        <v>1.5831155</v>
      </c>
      <c r="D20124" s="1">
        <v>-0.34120736</v>
      </c>
      <c r="E20124" s="1">
        <v>2.2977345</v>
      </c>
      <c r="F20124" s="4">
        <f t="shared" si="1"/>
        <v>0.1759017222</v>
      </c>
      <c r="G20124" s="5">
        <f t="shared" si="2"/>
        <v>2.272995237</v>
      </c>
    </row>
    <row r="20125">
      <c r="A20125" s="1">
        <v>201.199998140335</v>
      </c>
      <c r="B20125" s="1">
        <v>186.05557</v>
      </c>
      <c r="C20125" s="1">
        <v>1.5832222</v>
      </c>
      <c r="D20125" s="1">
        <v>-0.30092168</v>
      </c>
      <c r="E20125" s="1">
        <v>2.296982</v>
      </c>
      <c r="F20125" s="4">
        <f t="shared" si="1"/>
        <v>0.1759135778</v>
      </c>
      <c r="G20125" s="5">
        <f t="shared" si="2"/>
        <v>2.272242644</v>
      </c>
    </row>
    <row r="20126">
      <c r="A20126" s="1">
        <v>201.209870576858</v>
      </c>
      <c r="B20126" s="1">
        <v>186.09938</v>
      </c>
      <c r="C20126" s="1">
        <v>1.5833154</v>
      </c>
      <c r="D20126" s="1">
        <v>-0.29115546</v>
      </c>
      <c r="E20126" s="1">
        <v>2.2975228</v>
      </c>
      <c r="F20126" s="4">
        <f t="shared" si="1"/>
        <v>0.1759239333</v>
      </c>
      <c r="G20126" s="5">
        <f t="shared" si="2"/>
        <v>2.272783509</v>
      </c>
    </row>
    <row r="20127">
      <c r="A20127" s="1">
        <v>201.219880342483</v>
      </c>
      <c r="B20127" s="1">
        <v>186.12035</v>
      </c>
      <c r="C20127" s="1">
        <v>1.583382</v>
      </c>
      <c r="D20127" s="1">
        <v>-0.3058048</v>
      </c>
      <c r="E20127" s="1">
        <v>2.2977817</v>
      </c>
      <c r="F20127" s="4">
        <f t="shared" si="1"/>
        <v>0.1759313333</v>
      </c>
      <c r="G20127" s="5">
        <f t="shared" si="2"/>
        <v>2.273042398</v>
      </c>
    </row>
    <row r="20128">
      <c r="A20128" s="1">
        <v>201.229874849319</v>
      </c>
      <c r="B20128" s="1">
        <v>186.09558</v>
      </c>
      <c r="C20128" s="1">
        <v>1.5834221</v>
      </c>
      <c r="D20128" s="1">
        <v>-0.34975278</v>
      </c>
      <c r="E20128" s="1">
        <v>2.2974758</v>
      </c>
      <c r="F20128" s="4">
        <f t="shared" si="1"/>
        <v>0.1759357889</v>
      </c>
      <c r="G20128" s="5">
        <f t="shared" si="2"/>
        <v>2.272736595</v>
      </c>
    </row>
    <row r="20129">
      <c r="A20129" s="1">
        <v>201.239869356155</v>
      </c>
      <c r="B20129" s="1">
        <v>186.07463</v>
      </c>
      <c r="C20129" s="1">
        <v>1.5834354</v>
      </c>
      <c r="D20129" s="1">
        <v>-0.4083501</v>
      </c>
      <c r="E20129" s="1">
        <v>2.2972174</v>
      </c>
      <c r="F20129" s="4">
        <f t="shared" si="1"/>
        <v>0.1759372667</v>
      </c>
      <c r="G20129" s="5">
        <f t="shared" si="2"/>
        <v>2.272477953</v>
      </c>
    </row>
    <row r="20130">
      <c r="A20130" s="1">
        <v>201.24987912178</v>
      </c>
      <c r="B20130" s="1">
        <v>186.00034</v>
      </c>
      <c r="C20130" s="1">
        <v>1.583462</v>
      </c>
      <c r="D20130" s="1">
        <v>-0.45473966</v>
      </c>
      <c r="E20130" s="1">
        <v>2.2963002</v>
      </c>
      <c r="F20130" s="4">
        <f t="shared" si="1"/>
        <v>0.1759402222</v>
      </c>
      <c r="G20130" s="5">
        <f t="shared" si="2"/>
        <v>2.271560793</v>
      </c>
    </row>
    <row r="20131">
      <c r="A20131" s="1">
        <v>201.259873628616</v>
      </c>
      <c r="B20131" s="1">
        <v>186.01938</v>
      </c>
      <c r="C20131" s="1">
        <v>1.5837953</v>
      </c>
      <c r="D20131" s="1">
        <v>-0.19593482</v>
      </c>
      <c r="E20131" s="1">
        <v>2.2965353</v>
      </c>
      <c r="F20131" s="4">
        <f t="shared" si="1"/>
        <v>0.1759772556</v>
      </c>
      <c r="G20131" s="5">
        <f t="shared" si="2"/>
        <v>2.271795854</v>
      </c>
    </row>
    <row r="20132">
      <c r="A20132" s="1">
        <v>201.270005464553</v>
      </c>
      <c r="B20132" s="1">
        <v>186.24605</v>
      </c>
      <c r="C20132" s="1">
        <v>1.5840086</v>
      </c>
      <c r="D20132" s="1">
        <v>-0.060428493</v>
      </c>
      <c r="E20132" s="1">
        <v>2.2993338</v>
      </c>
      <c r="F20132" s="4">
        <f t="shared" si="1"/>
        <v>0.1760009556</v>
      </c>
      <c r="G20132" s="5">
        <f t="shared" si="2"/>
        <v>2.274594249</v>
      </c>
    </row>
    <row r="20133">
      <c r="A20133" s="1">
        <v>201.279999971389</v>
      </c>
      <c r="B20133" s="1">
        <v>186.32605</v>
      </c>
      <c r="C20133" s="1">
        <v>1.5839419</v>
      </c>
      <c r="D20133" s="1">
        <v>-0.20325948</v>
      </c>
      <c r="E20133" s="1">
        <v>2.3003213</v>
      </c>
      <c r="F20133" s="4">
        <f t="shared" si="1"/>
        <v>0.1759935444</v>
      </c>
      <c r="G20133" s="5">
        <f t="shared" si="2"/>
        <v>2.275581904</v>
      </c>
    </row>
    <row r="20134">
      <c r="A20134" s="1">
        <v>201.289872407913</v>
      </c>
      <c r="B20134" s="1">
        <v>186.32227</v>
      </c>
      <c r="C20134" s="1">
        <v>1.5839286</v>
      </c>
      <c r="D20134" s="1">
        <v>-0.30458403</v>
      </c>
      <c r="E20134" s="1">
        <v>2.3002744</v>
      </c>
      <c r="F20134" s="4">
        <f t="shared" si="1"/>
        <v>0.1759920667</v>
      </c>
      <c r="G20134" s="5">
        <f t="shared" si="2"/>
        <v>2.275535237</v>
      </c>
    </row>
    <row r="20135">
      <c r="A20135" s="1">
        <v>201.30000424385</v>
      </c>
      <c r="B20135" s="1">
        <v>186.25179</v>
      </c>
      <c r="C20135" s="1">
        <v>1.5839419</v>
      </c>
      <c r="D20135" s="1">
        <v>-0.37905145</v>
      </c>
      <c r="E20135" s="1">
        <v>2.2994044</v>
      </c>
      <c r="F20135" s="4">
        <f t="shared" si="1"/>
        <v>0.1759935444</v>
      </c>
      <c r="G20135" s="5">
        <f t="shared" si="2"/>
        <v>2.274665114</v>
      </c>
    </row>
    <row r="20136">
      <c r="A20136" s="1">
        <v>201.309998750686</v>
      </c>
      <c r="B20136" s="1">
        <v>186.14511</v>
      </c>
      <c r="C20136" s="1">
        <v>1.5839419</v>
      </c>
      <c r="D20136" s="1">
        <v>-0.4522981</v>
      </c>
      <c r="E20136" s="1">
        <v>2.2980874</v>
      </c>
      <c r="F20136" s="4">
        <f t="shared" si="1"/>
        <v>0.1759935444</v>
      </c>
      <c r="G20136" s="5">
        <f t="shared" si="2"/>
        <v>2.273348077</v>
      </c>
    </row>
    <row r="20137">
      <c r="A20137" s="1">
        <v>201.31987118721</v>
      </c>
      <c r="B20137" s="1">
        <v>186.05557</v>
      </c>
      <c r="C20137" s="1">
        <v>1.5841153</v>
      </c>
      <c r="D20137" s="1">
        <v>-0.359519</v>
      </c>
      <c r="E20137" s="1">
        <v>2.296982</v>
      </c>
      <c r="F20137" s="4">
        <f t="shared" si="1"/>
        <v>0.1760128111</v>
      </c>
      <c r="G20137" s="5">
        <f t="shared" si="2"/>
        <v>2.272242644</v>
      </c>
    </row>
    <row r="20138">
      <c r="A20138" s="1">
        <v>201.329880952835</v>
      </c>
      <c r="B20138" s="1">
        <v>186.16032</v>
      </c>
      <c r="C20138" s="1">
        <v>1.5845151</v>
      </c>
      <c r="D20138" s="1">
        <v>-0.018922053</v>
      </c>
      <c r="E20138" s="1">
        <v>2.2982755</v>
      </c>
      <c r="F20138" s="4">
        <f t="shared" si="1"/>
        <v>0.1760572333</v>
      </c>
      <c r="G20138" s="5">
        <f t="shared" si="2"/>
        <v>2.273535854</v>
      </c>
    </row>
    <row r="20139">
      <c r="A20139" s="1">
        <v>201.339997529983</v>
      </c>
      <c r="B20139" s="1">
        <v>186.43654</v>
      </c>
      <c r="C20139" s="1">
        <v>1.5846084</v>
      </c>
      <c r="D20139" s="1">
        <v>-0.007935055</v>
      </c>
      <c r="E20139" s="1">
        <v>2.3016853</v>
      </c>
      <c r="F20139" s="4">
        <f t="shared" si="1"/>
        <v>0.1760676</v>
      </c>
      <c r="G20139" s="5">
        <f t="shared" si="2"/>
        <v>2.276945978</v>
      </c>
    </row>
    <row r="20140">
      <c r="A20140" s="1">
        <v>201.349869966506</v>
      </c>
      <c r="B20140" s="1">
        <v>186.48225</v>
      </c>
      <c r="C20140" s="1">
        <v>1.5845817</v>
      </c>
      <c r="D20140" s="1">
        <v>-0.12390893</v>
      </c>
      <c r="E20140" s="1">
        <v>2.3022497</v>
      </c>
      <c r="F20140" s="4">
        <f t="shared" si="1"/>
        <v>0.1760646333</v>
      </c>
      <c r="G20140" s="5">
        <f t="shared" si="2"/>
        <v>2.277510299</v>
      </c>
    </row>
    <row r="20141">
      <c r="A20141" s="1">
        <v>201.359879732131</v>
      </c>
      <c r="B20141" s="1">
        <v>186.44606</v>
      </c>
      <c r="C20141" s="1">
        <v>1.5845817</v>
      </c>
      <c r="D20141" s="1">
        <v>-0.1971556</v>
      </c>
      <c r="E20141" s="1">
        <v>2.3018029</v>
      </c>
      <c r="F20141" s="4">
        <f t="shared" si="1"/>
        <v>0.1760646333</v>
      </c>
      <c r="G20141" s="5">
        <f t="shared" si="2"/>
        <v>2.277063509</v>
      </c>
    </row>
    <row r="20142">
      <c r="A20142" s="1">
        <v>201.369874238967</v>
      </c>
      <c r="B20142" s="1">
        <v>186.37177</v>
      </c>
      <c r="C20142" s="1">
        <v>1.5845951</v>
      </c>
      <c r="D20142" s="1">
        <v>-0.27040225</v>
      </c>
      <c r="E20142" s="1">
        <v>2.3008857</v>
      </c>
      <c r="F20142" s="4">
        <f t="shared" si="1"/>
        <v>0.1760661222</v>
      </c>
      <c r="G20142" s="5">
        <f t="shared" si="2"/>
        <v>2.276146348</v>
      </c>
    </row>
    <row r="20143">
      <c r="A20143" s="1">
        <v>201.379868745803</v>
      </c>
      <c r="B20143" s="1">
        <v>186.27464</v>
      </c>
      <c r="C20143" s="1">
        <v>1.5846084</v>
      </c>
      <c r="D20143" s="1">
        <v>-0.3436489</v>
      </c>
      <c r="E20143" s="1">
        <v>2.2996864</v>
      </c>
      <c r="F20143" s="4">
        <f t="shared" si="1"/>
        <v>0.1760676</v>
      </c>
      <c r="G20143" s="5">
        <f t="shared" si="2"/>
        <v>2.274947212</v>
      </c>
    </row>
    <row r="20144">
      <c r="A20144" s="1">
        <v>201.390000581741</v>
      </c>
      <c r="B20144" s="1">
        <v>186.22511</v>
      </c>
      <c r="C20144" s="1">
        <v>1.5846751</v>
      </c>
      <c r="D20144" s="1">
        <v>-0.34609047</v>
      </c>
      <c r="E20144" s="1">
        <v>2.2990751</v>
      </c>
      <c r="F20144" s="4">
        <f t="shared" si="1"/>
        <v>0.1760750111</v>
      </c>
      <c r="G20144" s="5">
        <f t="shared" si="2"/>
        <v>2.274335731</v>
      </c>
    </row>
    <row r="20145">
      <c r="A20145" s="1">
        <v>201.399873018264</v>
      </c>
      <c r="B20145" s="1">
        <v>186.1432</v>
      </c>
      <c r="C20145" s="1">
        <v>1.5847818</v>
      </c>
      <c r="D20145" s="1">
        <v>-0.3216749</v>
      </c>
      <c r="E20145" s="1">
        <v>2.2980638</v>
      </c>
      <c r="F20145" s="4">
        <f t="shared" si="1"/>
        <v>0.1760868667</v>
      </c>
      <c r="G20145" s="5">
        <f t="shared" si="2"/>
        <v>2.273324496</v>
      </c>
    </row>
    <row r="20146">
      <c r="A20146" s="1">
        <v>201.410004854202</v>
      </c>
      <c r="B20146" s="1">
        <v>186.19461</v>
      </c>
      <c r="C20146" s="1">
        <v>1.5849683</v>
      </c>
      <c r="D20146" s="1">
        <v>-0.21424648</v>
      </c>
      <c r="E20146" s="1">
        <v>2.2986987</v>
      </c>
      <c r="F20146" s="4">
        <f t="shared" si="1"/>
        <v>0.1761075889</v>
      </c>
      <c r="G20146" s="5">
        <f t="shared" si="2"/>
        <v>2.273959188</v>
      </c>
    </row>
    <row r="20147">
      <c r="A20147" s="1">
        <v>201.419877290725</v>
      </c>
      <c r="B20147" s="1">
        <v>186.28607</v>
      </c>
      <c r="C20147" s="1">
        <v>1.5851151</v>
      </c>
      <c r="D20147" s="1">
        <v>-0.13367516</v>
      </c>
      <c r="E20147" s="1">
        <v>2.2998276</v>
      </c>
      <c r="F20147" s="4">
        <f t="shared" si="1"/>
        <v>0.1761239</v>
      </c>
      <c r="G20147" s="5">
        <f t="shared" si="2"/>
        <v>2.275088323</v>
      </c>
    </row>
    <row r="20148">
      <c r="A20148" s="1">
        <v>201.429871797561</v>
      </c>
      <c r="B20148" s="1">
        <v>186.33557</v>
      </c>
      <c r="C20148" s="1">
        <v>1.585195</v>
      </c>
      <c r="D20148" s="1">
        <v>-0.13855827</v>
      </c>
      <c r="E20148" s="1">
        <v>2.300439</v>
      </c>
      <c r="F20148" s="4">
        <f t="shared" si="1"/>
        <v>0.1761327778</v>
      </c>
      <c r="G20148" s="5">
        <f t="shared" si="2"/>
        <v>2.275699435</v>
      </c>
    </row>
    <row r="20149">
      <c r="A20149" s="1">
        <v>201.440003633499</v>
      </c>
      <c r="B20149" s="1">
        <v>186.36987</v>
      </c>
      <c r="C20149" s="1">
        <v>1.585195</v>
      </c>
      <c r="D20149" s="1">
        <v>-0.21180493</v>
      </c>
      <c r="E20149" s="1">
        <v>2.3008623</v>
      </c>
      <c r="F20149" s="4">
        <f t="shared" si="1"/>
        <v>0.1761327778</v>
      </c>
      <c r="G20149" s="5">
        <f t="shared" si="2"/>
        <v>2.276122891</v>
      </c>
    </row>
    <row r="20150">
      <c r="A20150" s="1">
        <v>201.449998140335</v>
      </c>
      <c r="B20150" s="1">
        <v>186.307</v>
      </c>
      <c r="C20150" s="1">
        <v>1.5852216</v>
      </c>
      <c r="D20150" s="1">
        <v>-0.28505158</v>
      </c>
      <c r="E20150" s="1">
        <v>2.3000863</v>
      </c>
      <c r="F20150" s="4">
        <f t="shared" si="1"/>
        <v>0.1761357333</v>
      </c>
      <c r="G20150" s="5">
        <f t="shared" si="2"/>
        <v>2.275346719</v>
      </c>
    </row>
    <row r="20151">
      <c r="A20151" s="1">
        <v>201.459992647171</v>
      </c>
      <c r="B20151" s="1">
        <v>186.24223</v>
      </c>
      <c r="C20151" s="1">
        <v>1.5852616</v>
      </c>
      <c r="D20151" s="1">
        <v>-0.3167918</v>
      </c>
      <c r="E20151" s="1">
        <v>2.2992866</v>
      </c>
      <c r="F20151" s="4">
        <f t="shared" si="1"/>
        <v>0.1761401778</v>
      </c>
      <c r="G20151" s="5">
        <f t="shared" si="2"/>
        <v>2.274547089</v>
      </c>
    </row>
    <row r="20152">
      <c r="A20152" s="1">
        <v>201.470002412796</v>
      </c>
      <c r="B20152" s="1">
        <v>186.20226</v>
      </c>
      <c r="C20152" s="1">
        <v>1.5853416</v>
      </c>
      <c r="D20152" s="1">
        <v>-0.30824634</v>
      </c>
      <c r="E20152" s="1">
        <v>2.2987928</v>
      </c>
      <c r="F20152" s="4">
        <f t="shared" si="1"/>
        <v>0.1761490667</v>
      </c>
      <c r="G20152" s="5">
        <f t="shared" si="2"/>
        <v>2.274053632</v>
      </c>
    </row>
    <row r="20153">
      <c r="A20153" s="1">
        <v>201.479996919631</v>
      </c>
      <c r="B20153" s="1">
        <v>186.15463</v>
      </c>
      <c r="C20153" s="1">
        <v>1.5854216</v>
      </c>
      <c r="D20153" s="1">
        <v>-0.3119087</v>
      </c>
      <c r="E20153" s="1">
        <v>2.298205</v>
      </c>
      <c r="F20153" s="4">
        <f t="shared" si="1"/>
        <v>0.1761579556</v>
      </c>
      <c r="G20153" s="5">
        <f t="shared" si="2"/>
        <v>2.273465607</v>
      </c>
    </row>
    <row r="20154">
      <c r="A20154" s="1">
        <v>201.490006685256</v>
      </c>
      <c r="B20154" s="1">
        <v>186.17368</v>
      </c>
      <c r="C20154" s="1">
        <v>1.5854748</v>
      </c>
      <c r="D20154" s="1">
        <v>-0.33022034</v>
      </c>
      <c r="E20154" s="1">
        <v>2.29844</v>
      </c>
      <c r="F20154" s="4">
        <f t="shared" si="1"/>
        <v>0.1761638667</v>
      </c>
      <c r="G20154" s="5">
        <f t="shared" si="2"/>
        <v>2.273700793</v>
      </c>
    </row>
    <row r="20155">
      <c r="A20155" s="1">
        <v>201.500001192092</v>
      </c>
      <c r="B20155" s="1">
        <v>186.13939</v>
      </c>
      <c r="C20155" s="1">
        <v>1.5855016</v>
      </c>
      <c r="D20155" s="1">
        <v>-0.38881767</v>
      </c>
      <c r="E20155" s="1">
        <v>2.2980168</v>
      </c>
      <c r="F20155" s="4">
        <f t="shared" si="1"/>
        <v>0.1761668444</v>
      </c>
      <c r="G20155" s="5">
        <f t="shared" si="2"/>
        <v>2.273277459</v>
      </c>
    </row>
    <row r="20156">
      <c r="A20156" s="1">
        <v>201.509873628616</v>
      </c>
      <c r="B20156" s="1">
        <v>186.10701</v>
      </c>
      <c r="C20156" s="1">
        <v>1.5855149</v>
      </c>
      <c r="D20156" s="1">
        <v>-0.46328512</v>
      </c>
      <c r="E20156" s="1">
        <v>2.297617</v>
      </c>
      <c r="F20156" s="4">
        <f t="shared" si="1"/>
        <v>0.1761683222</v>
      </c>
      <c r="G20156" s="5">
        <f t="shared" si="2"/>
        <v>2.272877706</v>
      </c>
    </row>
    <row r="20157">
      <c r="A20157" s="1">
        <v>201.520005464553</v>
      </c>
      <c r="B20157" s="1">
        <v>186.08034</v>
      </c>
      <c r="C20157" s="1">
        <v>1.5857681</v>
      </c>
      <c r="D20157" s="1">
        <v>-0.2728438</v>
      </c>
      <c r="E20157" s="1">
        <v>2.2972877</v>
      </c>
      <c r="F20157" s="4">
        <f t="shared" si="1"/>
        <v>0.1761964556</v>
      </c>
      <c r="G20157" s="5">
        <f t="shared" si="2"/>
        <v>2.272548447</v>
      </c>
    </row>
    <row r="20158">
      <c r="A20158" s="1">
        <v>201.529877901077</v>
      </c>
      <c r="B20158" s="1">
        <v>186.21559</v>
      </c>
      <c r="C20158" s="1">
        <v>1.5860214</v>
      </c>
      <c r="D20158" s="1">
        <v>-0.09705182</v>
      </c>
      <c r="E20158" s="1">
        <v>2.2989576</v>
      </c>
      <c r="F20158" s="4">
        <f t="shared" si="1"/>
        <v>0.1762246</v>
      </c>
      <c r="G20158" s="5">
        <f t="shared" si="2"/>
        <v>2.2742182</v>
      </c>
    </row>
    <row r="20159">
      <c r="A20159" s="1">
        <v>201.539872407913</v>
      </c>
      <c r="B20159" s="1">
        <v>186.32227</v>
      </c>
      <c r="C20159" s="1">
        <v>1.5860082</v>
      </c>
      <c r="D20159" s="1">
        <v>-0.19959715</v>
      </c>
      <c r="E20159" s="1">
        <v>2.3002744</v>
      </c>
      <c r="F20159" s="4">
        <f t="shared" si="1"/>
        <v>0.1762231333</v>
      </c>
      <c r="G20159" s="5">
        <f t="shared" si="2"/>
        <v>2.275535237</v>
      </c>
    </row>
    <row r="20160">
      <c r="A20160" s="1">
        <v>201.549882173538</v>
      </c>
      <c r="B20160" s="1">
        <v>186.28607</v>
      </c>
      <c r="C20160" s="1">
        <v>1.5859947</v>
      </c>
      <c r="D20160" s="1">
        <v>-0.28749314</v>
      </c>
      <c r="E20160" s="1">
        <v>2.2998276</v>
      </c>
      <c r="F20160" s="4">
        <f t="shared" si="1"/>
        <v>0.1762216333</v>
      </c>
      <c r="G20160" s="5">
        <f t="shared" si="2"/>
        <v>2.275088323</v>
      </c>
    </row>
    <row r="20161">
      <c r="A20161" s="1">
        <v>201.559998750686</v>
      </c>
      <c r="B20161" s="1">
        <v>186.24223</v>
      </c>
      <c r="C20161" s="1">
        <v>1.5859947</v>
      </c>
      <c r="D20161" s="1">
        <v>-0.37538913</v>
      </c>
      <c r="E20161" s="1">
        <v>2.2992866</v>
      </c>
      <c r="F20161" s="4">
        <f t="shared" si="1"/>
        <v>0.1762216333</v>
      </c>
      <c r="G20161" s="5">
        <f t="shared" si="2"/>
        <v>2.274547089</v>
      </c>
    </row>
    <row r="20162">
      <c r="A20162" s="1">
        <v>201.569993257522</v>
      </c>
      <c r="B20162" s="1">
        <v>186.16985</v>
      </c>
      <c r="C20162" s="1">
        <v>1.5859947</v>
      </c>
      <c r="D20162" s="1">
        <v>-0.4486358</v>
      </c>
      <c r="E20162" s="1">
        <v>2.298393</v>
      </c>
      <c r="F20162" s="4">
        <f t="shared" si="1"/>
        <v>0.1762216333</v>
      </c>
      <c r="G20162" s="5">
        <f t="shared" si="2"/>
        <v>2.273653509</v>
      </c>
    </row>
    <row r="20163">
      <c r="A20163" s="1">
        <v>201.579880952835</v>
      </c>
      <c r="B20163" s="1">
        <v>186.07272</v>
      </c>
      <c r="C20163" s="1">
        <v>1.5861014</v>
      </c>
      <c r="D20163" s="1">
        <v>-0.425441</v>
      </c>
      <c r="E20163" s="1">
        <v>2.2971938</v>
      </c>
      <c r="F20163" s="4">
        <f t="shared" si="1"/>
        <v>0.1762334889</v>
      </c>
      <c r="G20163" s="5">
        <f t="shared" si="2"/>
        <v>2.272454373</v>
      </c>
    </row>
    <row r="20164">
      <c r="A20164" s="1">
        <v>201.589875459671</v>
      </c>
      <c r="B20164" s="1">
        <v>186.19083</v>
      </c>
      <c r="C20164" s="1">
        <v>1.5865413</v>
      </c>
      <c r="D20164" s="1">
        <v>-0.053103827</v>
      </c>
      <c r="E20164" s="1">
        <v>2.2986517</v>
      </c>
      <c r="F20164" s="4">
        <f t="shared" si="1"/>
        <v>0.1762823667</v>
      </c>
      <c r="G20164" s="5">
        <f t="shared" si="2"/>
        <v>2.273912521</v>
      </c>
    </row>
    <row r="20165">
      <c r="A20165" s="1">
        <v>201.600007295608</v>
      </c>
      <c r="B20165" s="1">
        <v>186.41368</v>
      </c>
      <c r="C20165" s="1">
        <v>1.5866879</v>
      </c>
      <c r="D20165" s="1">
        <v>0.04211683</v>
      </c>
      <c r="E20165" s="1">
        <v>2.3014033</v>
      </c>
      <c r="F20165" s="4">
        <f t="shared" si="1"/>
        <v>0.1762986556</v>
      </c>
      <c r="G20165" s="5">
        <f t="shared" si="2"/>
        <v>2.276663756</v>
      </c>
    </row>
    <row r="20166">
      <c r="A20166" s="1">
        <v>201.610001802444</v>
      </c>
      <c r="B20166" s="1">
        <v>186.53178</v>
      </c>
      <c r="C20166" s="1">
        <v>1.5866346</v>
      </c>
      <c r="D20166" s="1">
        <v>-0.11292193</v>
      </c>
      <c r="E20166" s="1">
        <v>2.3028612</v>
      </c>
      <c r="F20166" s="4">
        <f t="shared" si="1"/>
        <v>0.1762927333</v>
      </c>
      <c r="G20166" s="5">
        <f t="shared" si="2"/>
        <v>2.27812178</v>
      </c>
    </row>
    <row r="20167">
      <c r="A20167" s="1">
        <v>201.619874238967</v>
      </c>
      <c r="B20167" s="1">
        <v>186.48416</v>
      </c>
      <c r="C20167" s="1">
        <v>1.5866346</v>
      </c>
      <c r="D20167" s="1">
        <v>-0.20081793</v>
      </c>
      <c r="E20167" s="1">
        <v>2.3022733</v>
      </c>
      <c r="F20167" s="4">
        <f t="shared" si="1"/>
        <v>0.1762927333</v>
      </c>
      <c r="G20167" s="5">
        <f t="shared" si="2"/>
        <v>2.277533879</v>
      </c>
    </row>
    <row r="20168">
      <c r="A20168" s="1">
        <v>201.629868745803</v>
      </c>
      <c r="B20168" s="1">
        <v>186.41368</v>
      </c>
      <c r="C20168" s="1">
        <v>1.5866346</v>
      </c>
      <c r="D20168" s="1">
        <v>-0.27406457</v>
      </c>
      <c r="E20168" s="1">
        <v>2.3014033</v>
      </c>
      <c r="F20168" s="4">
        <f t="shared" si="1"/>
        <v>0.1762927333</v>
      </c>
      <c r="G20168" s="5">
        <f t="shared" si="2"/>
        <v>2.276663756</v>
      </c>
    </row>
    <row r="20169">
      <c r="A20169" s="1">
        <v>201.639878511428</v>
      </c>
      <c r="B20169" s="1">
        <v>186.36224</v>
      </c>
      <c r="C20169" s="1">
        <v>1.586648</v>
      </c>
      <c r="D20169" s="1">
        <v>-0.34853202</v>
      </c>
      <c r="E20169" s="1">
        <v>2.3007681</v>
      </c>
      <c r="F20169" s="4">
        <f t="shared" si="1"/>
        <v>0.1762942222</v>
      </c>
      <c r="G20169" s="5">
        <f t="shared" si="2"/>
        <v>2.276028694</v>
      </c>
    </row>
    <row r="20170">
      <c r="A20170" s="1">
        <v>201.649995088577</v>
      </c>
      <c r="B20170" s="1">
        <v>186.25748</v>
      </c>
      <c r="C20170" s="1">
        <v>1.5866747</v>
      </c>
      <c r="D20170" s="1">
        <v>-0.39370078</v>
      </c>
      <c r="E20170" s="1">
        <v>2.2994747</v>
      </c>
      <c r="F20170" s="4">
        <f t="shared" si="1"/>
        <v>0.1762971889</v>
      </c>
      <c r="G20170" s="5">
        <f t="shared" si="2"/>
        <v>2.27473536</v>
      </c>
    </row>
    <row r="20171">
      <c r="A20171" s="1">
        <v>201.660004854202</v>
      </c>
      <c r="B20171" s="1">
        <v>186.18127</v>
      </c>
      <c r="C20171" s="1">
        <v>1.586728</v>
      </c>
      <c r="D20171" s="1">
        <v>-0.425441</v>
      </c>
      <c r="E20171" s="1">
        <v>2.2985342</v>
      </c>
      <c r="F20171" s="4">
        <f t="shared" si="1"/>
        <v>0.1763031111</v>
      </c>
      <c r="G20171" s="5">
        <f t="shared" si="2"/>
        <v>2.273794496</v>
      </c>
    </row>
    <row r="20172">
      <c r="A20172" s="1">
        <v>201.669877290725</v>
      </c>
      <c r="B20172" s="1">
        <v>186.12796</v>
      </c>
      <c r="C20172" s="1">
        <v>1.586808</v>
      </c>
      <c r="D20172" s="1">
        <v>-0.42910334</v>
      </c>
      <c r="E20172" s="1">
        <v>2.2978756</v>
      </c>
      <c r="F20172" s="4">
        <f t="shared" si="1"/>
        <v>0.176312</v>
      </c>
      <c r="G20172" s="5">
        <f t="shared" si="2"/>
        <v>2.273136348</v>
      </c>
    </row>
    <row r="20173">
      <c r="A20173" s="1">
        <v>201.679871797561</v>
      </c>
      <c r="B20173" s="1">
        <v>186.09177</v>
      </c>
      <c r="C20173" s="1">
        <v>1.5869145</v>
      </c>
      <c r="D20173" s="1">
        <v>-0.39125922</v>
      </c>
      <c r="E20173" s="1">
        <v>2.2974288</v>
      </c>
      <c r="F20173" s="4">
        <f t="shared" si="1"/>
        <v>0.1763238333</v>
      </c>
      <c r="G20173" s="5">
        <f t="shared" si="2"/>
        <v>2.272689558</v>
      </c>
    </row>
    <row r="20174">
      <c r="A20174" s="1">
        <v>201.690003633499</v>
      </c>
      <c r="B20174" s="1">
        <v>186.15273</v>
      </c>
      <c r="C20174" s="1">
        <v>1.5870212</v>
      </c>
      <c r="D20174" s="1">
        <v>-0.3656229</v>
      </c>
      <c r="E20174" s="1">
        <v>2.2981813</v>
      </c>
      <c r="F20174" s="4">
        <f t="shared" si="1"/>
        <v>0.1763356889</v>
      </c>
      <c r="G20174" s="5">
        <f t="shared" si="2"/>
        <v>2.273442151</v>
      </c>
    </row>
    <row r="20175">
      <c r="A20175" s="1">
        <v>201.699876070022</v>
      </c>
      <c r="B20175" s="1">
        <v>186.14891</v>
      </c>
      <c r="C20175" s="1">
        <v>1.5870878</v>
      </c>
      <c r="D20175" s="1">
        <v>-0.38027224</v>
      </c>
      <c r="E20175" s="1">
        <v>2.2981343</v>
      </c>
      <c r="F20175" s="4">
        <f t="shared" si="1"/>
        <v>0.1763430889</v>
      </c>
      <c r="G20175" s="5">
        <f t="shared" si="2"/>
        <v>2.27339499</v>
      </c>
    </row>
    <row r="20176">
      <c r="A20176" s="1">
        <v>201.709870576858</v>
      </c>
      <c r="B20176" s="1">
        <v>186.16985</v>
      </c>
      <c r="C20176" s="1">
        <v>1.5871145</v>
      </c>
      <c r="D20176" s="1">
        <v>-0.425441</v>
      </c>
      <c r="E20176" s="1">
        <v>2.298393</v>
      </c>
      <c r="F20176" s="4">
        <f t="shared" si="1"/>
        <v>0.1763460556</v>
      </c>
      <c r="G20176" s="5">
        <f t="shared" si="2"/>
        <v>2.273653509</v>
      </c>
    </row>
    <row r="20177">
      <c r="A20177" s="1">
        <v>201.720002412796</v>
      </c>
      <c r="B20177" s="1">
        <v>186.13556</v>
      </c>
      <c r="C20177" s="1">
        <v>1.5872345</v>
      </c>
      <c r="D20177" s="1">
        <v>-0.38881767</v>
      </c>
      <c r="E20177" s="1">
        <v>2.2979696</v>
      </c>
      <c r="F20177" s="4">
        <f t="shared" si="1"/>
        <v>0.1763593889</v>
      </c>
      <c r="G20177" s="5">
        <f t="shared" si="2"/>
        <v>2.273230175</v>
      </c>
    </row>
    <row r="20178">
      <c r="A20178" s="1">
        <v>201.729996919631</v>
      </c>
      <c r="B20178" s="1">
        <v>186.2232</v>
      </c>
      <c r="C20178" s="1">
        <v>1.587581</v>
      </c>
      <c r="D20178" s="1">
        <v>-0.10315571</v>
      </c>
      <c r="E20178" s="1">
        <v>2.2990515</v>
      </c>
      <c r="F20178" s="4">
        <f t="shared" si="1"/>
        <v>0.1763978889</v>
      </c>
      <c r="G20178" s="5">
        <f t="shared" si="2"/>
        <v>2.274312151</v>
      </c>
    </row>
    <row r="20179">
      <c r="A20179" s="1">
        <v>201.739869356155</v>
      </c>
      <c r="B20179" s="1">
        <v>186.40605</v>
      </c>
      <c r="C20179" s="1">
        <v>1.5875944</v>
      </c>
      <c r="D20179" s="1">
        <v>-0.17640238</v>
      </c>
      <c r="E20179" s="1">
        <v>2.301309</v>
      </c>
      <c r="F20179" s="4">
        <f t="shared" si="1"/>
        <v>0.1763993778</v>
      </c>
      <c r="G20179" s="5">
        <f t="shared" si="2"/>
        <v>2.276569558</v>
      </c>
    </row>
    <row r="20180">
      <c r="A20180" s="1">
        <v>201.750001192092</v>
      </c>
      <c r="B20180" s="1">
        <v>186.37749</v>
      </c>
      <c r="C20180" s="1">
        <v>1.5875278</v>
      </c>
      <c r="D20180" s="1">
        <v>-0.3338827</v>
      </c>
      <c r="E20180" s="1">
        <v>2.3009565</v>
      </c>
      <c r="F20180" s="4">
        <f t="shared" si="1"/>
        <v>0.1763919778</v>
      </c>
      <c r="G20180" s="5">
        <f t="shared" si="2"/>
        <v>2.276216965</v>
      </c>
    </row>
    <row r="20181">
      <c r="A20181" s="1">
        <v>201.759995698928</v>
      </c>
      <c r="B20181" s="1">
        <v>186.3489</v>
      </c>
      <c r="C20181" s="1">
        <v>1.5875278</v>
      </c>
      <c r="D20181" s="1">
        <v>-0.40712935</v>
      </c>
      <c r="E20181" s="1">
        <v>2.3006036</v>
      </c>
      <c r="F20181" s="4">
        <f t="shared" si="1"/>
        <v>0.1763919778</v>
      </c>
      <c r="G20181" s="5">
        <f t="shared" si="2"/>
        <v>2.275864002</v>
      </c>
    </row>
    <row r="20182">
      <c r="A20182" s="1">
        <v>201.769868135452</v>
      </c>
      <c r="B20182" s="1">
        <v>186.24797</v>
      </c>
      <c r="C20182" s="1">
        <v>1.587581</v>
      </c>
      <c r="D20182" s="1">
        <v>-0.4535189</v>
      </c>
      <c r="E20182" s="1">
        <v>2.2993572</v>
      </c>
      <c r="F20182" s="4">
        <f t="shared" si="1"/>
        <v>0.1763978889</v>
      </c>
      <c r="G20182" s="5">
        <f t="shared" si="2"/>
        <v>2.274617953</v>
      </c>
    </row>
    <row r="20183">
      <c r="A20183" s="1">
        <v>201.779999971389</v>
      </c>
      <c r="B20183" s="1">
        <v>186.20795</v>
      </c>
      <c r="C20183" s="1">
        <v>1.587901</v>
      </c>
      <c r="D20183" s="1">
        <v>-0.19593482</v>
      </c>
      <c r="E20183" s="1">
        <v>2.2988634</v>
      </c>
      <c r="F20183" s="4">
        <f t="shared" si="1"/>
        <v>0.1764334444</v>
      </c>
      <c r="G20183" s="5">
        <f t="shared" si="2"/>
        <v>2.274123879</v>
      </c>
    </row>
    <row r="20184">
      <c r="A20184" s="1">
        <v>201.789994478225</v>
      </c>
      <c r="B20184" s="1">
        <v>186.3432</v>
      </c>
      <c r="C20184" s="1">
        <v>1.588021</v>
      </c>
      <c r="D20184" s="1">
        <v>-0.14588293</v>
      </c>
      <c r="E20184" s="1">
        <v>2.300533</v>
      </c>
      <c r="F20184" s="4">
        <f t="shared" si="1"/>
        <v>0.1764467778</v>
      </c>
      <c r="G20184" s="5">
        <f t="shared" si="2"/>
        <v>2.275793632</v>
      </c>
    </row>
    <row r="20185">
      <c r="A20185" s="1">
        <v>201.80000424385</v>
      </c>
      <c r="B20185" s="1">
        <v>186.36224</v>
      </c>
      <c r="C20185" s="1">
        <v>1.587981</v>
      </c>
      <c r="D20185" s="1">
        <v>-0.27528536</v>
      </c>
      <c r="E20185" s="1">
        <v>2.3007681</v>
      </c>
      <c r="F20185" s="4">
        <f t="shared" si="1"/>
        <v>0.1764423333</v>
      </c>
      <c r="G20185" s="5">
        <f t="shared" si="2"/>
        <v>2.276028694</v>
      </c>
    </row>
    <row r="20186">
      <c r="A20186" s="1">
        <v>201.809998750686</v>
      </c>
      <c r="B20186" s="1">
        <v>186.35843</v>
      </c>
      <c r="C20186" s="1">
        <v>1.587981</v>
      </c>
      <c r="D20186" s="1">
        <v>-0.34853202</v>
      </c>
      <c r="E20186" s="1">
        <v>2.3007212</v>
      </c>
      <c r="F20186" s="4">
        <f t="shared" si="1"/>
        <v>0.1764423333</v>
      </c>
      <c r="G20186" s="5">
        <f t="shared" si="2"/>
        <v>2.275981657</v>
      </c>
    </row>
    <row r="20187">
      <c r="A20187" s="1">
        <v>201.81987118721</v>
      </c>
      <c r="B20187" s="1">
        <v>186.27843</v>
      </c>
      <c r="C20187" s="1">
        <v>1.587981</v>
      </c>
      <c r="D20187" s="1">
        <v>-0.436428</v>
      </c>
      <c r="E20187" s="1">
        <v>2.2997334</v>
      </c>
      <c r="F20187" s="4">
        <f t="shared" si="1"/>
        <v>0.1764423333</v>
      </c>
      <c r="G20187" s="5">
        <f t="shared" si="2"/>
        <v>2.274994002</v>
      </c>
    </row>
    <row r="20188">
      <c r="A20188" s="1">
        <v>201.830003023147</v>
      </c>
      <c r="B20188" s="1">
        <v>186.19652</v>
      </c>
      <c r="C20188" s="1">
        <v>1.5881543</v>
      </c>
      <c r="D20188" s="1">
        <v>-0.37172678</v>
      </c>
      <c r="E20188" s="1">
        <v>2.2987223</v>
      </c>
      <c r="F20188" s="4">
        <f t="shared" si="1"/>
        <v>0.1764615889</v>
      </c>
      <c r="G20188" s="5">
        <f t="shared" si="2"/>
        <v>2.273982768</v>
      </c>
    </row>
    <row r="20189">
      <c r="A20189" s="1">
        <v>201.839997529983</v>
      </c>
      <c r="B20189" s="1">
        <v>186.31653</v>
      </c>
      <c r="C20189" s="1">
        <v>1.5885142</v>
      </c>
      <c r="D20189" s="1">
        <v>-0.057986937</v>
      </c>
      <c r="E20189" s="1">
        <v>2.3002038</v>
      </c>
      <c r="F20189" s="4">
        <f t="shared" si="1"/>
        <v>0.1765015778</v>
      </c>
      <c r="G20189" s="5">
        <f t="shared" si="2"/>
        <v>2.275464373</v>
      </c>
    </row>
    <row r="20190">
      <c r="A20190" s="1">
        <v>201.850007295608</v>
      </c>
      <c r="B20190" s="1">
        <v>186.49559</v>
      </c>
      <c r="C20190" s="1">
        <v>1.5886074</v>
      </c>
      <c r="D20190" s="1">
        <v>-0.034792162</v>
      </c>
      <c r="E20190" s="1">
        <v>2.3024144</v>
      </c>
      <c r="F20190" s="4">
        <f t="shared" si="1"/>
        <v>0.1765119333</v>
      </c>
      <c r="G20190" s="5">
        <f t="shared" si="2"/>
        <v>2.27767499</v>
      </c>
    </row>
    <row r="20191">
      <c r="A20191" s="1">
        <v>201.860001802444</v>
      </c>
      <c r="B20191" s="1">
        <v>186.55273</v>
      </c>
      <c r="C20191" s="1">
        <v>1.5885808</v>
      </c>
      <c r="D20191" s="1">
        <v>-0.14954527</v>
      </c>
      <c r="E20191" s="1">
        <v>2.30312</v>
      </c>
      <c r="F20191" s="4">
        <f t="shared" si="1"/>
        <v>0.1765089778</v>
      </c>
      <c r="G20191" s="5">
        <f t="shared" si="2"/>
        <v>2.278380422</v>
      </c>
    </row>
    <row r="20192">
      <c r="A20192" s="1">
        <v>201.869874238967</v>
      </c>
      <c r="B20192" s="1">
        <v>186.51654</v>
      </c>
      <c r="C20192" s="1">
        <v>1.5885942</v>
      </c>
      <c r="D20192" s="1">
        <v>-0.20936337</v>
      </c>
      <c r="E20192" s="1">
        <v>2.302673</v>
      </c>
      <c r="F20192" s="4">
        <f t="shared" si="1"/>
        <v>0.1765104667</v>
      </c>
      <c r="G20192" s="5">
        <f t="shared" si="2"/>
        <v>2.277933632</v>
      </c>
    </row>
    <row r="20193">
      <c r="A20193" s="1">
        <v>201.880006074905</v>
      </c>
      <c r="B20193" s="1">
        <v>186.41939</v>
      </c>
      <c r="C20193" s="1">
        <v>1.5885942</v>
      </c>
      <c r="D20193" s="1">
        <v>-0.29725936</v>
      </c>
      <c r="E20193" s="1">
        <v>2.3014736</v>
      </c>
      <c r="F20193" s="4">
        <f t="shared" si="1"/>
        <v>0.1765104667</v>
      </c>
      <c r="G20193" s="5">
        <f t="shared" si="2"/>
        <v>2.276734249</v>
      </c>
    </row>
    <row r="20194">
      <c r="A20194" s="1">
        <v>201.890000581741</v>
      </c>
      <c r="B20194" s="1">
        <v>186.37558</v>
      </c>
      <c r="C20194" s="1">
        <v>1.5886074</v>
      </c>
      <c r="D20194" s="1">
        <v>-0.35707745</v>
      </c>
      <c r="E20194" s="1">
        <v>2.300933</v>
      </c>
      <c r="F20194" s="4">
        <f t="shared" si="1"/>
        <v>0.1765119333</v>
      </c>
      <c r="G20194" s="5">
        <f t="shared" si="2"/>
        <v>2.276193385</v>
      </c>
    </row>
    <row r="20195">
      <c r="A20195" s="1">
        <v>201.899873018264</v>
      </c>
      <c r="B20195" s="1">
        <v>186.267</v>
      </c>
      <c r="C20195" s="1">
        <v>1.5886608</v>
      </c>
      <c r="D20195" s="1">
        <v>-0.38881767</v>
      </c>
      <c r="E20195" s="1">
        <v>2.2995923</v>
      </c>
      <c r="F20195" s="4">
        <f t="shared" si="1"/>
        <v>0.1765178667</v>
      </c>
      <c r="G20195" s="5">
        <f t="shared" si="2"/>
        <v>2.274852891</v>
      </c>
    </row>
    <row r="20196">
      <c r="A20196" s="1">
        <v>201.910004854202</v>
      </c>
      <c r="B20196" s="1">
        <v>186.24414</v>
      </c>
      <c r="C20196" s="1">
        <v>1.5887408</v>
      </c>
      <c r="D20196" s="1">
        <v>-0.39125922</v>
      </c>
      <c r="E20196" s="1">
        <v>2.2993102</v>
      </c>
      <c r="F20196" s="4">
        <f t="shared" si="1"/>
        <v>0.1765267556</v>
      </c>
      <c r="G20196" s="5">
        <f t="shared" si="2"/>
        <v>2.274570669</v>
      </c>
    </row>
    <row r="20197">
      <c r="A20197" s="1">
        <v>201.919877290725</v>
      </c>
      <c r="B20197" s="1">
        <v>186.21938</v>
      </c>
      <c r="C20197" s="1">
        <v>1.5888608</v>
      </c>
      <c r="D20197" s="1">
        <v>-0.337545</v>
      </c>
      <c r="E20197" s="1">
        <v>2.2990046</v>
      </c>
      <c r="F20197" s="4">
        <f t="shared" si="1"/>
        <v>0.1765400889</v>
      </c>
      <c r="G20197" s="5">
        <f t="shared" si="2"/>
        <v>2.27426499</v>
      </c>
    </row>
    <row r="20198">
      <c r="A20198" s="1">
        <v>201.929871797561</v>
      </c>
      <c r="B20198" s="1">
        <v>186.2232</v>
      </c>
      <c r="C20198" s="1">
        <v>1.5889674</v>
      </c>
      <c r="D20198" s="1">
        <v>-0.31312945</v>
      </c>
      <c r="E20198" s="1">
        <v>2.2990515</v>
      </c>
      <c r="F20198" s="4">
        <f t="shared" si="1"/>
        <v>0.1765519333</v>
      </c>
      <c r="G20198" s="5">
        <f t="shared" si="2"/>
        <v>2.274312151</v>
      </c>
    </row>
    <row r="20199">
      <c r="A20199" s="1">
        <v>201.940003633499</v>
      </c>
      <c r="B20199" s="1">
        <v>186.28415</v>
      </c>
      <c r="C20199" s="1">
        <v>1.5890474</v>
      </c>
      <c r="D20199" s="1">
        <v>-0.315571</v>
      </c>
      <c r="E20199" s="1">
        <v>2.299804</v>
      </c>
      <c r="F20199" s="4">
        <f t="shared" si="1"/>
        <v>0.1765608222</v>
      </c>
      <c r="G20199" s="5">
        <f t="shared" si="2"/>
        <v>2.27506462</v>
      </c>
    </row>
    <row r="20200">
      <c r="A20200" s="1">
        <v>201.949998140335</v>
      </c>
      <c r="B20200" s="1">
        <v>186.25179</v>
      </c>
      <c r="C20200" s="1">
        <v>1.589074</v>
      </c>
      <c r="D20200" s="1">
        <v>-0.359519</v>
      </c>
      <c r="E20200" s="1">
        <v>2.2994044</v>
      </c>
      <c r="F20200" s="4">
        <f t="shared" si="1"/>
        <v>0.1765637778</v>
      </c>
      <c r="G20200" s="5">
        <f t="shared" si="2"/>
        <v>2.274665114</v>
      </c>
    </row>
    <row r="20201">
      <c r="A20201" s="1">
        <v>201.959992647171</v>
      </c>
      <c r="B20201" s="1">
        <v>186.2232</v>
      </c>
      <c r="C20201" s="1">
        <v>1.589074</v>
      </c>
      <c r="D20201" s="1">
        <v>-0.447415</v>
      </c>
      <c r="E20201" s="1">
        <v>2.2990515</v>
      </c>
      <c r="F20201" s="4">
        <f t="shared" si="1"/>
        <v>0.1765637778</v>
      </c>
      <c r="G20201" s="5">
        <f t="shared" si="2"/>
        <v>2.274312151</v>
      </c>
    </row>
    <row r="20202">
      <c r="A20202" s="1">
        <v>201.969880342483</v>
      </c>
      <c r="B20202" s="1">
        <v>186.17368</v>
      </c>
      <c r="C20202" s="1">
        <v>1.5891807</v>
      </c>
      <c r="D20202" s="1">
        <v>-0.4095709</v>
      </c>
      <c r="E20202" s="1">
        <v>2.29844</v>
      </c>
      <c r="F20202" s="4">
        <f t="shared" si="1"/>
        <v>0.1765756333</v>
      </c>
      <c r="G20202" s="5">
        <f t="shared" si="2"/>
        <v>2.273700793</v>
      </c>
    </row>
    <row r="20203">
      <c r="A20203" s="1">
        <v>201.979996919631</v>
      </c>
      <c r="B20203" s="1">
        <v>186.24223</v>
      </c>
      <c r="C20203" s="1">
        <v>1.5895672</v>
      </c>
      <c r="D20203" s="1">
        <v>-0.095831044</v>
      </c>
      <c r="E20203" s="1">
        <v>2.2992866</v>
      </c>
      <c r="F20203" s="4">
        <f t="shared" si="1"/>
        <v>0.1766185778</v>
      </c>
      <c r="G20203" s="5">
        <f t="shared" si="2"/>
        <v>2.274547089</v>
      </c>
    </row>
    <row r="20204">
      <c r="A20204" s="1">
        <v>201.989869356155</v>
      </c>
      <c r="B20204" s="1">
        <v>186.45749</v>
      </c>
      <c r="C20204" s="1">
        <v>1.5895939</v>
      </c>
      <c r="D20204" s="1">
        <v>-0.15564916</v>
      </c>
      <c r="E20204" s="1">
        <v>2.301944</v>
      </c>
      <c r="F20204" s="4">
        <f t="shared" si="1"/>
        <v>0.1766215444</v>
      </c>
      <c r="G20204" s="5">
        <f t="shared" si="2"/>
        <v>2.27720462</v>
      </c>
    </row>
    <row r="20205">
      <c r="A20205" s="1">
        <v>201.99987912178</v>
      </c>
      <c r="B20205" s="1">
        <v>186.44225</v>
      </c>
      <c r="C20205" s="1">
        <v>1.5895272</v>
      </c>
      <c r="D20205" s="1">
        <v>-0.29970092</v>
      </c>
      <c r="E20205" s="1">
        <v>2.301756</v>
      </c>
      <c r="F20205" s="4">
        <f t="shared" si="1"/>
        <v>0.1766141333</v>
      </c>
      <c r="G20205" s="5">
        <f t="shared" si="2"/>
        <v>2.277016472</v>
      </c>
    </row>
    <row r="20206">
      <c r="A20206" s="1">
        <v>202.009873628616</v>
      </c>
      <c r="B20206" s="1">
        <v>186.40416</v>
      </c>
      <c r="C20206" s="1">
        <v>1.5895272</v>
      </c>
      <c r="D20206" s="1">
        <v>-0.3875969</v>
      </c>
      <c r="E20206" s="1">
        <v>2.3012857</v>
      </c>
      <c r="F20206" s="4">
        <f t="shared" si="1"/>
        <v>0.1766141333</v>
      </c>
      <c r="G20206" s="5">
        <f t="shared" si="2"/>
        <v>2.276546225</v>
      </c>
    </row>
    <row r="20207">
      <c r="A20207" s="1">
        <v>202.020005464553</v>
      </c>
      <c r="B20207" s="1">
        <v>186.31653</v>
      </c>
      <c r="C20207" s="1">
        <v>1.5895272</v>
      </c>
      <c r="D20207" s="1">
        <v>-0.4754929</v>
      </c>
      <c r="E20207" s="1">
        <v>2.3002038</v>
      </c>
      <c r="F20207" s="4">
        <f t="shared" si="1"/>
        <v>0.1766141333</v>
      </c>
      <c r="G20207" s="5">
        <f t="shared" si="2"/>
        <v>2.275464373</v>
      </c>
    </row>
    <row r="20208">
      <c r="A20208" s="1">
        <v>202.029877901077</v>
      </c>
      <c r="B20208" s="1">
        <v>186.2308</v>
      </c>
      <c r="C20208" s="1">
        <v>1.5897539</v>
      </c>
      <c r="D20208" s="1">
        <v>-0.315571</v>
      </c>
      <c r="E20208" s="1">
        <v>2.2991455</v>
      </c>
      <c r="F20208" s="4">
        <f t="shared" si="1"/>
        <v>0.1766393222</v>
      </c>
      <c r="G20208" s="5">
        <f t="shared" si="2"/>
        <v>2.274405978</v>
      </c>
    </row>
    <row r="20209">
      <c r="A20209" s="1">
        <v>202.039994478225</v>
      </c>
      <c r="B20209" s="1">
        <v>186.36606</v>
      </c>
      <c r="C20209" s="1">
        <v>1.5900205</v>
      </c>
      <c r="D20209" s="1">
        <v>-0.12757127</v>
      </c>
      <c r="E20209" s="1">
        <v>2.3008153</v>
      </c>
      <c r="F20209" s="4">
        <f t="shared" si="1"/>
        <v>0.1766689444</v>
      </c>
      <c r="G20209" s="5">
        <f t="shared" si="2"/>
        <v>2.276075854</v>
      </c>
    </row>
    <row r="20210">
      <c r="A20210" s="1">
        <v>202.05000424385</v>
      </c>
      <c r="B20210" s="1">
        <v>186.41177</v>
      </c>
      <c r="C20210" s="1">
        <v>1.5900072</v>
      </c>
      <c r="D20210" s="1">
        <v>-0.21424648</v>
      </c>
      <c r="E20210" s="1">
        <v>2.3013797</v>
      </c>
      <c r="F20210" s="4">
        <f t="shared" si="1"/>
        <v>0.1766674667</v>
      </c>
      <c r="G20210" s="5">
        <f t="shared" si="2"/>
        <v>2.276640175</v>
      </c>
    </row>
    <row r="20211">
      <c r="A20211" s="1">
        <v>202.059876680374</v>
      </c>
      <c r="B20211" s="1">
        <v>186.40796</v>
      </c>
      <c r="C20211" s="1">
        <v>1.5899938</v>
      </c>
      <c r="D20211" s="1">
        <v>-0.3167918</v>
      </c>
      <c r="E20211" s="1">
        <v>2.3013327</v>
      </c>
      <c r="F20211" s="4">
        <f t="shared" si="1"/>
        <v>0.1766659778</v>
      </c>
      <c r="G20211" s="5">
        <f t="shared" si="2"/>
        <v>2.276593138</v>
      </c>
    </row>
    <row r="20212">
      <c r="A20212" s="1">
        <v>202.06987118721</v>
      </c>
      <c r="B20212" s="1">
        <v>186.3413</v>
      </c>
      <c r="C20212" s="1">
        <v>1.5899938</v>
      </c>
      <c r="D20212" s="1">
        <v>-0.4046878</v>
      </c>
      <c r="E20212" s="1">
        <v>2.3005095</v>
      </c>
      <c r="F20212" s="4">
        <f t="shared" si="1"/>
        <v>0.1766659778</v>
      </c>
      <c r="G20212" s="5">
        <f t="shared" si="2"/>
        <v>2.275770175</v>
      </c>
    </row>
    <row r="20213">
      <c r="A20213" s="1">
        <v>202.080003023147</v>
      </c>
      <c r="B20213" s="1">
        <v>186.25938</v>
      </c>
      <c r="C20213" s="1">
        <v>1.5900072</v>
      </c>
      <c r="D20213" s="1">
        <v>-0.46450588</v>
      </c>
      <c r="E20213" s="1">
        <v>2.2994983</v>
      </c>
      <c r="F20213" s="4">
        <f t="shared" si="1"/>
        <v>0.1766674667</v>
      </c>
      <c r="G20213" s="5">
        <f t="shared" si="2"/>
        <v>2.274758817</v>
      </c>
    </row>
    <row r="20214">
      <c r="A20214" s="1">
        <v>202.089875459671</v>
      </c>
      <c r="B20214" s="1">
        <v>186.25938</v>
      </c>
      <c r="C20214" s="1">
        <v>1.5903537</v>
      </c>
      <c r="D20214" s="1">
        <v>-0.20448026</v>
      </c>
      <c r="E20214" s="1">
        <v>2.2994983</v>
      </c>
      <c r="F20214" s="4">
        <f t="shared" si="1"/>
        <v>0.1767059667</v>
      </c>
      <c r="G20214" s="5">
        <f t="shared" si="2"/>
        <v>2.274758817</v>
      </c>
    </row>
    <row r="20215">
      <c r="A20215" s="1">
        <v>202.100007295608</v>
      </c>
      <c r="B20215" s="1">
        <v>186.43463</v>
      </c>
      <c r="C20215" s="1">
        <v>1.5906203</v>
      </c>
      <c r="D20215" s="1">
        <v>-0.0018311664</v>
      </c>
      <c r="E20215" s="1">
        <v>2.301662</v>
      </c>
      <c r="F20215" s="4">
        <f t="shared" si="1"/>
        <v>0.1767355889</v>
      </c>
      <c r="G20215" s="5">
        <f t="shared" si="2"/>
        <v>2.276922398</v>
      </c>
    </row>
    <row r="20216">
      <c r="A20216" s="1">
        <v>202.109879732131</v>
      </c>
      <c r="B20216" s="1">
        <v>186.65369</v>
      </c>
      <c r="C20216" s="1">
        <v>1.590607</v>
      </c>
      <c r="D20216" s="1">
        <v>-0.08850638</v>
      </c>
      <c r="E20216" s="1">
        <v>2.3043664</v>
      </c>
      <c r="F20216" s="4">
        <f t="shared" si="1"/>
        <v>0.1767341111</v>
      </c>
      <c r="G20216" s="5">
        <f t="shared" si="2"/>
        <v>2.279626842</v>
      </c>
    </row>
    <row r="20217">
      <c r="A20217" s="1">
        <v>202.119874238967</v>
      </c>
      <c r="B20217" s="1">
        <v>186.60226</v>
      </c>
      <c r="C20217" s="1">
        <v>1.5905937</v>
      </c>
      <c r="D20217" s="1">
        <v>-0.18983093</v>
      </c>
      <c r="E20217" s="1">
        <v>2.3037314</v>
      </c>
      <c r="F20217" s="4">
        <f t="shared" si="1"/>
        <v>0.1767326333</v>
      </c>
      <c r="G20217" s="5">
        <f t="shared" si="2"/>
        <v>2.278991904</v>
      </c>
    </row>
    <row r="20218">
      <c r="A20218" s="1">
        <v>202.130006074905</v>
      </c>
      <c r="B20218" s="1">
        <v>186.4994</v>
      </c>
      <c r="C20218" s="1">
        <v>1.590607</v>
      </c>
      <c r="D20218" s="1">
        <v>-0.26429835</v>
      </c>
      <c r="E20218" s="1">
        <v>2.3024614</v>
      </c>
      <c r="F20218" s="4">
        <f t="shared" si="1"/>
        <v>0.1767341111</v>
      </c>
      <c r="G20218" s="5">
        <f t="shared" si="2"/>
        <v>2.277722027</v>
      </c>
    </row>
    <row r="20219">
      <c r="A20219" s="1">
        <v>202.140000581741</v>
      </c>
      <c r="B20219" s="1">
        <v>186.44606</v>
      </c>
      <c r="C20219" s="1">
        <v>1.590607</v>
      </c>
      <c r="D20219" s="1">
        <v>-0.337545</v>
      </c>
      <c r="E20219" s="1">
        <v>2.3018029</v>
      </c>
      <c r="F20219" s="4">
        <f t="shared" si="1"/>
        <v>0.1767341111</v>
      </c>
      <c r="G20219" s="5">
        <f t="shared" si="2"/>
        <v>2.277063509</v>
      </c>
    </row>
    <row r="20220">
      <c r="A20220" s="1">
        <v>202.149873018264</v>
      </c>
      <c r="B20220" s="1">
        <v>186.33748</v>
      </c>
      <c r="C20220" s="1">
        <v>1.5906203</v>
      </c>
      <c r="D20220" s="1">
        <v>-0.41079167</v>
      </c>
      <c r="E20220" s="1">
        <v>2.3004625</v>
      </c>
      <c r="F20220" s="4">
        <f t="shared" si="1"/>
        <v>0.1767355889</v>
      </c>
      <c r="G20220" s="5">
        <f t="shared" si="2"/>
        <v>2.275723015</v>
      </c>
    </row>
    <row r="20221">
      <c r="A20221" s="1">
        <v>202.1598675251</v>
      </c>
      <c r="B20221" s="1">
        <v>186.28607</v>
      </c>
      <c r="C20221" s="1">
        <v>1.5906603</v>
      </c>
      <c r="D20221" s="1">
        <v>-0.44253188</v>
      </c>
      <c r="E20221" s="1">
        <v>2.2998276</v>
      </c>
      <c r="F20221" s="4">
        <f t="shared" si="1"/>
        <v>0.1767400333</v>
      </c>
      <c r="G20221" s="5">
        <f t="shared" si="2"/>
        <v>2.275088323</v>
      </c>
    </row>
    <row r="20222">
      <c r="A20222" s="1">
        <v>202.169877290725</v>
      </c>
      <c r="B20222" s="1">
        <v>186.21178</v>
      </c>
      <c r="C20222" s="1">
        <v>1.5907536</v>
      </c>
      <c r="D20222" s="1">
        <v>-0.43276566</v>
      </c>
      <c r="E20222" s="1">
        <v>2.2989104</v>
      </c>
      <c r="F20222" s="4">
        <f t="shared" si="1"/>
        <v>0.1767504</v>
      </c>
      <c r="G20222" s="5">
        <f t="shared" si="2"/>
        <v>2.274171163</v>
      </c>
    </row>
    <row r="20223">
      <c r="A20223" s="1">
        <v>202.179993867874</v>
      </c>
      <c r="B20223" s="1">
        <v>186.2613</v>
      </c>
      <c r="C20223" s="1">
        <v>1.5911669</v>
      </c>
      <c r="D20223" s="1">
        <v>-0.105597265</v>
      </c>
      <c r="E20223" s="1">
        <v>2.299522</v>
      </c>
      <c r="F20223" s="4">
        <f t="shared" si="1"/>
        <v>0.1767963222</v>
      </c>
      <c r="G20223" s="5">
        <f t="shared" si="2"/>
        <v>2.274782521</v>
      </c>
    </row>
    <row r="20224">
      <c r="A20224" s="1">
        <v>202.189881563186</v>
      </c>
      <c r="B20224" s="1">
        <v>186.52036</v>
      </c>
      <c r="C20224" s="1">
        <v>1.5912602</v>
      </c>
      <c r="D20224" s="1">
        <v>-0.06653238</v>
      </c>
      <c r="E20224" s="1">
        <v>2.30272</v>
      </c>
      <c r="F20224" s="4">
        <f t="shared" si="1"/>
        <v>0.1768066889</v>
      </c>
      <c r="G20224" s="5">
        <f t="shared" si="2"/>
        <v>2.277980793</v>
      </c>
    </row>
    <row r="20225">
      <c r="A20225" s="1">
        <v>202.199998140335</v>
      </c>
      <c r="B20225" s="1">
        <v>186.52415</v>
      </c>
      <c r="C20225" s="1">
        <v>1.5911802</v>
      </c>
      <c r="D20225" s="1">
        <v>-0.23866203</v>
      </c>
      <c r="E20225" s="1">
        <v>2.302767</v>
      </c>
      <c r="F20225" s="4">
        <f t="shared" si="1"/>
        <v>0.1767978</v>
      </c>
      <c r="G20225" s="5">
        <f t="shared" si="2"/>
        <v>2.278027583</v>
      </c>
    </row>
    <row r="20226">
      <c r="A20226" s="1">
        <v>202.209870576858</v>
      </c>
      <c r="B20226" s="1">
        <v>186.53178</v>
      </c>
      <c r="C20226" s="1">
        <v>1.5911802</v>
      </c>
      <c r="D20226" s="1">
        <v>-0.3277788</v>
      </c>
      <c r="E20226" s="1">
        <v>2.3028612</v>
      </c>
      <c r="F20226" s="4">
        <f t="shared" si="1"/>
        <v>0.1767978</v>
      </c>
      <c r="G20226" s="5">
        <f t="shared" si="2"/>
        <v>2.27812178</v>
      </c>
    </row>
    <row r="20227">
      <c r="A20227" s="1">
        <v>202.219880342483</v>
      </c>
      <c r="B20227" s="1">
        <v>186.44415</v>
      </c>
      <c r="C20227" s="1">
        <v>1.5911802</v>
      </c>
      <c r="D20227" s="1">
        <v>-0.40102544</v>
      </c>
      <c r="E20227" s="1">
        <v>2.3017795</v>
      </c>
      <c r="F20227" s="4">
        <f t="shared" si="1"/>
        <v>0.1767978</v>
      </c>
      <c r="G20227" s="5">
        <f t="shared" si="2"/>
        <v>2.277039928</v>
      </c>
    </row>
    <row r="20228">
      <c r="A20228" s="1">
        <v>202.229874849319</v>
      </c>
      <c r="B20228" s="1">
        <v>186.33748</v>
      </c>
      <c r="C20228" s="1">
        <v>1.5911936</v>
      </c>
      <c r="D20228" s="1">
        <v>-0.4742721</v>
      </c>
      <c r="E20228" s="1">
        <v>2.3004625</v>
      </c>
      <c r="F20228" s="4">
        <f t="shared" si="1"/>
        <v>0.1767992889</v>
      </c>
      <c r="G20228" s="5">
        <f t="shared" si="2"/>
        <v>2.275723015</v>
      </c>
    </row>
    <row r="20229">
      <c r="A20229" s="1">
        <v>202.240006685256</v>
      </c>
      <c r="B20229" s="1">
        <v>186.30128</v>
      </c>
      <c r="C20229" s="1">
        <v>1.5914601</v>
      </c>
      <c r="D20229" s="1">
        <v>-0.28505158</v>
      </c>
      <c r="E20229" s="1">
        <v>2.3000157</v>
      </c>
      <c r="F20229" s="4">
        <f t="shared" si="1"/>
        <v>0.1768289</v>
      </c>
      <c r="G20229" s="5">
        <f t="shared" si="2"/>
        <v>2.275276101</v>
      </c>
    </row>
    <row r="20230">
      <c r="A20230" s="1">
        <v>202.250001192092</v>
      </c>
      <c r="B20230" s="1">
        <v>186.39844</v>
      </c>
      <c r="C20230" s="1">
        <v>1.5917001</v>
      </c>
      <c r="D20230" s="1">
        <v>-0.11170115</v>
      </c>
      <c r="E20230" s="1">
        <v>2.301215</v>
      </c>
      <c r="F20230" s="4">
        <f t="shared" si="1"/>
        <v>0.1768555667</v>
      </c>
      <c r="G20230" s="5">
        <f t="shared" si="2"/>
        <v>2.276475607</v>
      </c>
    </row>
    <row r="20231">
      <c r="A20231" s="1">
        <v>202.259995698928</v>
      </c>
      <c r="B20231" s="1">
        <v>186.47844</v>
      </c>
      <c r="C20231" s="1">
        <v>1.5916601</v>
      </c>
      <c r="D20231" s="1">
        <v>-0.24110359</v>
      </c>
      <c r="E20231" s="1">
        <v>2.3022027</v>
      </c>
      <c r="F20231" s="4">
        <f t="shared" si="1"/>
        <v>0.1768511222</v>
      </c>
      <c r="G20231" s="5">
        <f t="shared" si="2"/>
        <v>2.277463262</v>
      </c>
    </row>
    <row r="20232">
      <c r="A20232" s="1">
        <v>202.270005464553</v>
      </c>
      <c r="B20232" s="1">
        <v>186.48798</v>
      </c>
      <c r="C20232" s="1">
        <v>1.5916468</v>
      </c>
      <c r="D20232" s="1">
        <v>-0.32899958</v>
      </c>
      <c r="E20232" s="1">
        <v>2.3023205</v>
      </c>
      <c r="F20232" s="4">
        <f t="shared" si="1"/>
        <v>0.1768496444</v>
      </c>
      <c r="G20232" s="5">
        <f t="shared" si="2"/>
        <v>2.27758104</v>
      </c>
    </row>
    <row r="20233">
      <c r="A20233" s="1">
        <v>202.279877901077</v>
      </c>
      <c r="B20233" s="1">
        <v>186.3832</v>
      </c>
      <c r="C20233" s="1">
        <v>1.5916468</v>
      </c>
      <c r="D20233" s="1">
        <v>-0.41689557</v>
      </c>
      <c r="E20233" s="1">
        <v>2.3010268</v>
      </c>
      <c r="F20233" s="4">
        <f t="shared" si="1"/>
        <v>0.1768496444</v>
      </c>
      <c r="G20233" s="5">
        <f t="shared" si="2"/>
        <v>2.276287459</v>
      </c>
    </row>
    <row r="20234">
      <c r="A20234" s="1">
        <v>202.289994478225</v>
      </c>
      <c r="B20234" s="1">
        <v>186.32986</v>
      </c>
      <c r="C20234" s="1">
        <v>1.5917134</v>
      </c>
      <c r="D20234" s="1">
        <v>-0.4486358</v>
      </c>
      <c r="E20234" s="1">
        <v>2.3003685</v>
      </c>
      <c r="F20234" s="4">
        <f t="shared" si="1"/>
        <v>0.1768570444</v>
      </c>
      <c r="G20234" s="5">
        <f t="shared" si="2"/>
        <v>2.275628941</v>
      </c>
    </row>
    <row r="20235">
      <c r="A20235" s="1">
        <v>202.299882173538</v>
      </c>
      <c r="B20235" s="1">
        <v>186.32986</v>
      </c>
      <c r="C20235" s="1">
        <v>1.5921266</v>
      </c>
      <c r="D20235" s="1">
        <v>-0.07874016</v>
      </c>
      <c r="E20235" s="1">
        <v>2.3003685</v>
      </c>
      <c r="F20235" s="4">
        <f t="shared" si="1"/>
        <v>0.1769029556</v>
      </c>
      <c r="G20235" s="5">
        <f t="shared" si="2"/>
        <v>2.275628941</v>
      </c>
    </row>
    <row r="20236">
      <c r="A20236" s="1">
        <v>202.309876680374</v>
      </c>
      <c r="B20236" s="1">
        <v>186.56607</v>
      </c>
      <c r="C20236" s="1">
        <v>1.5922999</v>
      </c>
      <c r="D20236" s="1">
        <v>0.014038943</v>
      </c>
      <c r="E20236" s="1">
        <v>2.3032846</v>
      </c>
      <c r="F20236" s="4">
        <f t="shared" si="1"/>
        <v>0.1769222111</v>
      </c>
      <c r="G20236" s="5">
        <f t="shared" si="2"/>
        <v>2.278545114</v>
      </c>
    </row>
    <row r="20237">
      <c r="A20237" s="1">
        <v>202.319993257522</v>
      </c>
      <c r="B20237" s="1">
        <v>186.6575</v>
      </c>
      <c r="C20237" s="1">
        <v>1.5922599</v>
      </c>
      <c r="D20237" s="1">
        <v>-0.09949338</v>
      </c>
      <c r="E20237" s="1">
        <v>2.3044133</v>
      </c>
      <c r="F20237" s="4">
        <f t="shared" si="1"/>
        <v>0.1769177667</v>
      </c>
      <c r="G20237" s="5">
        <f t="shared" si="2"/>
        <v>2.279673879</v>
      </c>
    </row>
    <row r="20238">
      <c r="A20238" s="1">
        <v>202.329880952835</v>
      </c>
      <c r="B20238" s="1">
        <v>186.60608</v>
      </c>
      <c r="C20238" s="1">
        <v>1.5922732</v>
      </c>
      <c r="D20238" s="1">
        <v>-0.17396082</v>
      </c>
      <c r="E20238" s="1">
        <v>2.3037784</v>
      </c>
      <c r="F20238" s="4">
        <f t="shared" si="1"/>
        <v>0.1769192444</v>
      </c>
      <c r="G20238" s="5">
        <f t="shared" si="2"/>
        <v>2.279039064</v>
      </c>
    </row>
    <row r="20239">
      <c r="A20239" s="1">
        <v>202.339997529983</v>
      </c>
      <c r="B20239" s="1">
        <v>186.55655</v>
      </c>
      <c r="C20239" s="1">
        <v>1.5922732</v>
      </c>
      <c r="D20239" s="1">
        <v>-0.2618568</v>
      </c>
      <c r="E20239" s="1">
        <v>2.3031669</v>
      </c>
      <c r="F20239" s="4">
        <f t="shared" si="1"/>
        <v>0.1769192444</v>
      </c>
      <c r="G20239" s="5">
        <f t="shared" si="2"/>
        <v>2.278427583</v>
      </c>
    </row>
    <row r="20240">
      <c r="A20240" s="1">
        <v>202.349869966506</v>
      </c>
      <c r="B20240" s="1">
        <v>186.45749</v>
      </c>
      <c r="C20240" s="1">
        <v>1.5922866</v>
      </c>
      <c r="D20240" s="1">
        <v>-0.32045412</v>
      </c>
      <c r="E20240" s="1">
        <v>2.301944</v>
      </c>
      <c r="F20240" s="4">
        <f t="shared" si="1"/>
        <v>0.1769207333</v>
      </c>
      <c r="G20240" s="5">
        <f t="shared" si="2"/>
        <v>2.27720462</v>
      </c>
    </row>
    <row r="20241">
      <c r="A20241" s="1">
        <v>202.359879732131</v>
      </c>
      <c r="B20241" s="1">
        <v>186.41559</v>
      </c>
      <c r="C20241" s="1">
        <v>1.5923399</v>
      </c>
      <c r="D20241" s="1">
        <v>-0.34975278</v>
      </c>
      <c r="E20241" s="1">
        <v>2.3014266</v>
      </c>
      <c r="F20241" s="4">
        <f t="shared" si="1"/>
        <v>0.1769266556</v>
      </c>
      <c r="G20241" s="5">
        <f t="shared" si="2"/>
        <v>2.276687336</v>
      </c>
    </row>
    <row r="20242">
      <c r="A20242" s="1">
        <v>202.36999630928</v>
      </c>
      <c r="B20242" s="1">
        <v>186.33748</v>
      </c>
      <c r="C20242" s="1">
        <v>1.59242</v>
      </c>
      <c r="D20242" s="1">
        <v>-0.36806446</v>
      </c>
      <c r="E20242" s="1">
        <v>2.3004625</v>
      </c>
      <c r="F20242" s="4">
        <f t="shared" si="1"/>
        <v>0.1769355556</v>
      </c>
      <c r="G20242" s="5">
        <f t="shared" si="2"/>
        <v>2.275723015</v>
      </c>
    </row>
    <row r="20243">
      <c r="A20243" s="1">
        <v>202.379868745803</v>
      </c>
      <c r="B20243" s="1">
        <v>186.29558</v>
      </c>
      <c r="C20243" s="1">
        <v>1.5925399</v>
      </c>
      <c r="D20243" s="1">
        <v>-0.30214247</v>
      </c>
      <c r="E20243" s="1">
        <v>2.299945</v>
      </c>
      <c r="F20243" s="4">
        <f t="shared" si="1"/>
        <v>0.1769488778</v>
      </c>
      <c r="G20243" s="5">
        <f t="shared" si="2"/>
        <v>2.275205731</v>
      </c>
    </row>
    <row r="20244">
      <c r="A20244" s="1">
        <v>202.389878511428</v>
      </c>
      <c r="B20244" s="1">
        <v>186.3432</v>
      </c>
      <c r="C20244" s="1">
        <v>1.5926865</v>
      </c>
      <c r="D20244" s="1">
        <v>-0.2349997</v>
      </c>
      <c r="E20244" s="1">
        <v>2.300533</v>
      </c>
      <c r="F20244" s="4">
        <f t="shared" si="1"/>
        <v>0.1769651667</v>
      </c>
      <c r="G20244" s="5">
        <f t="shared" si="2"/>
        <v>2.275793632</v>
      </c>
    </row>
    <row r="20245">
      <c r="A20245" s="1">
        <v>202.399873018264</v>
      </c>
      <c r="B20245" s="1">
        <v>186.35081</v>
      </c>
      <c r="C20245" s="1">
        <v>1.5928065</v>
      </c>
      <c r="D20245" s="1">
        <v>-0.18128549</v>
      </c>
      <c r="E20245" s="1">
        <v>2.3006272</v>
      </c>
      <c r="F20245" s="4">
        <f t="shared" si="1"/>
        <v>0.1769785</v>
      </c>
      <c r="G20245" s="5">
        <f t="shared" si="2"/>
        <v>2.275887583</v>
      </c>
    </row>
    <row r="20246">
      <c r="A20246" s="1">
        <v>202.4098675251</v>
      </c>
      <c r="B20246" s="1">
        <v>186.41748</v>
      </c>
      <c r="C20246" s="1">
        <v>1.5928465</v>
      </c>
      <c r="D20246" s="1">
        <v>-0.22645426</v>
      </c>
      <c r="E20246" s="1">
        <v>2.3014503</v>
      </c>
      <c r="F20246" s="4">
        <f t="shared" si="1"/>
        <v>0.1769829444</v>
      </c>
      <c r="G20246" s="5">
        <f t="shared" si="2"/>
        <v>2.276710669</v>
      </c>
    </row>
    <row r="20247">
      <c r="A20247" s="1">
        <v>202.419877290725</v>
      </c>
      <c r="B20247" s="1">
        <v>186.41748</v>
      </c>
      <c r="C20247" s="1">
        <v>1.5928465</v>
      </c>
      <c r="D20247" s="1">
        <v>-0.31435025</v>
      </c>
      <c r="E20247" s="1">
        <v>2.3014503</v>
      </c>
      <c r="F20247" s="4">
        <f t="shared" si="1"/>
        <v>0.1769829444</v>
      </c>
      <c r="G20247" s="5">
        <f t="shared" si="2"/>
        <v>2.276710669</v>
      </c>
    </row>
    <row r="20248">
      <c r="A20248" s="1">
        <v>202.429871797561</v>
      </c>
      <c r="B20248" s="1">
        <v>186.35081</v>
      </c>
      <c r="C20248" s="1">
        <v>1.5928732</v>
      </c>
      <c r="D20248" s="1">
        <v>-0.35829824</v>
      </c>
      <c r="E20248" s="1">
        <v>2.3006272</v>
      </c>
      <c r="F20248" s="4">
        <f t="shared" si="1"/>
        <v>0.1769859111</v>
      </c>
      <c r="G20248" s="5">
        <f t="shared" si="2"/>
        <v>2.275887583</v>
      </c>
    </row>
    <row r="20249">
      <c r="A20249" s="1">
        <v>202.440003633499</v>
      </c>
      <c r="B20249" s="1">
        <v>186.32227</v>
      </c>
      <c r="C20249" s="1">
        <v>1.5929132</v>
      </c>
      <c r="D20249" s="1">
        <v>-0.4046878</v>
      </c>
      <c r="E20249" s="1">
        <v>2.3002744</v>
      </c>
      <c r="F20249" s="4">
        <f t="shared" si="1"/>
        <v>0.1769903556</v>
      </c>
      <c r="G20249" s="5">
        <f t="shared" si="2"/>
        <v>2.275535237</v>
      </c>
    </row>
    <row r="20250">
      <c r="A20250" s="1">
        <v>202.449998140335</v>
      </c>
      <c r="B20250" s="1">
        <v>186.24988</v>
      </c>
      <c r="C20250" s="1">
        <v>1.5929798</v>
      </c>
      <c r="D20250" s="1">
        <v>-0.42299944</v>
      </c>
      <c r="E20250" s="1">
        <v>2.2993808</v>
      </c>
      <c r="F20250" s="4">
        <f t="shared" si="1"/>
        <v>0.1769977556</v>
      </c>
      <c r="G20250" s="5">
        <f t="shared" si="2"/>
        <v>2.274641533</v>
      </c>
    </row>
    <row r="20251">
      <c r="A20251" s="1">
        <v>202.459992647171</v>
      </c>
      <c r="B20251" s="1">
        <v>186.24414</v>
      </c>
      <c r="C20251" s="1">
        <v>1.5930464</v>
      </c>
      <c r="D20251" s="1">
        <v>-0.4266618</v>
      </c>
      <c r="E20251" s="1">
        <v>2.2993102</v>
      </c>
      <c r="F20251" s="4">
        <f t="shared" si="1"/>
        <v>0.1770051556</v>
      </c>
      <c r="G20251" s="5">
        <f t="shared" si="2"/>
        <v>2.274570669</v>
      </c>
    </row>
    <row r="20252">
      <c r="A20252" s="1">
        <v>202.469880342483</v>
      </c>
      <c r="B20252" s="1">
        <v>186.20604</v>
      </c>
      <c r="C20252" s="1">
        <v>1.5930865</v>
      </c>
      <c r="D20252" s="1">
        <v>-0.47183055</v>
      </c>
      <c r="E20252" s="1">
        <v>2.2988398</v>
      </c>
      <c r="F20252" s="4">
        <f t="shared" si="1"/>
        <v>0.1770096111</v>
      </c>
      <c r="G20252" s="5">
        <f t="shared" si="2"/>
        <v>2.274100299</v>
      </c>
    </row>
    <row r="20253">
      <c r="A20253" s="1">
        <v>202.479874849319</v>
      </c>
      <c r="B20253" s="1">
        <v>186.18509</v>
      </c>
      <c r="C20253" s="1">
        <v>1.5933663</v>
      </c>
      <c r="D20253" s="1">
        <v>-0.25453213</v>
      </c>
      <c r="E20253" s="1">
        <v>2.2985811</v>
      </c>
      <c r="F20253" s="4">
        <f t="shared" si="1"/>
        <v>0.1770407</v>
      </c>
      <c r="G20253" s="5">
        <f t="shared" si="2"/>
        <v>2.273841657</v>
      </c>
    </row>
    <row r="20254">
      <c r="A20254" s="1">
        <v>202.490006685256</v>
      </c>
      <c r="B20254" s="1">
        <v>186.42511</v>
      </c>
      <c r="C20254" s="1">
        <v>1.593593</v>
      </c>
      <c r="D20254" s="1">
        <v>-0.10681804</v>
      </c>
      <c r="E20254" s="1">
        <v>2.3015442</v>
      </c>
      <c r="F20254" s="4">
        <f t="shared" si="1"/>
        <v>0.1770658889</v>
      </c>
      <c r="G20254" s="5">
        <f t="shared" si="2"/>
        <v>2.276804867</v>
      </c>
    </row>
    <row r="20255">
      <c r="A20255" s="1">
        <v>202.500001192092</v>
      </c>
      <c r="B20255" s="1">
        <v>186.49178</v>
      </c>
      <c r="C20255" s="1">
        <v>1.5935663</v>
      </c>
      <c r="D20255" s="1">
        <v>-0.2240127</v>
      </c>
      <c r="E20255" s="1">
        <v>2.3023674</v>
      </c>
      <c r="F20255" s="4">
        <f t="shared" si="1"/>
        <v>0.1770629222</v>
      </c>
      <c r="G20255" s="5">
        <f t="shared" si="2"/>
        <v>2.277627953</v>
      </c>
    </row>
    <row r="20256">
      <c r="A20256" s="1">
        <v>202.509873628616</v>
      </c>
      <c r="B20256" s="1">
        <v>186.48798</v>
      </c>
      <c r="C20256" s="1">
        <v>1.5935663</v>
      </c>
      <c r="D20256" s="1">
        <v>-0.29603857</v>
      </c>
      <c r="E20256" s="1">
        <v>2.3023205</v>
      </c>
      <c r="F20256" s="4">
        <f t="shared" si="1"/>
        <v>0.1770629222</v>
      </c>
      <c r="G20256" s="5">
        <f t="shared" si="2"/>
        <v>2.27758104</v>
      </c>
    </row>
    <row r="20257">
      <c r="A20257" s="1">
        <v>202.520005464553</v>
      </c>
      <c r="B20257" s="1">
        <v>186.41559</v>
      </c>
      <c r="C20257" s="1">
        <v>1.5935663</v>
      </c>
      <c r="D20257" s="1">
        <v>-0.38393456</v>
      </c>
      <c r="E20257" s="1">
        <v>2.3014266</v>
      </c>
      <c r="F20257" s="4">
        <f t="shared" si="1"/>
        <v>0.1770629222</v>
      </c>
      <c r="G20257" s="5">
        <f t="shared" si="2"/>
        <v>2.276687336</v>
      </c>
    </row>
    <row r="20258">
      <c r="A20258" s="1">
        <v>202.529999971389</v>
      </c>
      <c r="B20258" s="1">
        <v>186.2975</v>
      </c>
      <c r="C20258" s="1">
        <v>1.5935663</v>
      </c>
      <c r="D20258" s="1">
        <v>-0.47183055</v>
      </c>
      <c r="E20258" s="1">
        <v>2.2999687</v>
      </c>
      <c r="F20258" s="4">
        <f t="shared" si="1"/>
        <v>0.1770629222</v>
      </c>
      <c r="G20258" s="5">
        <f t="shared" si="2"/>
        <v>2.275229435</v>
      </c>
    </row>
    <row r="20259">
      <c r="A20259" s="1">
        <v>202.539872407913</v>
      </c>
      <c r="B20259" s="1">
        <v>186.2689</v>
      </c>
      <c r="C20259" s="1">
        <v>1.5937396</v>
      </c>
      <c r="D20259" s="1">
        <v>-0.36318135</v>
      </c>
      <c r="E20259" s="1">
        <v>2.2996159</v>
      </c>
      <c r="F20259" s="4">
        <f t="shared" si="1"/>
        <v>0.1770821778</v>
      </c>
      <c r="G20259" s="5">
        <f t="shared" si="2"/>
        <v>2.274876348</v>
      </c>
    </row>
    <row r="20260">
      <c r="A20260" s="1">
        <v>202.549882173538</v>
      </c>
      <c r="B20260" s="1">
        <v>186.33939</v>
      </c>
      <c r="C20260" s="1">
        <v>1.5941396</v>
      </c>
      <c r="D20260" s="1">
        <v>-0.03601294</v>
      </c>
      <c r="E20260" s="1">
        <v>2.300486</v>
      </c>
      <c r="F20260" s="4">
        <f t="shared" si="1"/>
        <v>0.1771266222</v>
      </c>
      <c r="G20260" s="5">
        <f t="shared" si="2"/>
        <v>2.275746595</v>
      </c>
    </row>
    <row r="20261">
      <c r="A20261" s="1">
        <v>202.559998750686</v>
      </c>
      <c r="B20261" s="1">
        <v>186.54892</v>
      </c>
      <c r="C20261" s="1">
        <v>1.5942061</v>
      </c>
      <c r="D20261" s="1">
        <v>-0.025025941</v>
      </c>
      <c r="E20261" s="1">
        <v>2.303073</v>
      </c>
      <c r="F20261" s="4">
        <f t="shared" si="1"/>
        <v>0.1771340111</v>
      </c>
      <c r="G20261" s="5">
        <f t="shared" si="2"/>
        <v>2.278333385</v>
      </c>
    </row>
    <row r="20262">
      <c r="A20262" s="1">
        <v>202.56987118721</v>
      </c>
      <c r="B20262" s="1">
        <v>186.59464</v>
      </c>
      <c r="C20262" s="1">
        <v>1.5941795</v>
      </c>
      <c r="D20262" s="1">
        <v>-0.15564916</v>
      </c>
      <c r="E20262" s="1">
        <v>2.3036373</v>
      </c>
      <c r="F20262" s="4">
        <f t="shared" si="1"/>
        <v>0.1771310556</v>
      </c>
      <c r="G20262" s="5">
        <f t="shared" si="2"/>
        <v>2.27889783</v>
      </c>
    </row>
    <row r="20263">
      <c r="A20263" s="1">
        <v>202.579880952835</v>
      </c>
      <c r="B20263" s="1">
        <v>186.54512</v>
      </c>
      <c r="C20263" s="1">
        <v>1.5941929</v>
      </c>
      <c r="D20263" s="1">
        <v>-0.23011659</v>
      </c>
      <c r="E20263" s="1">
        <v>2.303026</v>
      </c>
      <c r="F20263" s="4">
        <f t="shared" si="1"/>
        <v>0.1771325444</v>
      </c>
      <c r="G20263" s="5">
        <f t="shared" si="2"/>
        <v>2.278286472</v>
      </c>
    </row>
    <row r="20264">
      <c r="A20264" s="1">
        <v>202.589875459671</v>
      </c>
      <c r="B20264" s="1">
        <v>186.51654</v>
      </c>
      <c r="C20264" s="1">
        <v>1.5941929</v>
      </c>
      <c r="D20264" s="1">
        <v>-0.30336323</v>
      </c>
      <c r="E20264" s="1">
        <v>2.302673</v>
      </c>
      <c r="F20264" s="4">
        <f t="shared" si="1"/>
        <v>0.1771325444</v>
      </c>
      <c r="G20264" s="5">
        <f t="shared" si="2"/>
        <v>2.277933632</v>
      </c>
    </row>
    <row r="20265">
      <c r="A20265" s="1">
        <v>202.599869966506</v>
      </c>
      <c r="B20265" s="1">
        <v>186.39653</v>
      </c>
      <c r="C20265" s="1">
        <v>1.5942196</v>
      </c>
      <c r="D20265" s="1">
        <v>-0.36318135</v>
      </c>
      <c r="E20265" s="1">
        <v>2.3011916</v>
      </c>
      <c r="F20265" s="4">
        <f t="shared" si="1"/>
        <v>0.1771355111</v>
      </c>
      <c r="G20265" s="5">
        <f t="shared" si="2"/>
        <v>2.276452027</v>
      </c>
    </row>
    <row r="20266">
      <c r="A20266" s="1">
        <v>202.610001802444</v>
      </c>
      <c r="B20266" s="1">
        <v>186.33939</v>
      </c>
      <c r="C20266" s="1">
        <v>1.5942595</v>
      </c>
      <c r="D20266" s="1">
        <v>-0.4083501</v>
      </c>
      <c r="E20266" s="1">
        <v>2.300486</v>
      </c>
      <c r="F20266" s="4">
        <f t="shared" si="1"/>
        <v>0.1771399444</v>
      </c>
      <c r="G20266" s="5">
        <f t="shared" si="2"/>
        <v>2.275746595</v>
      </c>
    </row>
    <row r="20267">
      <c r="A20267" s="1">
        <v>202.61999630928</v>
      </c>
      <c r="B20267" s="1">
        <v>186.27652</v>
      </c>
      <c r="C20267" s="1">
        <v>1.5943394</v>
      </c>
      <c r="D20267" s="1">
        <v>-0.41079167</v>
      </c>
      <c r="E20267" s="1">
        <v>2.29971</v>
      </c>
      <c r="F20267" s="4">
        <f t="shared" si="1"/>
        <v>0.1771488222</v>
      </c>
      <c r="G20267" s="5">
        <f t="shared" si="2"/>
        <v>2.274970422</v>
      </c>
    </row>
    <row r="20268">
      <c r="A20268" s="1">
        <v>202.629868745803</v>
      </c>
      <c r="B20268" s="1">
        <v>186.23654</v>
      </c>
      <c r="C20268" s="1">
        <v>1.5944461</v>
      </c>
      <c r="D20268" s="1">
        <v>-0.3863761</v>
      </c>
      <c r="E20268" s="1">
        <v>2.299216</v>
      </c>
      <c r="F20268" s="4">
        <f t="shared" si="1"/>
        <v>0.1771606778</v>
      </c>
      <c r="G20268" s="5">
        <f t="shared" si="2"/>
        <v>2.274476842</v>
      </c>
    </row>
    <row r="20269">
      <c r="A20269" s="1">
        <v>202.639878511428</v>
      </c>
      <c r="B20269" s="1">
        <v>186.29558</v>
      </c>
      <c r="C20269" s="1">
        <v>1.5945661</v>
      </c>
      <c r="D20269" s="1">
        <v>-0.31923336</v>
      </c>
      <c r="E20269" s="1">
        <v>2.299945</v>
      </c>
      <c r="F20269" s="4">
        <f t="shared" si="1"/>
        <v>0.1771740111</v>
      </c>
      <c r="G20269" s="5">
        <f t="shared" si="2"/>
        <v>2.275205731</v>
      </c>
    </row>
    <row r="20270">
      <c r="A20270" s="1">
        <v>202.649995088577</v>
      </c>
      <c r="B20270" s="1">
        <v>186.31844</v>
      </c>
      <c r="C20270" s="1">
        <v>1.5946994</v>
      </c>
      <c r="D20270" s="1">
        <v>-0.26551914</v>
      </c>
      <c r="E20270" s="1">
        <v>2.3002274</v>
      </c>
      <c r="F20270" s="4">
        <f t="shared" si="1"/>
        <v>0.1771888222</v>
      </c>
      <c r="G20270" s="5">
        <f t="shared" si="2"/>
        <v>2.275487953</v>
      </c>
    </row>
    <row r="20271">
      <c r="A20271" s="1">
        <v>202.660004854202</v>
      </c>
      <c r="B20271" s="1">
        <v>186.35081</v>
      </c>
      <c r="C20271" s="1">
        <v>1.594766</v>
      </c>
      <c r="D20271" s="1">
        <v>-0.28138924</v>
      </c>
      <c r="E20271" s="1">
        <v>2.3006272</v>
      </c>
      <c r="F20271" s="4">
        <f t="shared" si="1"/>
        <v>0.1771962222</v>
      </c>
      <c r="G20271" s="5">
        <f t="shared" si="2"/>
        <v>2.275887583</v>
      </c>
    </row>
    <row r="20272">
      <c r="A20272" s="1">
        <v>202.669877290725</v>
      </c>
      <c r="B20272" s="1">
        <v>186.37558</v>
      </c>
      <c r="C20272" s="1">
        <v>1.5947794</v>
      </c>
      <c r="D20272" s="1">
        <v>-0.34120736</v>
      </c>
      <c r="E20272" s="1">
        <v>2.300933</v>
      </c>
      <c r="F20272" s="4">
        <f t="shared" si="1"/>
        <v>0.1771977111</v>
      </c>
      <c r="G20272" s="5">
        <f t="shared" si="2"/>
        <v>2.276193385</v>
      </c>
    </row>
    <row r="20273">
      <c r="A20273" s="1">
        <v>202.679993867874</v>
      </c>
      <c r="B20273" s="1">
        <v>186.32796</v>
      </c>
      <c r="C20273" s="1">
        <v>1.5947794</v>
      </c>
      <c r="D20273" s="1">
        <v>-0.42910334</v>
      </c>
      <c r="E20273" s="1">
        <v>2.300345</v>
      </c>
      <c r="F20273" s="4">
        <f t="shared" si="1"/>
        <v>0.1771977111</v>
      </c>
      <c r="G20273" s="5">
        <f t="shared" si="2"/>
        <v>2.275605484</v>
      </c>
    </row>
    <row r="20274">
      <c r="A20274" s="1">
        <v>202.689881563186</v>
      </c>
      <c r="B20274" s="1">
        <v>186.29938</v>
      </c>
      <c r="C20274" s="1">
        <v>1.594886</v>
      </c>
      <c r="D20274" s="1">
        <v>-0.41811633</v>
      </c>
      <c r="E20274" s="1">
        <v>2.299992</v>
      </c>
      <c r="F20274" s="4">
        <f t="shared" si="1"/>
        <v>0.1772095556</v>
      </c>
      <c r="G20274" s="5">
        <f t="shared" si="2"/>
        <v>2.275252644</v>
      </c>
    </row>
    <row r="20275">
      <c r="A20275" s="1">
        <v>202.699876070022</v>
      </c>
      <c r="B20275" s="1">
        <v>186.347</v>
      </c>
      <c r="C20275" s="1">
        <v>1.595246</v>
      </c>
      <c r="D20275" s="1">
        <v>-0.10437649</v>
      </c>
      <c r="E20275" s="1">
        <v>2.30058</v>
      </c>
      <c r="F20275" s="4">
        <f t="shared" si="1"/>
        <v>0.1772495556</v>
      </c>
      <c r="G20275" s="5">
        <f t="shared" si="2"/>
        <v>2.275840546</v>
      </c>
    </row>
    <row r="20276">
      <c r="A20276" s="1">
        <v>202.709992647171</v>
      </c>
      <c r="B20276" s="1">
        <v>186.55273</v>
      </c>
      <c r="C20276" s="1">
        <v>1.5952992</v>
      </c>
      <c r="D20276" s="1">
        <v>-0.13611671</v>
      </c>
      <c r="E20276" s="1">
        <v>2.30312</v>
      </c>
      <c r="F20276" s="4">
        <f t="shared" si="1"/>
        <v>0.1772554667</v>
      </c>
      <c r="G20276" s="5">
        <f t="shared" si="2"/>
        <v>2.278380422</v>
      </c>
    </row>
    <row r="20277">
      <c r="A20277" s="1">
        <v>202.720002412796</v>
      </c>
      <c r="B20277" s="1">
        <v>186.56989</v>
      </c>
      <c r="C20277" s="1">
        <v>1.5952326</v>
      </c>
      <c r="D20277" s="1">
        <v>-0.28016847</v>
      </c>
      <c r="E20277" s="1">
        <v>2.3033316</v>
      </c>
      <c r="F20277" s="4">
        <f t="shared" si="1"/>
        <v>0.1772480667</v>
      </c>
      <c r="G20277" s="5">
        <f t="shared" si="2"/>
        <v>2.278592274</v>
      </c>
    </row>
    <row r="20278">
      <c r="A20278" s="1">
        <v>202.729996919631</v>
      </c>
      <c r="B20278" s="1">
        <v>186.47653</v>
      </c>
      <c r="C20278" s="1">
        <v>1.595246</v>
      </c>
      <c r="D20278" s="1">
        <v>-0.3546359</v>
      </c>
      <c r="E20278" s="1">
        <v>2.302179</v>
      </c>
      <c r="F20278" s="4">
        <f t="shared" si="1"/>
        <v>0.1772495556</v>
      </c>
      <c r="G20278" s="5">
        <f t="shared" si="2"/>
        <v>2.277439681</v>
      </c>
    </row>
    <row r="20279">
      <c r="A20279" s="1">
        <v>202.740006685256</v>
      </c>
      <c r="B20279" s="1">
        <v>186.43845</v>
      </c>
      <c r="C20279" s="1">
        <v>1.595246</v>
      </c>
      <c r="D20279" s="1">
        <v>-0.44253188</v>
      </c>
      <c r="E20279" s="1">
        <v>2.301709</v>
      </c>
      <c r="F20279" s="4">
        <f t="shared" si="1"/>
        <v>0.1772495556</v>
      </c>
      <c r="G20279" s="5">
        <f t="shared" si="2"/>
        <v>2.276969558</v>
      </c>
    </row>
    <row r="20280">
      <c r="A20280" s="1">
        <v>202.750001192092</v>
      </c>
      <c r="B20280" s="1">
        <v>186.347</v>
      </c>
      <c r="C20280" s="1">
        <v>1.5953126</v>
      </c>
      <c r="D20280" s="1">
        <v>-0.46084356</v>
      </c>
      <c r="E20280" s="1">
        <v>2.30058</v>
      </c>
      <c r="F20280" s="4">
        <f t="shared" si="1"/>
        <v>0.1772569556</v>
      </c>
      <c r="G20280" s="5">
        <f t="shared" si="2"/>
        <v>2.275840546</v>
      </c>
    </row>
    <row r="20281">
      <c r="A20281" s="1">
        <v>202.759873628616</v>
      </c>
      <c r="B20281" s="1">
        <v>186.38701</v>
      </c>
      <c r="C20281" s="1">
        <v>1.5956992</v>
      </c>
      <c r="D20281" s="1">
        <v>-0.13245438</v>
      </c>
      <c r="E20281" s="1">
        <v>2.301074</v>
      </c>
      <c r="F20281" s="4">
        <f t="shared" si="1"/>
        <v>0.1772999111</v>
      </c>
      <c r="G20281" s="5">
        <f t="shared" si="2"/>
        <v>2.276334496</v>
      </c>
    </row>
    <row r="20282">
      <c r="A20282" s="1">
        <v>202.770005464553</v>
      </c>
      <c r="B20282" s="1">
        <v>186.56798</v>
      </c>
      <c r="C20282" s="1">
        <v>1.5958858</v>
      </c>
      <c r="D20282" s="1">
        <v>-0.026246719</v>
      </c>
      <c r="E20282" s="1">
        <v>2.303308</v>
      </c>
      <c r="F20282" s="4">
        <f t="shared" si="1"/>
        <v>0.1773206444</v>
      </c>
      <c r="G20282" s="5">
        <f t="shared" si="2"/>
        <v>2.278568694</v>
      </c>
    </row>
    <row r="20283">
      <c r="A20283" s="1">
        <v>202.779877901077</v>
      </c>
      <c r="B20283" s="1">
        <v>186.63083</v>
      </c>
      <c r="C20283" s="1">
        <v>1.5958457</v>
      </c>
      <c r="D20283" s="1">
        <v>-0.1422206</v>
      </c>
      <c r="E20283" s="1">
        <v>2.304084</v>
      </c>
      <c r="F20283" s="4">
        <f t="shared" si="1"/>
        <v>0.1773161889</v>
      </c>
      <c r="G20283" s="5">
        <f t="shared" si="2"/>
        <v>2.27934462</v>
      </c>
    </row>
    <row r="20284">
      <c r="A20284" s="1">
        <v>202.789872407913</v>
      </c>
      <c r="B20284" s="1">
        <v>186.64226</v>
      </c>
      <c r="C20284" s="1">
        <v>1.595859</v>
      </c>
      <c r="D20284" s="1">
        <v>-0.21546726</v>
      </c>
      <c r="E20284" s="1">
        <v>2.3042252</v>
      </c>
      <c r="F20284" s="4">
        <f t="shared" si="1"/>
        <v>0.1773176667</v>
      </c>
      <c r="G20284" s="5">
        <f t="shared" si="2"/>
        <v>2.279485731</v>
      </c>
    </row>
    <row r="20285">
      <c r="A20285" s="1">
        <v>202.80000424385</v>
      </c>
      <c r="B20285" s="1">
        <v>186.57368</v>
      </c>
      <c r="C20285" s="1">
        <v>1.5958724</v>
      </c>
      <c r="D20285" s="1">
        <v>-0.27406457</v>
      </c>
      <c r="E20285" s="1">
        <v>2.3033786</v>
      </c>
      <c r="F20285" s="4">
        <f t="shared" si="1"/>
        <v>0.1773191556</v>
      </c>
      <c r="G20285" s="5">
        <f t="shared" si="2"/>
        <v>2.278639064</v>
      </c>
    </row>
    <row r="20286">
      <c r="A20286" s="1">
        <v>202.809876680374</v>
      </c>
      <c r="B20286" s="1">
        <v>186.50511</v>
      </c>
      <c r="C20286" s="1">
        <v>1.5958724</v>
      </c>
      <c r="D20286" s="1">
        <v>-0.36196056</v>
      </c>
      <c r="E20286" s="1">
        <v>2.302532</v>
      </c>
      <c r="F20286" s="4">
        <f t="shared" si="1"/>
        <v>0.1773191556</v>
      </c>
      <c r="G20286" s="5">
        <f t="shared" si="2"/>
        <v>2.277792521</v>
      </c>
    </row>
    <row r="20287">
      <c r="A20287" s="1">
        <v>202.819993257522</v>
      </c>
      <c r="B20287" s="1">
        <v>186.42892</v>
      </c>
      <c r="C20287" s="1">
        <v>1.595899</v>
      </c>
      <c r="D20287" s="1">
        <v>-0.43520722</v>
      </c>
      <c r="E20287" s="1">
        <v>2.3015914</v>
      </c>
      <c r="F20287" s="4">
        <f t="shared" si="1"/>
        <v>0.1773221111</v>
      </c>
      <c r="G20287" s="5">
        <f t="shared" si="2"/>
        <v>2.276851904</v>
      </c>
    </row>
    <row r="20288">
      <c r="A20288" s="1">
        <v>202.829880952835</v>
      </c>
      <c r="B20288" s="1">
        <v>186.34511</v>
      </c>
      <c r="C20288" s="1">
        <v>1.595939</v>
      </c>
      <c r="D20288" s="1">
        <v>-0.45107734</v>
      </c>
      <c r="E20288" s="1">
        <v>2.3005567</v>
      </c>
      <c r="F20288" s="4">
        <f t="shared" si="1"/>
        <v>0.1773265556</v>
      </c>
      <c r="G20288" s="5">
        <f t="shared" si="2"/>
        <v>2.275817212</v>
      </c>
    </row>
    <row r="20289">
      <c r="A20289" s="1">
        <v>202.839875459671</v>
      </c>
      <c r="B20289" s="1">
        <v>186.35272</v>
      </c>
      <c r="C20289" s="1">
        <v>1.596179</v>
      </c>
      <c r="D20289" s="1">
        <v>-0.28749314</v>
      </c>
      <c r="E20289" s="1">
        <v>2.3006506</v>
      </c>
      <c r="F20289" s="4">
        <f t="shared" si="1"/>
        <v>0.1773532222</v>
      </c>
      <c r="G20289" s="5">
        <f t="shared" si="2"/>
        <v>2.275911163</v>
      </c>
    </row>
    <row r="20290">
      <c r="A20290" s="1">
        <v>202.850007295608</v>
      </c>
      <c r="B20290" s="1">
        <v>186.51845</v>
      </c>
      <c r="C20290" s="1">
        <v>1.5966055</v>
      </c>
      <c r="D20290" s="1">
        <v>0.055545382</v>
      </c>
      <c r="E20290" s="1">
        <v>2.3026967</v>
      </c>
      <c r="F20290" s="4">
        <f t="shared" si="1"/>
        <v>0.1774006111</v>
      </c>
      <c r="G20290" s="5">
        <f t="shared" si="2"/>
        <v>2.277957212</v>
      </c>
    </row>
    <row r="20291">
      <c r="A20291" s="1">
        <v>202.859879732131</v>
      </c>
      <c r="B20291" s="1">
        <v>186.74704</v>
      </c>
      <c r="C20291" s="1">
        <v>1.5966588</v>
      </c>
      <c r="D20291" s="1">
        <v>0.05066227</v>
      </c>
      <c r="E20291" s="1">
        <v>2.3055186</v>
      </c>
      <c r="F20291" s="4">
        <f t="shared" si="1"/>
        <v>0.1774065333</v>
      </c>
      <c r="G20291" s="5">
        <f t="shared" si="2"/>
        <v>2.280779311</v>
      </c>
    </row>
    <row r="20292">
      <c r="A20292" s="1">
        <v>202.86999630928</v>
      </c>
      <c r="B20292" s="1">
        <v>186.86894</v>
      </c>
      <c r="C20292" s="1">
        <v>1.5966055</v>
      </c>
      <c r="D20292" s="1">
        <v>-0.09461027</v>
      </c>
      <c r="E20292" s="1">
        <v>2.3070238</v>
      </c>
      <c r="F20292" s="4">
        <f t="shared" si="1"/>
        <v>0.1774006111</v>
      </c>
      <c r="G20292" s="5">
        <f t="shared" si="2"/>
        <v>2.282284249</v>
      </c>
    </row>
    <row r="20293">
      <c r="A20293" s="1">
        <v>202.880006074905</v>
      </c>
      <c r="B20293" s="1">
        <v>186.76418</v>
      </c>
      <c r="C20293" s="1">
        <v>1.5966456</v>
      </c>
      <c r="D20293" s="1">
        <v>-0.12757127</v>
      </c>
      <c r="E20293" s="1">
        <v>2.3057303</v>
      </c>
      <c r="F20293" s="4">
        <f t="shared" si="1"/>
        <v>0.1774050667</v>
      </c>
      <c r="G20293" s="5">
        <f t="shared" si="2"/>
        <v>2.280990916</v>
      </c>
    </row>
    <row r="20294">
      <c r="A20294" s="1">
        <v>202.889878511428</v>
      </c>
      <c r="B20294" s="1">
        <v>186.71655</v>
      </c>
      <c r="C20294" s="1">
        <v>1.5966588</v>
      </c>
      <c r="D20294" s="1">
        <v>-0.2020387</v>
      </c>
      <c r="E20294" s="1">
        <v>2.3051424</v>
      </c>
      <c r="F20294" s="4">
        <f t="shared" si="1"/>
        <v>0.1774065333</v>
      </c>
      <c r="G20294" s="5">
        <f t="shared" si="2"/>
        <v>2.280402891</v>
      </c>
    </row>
    <row r="20295">
      <c r="A20295" s="1">
        <v>202.899873018264</v>
      </c>
      <c r="B20295" s="1">
        <v>186.62321</v>
      </c>
      <c r="C20295" s="1">
        <v>1.5966855</v>
      </c>
      <c r="D20295" s="1">
        <v>-0.26063603</v>
      </c>
      <c r="E20295" s="1">
        <v>2.3039901</v>
      </c>
      <c r="F20295" s="4">
        <f t="shared" si="1"/>
        <v>0.1774095</v>
      </c>
      <c r="G20295" s="5">
        <f t="shared" si="2"/>
        <v>2.279250546</v>
      </c>
    </row>
    <row r="20296">
      <c r="A20296" s="1">
        <v>202.9098675251</v>
      </c>
      <c r="B20296" s="1">
        <v>186.57178</v>
      </c>
      <c r="C20296" s="1">
        <v>1.5967388</v>
      </c>
      <c r="D20296" s="1">
        <v>-0.27894768</v>
      </c>
      <c r="E20296" s="1">
        <v>2.303355</v>
      </c>
      <c r="F20296" s="4">
        <f t="shared" si="1"/>
        <v>0.1774154222</v>
      </c>
      <c r="G20296" s="5">
        <f t="shared" si="2"/>
        <v>2.278615607</v>
      </c>
    </row>
    <row r="20297">
      <c r="A20297" s="1">
        <v>202.919999361038</v>
      </c>
      <c r="B20297" s="1">
        <v>186.51273</v>
      </c>
      <c r="C20297" s="1">
        <v>1.5968188</v>
      </c>
      <c r="D20297" s="1">
        <v>-0.2838308</v>
      </c>
      <c r="E20297" s="1">
        <v>2.302626</v>
      </c>
      <c r="F20297" s="4">
        <f t="shared" si="1"/>
        <v>0.1774243111</v>
      </c>
      <c r="G20297" s="5">
        <f t="shared" si="2"/>
        <v>2.277886595</v>
      </c>
    </row>
    <row r="20298">
      <c r="A20298" s="1">
        <v>202.929871797561</v>
      </c>
      <c r="B20298" s="1">
        <v>186.49178</v>
      </c>
      <c r="C20298" s="1">
        <v>1.5968988</v>
      </c>
      <c r="D20298" s="1">
        <v>-0.28627235</v>
      </c>
      <c r="E20298" s="1">
        <v>2.3023674</v>
      </c>
      <c r="F20298" s="4">
        <f t="shared" si="1"/>
        <v>0.1774332</v>
      </c>
      <c r="G20298" s="5">
        <f t="shared" si="2"/>
        <v>2.277627953</v>
      </c>
    </row>
    <row r="20299">
      <c r="A20299" s="1">
        <v>202.940003633499</v>
      </c>
      <c r="B20299" s="1">
        <v>186.49559</v>
      </c>
      <c r="C20299" s="1">
        <v>1.5969521</v>
      </c>
      <c r="D20299" s="1">
        <v>-0.30458403</v>
      </c>
      <c r="E20299" s="1">
        <v>2.3024144</v>
      </c>
      <c r="F20299" s="4">
        <f t="shared" si="1"/>
        <v>0.1774391222</v>
      </c>
      <c r="G20299" s="5">
        <f t="shared" si="2"/>
        <v>2.27767499</v>
      </c>
    </row>
    <row r="20300">
      <c r="A20300" s="1">
        <v>202.949876070022</v>
      </c>
      <c r="B20300" s="1">
        <v>186.43463</v>
      </c>
      <c r="C20300" s="1">
        <v>1.5969788</v>
      </c>
      <c r="D20300" s="1">
        <v>-0.36318135</v>
      </c>
      <c r="E20300" s="1">
        <v>2.301662</v>
      </c>
      <c r="F20300" s="4">
        <f t="shared" si="1"/>
        <v>0.1774420889</v>
      </c>
      <c r="G20300" s="5">
        <f t="shared" si="2"/>
        <v>2.276922398</v>
      </c>
    </row>
    <row r="20301">
      <c r="A20301" s="1">
        <v>202.959870576858</v>
      </c>
      <c r="B20301" s="1">
        <v>186.4232</v>
      </c>
      <c r="C20301" s="1">
        <v>1.5970055</v>
      </c>
      <c r="D20301" s="1">
        <v>-0.4095709</v>
      </c>
      <c r="E20301" s="1">
        <v>2.3015208</v>
      </c>
      <c r="F20301" s="4">
        <f t="shared" si="1"/>
        <v>0.1774450556</v>
      </c>
      <c r="G20301" s="5">
        <f t="shared" si="2"/>
        <v>2.276781286</v>
      </c>
    </row>
    <row r="20302">
      <c r="A20302" s="1">
        <v>202.970002412796</v>
      </c>
      <c r="B20302" s="1">
        <v>186.35081</v>
      </c>
      <c r="C20302" s="1">
        <v>1.5970588</v>
      </c>
      <c r="D20302" s="1">
        <v>-0.44253188</v>
      </c>
      <c r="E20302" s="1">
        <v>2.3006272</v>
      </c>
      <c r="F20302" s="4">
        <f t="shared" si="1"/>
        <v>0.1774509778</v>
      </c>
      <c r="G20302" s="5">
        <f t="shared" si="2"/>
        <v>2.275887583</v>
      </c>
    </row>
    <row r="20303">
      <c r="A20303" s="1">
        <v>202.979874849319</v>
      </c>
      <c r="B20303" s="1">
        <v>186.3794</v>
      </c>
      <c r="C20303" s="1">
        <v>1.5974454</v>
      </c>
      <c r="D20303" s="1">
        <v>-0.14344138</v>
      </c>
      <c r="E20303" s="1">
        <v>2.3009799</v>
      </c>
      <c r="F20303" s="4">
        <f t="shared" si="1"/>
        <v>0.1774939333</v>
      </c>
      <c r="G20303" s="5">
        <f t="shared" si="2"/>
        <v>2.276240546</v>
      </c>
    </row>
    <row r="20304">
      <c r="A20304" s="1">
        <v>202.989869356155</v>
      </c>
      <c r="B20304" s="1">
        <v>186.60608</v>
      </c>
      <c r="C20304" s="1">
        <v>1.5976187</v>
      </c>
      <c r="D20304" s="1">
        <v>-0.021363609</v>
      </c>
      <c r="E20304" s="1">
        <v>2.3037784</v>
      </c>
      <c r="F20304" s="4">
        <f t="shared" si="1"/>
        <v>0.1775131889</v>
      </c>
      <c r="G20304" s="5">
        <f t="shared" si="2"/>
        <v>2.279039064</v>
      </c>
    </row>
    <row r="20305">
      <c r="A20305" s="1">
        <v>203.000001192092</v>
      </c>
      <c r="B20305" s="1">
        <v>186.68988</v>
      </c>
      <c r="C20305" s="1">
        <v>1.5975653</v>
      </c>
      <c r="D20305" s="1">
        <v>-0.16541538</v>
      </c>
      <c r="E20305" s="1">
        <v>2.3048131</v>
      </c>
      <c r="F20305" s="4">
        <f t="shared" si="1"/>
        <v>0.1775072556</v>
      </c>
      <c r="G20305" s="5">
        <f t="shared" si="2"/>
        <v>2.280073632</v>
      </c>
    </row>
    <row r="20306">
      <c r="A20306" s="1">
        <v>203.009995698928</v>
      </c>
      <c r="B20306" s="1">
        <v>186.74132</v>
      </c>
      <c r="C20306" s="1">
        <v>1.5975786</v>
      </c>
      <c r="D20306" s="1">
        <v>-0.23866203</v>
      </c>
      <c r="E20306" s="1">
        <v>2.305448</v>
      </c>
      <c r="F20306" s="4">
        <f t="shared" si="1"/>
        <v>0.1775087333</v>
      </c>
      <c r="G20306" s="5">
        <f t="shared" si="2"/>
        <v>2.280708694</v>
      </c>
    </row>
    <row r="20307">
      <c r="A20307" s="1">
        <v>203.019868135452</v>
      </c>
      <c r="B20307" s="1">
        <v>186.63464</v>
      </c>
      <c r="C20307" s="1">
        <v>1.5975921</v>
      </c>
      <c r="D20307" s="1">
        <v>-0.29848012</v>
      </c>
      <c r="E20307" s="1">
        <v>2.304131</v>
      </c>
      <c r="F20307" s="4">
        <f t="shared" si="1"/>
        <v>0.1775102333</v>
      </c>
      <c r="G20307" s="5">
        <f t="shared" si="2"/>
        <v>2.279391657</v>
      </c>
    </row>
    <row r="20308">
      <c r="A20308" s="1">
        <v>203.029999971389</v>
      </c>
      <c r="B20308" s="1">
        <v>186.54703</v>
      </c>
      <c r="C20308" s="1">
        <v>1.5976053</v>
      </c>
      <c r="D20308" s="1">
        <v>-0.37172678</v>
      </c>
      <c r="E20308" s="1">
        <v>2.3030493</v>
      </c>
      <c r="F20308" s="4">
        <f t="shared" si="1"/>
        <v>0.1775117</v>
      </c>
      <c r="G20308" s="5">
        <f t="shared" si="2"/>
        <v>2.278310052</v>
      </c>
    </row>
    <row r="20309">
      <c r="A20309" s="1">
        <v>203.039994478225</v>
      </c>
      <c r="B20309" s="1">
        <v>186.5032</v>
      </c>
      <c r="C20309" s="1">
        <v>1.5976187</v>
      </c>
      <c r="D20309" s="1">
        <v>-0.44497344</v>
      </c>
      <c r="E20309" s="1">
        <v>2.3025084</v>
      </c>
      <c r="F20309" s="4">
        <f t="shared" si="1"/>
        <v>0.1775131889</v>
      </c>
      <c r="G20309" s="5">
        <f t="shared" si="2"/>
        <v>2.277768941</v>
      </c>
    </row>
    <row r="20310">
      <c r="A20310" s="1">
        <v>203.049882173538</v>
      </c>
      <c r="B20310" s="1">
        <v>186.38892</v>
      </c>
      <c r="C20310" s="1">
        <v>1.5977919</v>
      </c>
      <c r="D20310" s="1">
        <v>-0.337545</v>
      </c>
      <c r="E20310" s="1">
        <v>2.3010974</v>
      </c>
      <c r="F20310" s="4">
        <f t="shared" si="1"/>
        <v>0.1775324333</v>
      </c>
      <c r="G20310" s="5">
        <f t="shared" si="2"/>
        <v>2.276358077</v>
      </c>
    </row>
    <row r="20311">
      <c r="A20311" s="1">
        <v>203.059998750686</v>
      </c>
      <c r="B20311" s="1">
        <v>186.56226</v>
      </c>
      <c r="C20311" s="1">
        <v>1.5982319</v>
      </c>
      <c r="D20311" s="1">
        <v>0.018922053</v>
      </c>
      <c r="E20311" s="1">
        <v>2.3032374</v>
      </c>
      <c r="F20311" s="4">
        <f t="shared" si="1"/>
        <v>0.1775813222</v>
      </c>
      <c r="G20311" s="5">
        <f t="shared" si="2"/>
        <v>2.278498077</v>
      </c>
    </row>
    <row r="20312">
      <c r="A20312" s="1">
        <v>203.06987118721</v>
      </c>
      <c r="B20312" s="1">
        <v>186.80037</v>
      </c>
      <c r="C20312" s="1">
        <v>1.5983385</v>
      </c>
      <c r="D20312" s="1">
        <v>0.070194714</v>
      </c>
      <c r="E20312" s="1">
        <v>2.3061771</v>
      </c>
      <c r="F20312" s="4">
        <f t="shared" si="1"/>
        <v>0.1775931667</v>
      </c>
      <c r="G20312" s="5">
        <f t="shared" si="2"/>
        <v>2.281437706</v>
      </c>
    </row>
    <row r="20313">
      <c r="A20313" s="1">
        <v>203.079880952835</v>
      </c>
      <c r="B20313" s="1">
        <v>186.87657</v>
      </c>
      <c r="C20313" s="1">
        <v>1.5982852</v>
      </c>
      <c r="D20313" s="1">
        <v>-0.075077824</v>
      </c>
      <c r="E20313" s="1">
        <v>2.3071177</v>
      </c>
      <c r="F20313" s="4">
        <f t="shared" si="1"/>
        <v>0.1775872444</v>
      </c>
      <c r="G20313" s="5">
        <f t="shared" si="2"/>
        <v>2.282378447</v>
      </c>
    </row>
    <row r="20314">
      <c r="A20314" s="1">
        <v>203.089875459671</v>
      </c>
      <c r="B20314" s="1">
        <v>186.84799</v>
      </c>
      <c r="C20314" s="1">
        <v>1.5983119</v>
      </c>
      <c r="D20314" s="1">
        <v>-0.14832449</v>
      </c>
      <c r="E20314" s="1">
        <v>2.306765</v>
      </c>
      <c r="F20314" s="4">
        <f t="shared" si="1"/>
        <v>0.1775902111</v>
      </c>
      <c r="G20314" s="5">
        <f t="shared" si="2"/>
        <v>2.282025607</v>
      </c>
    </row>
    <row r="20315">
      <c r="A20315" s="1">
        <v>203.100007295608</v>
      </c>
      <c r="B20315" s="1">
        <v>186.7337</v>
      </c>
      <c r="C20315" s="1">
        <v>1.5983251</v>
      </c>
      <c r="D20315" s="1">
        <v>-0.19471404</v>
      </c>
      <c r="E20315" s="1">
        <v>2.305354</v>
      </c>
      <c r="F20315" s="4">
        <f t="shared" si="1"/>
        <v>0.1775916778</v>
      </c>
      <c r="G20315" s="5">
        <f t="shared" si="2"/>
        <v>2.28061462</v>
      </c>
    </row>
    <row r="20316">
      <c r="A20316" s="1">
        <v>203.110001802444</v>
      </c>
      <c r="B20316" s="1">
        <v>186.68799</v>
      </c>
      <c r="C20316" s="1">
        <v>1.5983518</v>
      </c>
      <c r="D20316" s="1">
        <v>-0.25453213</v>
      </c>
      <c r="E20316" s="1">
        <v>2.3047895</v>
      </c>
      <c r="F20316" s="4">
        <f t="shared" si="1"/>
        <v>0.1775946444</v>
      </c>
      <c r="G20316" s="5">
        <f t="shared" si="2"/>
        <v>2.280050299</v>
      </c>
    </row>
    <row r="20317">
      <c r="A20317" s="1">
        <v>203.119874238967</v>
      </c>
      <c r="B20317" s="1">
        <v>186.62512</v>
      </c>
      <c r="C20317" s="1">
        <v>1.5984051</v>
      </c>
      <c r="D20317" s="1">
        <v>-0.28505158</v>
      </c>
      <c r="E20317" s="1">
        <v>2.3040135</v>
      </c>
      <c r="F20317" s="4">
        <f t="shared" si="1"/>
        <v>0.1776005667</v>
      </c>
      <c r="G20317" s="5">
        <f t="shared" si="2"/>
        <v>2.279274126</v>
      </c>
    </row>
    <row r="20318">
      <c r="A20318" s="1">
        <v>203.130006074905</v>
      </c>
      <c r="B20318" s="1">
        <v>186.5413</v>
      </c>
      <c r="C20318" s="1">
        <v>1.5984985</v>
      </c>
      <c r="D20318" s="1">
        <v>-0.26063603</v>
      </c>
      <c r="E20318" s="1">
        <v>2.3029788</v>
      </c>
      <c r="F20318" s="4">
        <f t="shared" si="1"/>
        <v>0.1776109444</v>
      </c>
      <c r="G20318" s="5">
        <f t="shared" si="2"/>
        <v>2.278239311</v>
      </c>
    </row>
    <row r="20319">
      <c r="A20319" s="1">
        <v>203.139878511428</v>
      </c>
      <c r="B20319" s="1">
        <v>186.57559</v>
      </c>
      <c r="C20319" s="1">
        <v>1.5985917</v>
      </c>
      <c r="D20319" s="1">
        <v>-0.24842826</v>
      </c>
      <c r="E20319" s="1">
        <v>2.3034022</v>
      </c>
      <c r="F20319" s="4">
        <f t="shared" si="1"/>
        <v>0.1776213</v>
      </c>
      <c r="G20319" s="5">
        <f t="shared" si="2"/>
        <v>2.278662644</v>
      </c>
    </row>
    <row r="20320">
      <c r="A20320" s="1">
        <v>203.149873018264</v>
      </c>
      <c r="B20320" s="1">
        <v>186.55655</v>
      </c>
      <c r="C20320" s="1">
        <v>1.5986584</v>
      </c>
      <c r="D20320" s="1">
        <v>-0.25209057</v>
      </c>
      <c r="E20320" s="1">
        <v>2.3031669</v>
      </c>
      <c r="F20320" s="4">
        <f t="shared" si="1"/>
        <v>0.1776287111</v>
      </c>
      <c r="G20320" s="5">
        <f t="shared" si="2"/>
        <v>2.278427583</v>
      </c>
    </row>
    <row r="20321">
      <c r="A20321" s="1">
        <v>203.160004854202</v>
      </c>
      <c r="B20321" s="1">
        <v>186.56416</v>
      </c>
      <c r="C20321" s="1">
        <v>1.5986851</v>
      </c>
      <c r="D20321" s="1">
        <v>-0.3119087</v>
      </c>
      <c r="E20321" s="1">
        <v>2.303261</v>
      </c>
      <c r="F20321" s="4">
        <f t="shared" si="1"/>
        <v>0.1776316778</v>
      </c>
      <c r="G20321" s="5">
        <f t="shared" si="2"/>
        <v>2.278521533</v>
      </c>
    </row>
    <row r="20322">
      <c r="A20322" s="1">
        <v>203.169877290725</v>
      </c>
      <c r="B20322" s="1">
        <v>186.51845</v>
      </c>
      <c r="C20322" s="1">
        <v>1.5987117</v>
      </c>
      <c r="D20322" s="1">
        <v>-0.37294757</v>
      </c>
      <c r="E20322" s="1">
        <v>2.3026967</v>
      </c>
      <c r="F20322" s="4">
        <f t="shared" si="1"/>
        <v>0.1776346333</v>
      </c>
      <c r="G20322" s="5">
        <f t="shared" si="2"/>
        <v>2.277957212</v>
      </c>
    </row>
    <row r="20323">
      <c r="A20323" s="1">
        <v>203.179871797561</v>
      </c>
      <c r="B20323" s="1">
        <v>186.45178</v>
      </c>
      <c r="C20323" s="1">
        <v>1.5987384</v>
      </c>
      <c r="D20323" s="1">
        <v>-0.41689557</v>
      </c>
      <c r="E20323" s="1">
        <v>2.3018737</v>
      </c>
      <c r="F20323" s="4">
        <f t="shared" si="1"/>
        <v>0.1776376</v>
      </c>
      <c r="G20323" s="5">
        <f t="shared" si="2"/>
        <v>2.277134126</v>
      </c>
    </row>
    <row r="20324">
      <c r="A20324" s="1">
        <v>203.190003633499</v>
      </c>
      <c r="B20324" s="1">
        <v>186.43463</v>
      </c>
      <c r="C20324" s="1">
        <v>1.5987784</v>
      </c>
      <c r="D20324" s="1">
        <v>-0.46206433</v>
      </c>
      <c r="E20324" s="1">
        <v>2.301662</v>
      </c>
      <c r="F20324" s="4">
        <f t="shared" si="1"/>
        <v>0.1776420444</v>
      </c>
      <c r="G20324" s="5">
        <f t="shared" si="2"/>
        <v>2.276922398</v>
      </c>
    </row>
    <row r="20325">
      <c r="A20325" s="1">
        <v>203.199998140335</v>
      </c>
      <c r="B20325" s="1">
        <v>186.39082</v>
      </c>
      <c r="C20325" s="1">
        <v>1.5990317</v>
      </c>
      <c r="D20325" s="1">
        <v>-0.31435025</v>
      </c>
      <c r="E20325" s="1">
        <v>2.301121</v>
      </c>
      <c r="F20325" s="4">
        <f t="shared" si="1"/>
        <v>0.1776701889</v>
      </c>
      <c r="G20325" s="5">
        <f t="shared" si="2"/>
        <v>2.276381533</v>
      </c>
    </row>
    <row r="20326">
      <c r="A20326" s="1">
        <v>203.209992647171</v>
      </c>
      <c r="B20326" s="1">
        <v>186.58511</v>
      </c>
      <c r="C20326" s="1">
        <v>1.599325</v>
      </c>
      <c r="D20326" s="1">
        <v>-0.06775316</v>
      </c>
      <c r="E20326" s="1">
        <v>2.3035197</v>
      </c>
      <c r="F20326" s="4">
        <f t="shared" si="1"/>
        <v>0.1777027778</v>
      </c>
      <c r="G20326" s="5">
        <f t="shared" si="2"/>
        <v>2.278780175</v>
      </c>
    </row>
    <row r="20327">
      <c r="A20327" s="1">
        <v>203.220002412796</v>
      </c>
      <c r="B20327" s="1">
        <v>186.68608</v>
      </c>
      <c r="C20327" s="1">
        <v>1.5992982</v>
      </c>
      <c r="D20327" s="1">
        <v>-0.17029849</v>
      </c>
      <c r="E20327" s="1">
        <v>2.3047662</v>
      </c>
      <c r="F20327" s="4">
        <f t="shared" si="1"/>
        <v>0.1776998</v>
      </c>
      <c r="G20327" s="5">
        <f t="shared" si="2"/>
        <v>2.280026719</v>
      </c>
    </row>
    <row r="20328">
      <c r="A20328" s="1">
        <v>203.229996919631</v>
      </c>
      <c r="B20328" s="1">
        <v>186.66132</v>
      </c>
      <c r="C20328" s="1">
        <v>1.5992583</v>
      </c>
      <c r="D20328" s="1">
        <v>-0.28627235</v>
      </c>
      <c r="E20328" s="1">
        <v>2.3044603</v>
      </c>
      <c r="F20328" s="4">
        <f t="shared" si="1"/>
        <v>0.1776953667</v>
      </c>
      <c r="G20328" s="5">
        <f t="shared" si="2"/>
        <v>2.27972104</v>
      </c>
    </row>
    <row r="20329">
      <c r="A20329" s="1">
        <v>203.239869356155</v>
      </c>
      <c r="B20329" s="1">
        <v>186.62512</v>
      </c>
      <c r="C20329" s="1">
        <v>1.5992715</v>
      </c>
      <c r="D20329" s="1">
        <v>-0.3607398</v>
      </c>
      <c r="E20329" s="1">
        <v>2.3040135</v>
      </c>
      <c r="F20329" s="4">
        <f t="shared" si="1"/>
        <v>0.1776968333</v>
      </c>
      <c r="G20329" s="5">
        <f t="shared" si="2"/>
        <v>2.279274126</v>
      </c>
    </row>
    <row r="20330">
      <c r="A20330" s="1">
        <v>203.250001192092</v>
      </c>
      <c r="B20330" s="1">
        <v>186.51654</v>
      </c>
      <c r="C20330" s="1">
        <v>1.5992715</v>
      </c>
      <c r="D20330" s="1">
        <v>-0.4486358</v>
      </c>
      <c r="E20330" s="1">
        <v>2.302673</v>
      </c>
      <c r="F20330" s="4">
        <f t="shared" si="1"/>
        <v>0.1776968333</v>
      </c>
      <c r="G20330" s="5">
        <f t="shared" si="2"/>
        <v>2.277933632</v>
      </c>
    </row>
    <row r="20331">
      <c r="A20331" s="1">
        <v>203.259995698928</v>
      </c>
      <c r="B20331" s="1">
        <v>186.44035</v>
      </c>
      <c r="C20331" s="1">
        <v>1.599325</v>
      </c>
      <c r="D20331" s="1">
        <v>-0.4791552</v>
      </c>
      <c r="E20331" s="1">
        <v>2.3017325</v>
      </c>
      <c r="F20331" s="4">
        <f t="shared" si="1"/>
        <v>0.1777027778</v>
      </c>
      <c r="G20331" s="5">
        <f t="shared" si="2"/>
        <v>2.276993015</v>
      </c>
    </row>
    <row r="20332">
      <c r="A20332" s="1">
        <v>203.270005464553</v>
      </c>
      <c r="B20332" s="1">
        <v>186.44225</v>
      </c>
      <c r="C20332" s="1">
        <v>1.5997382</v>
      </c>
      <c r="D20332" s="1">
        <v>-0.121467374</v>
      </c>
      <c r="E20332" s="1">
        <v>2.301756</v>
      </c>
      <c r="F20332" s="4">
        <f t="shared" si="1"/>
        <v>0.1777486889</v>
      </c>
      <c r="G20332" s="5">
        <f t="shared" si="2"/>
        <v>2.277016472</v>
      </c>
    </row>
    <row r="20333">
      <c r="A20333" s="1">
        <v>203.279877901077</v>
      </c>
      <c r="B20333" s="1">
        <v>186.61751</v>
      </c>
      <c r="C20333" s="1">
        <v>1.5999515</v>
      </c>
      <c r="D20333" s="1">
        <v>0.014038943</v>
      </c>
      <c r="E20333" s="1">
        <v>2.3039196</v>
      </c>
      <c r="F20333" s="4">
        <f t="shared" si="1"/>
        <v>0.1777723889</v>
      </c>
      <c r="G20333" s="5">
        <f t="shared" si="2"/>
        <v>2.279180175</v>
      </c>
    </row>
    <row r="20334">
      <c r="A20334" s="1">
        <v>203.289994478225</v>
      </c>
      <c r="B20334" s="1">
        <v>186.79276</v>
      </c>
      <c r="C20334" s="1">
        <v>1.5999115</v>
      </c>
      <c r="D20334" s="1">
        <v>-0.0872856</v>
      </c>
      <c r="E20334" s="1">
        <v>2.306083</v>
      </c>
      <c r="F20334" s="4">
        <f t="shared" si="1"/>
        <v>0.1777679444</v>
      </c>
      <c r="G20334" s="5">
        <f t="shared" si="2"/>
        <v>2.281343756</v>
      </c>
    </row>
    <row r="20335">
      <c r="A20335" s="1">
        <v>203.30000424385</v>
      </c>
      <c r="B20335" s="1">
        <v>186.7375</v>
      </c>
      <c r="C20335" s="1">
        <v>1.5999248</v>
      </c>
      <c r="D20335" s="1">
        <v>-0.1751816</v>
      </c>
      <c r="E20335" s="1">
        <v>2.305401</v>
      </c>
      <c r="F20335" s="4">
        <f t="shared" si="1"/>
        <v>0.1777694222</v>
      </c>
      <c r="G20335" s="5">
        <f t="shared" si="2"/>
        <v>2.280661533</v>
      </c>
    </row>
    <row r="20336">
      <c r="A20336" s="1">
        <v>203.309876680374</v>
      </c>
      <c r="B20336" s="1">
        <v>186.72227</v>
      </c>
      <c r="C20336" s="1">
        <v>1.599938</v>
      </c>
      <c r="D20336" s="1">
        <v>-0.2349997</v>
      </c>
      <c r="E20336" s="1">
        <v>2.305213</v>
      </c>
      <c r="F20336" s="4">
        <f t="shared" si="1"/>
        <v>0.1777708889</v>
      </c>
      <c r="G20336" s="5">
        <f t="shared" si="2"/>
        <v>2.280473509</v>
      </c>
    </row>
    <row r="20337">
      <c r="A20337" s="1">
        <v>203.31987118721</v>
      </c>
      <c r="B20337" s="1">
        <v>186.62703</v>
      </c>
      <c r="C20337" s="1">
        <v>1.5999515</v>
      </c>
      <c r="D20337" s="1">
        <v>-0.30824634</v>
      </c>
      <c r="E20337" s="1">
        <v>2.304037</v>
      </c>
      <c r="F20337" s="4">
        <f t="shared" si="1"/>
        <v>0.1777723889</v>
      </c>
      <c r="G20337" s="5">
        <f t="shared" si="2"/>
        <v>2.279297706</v>
      </c>
    </row>
    <row r="20338">
      <c r="A20338" s="1">
        <v>203.330003023147</v>
      </c>
      <c r="B20338" s="1">
        <v>186.56035</v>
      </c>
      <c r="C20338" s="1">
        <v>1.5999781</v>
      </c>
      <c r="D20338" s="1">
        <v>-0.36806446</v>
      </c>
      <c r="E20338" s="1">
        <v>2.3032138</v>
      </c>
      <c r="F20338" s="4">
        <f t="shared" si="1"/>
        <v>0.1777753444</v>
      </c>
      <c r="G20338" s="5">
        <f t="shared" si="2"/>
        <v>2.278474496</v>
      </c>
    </row>
    <row r="20339">
      <c r="A20339" s="1">
        <v>203.339875459671</v>
      </c>
      <c r="B20339" s="1">
        <v>186.50702</v>
      </c>
      <c r="C20339" s="1">
        <v>1.6000314</v>
      </c>
      <c r="D20339" s="1">
        <v>-0.38393456</v>
      </c>
      <c r="E20339" s="1">
        <v>2.3025556</v>
      </c>
      <c r="F20339" s="4">
        <f t="shared" si="1"/>
        <v>0.1777812667</v>
      </c>
      <c r="G20339" s="5">
        <f t="shared" si="2"/>
        <v>2.277816101</v>
      </c>
    </row>
    <row r="20340">
      <c r="A20340" s="1">
        <v>203.350007295608</v>
      </c>
      <c r="B20340" s="1">
        <v>186.4232</v>
      </c>
      <c r="C20340" s="1">
        <v>1.6001247</v>
      </c>
      <c r="D20340" s="1">
        <v>-0.37416834</v>
      </c>
      <c r="E20340" s="1">
        <v>2.3015208</v>
      </c>
      <c r="F20340" s="4">
        <f t="shared" si="1"/>
        <v>0.1777916333</v>
      </c>
      <c r="G20340" s="5">
        <f t="shared" si="2"/>
        <v>2.276781286</v>
      </c>
    </row>
    <row r="20341">
      <c r="A20341" s="1">
        <v>203.359879732131</v>
      </c>
      <c r="B20341" s="1">
        <v>186.44797</v>
      </c>
      <c r="C20341" s="1">
        <v>1.6002581</v>
      </c>
      <c r="D20341" s="1">
        <v>-0.3216749</v>
      </c>
      <c r="E20341" s="1">
        <v>2.3018265</v>
      </c>
      <c r="F20341" s="4">
        <f t="shared" si="1"/>
        <v>0.1778064556</v>
      </c>
      <c r="G20341" s="5">
        <f t="shared" si="2"/>
        <v>2.277087089</v>
      </c>
    </row>
    <row r="20342">
      <c r="A20342" s="1">
        <v>203.369874238967</v>
      </c>
      <c r="B20342" s="1">
        <v>186.47464</v>
      </c>
      <c r="C20342" s="1">
        <v>1.6003914</v>
      </c>
      <c r="D20342" s="1">
        <v>-0.25453213</v>
      </c>
      <c r="E20342" s="1">
        <v>2.3021557</v>
      </c>
      <c r="F20342" s="4">
        <f t="shared" si="1"/>
        <v>0.1778212667</v>
      </c>
      <c r="G20342" s="5">
        <f t="shared" si="2"/>
        <v>2.277416348</v>
      </c>
    </row>
    <row r="20343">
      <c r="A20343" s="1">
        <v>203.380006074905</v>
      </c>
      <c r="B20343" s="1">
        <v>186.4994</v>
      </c>
      <c r="C20343" s="1">
        <v>1.6004846</v>
      </c>
      <c r="D20343" s="1">
        <v>-0.25941524</v>
      </c>
      <c r="E20343" s="1">
        <v>2.3024614</v>
      </c>
      <c r="F20343" s="4">
        <f t="shared" si="1"/>
        <v>0.1778316222</v>
      </c>
      <c r="G20343" s="5">
        <f t="shared" si="2"/>
        <v>2.277722027</v>
      </c>
    </row>
    <row r="20344">
      <c r="A20344" s="1">
        <v>203.389878511428</v>
      </c>
      <c r="B20344" s="1">
        <v>186.55655</v>
      </c>
      <c r="C20344" s="1">
        <v>1.6005113</v>
      </c>
      <c r="D20344" s="1">
        <v>-0.29115546</v>
      </c>
      <c r="E20344" s="1">
        <v>2.3031669</v>
      </c>
      <c r="F20344" s="4">
        <f t="shared" si="1"/>
        <v>0.1778345889</v>
      </c>
      <c r="G20344" s="5">
        <f t="shared" si="2"/>
        <v>2.278427583</v>
      </c>
    </row>
    <row r="20345">
      <c r="A20345" s="1">
        <v>203.399995088577</v>
      </c>
      <c r="B20345" s="1">
        <v>186.51273</v>
      </c>
      <c r="C20345" s="1">
        <v>1.6005247</v>
      </c>
      <c r="D20345" s="1">
        <v>-0.3656229</v>
      </c>
      <c r="E20345" s="1">
        <v>2.302626</v>
      </c>
      <c r="F20345" s="4">
        <f t="shared" si="1"/>
        <v>0.1778360778</v>
      </c>
      <c r="G20345" s="5">
        <f t="shared" si="2"/>
        <v>2.277886595</v>
      </c>
    </row>
    <row r="20346">
      <c r="A20346" s="1">
        <v>203.410004854202</v>
      </c>
      <c r="B20346" s="1">
        <v>186.47464</v>
      </c>
      <c r="C20346" s="1">
        <v>1.6005379</v>
      </c>
      <c r="D20346" s="1">
        <v>-0.44009033</v>
      </c>
      <c r="E20346" s="1">
        <v>2.3021557</v>
      </c>
      <c r="F20346" s="4">
        <f t="shared" si="1"/>
        <v>0.1778375444</v>
      </c>
      <c r="G20346" s="5">
        <f t="shared" si="2"/>
        <v>2.277416348</v>
      </c>
    </row>
    <row r="20347">
      <c r="A20347" s="1">
        <v>203.419999361038</v>
      </c>
      <c r="B20347" s="1">
        <v>186.4213</v>
      </c>
      <c r="C20347" s="1">
        <v>1.6005913</v>
      </c>
      <c r="D20347" s="1">
        <v>-0.458402</v>
      </c>
      <c r="E20347" s="1">
        <v>2.3014972</v>
      </c>
      <c r="F20347" s="4">
        <f t="shared" si="1"/>
        <v>0.1778434778</v>
      </c>
      <c r="G20347" s="5">
        <f t="shared" si="2"/>
        <v>2.27675783</v>
      </c>
    </row>
    <row r="20348">
      <c r="A20348" s="1">
        <v>203.429871797561</v>
      </c>
      <c r="B20348" s="1">
        <v>186.40796</v>
      </c>
      <c r="C20348" s="1">
        <v>1.6009111</v>
      </c>
      <c r="D20348" s="1">
        <v>-0.2130257</v>
      </c>
      <c r="E20348" s="1">
        <v>2.3013327</v>
      </c>
      <c r="F20348" s="4">
        <f t="shared" si="1"/>
        <v>0.1778790111</v>
      </c>
      <c r="G20348" s="5">
        <f t="shared" si="2"/>
        <v>2.276593138</v>
      </c>
    </row>
    <row r="20349">
      <c r="A20349" s="1">
        <v>203.440003633499</v>
      </c>
      <c r="B20349" s="1">
        <v>186.60988</v>
      </c>
      <c r="C20349" s="1">
        <v>1.6011112</v>
      </c>
      <c r="D20349" s="1">
        <v>-0.09338949</v>
      </c>
      <c r="E20349" s="1">
        <v>2.3038254</v>
      </c>
      <c r="F20349" s="4">
        <f t="shared" si="1"/>
        <v>0.1779012444</v>
      </c>
      <c r="G20349" s="5">
        <f t="shared" si="2"/>
        <v>2.279085978</v>
      </c>
    </row>
    <row r="20350">
      <c r="A20350" s="1">
        <v>203.449998140335</v>
      </c>
      <c r="B20350" s="1">
        <v>186.68417</v>
      </c>
      <c r="C20350" s="1">
        <v>1.6010312</v>
      </c>
      <c r="D20350" s="1">
        <v>-0.2508698</v>
      </c>
      <c r="E20350" s="1">
        <v>2.3047426</v>
      </c>
      <c r="F20350" s="4">
        <f t="shared" si="1"/>
        <v>0.1778923556</v>
      </c>
      <c r="G20350" s="5">
        <f t="shared" si="2"/>
        <v>2.280003138</v>
      </c>
    </row>
    <row r="20351">
      <c r="A20351" s="1">
        <v>203.459870576858</v>
      </c>
      <c r="B20351" s="1">
        <v>186.68417</v>
      </c>
      <c r="C20351" s="1">
        <v>1.6010178</v>
      </c>
      <c r="D20351" s="1">
        <v>-0.35341513</v>
      </c>
      <c r="E20351" s="1">
        <v>2.3047426</v>
      </c>
      <c r="F20351" s="4">
        <f t="shared" si="1"/>
        <v>0.1778908667</v>
      </c>
      <c r="G20351" s="5">
        <f t="shared" si="2"/>
        <v>2.280003138</v>
      </c>
    </row>
    <row r="20352">
      <c r="A20352" s="1">
        <v>203.469880342483</v>
      </c>
      <c r="B20352" s="1">
        <v>186.60988</v>
      </c>
      <c r="C20352" s="1">
        <v>1.6010312</v>
      </c>
      <c r="D20352" s="1">
        <v>-0.41323322</v>
      </c>
      <c r="E20352" s="1">
        <v>2.3038254</v>
      </c>
      <c r="F20352" s="4">
        <f t="shared" si="1"/>
        <v>0.1778923556</v>
      </c>
      <c r="G20352" s="5">
        <f t="shared" si="2"/>
        <v>2.279085978</v>
      </c>
    </row>
    <row r="20353">
      <c r="A20353" s="1">
        <v>203.479996919631</v>
      </c>
      <c r="B20353" s="1">
        <v>186.47464</v>
      </c>
      <c r="C20353" s="1">
        <v>1.6010312</v>
      </c>
      <c r="D20353" s="1">
        <v>-0.5011292</v>
      </c>
      <c r="E20353" s="1">
        <v>2.3021557</v>
      </c>
      <c r="F20353" s="4">
        <f t="shared" si="1"/>
        <v>0.1778923556</v>
      </c>
      <c r="G20353" s="5">
        <f t="shared" si="2"/>
        <v>2.277416348</v>
      </c>
    </row>
    <row r="20354">
      <c r="A20354" s="1">
        <v>203.490006685256</v>
      </c>
      <c r="B20354" s="1">
        <v>186.44606</v>
      </c>
      <c r="C20354" s="1">
        <v>1.6013377</v>
      </c>
      <c r="D20354" s="1">
        <v>-0.29970092</v>
      </c>
      <c r="E20354" s="1">
        <v>2.3018029</v>
      </c>
      <c r="F20354" s="4">
        <f t="shared" si="1"/>
        <v>0.1779264111</v>
      </c>
      <c r="G20354" s="5">
        <f t="shared" si="2"/>
        <v>2.277063509</v>
      </c>
    </row>
    <row r="20355">
      <c r="A20355" s="1">
        <v>203.49987912178</v>
      </c>
      <c r="B20355" s="1">
        <v>186.58893</v>
      </c>
      <c r="C20355" s="1">
        <v>1.6016577</v>
      </c>
      <c r="D20355" s="1">
        <v>-0.01525972</v>
      </c>
      <c r="E20355" s="1">
        <v>2.3035667</v>
      </c>
      <c r="F20355" s="4">
        <f t="shared" si="1"/>
        <v>0.1779619667</v>
      </c>
      <c r="G20355" s="5">
        <f t="shared" si="2"/>
        <v>2.278827336</v>
      </c>
    </row>
    <row r="20356">
      <c r="A20356" s="1">
        <v>203.509873628616</v>
      </c>
      <c r="B20356" s="1">
        <v>186.78323</v>
      </c>
      <c r="C20356" s="1">
        <v>1.6016444</v>
      </c>
      <c r="D20356" s="1">
        <v>-0.115363486</v>
      </c>
      <c r="E20356" s="1">
        <v>2.3059654</v>
      </c>
      <c r="F20356" s="4">
        <f t="shared" si="1"/>
        <v>0.1779604889</v>
      </c>
      <c r="G20356" s="5">
        <f t="shared" si="2"/>
        <v>2.281226101</v>
      </c>
    </row>
    <row r="20357">
      <c r="A20357" s="1">
        <v>203.520005464553</v>
      </c>
      <c r="B20357" s="1">
        <v>186.78323</v>
      </c>
      <c r="C20357" s="1">
        <v>1.6016045</v>
      </c>
      <c r="D20357" s="1">
        <v>-0.24354514</v>
      </c>
      <c r="E20357" s="1">
        <v>2.3059654</v>
      </c>
      <c r="F20357" s="4">
        <f t="shared" si="1"/>
        <v>0.1779560556</v>
      </c>
      <c r="G20357" s="5">
        <f t="shared" si="2"/>
        <v>2.281226101</v>
      </c>
    </row>
    <row r="20358">
      <c r="A20358" s="1">
        <v>203.529877901077</v>
      </c>
      <c r="B20358" s="1">
        <v>186.68417</v>
      </c>
      <c r="C20358" s="1">
        <v>1.601631</v>
      </c>
      <c r="D20358" s="1">
        <v>-0.2887139</v>
      </c>
      <c r="E20358" s="1">
        <v>2.3047426</v>
      </c>
      <c r="F20358" s="4">
        <f t="shared" si="1"/>
        <v>0.177959</v>
      </c>
      <c r="G20358" s="5">
        <f t="shared" si="2"/>
        <v>2.280003138</v>
      </c>
    </row>
    <row r="20359">
      <c r="A20359" s="1">
        <v>203.539994478225</v>
      </c>
      <c r="B20359" s="1">
        <v>186.63655</v>
      </c>
      <c r="C20359" s="1">
        <v>1.601631</v>
      </c>
      <c r="D20359" s="1">
        <v>-0.3766099</v>
      </c>
      <c r="E20359" s="1">
        <v>2.3041546</v>
      </c>
      <c r="F20359" s="4">
        <f t="shared" si="1"/>
        <v>0.177959</v>
      </c>
      <c r="G20359" s="5">
        <f t="shared" si="2"/>
        <v>2.279415237</v>
      </c>
    </row>
    <row r="20360">
      <c r="A20360" s="1">
        <v>203.549882173538</v>
      </c>
      <c r="B20360" s="1">
        <v>186.52415</v>
      </c>
      <c r="C20360" s="1">
        <v>1.601631</v>
      </c>
      <c r="D20360" s="1">
        <v>-0.44985655</v>
      </c>
      <c r="E20360" s="1">
        <v>2.302767</v>
      </c>
      <c r="F20360" s="4">
        <f t="shared" si="1"/>
        <v>0.177959</v>
      </c>
      <c r="G20360" s="5">
        <f t="shared" si="2"/>
        <v>2.278027583</v>
      </c>
    </row>
    <row r="20361">
      <c r="A20361" s="1">
        <v>203.559998750686</v>
      </c>
      <c r="B20361" s="1">
        <v>186.44225</v>
      </c>
      <c r="C20361" s="1">
        <v>1.6017644</v>
      </c>
      <c r="D20361" s="1">
        <v>-0.3985839</v>
      </c>
      <c r="E20361" s="1">
        <v>2.301756</v>
      </c>
      <c r="F20361" s="4">
        <f t="shared" si="1"/>
        <v>0.1779738222</v>
      </c>
      <c r="G20361" s="5">
        <f t="shared" si="2"/>
        <v>2.277016472</v>
      </c>
    </row>
    <row r="20362">
      <c r="A20362" s="1">
        <v>203.56987118721</v>
      </c>
      <c r="B20362" s="1">
        <v>186.51654</v>
      </c>
      <c r="C20362" s="1">
        <v>1.602191</v>
      </c>
      <c r="D20362" s="1">
        <v>-0.04211683</v>
      </c>
      <c r="E20362" s="1">
        <v>2.302673</v>
      </c>
      <c r="F20362" s="4">
        <f t="shared" si="1"/>
        <v>0.1780212222</v>
      </c>
      <c r="G20362" s="5">
        <f t="shared" si="2"/>
        <v>2.277933632</v>
      </c>
    </row>
    <row r="20363">
      <c r="A20363" s="1">
        <v>203.579880952835</v>
      </c>
      <c r="B20363" s="1">
        <v>186.69751</v>
      </c>
      <c r="C20363" s="1">
        <v>1.6022975</v>
      </c>
      <c r="D20363" s="1">
        <v>-0.003051944</v>
      </c>
      <c r="E20363" s="1">
        <v>2.3049073</v>
      </c>
      <c r="F20363" s="4">
        <f t="shared" si="1"/>
        <v>0.1780330556</v>
      </c>
      <c r="G20363" s="5">
        <f t="shared" si="2"/>
        <v>2.28016783</v>
      </c>
    </row>
    <row r="20364">
      <c r="A20364" s="1">
        <v>203.589997529983</v>
      </c>
      <c r="B20364" s="1">
        <v>186.78703</v>
      </c>
      <c r="C20364" s="1">
        <v>1.6022176</v>
      </c>
      <c r="D20364" s="1">
        <v>-0.1751816</v>
      </c>
      <c r="E20364" s="1">
        <v>2.3060124</v>
      </c>
      <c r="F20364" s="4">
        <f t="shared" si="1"/>
        <v>0.1780241778</v>
      </c>
      <c r="G20364" s="5">
        <f t="shared" si="2"/>
        <v>2.281273015</v>
      </c>
    </row>
    <row r="20365">
      <c r="A20365" s="1">
        <v>203.599869966506</v>
      </c>
      <c r="B20365" s="1">
        <v>186.74513</v>
      </c>
      <c r="C20365" s="1">
        <v>1.6022443</v>
      </c>
      <c r="D20365" s="1">
        <v>-0.2349997</v>
      </c>
      <c r="E20365" s="1">
        <v>2.305495</v>
      </c>
      <c r="F20365" s="4">
        <f t="shared" si="1"/>
        <v>0.1780271444</v>
      </c>
      <c r="G20365" s="5">
        <f t="shared" si="2"/>
        <v>2.280755731</v>
      </c>
    </row>
    <row r="20366">
      <c r="A20366" s="1">
        <v>203.610001802444</v>
      </c>
      <c r="B20366" s="1">
        <v>186.69942</v>
      </c>
      <c r="C20366" s="1">
        <v>1.6022575</v>
      </c>
      <c r="D20366" s="1">
        <v>-0.293597</v>
      </c>
      <c r="E20366" s="1">
        <v>2.3049307</v>
      </c>
      <c r="F20366" s="4">
        <f t="shared" si="1"/>
        <v>0.1780286111</v>
      </c>
      <c r="G20366" s="5">
        <f t="shared" si="2"/>
        <v>2.28019141</v>
      </c>
    </row>
    <row r="20367">
      <c r="A20367" s="1">
        <v>203.619874238967</v>
      </c>
      <c r="B20367" s="1">
        <v>186.58511</v>
      </c>
      <c r="C20367" s="1">
        <v>1.6022575</v>
      </c>
      <c r="D20367" s="1">
        <v>-0.381493</v>
      </c>
      <c r="E20367" s="1">
        <v>2.3035197</v>
      </c>
      <c r="F20367" s="4">
        <f t="shared" si="1"/>
        <v>0.1780286111</v>
      </c>
      <c r="G20367" s="5">
        <f t="shared" si="2"/>
        <v>2.278780175</v>
      </c>
    </row>
    <row r="20368">
      <c r="A20368" s="1">
        <v>203.629868745803</v>
      </c>
      <c r="B20368" s="1">
        <v>186.5032</v>
      </c>
      <c r="C20368" s="1">
        <v>1.6022575</v>
      </c>
      <c r="D20368" s="1">
        <v>-0.45473966</v>
      </c>
      <c r="E20368" s="1">
        <v>2.3025084</v>
      </c>
      <c r="F20368" s="4">
        <f t="shared" si="1"/>
        <v>0.1780286111</v>
      </c>
      <c r="G20368" s="5">
        <f t="shared" si="2"/>
        <v>2.277768941</v>
      </c>
    </row>
    <row r="20369">
      <c r="A20369" s="1">
        <v>203.640000581741</v>
      </c>
      <c r="B20369" s="1">
        <v>186.42892</v>
      </c>
      <c r="C20369" s="1">
        <v>1.6024442</v>
      </c>
      <c r="D20369" s="1">
        <v>-0.34731123</v>
      </c>
      <c r="E20369" s="1">
        <v>2.3015914</v>
      </c>
      <c r="F20369" s="4">
        <f t="shared" si="1"/>
        <v>0.1780493556</v>
      </c>
      <c r="G20369" s="5">
        <f t="shared" si="2"/>
        <v>2.276851904</v>
      </c>
    </row>
    <row r="20370">
      <c r="A20370" s="1">
        <v>203.649873018264</v>
      </c>
      <c r="B20370" s="1">
        <v>186.49178</v>
      </c>
      <c r="C20370" s="1">
        <v>1.6027775</v>
      </c>
      <c r="D20370" s="1">
        <v>-0.0872856</v>
      </c>
      <c r="E20370" s="1">
        <v>2.3023674</v>
      </c>
      <c r="F20370" s="4">
        <f t="shared" si="1"/>
        <v>0.1780863889</v>
      </c>
      <c r="G20370" s="5">
        <f t="shared" si="2"/>
        <v>2.277627953</v>
      </c>
    </row>
    <row r="20371">
      <c r="A20371" s="1">
        <v>203.660004854202</v>
      </c>
      <c r="B20371" s="1">
        <v>186.66893</v>
      </c>
      <c r="C20371" s="1">
        <v>1.6027508</v>
      </c>
      <c r="D20371" s="1">
        <v>-0.18861015</v>
      </c>
      <c r="E20371" s="1">
        <v>2.3045545</v>
      </c>
      <c r="F20371" s="4">
        <f t="shared" si="1"/>
        <v>0.1780834222</v>
      </c>
      <c r="G20371" s="5">
        <f t="shared" si="2"/>
        <v>2.27981499</v>
      </c>
    </row>
    <row r="20372">
      <c r="A20372" s="1">
        <v>203.669877290725</v>
      </c>
      <c r="B20372" s="1">
        <v>186.6575</v>
      </c>
      <c r="C20372" s="1">
        <v>1.602684</v>
      </c>
      <c r="D20372" s="1">
        <v>-0.34609047</v>
      </c>
      <c r="E20372" s="1">
        <v>2.3044133</v>
      </c>
      <c r="F20372" s="4">
        <f t="shared" si="1"/>
        <v>0.178076</v>
      </c>
      <c r="G20372" s="5">
        <f t="shared" si="2"/>
        <v>2.279673879</v>
      </c>
    </row>
    <row r="20373">
      <c r="A20373" s="1">
        <v>203.679993867874</v>
      </c>
      <c r="B20373" s="1">
        <v>186.57368</v>
      </c>
      <c r="C20373" s="1">
        <v>1.6026975</v>
      </c>
      <c r="D20373" s="1">
        <v>-0.41933712</v>
      </c>
      <c r="E20373" s="1">
        <v>2.3033786</v>
      </c>
      <c r="F20373" s="4">
        <f t="shared" si="1"/>
        <v>0.1780775</v>
      </c>
      <c r="G20373" s="5">
        <f t="shared" si="2"/>
        <v>2.278639064</v>
      </c>
    </row>
    <row r="20374">
      <c r="A20374" s="1">
        <v>203.689881563186</v>
      </c>
      <c r="B20374" s="1">
        <v>186.5013</v>
      </c>
      <c r="C20374" s="1">
        <v>1.6027241</v>
      </c>
      <c r="D20374" s="1">
        <v>-0.46450588</v>
      </c>
      <c r="E20374" s="1">
        <v>2.302485</v>
      </c>
      <c r="F20374" s="4">
        <f t="shared" si="1"/>
        <v>0.1780804556</v>
      </c>
      <c r="G20374" s="5">
        <f t="shared" si="2"/>
        <v>2.277745484</v>
      </c>
    </row>
    <row r="20375">
      <c r="A20375" s="1">
        <v>203.699998140335</v>
      </c>
      <c r="B20375" s="1">
        <v>186.42892</v>
      </c>
      <c r="C20375" s="1">
        <v>1.6030574</v>
      </c>
      <c r="D20375" s="1">
        <v>-0.20692182</v>
      </c>
      <c r="E20375" s="1">
        <v>2.3015914</v>
      </c>
      <c r="F20375" s="4">
        <f t="shared" si="1"/>
        <v>0.1781174889</v>
      </c>
      <c r="G20375" s="5">
        <f t="shared" si="2"/>
        <v>2.276851904</v>
      </c>
    </row>
    <row r="20376">
      <c r="A20376" s="1">
        <v>203.709992647171</v>
      </c>
      <c r="B20376" s="1">
        <v>186.56226</v>
      </c>
      <c r="C20376" s="1">
        <v>1.603204</v>
      </c>
      <c r="D20376" s="1">
        <v>-0.12635049</v>
      </c>
      <c r="E20376" s="1">
        <v>2.3032374</v>
      </c>
      <c r="F20376" s="4">
        <f t="shared" si="1"/>
        <v>0.1781337778</v>
      </c>
      <c r="G20376" s="5">
        <f t="shared" si="2"/>
        <v>2.278498077</v>
      </c>
    </row>
    <row r="20377">
      <c r="A20377" s="1">
        <v>203.719880342483</v>
      </c>
      <c r="B20377" s="1">
        <v>186.61179</v>
      </c>
      <c r="C20377" s="1">
        <v>1.6031374</v>
      </c>
      <c r="D20377" s="1">
        <v>-0.2838308</v>
      </c>
      <c r="E20377" s="1">
        <v>2.303849</v>
      </c>
      <c r="F20377" s="4">
        <f t="shared" si="1"/>
        <v>0.1781263778</v>
      </c>
      <c r="G20377" s="5">
        <f t="shared" si="2"/>
        <v>2.279109558</v>
      </c>
    </row>
    <row r="20378">
      <c r="A20378" s="1">
        <v>203.729996919631</v>
      </c>
      <c r="B20378" s="1">
        <v>186.55464</v>
      </c>
      <c r="C20378" s="1">
        <v>1.6031108</v>
      </c>
      <c r="D20378" s="1">
        <v>-0.39980468</v>
      </c>
      <c r="E20378" s="1">
        <v>2.3031435</v>
      </c>
      <c r="F20378" s="4">
        <f t="shared" si="1"/>
        <v>0.1781234222</v>
      </c>
      <c r="G20378" s="5">
        <f t="shared" si="2"/>
        <v>2.278404002</v>
      </c>
    </row>
    <row r="20379">
      <c r="A20379" s="1">
        <v>203.739869356155</v>
      </c>
      <c r="B20379" s="1">
        <v>186.51273</v>
      </c>
      <c r="C20379" s="1">
        <v>1.603124</v>
      </c>
      <c r="D20379" s="1">
        <v>-0.45962277</v>
      </c>
      <c r="E20379" s="1">
        <v>2.302626</v>
      </c>
      <c r="F20379" s="4">
        <f t="shared" si="1"/>
        <v>0.1781248889</v>
      </c>
      <c r="G20379" s="5">
        <f t="shared" si="2"/>
        <v>2.277886595</v>
      </c>
    </row>
    <row r="20380">
      <c r="A20380" s="1">
        <v>203.74987912178</v>
      </c>
      <c r="B20380" s="1">
        <v>186.42892</v>
      </c>
      <c r="C20380" s="1">
        <v>1.6034306</v>
      </c>
      <c r="D20380" s="1">
        <v>-0.22767504</v>
      </c>
      <c r="E20380" s="1">
        <v>2.3015914</v>
      </c>
      <c r="F20380" s="4">
        <f t="shared" si="1"/>
        <v>0.1781589556</v>
      </c>
      <c r="G20380" s="5">
        <f t="shared" si="2"/>
        <v>2.276851904</v>
      </c>
    </row>
    <row r="20381">
      <c r="A20381" s="1">
        <v>203.759995698928</v>
      </c>
      <c r="B20381" s="1">
        <v>186.55083</v>
      </c>
      <c r="C20381" s="1">
        <v>1.6036972</v>
      </c>
      <c r="D20381" s="1">
        <v>-0.038454495</v>
      </c>
      <c r="E20381" s="1">
        <v>2.3030963</v>
      </c>
      <c r="F20381" s="4">
        <f t="shared" si="1"/>
        <v>0.1781885778</v>
      </c>
      <c r="G20381" s="5">
        <f t="shared" si="2"/>
        <v>2.278356965</v>
      </c>
    </row>
    <row r="20382">
      <c r="A20382" s="1">
        <v>203.770005464553</v>
      </c>
      <c r="B20382" s="1">
        <v>186.67274</v>
      </c>
      <c r="C20382" s="1">
        <v>1.6036838</v>
      </c>
      <c r="D20382" s="1">
        <v>-0.12512971</v>
      </c>
      <c r="E20382" s="1">
        <v>2.3046014</v>
      </c>
      <c r="F20382" s="4">
        <f t="shared" si="1"/>
        <v>0.1781870889</v>
      </c>
      <c r="G20382" s="5">
        <f t="shared" si="2"/>
        <v>2.279862027</v>
      </c>
    </row>
    <row r="20383">
      <c r="A20383" s="1">
        <v>203.779999971389</v>
      </c>
      <c r="B20383" s="1">
        <v>186.67274</v>
      </c>
      <c r="C20383" s="1">
        <v>1.6036838</v>
      </c>
      <c r="D20383" s="1">
        <v>-0.21424648</v>
      </c>
      <c r="E20383" s="1">
        <v>2.3046014</v>
      </c>
      <c r="F20383" s="4">
        <f t="shared" si="1"/>
        <v>0.1781870889</v>
      </c>
      <c r="G20383" s="5">
        <f t="shared" si="2"/>
        <v>2.279862027</v>
      </c>
    </row>
    <row r="20384">
      <c r="A20384" s="1">
        <v>203.789872407913</v>
      </c>
      <c r="B20384" s="1">
        <v>186.6213</v>
      </c>
      <c r="C20384" s="1">
        <v>1.6036972</v>
      </c>
      <c r="D20384" s="1">
        <v>-0.2728438</v>
      </c>
      <c r="E20384" s="1">
        <v>2.3039665</v>
      </c>
      <c r="F20384" s="4">
        <f t="shared" si="1"/>
        <v>0.1781885778</v>
      </c>
      <c r="G20384" s="5">
        <f t="shared" si="2"/>
        <v>2.279226965</v>
      </c>
    </row>
    <row r="20385">
      <c r="A20385" s="1">
        <v>203.799882173538</v>
      </c>
      <c r="B20385" s="1">
        <v>186.4994</v>
      </c>
      <c r="C20385" s="1">
        <v>1.6036972</v>
      </c>
      <c r="D20385" s="1">
        <v>-0.3607398</v>
      </c>
      <c r="E20385" s="1">
        <v>2.3024614</v>
      </c>
      <c r="F20385" s="4">
        <f t="shared" si="1"/>
        <v>0.1781885778</v>
      </c>
      <c r="G20385" s="5">
        <f t="shared" si="2"/>
        <v>2.277722027</v>
      </c>
    </row>
    <row r="20386">
      <c r="A20386" s="1">
        <v>203.809998750686</v>
      </c>
      <c r="B20386" s="1">
        <v>186.4651</v>
      </c>
      <c r="C20386" s="1">
        <v>1.6037105</v>
      </c>
      <c r="D20386" s="1">
        <v>-0.43398646</v>
      </c>
      <c r="E20386" s="1">
        <v>2.3020382</v>
      </c>
      <c r="F20386" s="4">
        <f t="shared" si="1"/>
        <v>0.1781900556</v>
      </c>
      <c r="G20386" s="5">
        <f t="shared" si="2"/>
        <v>2.27729857</v>
      </c>
    </row>
    <row r="20387">
      <c r="A20387" s="1">
        <v>203.81987118721</v>
      </c>
      <c r="B20387" s="1">
        <v>186.39082</v>
      </c>
      <c r="C20387" s="1">
        <v>1.6037638</v>
      </c>
      <c r="D20387" s="1">
        <v>-0.45107734</v>
      </c>
      <c r="E20387" s="1">
        <v>2.301121</v>
      </c>
      <c r="F20387" s="4">
        <f t="shared" si="1"/>
        <v>0.1781959778</v>
      </c>
      <c r="G20387" s="5">
        <f t="shared" si="2"/>
        <v>2.276381533</v>
      </c>
    </row>
    <row r="20388">
      <c r="A20388" s="1">
        <v>203.830003023147</v>
      </c>
      <c r="B20388" s="1">
        <v>186.3832</v>
      </c>
      <c r="C20388" s="1">
        <v>1.6041504</v>
      </c>
      <c r="D20388" s="1">
        <v>-0.13489594</v>
      </c>
      <c r="E20388" s="1">
        <v>2.3010268</v>
      </c>
      <c r="F20388" s="4">
        <f t="shared" si="1"/>
        <v>0.1782389333</v>
      </c>
      <c r="G20388" s="5">
        <f t="shared" si="2"/>
        <v>2.276287459</v>
      </c>
    </row>
    <row r="20389">
      <c r="A20389" s="1">
        <v>203.839875459671</v>
      </c>
      <c r="B20389" s="1">
        <v>186.66893</v>
      </c>
      <c r="C20389" s="1">
        <v>1.6043904</v>
      </c>
      <c r="D20389" s="1">
        <v>0.027467497</v>
      </c>
      <c r="E20389" s="1">
        <v>2.3045545</v>
      </c>
      <c r="F20389" s="4">
        <f t="shared" si="1"/>
        <v>0.1782656</v>
      </c>
      <c r="G20389" s="5">
        <f t="shared" si="2"/>
        <v>2.27981499</v>
      </c>
    </row>
    <row r="20390">
      <c r="A20390" s="1">
        <v>203.849869966506</v>
      </c>
      <c r="B20390" s="1">
        <v>186.75465</v>
      </c>
      <c r="C20390" s="1">
        <v>1.6043237</v>
      </c>
      <c r="D20390" s="1">
        <v>-0.10193493</v>
      </c>
      <c r="E20390" s="1">
        <v>2.3056128</v>
      </c>
      <c r="F20390" s="4">
        <f t="shared" si="1"/>
        <v>0.1782581889</v>
      </c>
      <c r="G20390" s="5">
        <f t="shared" si="2"/>
        <v>2.280873262</v>
      </c>
    </row>
    <row r="20391">
      <c r="A20391" s="1">
        <v>203.860001802444</v>
      </c>
      <c r="B20391" s="1">
        <v>186.71465</v>
      </c>
      <c r="C20391" s="1">
        <v>1.6043371</v>
      </c>
      <c r="D20391" s="1">
        <v>-0.20325948</v>
      </c>
      <c r="E20391" s="1">
        <v>2.3051188</v>
      </c>
      <c r="F20391" s="4">
        <f t="shared" si="1"/>
        <v>0.1782596778</v>
      </c>
      <c r="G20391" s="5">
        <f t="shared" si="2"/>
        <v>2.280379435</v>
      </c>
    </row>
    <row r="20392">
      <c r="A20392" s="1">
        <v>203.869874238967</v>
      </c>
      <c r="B20392" s="1">
        <v>186.64607</v>
      </c>
      <c r="C20392" s="1">
        <v>1.6043504</v>
      </c>
      <c r="D20392" s="1">
        <v>-0.24842826</v>
      </c>
      <c r="E20392" s="1">
        <v>2.3042722</v>
      </c>
      <c r="F20392" s="4">
        <f t="shared" si="1"/>
        <v>0.1782611556</v>
      </c>
      <c r="G20392" s="5">
        <f t="shared" si="2"/>
        <v>2.279532768</v>
      </c>
    </row>
    <row r="20393">
      <c r="A20393" s="1">
        <v>203.880006074905</v>
      </c>
      <c r="B20393" s="1">
        <v>186.52226</v>
      </c>
      <c r="C20393" s="1">
        <v>1.6043637</v>
      </c>
      <c r="D20393" s="1">
        <v>-0.3216749</v>
      </c>
      <c r="E20393" s="1">
        <v>2.3027437</v>
      </c>
      <c r="F20393" s="4">
        <f t="shared" si="1"/>
        <v>0.1782626333</v>
      </c>
      <c r="G20393" s="5">
        <f t="shared" si="2"/>
        <v>2.278004249</v>
      </c>
    </row>
    <row r="20394">
      <c r="A20394" s="1">
        <v>203.889878511428</v>
      </c>
      <c r="B20394" s="1">
        <v>186.45558</v>
      </c>
      <c r="C20394" s="1">
        <v>1.6043904</v>
      </c>
      <c r="D20394" s="1">
        <v>-0.38027224</v>
      </c>
      <c r="E20394" s="1">
        <v>2.3019204</v>
      </c>
      <c r="F20394" s="4">
        <f t="shared" si="1"/>
        <v>0.1782656</v>
      </c>
      <c r="G20394" s="5">
        <f t="shared" si="2"/>
        <v>2.27718104</v>
      </c>
    </row>
    <row r="20395">
      <c r="A20395" s="1">
        <v>203.899995088577</v>
      </c>
      <c r="B20395" s="1">
        <v>186.347</v>
      </c>
      <c r="C20395" s="1">
        <v>1.6044304</v>
      </c>
      <c r="D20395" s="1">
        <v>-0.41079167</v>
      </c>
      <c r="E20395" s="1">
        <v>2.30058</v>
      </c>
      <c r="F20395" s="4">
        <f t="shared" si="1"/>
        <v>0.1782700444</v>
      </c>
      <c r="G20395" s="5">
        <f t="shared" si="2"/>
        <v>2.275840546</v>
      </c>
    </row>
    <row r="20396">
      <c r="A20396" s="1">
        <v>203.910004854202</v>
      </c>
      <c r="B20396" s="1">
        <v>186.32796</v>
      </c>
      <c r="C20396" s="1">
        <v>1.6044837</v>
      </c>
      <c r="D20396" s="1">
        <v>-0.44497344</v>
      </c>
      <c r="E20396" s="1">
        <v>2.300345</v>
      </c>
      <c r="F20396" s="4">
        <f t="shared" si="1"/>
        <v>0.1782759667</v>
      </c>
      <c r="G20396" s="5">
        <f t="shared" si="2"/>
        <v>2.275605484</v>
      </c>
    </row>
    <row r="20397">
      <c r="A20397" s="1">
        <v>203.919877290725</v>
      </c>
      <c r="B20397" s="1">
        <v>186.26321</v>
      </c>
      <c r="C20397" s="1">
        <v>1.6045504</v>
      </c>
      <c r="D20397" s="1">
        <v>-0.45962277</v>
      </c>
      <c r="E20397" s="1">
        <v>2.2995455</v>
      </c>
      <c r="F20397" s="4">
        <f t="shared" si="1"/>
        <v>0.1782833778</v>
      </c>
      <c r="G20397" s="5">
        <f t="shared" si="2"/>
        <v>2.274806101</v>
      </c>
    </row>
    <row r="20398">
      <c r="A20398" s="1">
        <v>203.929871797561</v>
      </c>
      <c r="B20398" s="1">
        <v>186.24797</v>
      </c>
      <c r="C20398" s="1">
        <v>1.604617</v>
      </c>
      <c r="D20398" s="1">
        <v>-0.46328512</v>
      </c>
      <c r="E20398" s="1">
        <v>2.2993572</v>
      </c>
      <c r="F20398" s="4">
        <f t="shared" si="1"/>
        <v>0.1782907778</v>
      </c>
      <c r="G20398" s="5">
        <f t="shared" si="2"/>
        <v>2.274617953</v>
      </c>
    </row>
    <row r="20399">
      <c r="A20399" s="1">
        <v>203.939881563186</v>
      </c>
      <c r="B20399" s="1">
        <v>186.2613</v>
      </c>
      <c r="C20399" s="1">
        <v>1.6047237</v>
      </c>
      <c r="D20399" s="1">
        <v>-0.45107734</v>
      </c>
      <c r="E20399" s="1">
        <v>2.299522</v>
      </c>
      <c r="F20399" s="4">
        <f t="shared" si="1"/>
        <v>0.1783026333</v>
      </c>
      <c r="G20399" s="5">
        <f t="shared" si="2"/>
        <v>2.274782521</v>
      </c>
    </row>
    <row r="20400">
      <c r="A20400" s="1">
        <v>203.949876070022</v>
      </c>
      <c r="B20400" s="1">
        <v>186.30319</v>
      </c>
      <c r="C20400" s="1">
        <v>1.6050835</v>
      </c>
      <c r="D20400" s="1">
        <v>-0.15198682</v>
      </c>
      <c r="E20400" s="1">
        <v>2.3000393</v>
      </c>
      <c r="F20400" s="4">
        <f t="shared" si="1"/>
        <v>0.1783426111</v>
      </c>
      <c r="G20400" s="5">
        <f t="shared" si="2"/>
        <v>2.275299681</v>
      </c>
    </row>
    <row r="20401">
      <c r="A20401" s="1">
        <v>203.959870576858</v>
      </c>
      <c r="B20401" s="1">
        <v>186.56416</v>
      </c>
      <c r="C20401" s="1">
        <v>1.6052302</v>
      </c>
      <c r="D20401" s="1">
        <v>-0.07263627</v>
      </c>
      <c r="E20401" s="1">
        <v>2.303261</v>
      </c>
      <c r="F20401" s="4">
        <f t="shared" si="1"/>
        <v>0.1783589111</v>
      </c>
      <c r="G20401" s="5">
        <f t="shared" si="2"/>
        <v>2.278521533</v>
      </c>
    </row>
    <row r="20402">
      <c r="A20402" s="1">
        <v>203.969880342483</v>
      </c>
      <c r="B20402" s="1">
        <v>186.56989</v>
      </c>
      <c r="C20402" s="1">
        <v>1.6051635</v>
      </c>
      <c r="D20402" s="1">
        <v>-0.23011659</v>
      </c>
      <c r="E20402" s="1">
        <v>2.3033316</v>
      </c>
      <c r="F20402" s="4">
        <f t="shared" si="1"/>
        <v>0.1783515</v>
      </c>
      <c r="G20402" s="5">
        <f t="shared" si="2"/>
        <v>2.278592274</v>
      </c>
    </row>
    <row r="20403">
      <c r="A20403" s="1">
        <v>203.979874849319</v>
      </c>
      <c r="B20403" s="1">
        <v>186.52036</v>
      </c>
      <c r="C20403" s="1">
        <v>1.6051635</v>
      </c>
      <c r="D20403" s="1">
        <v>-0.30214247</v>
      </c>
      <c r="E20403" s="1">
        <v>2.30272</v>
      </c>
      <c r="F20403" s="4">
        <f t="shared" si="1"/>
        <v>0.1783515</v>
      </c>
      <c r="G20403" s="5">
        <f t="shared" si="2"/>
        <v>2.277980793</v>
      </c>
    </row>
    <row r="20404">
      <c r="A20404" s="1">
        <v>203.990006685256</v>
      </c>
      <c r="B20404" s="1">
        <v>186.47653</v>
      </c>
      <c r="C20404" s="1">
        <v>1.6051769</v>
      </c>
      <c r="D20404" s="1">
        <v>-0.3766099</v>
      </c>
      <c r="E20404" s="1">
        <v>2.302179</v>
      </c>
      <c r="F20404" s="4">
        <f t="shared" si="1"/>
        <v>0.1783529889</v>
      </c>
      <c r="G20404" s="5">
        <f t="shared" si="2"/>
        <v>2.277439681</v>
      </c>
    </row>
    <row r="20405">
      <c r="A20405" s="1">
        <v>204.000001192092</v>
      </c>
      <c r="B20405" s="1">
        <v>186.3489</v>
      </c>
      <c r="C20405" s="1">
        <v>1.6051902</v>
      </c>
      <c r="D20405" s="1">
        <v>-0.44985655</v>
      </c>
      <c r="E20405" s="1">
        <v>2.3006036</v>
      </c>
      <c r="F20405" s="4">
        <f t="shared" si="1"/>
        <v>0.1783544667</v>
      </c>
      <c r="G20405" s="5">
        <f t="shared" si="2"/>
        <v>2.275864002</v>
      </c>
    </row>
    <row r="20406">
      <c r="A20406" s="1">
        <v>204.009873628616</v>
      </c>
      <c r="B20406" s="1">
        <v>186.29938</v>
      </c>
      <c r="C20406" s="1">
        <v>1.6053234</v>
      </c>
      <c r="D20406" s="1">
        <v>-0.38393456</v>
      </c>
      <c r="E20406" s="1">
        <v>2.299992</v>
      </c>
      <c r="F20406" s="4">
        <f t="shared" si="1"/>
        <v>0.1783692667</v>
      </c>
      <c r="G20406" s="5">
        <f t="shared" si="2"/>
        <v>2.275252644</v>
      </c>
    </row>
    <row r="20407">
      <c r="A20407" s="1">
        <v>204.019868135452</v>
      </c>
      <c r="B20407" s="1">
        <v>186.37367</v>
      </c>
      <c r="C20407" s="1">
        <v>1.6057501</v>
      </c>
      <c r="D20407" s="1">
        <v>-0.026246719</v>
      </c>
      <c r="E20407" s="1">
        <v>2.3009093</v>
      </c>
      <c r="F20407" s="4">
        <f t="shared" si="1"/>
        <v>0.1784166778</v>
      </c>
      <c r="G20407" s="5">
        <f t="shared" si="2"/>
        <v>2.276169805</v>
      </c>
    </row>
    <row r="20408">
      <c r="A20408" s="1">
        <v>204.029999971389</v>
      </c>
      <c r="B20408" s="1">
        <v>186.59274</v>
      </c>
      <c r="C20408" s="1">
        <v>1.60587</v>
      </c>
      <c r="D20408" s="1">
        <v>0.01037661</v>
      </c>
      <c r="E20408" s="1">
        <v>2.303614</v>
      </c>
      <c r="F20408" s="4">
        <f t="shared" si="1"/>
        <v>0.17843</v>
      </c>
      <c r="G20408" s="5">
        <f t="shared" si="2"/>
        <v>2.278874373</v>
      </c>
    </row>
    <row r="20409">
      <c r="A20409" s="1">
        <v>204.039872407913</v>
      </c>
      <c r="B20409" s="1">
        <v>186.71846</v>
      </c>
      <c r="C20409" s="1">
        <v>1.6058167</v>
      </c>
      <c r="D20409" s="1">
        <v>-0.1202466</v>
      </c>
      <c r="E20409" s="1">
        <v>2.3051658</v>
      </c>
      <c r="F20409" s="4">
        <f t="shared" si="1"/>
        <v>0.1784240778</v>
      </c>
      <c r="G20409" s="5">
        <f t="shared" si="2"/>
        <v>2.280426472</v>
      </c>
    </row>
    <row r="20410">
      <c r="A20410" s="1">
        <v>204.05000424385</v>
      </c>
      <c r="B20410" s="1">
        <v>186.62512</v>
      </c>
      <c r="C20410" s="1">
        <v>1.6058433</v>
      </c>
      <c r="D20410" s="1">
        <v>-0.17884393</v>
      </c>
      <c r="E20410" s="1">
        <v>2.3040135</v>
      </c>
      <c r="F20410" s="4">
        <f t="shared" si="1"/>
        <v>0.1784270333</v>
      </c>
      <c r="G20410" s="5">
        <f t="shared" si="2"/>
        <v>2.279274126</v>
      </c>
    </row>
    <row r="20411">
      <c r="A20411" s="1">
        <v>204.059998750686</v>
      </c>
      <c r="B20411" s="1">
        <v>186.56226</v>
      </c>
      <c r="C20411" s="1">
        <v>1.6058568</v>
      </c>
      <c r="D20411" s="1">
        <v>-0.23744126</v>
      </c>
      <c r="E20411" s="1">
        <v>2.3032374</v>
      </c>
      <c r="F20411" s="4">
        <f t="shared" si="1"/>
        <v>0.1784285333</v>
      </c>
      <c r="G20411" s="5">
        <f t="shared" si="2"/>
        <v>2.278498077</v>
      </c>
    </row>
    <row r="20412">
      <c r="A20412" s="1">
        <v>204.06987118721</v>
      </c>
      <c r="B20412" s="1">
        <v>186.48416</v>
      </c>
      <c r="C20412" s="1">
        <v>1.6058568</v>
      </c>
      <c r="D20412" s="1">
        <v>-0.32533723</v>
      </c>
      <c r="E20412" s="1">
        <v>2.3022733</v>
      </c>
      <c r="F20412" s="4">
        <f t="shared" si="1"/>
        <v>0.1784285333</v>
      </c>
      <c r="G20412" s="5">
        <f t="shared" si="2"/>
        <v>2.277533879</v>
      </c>
    </row>
    <row r="20413">
      <c r="A20413" s="1">
        <v>204.079880952835</v>
      </c>
      <c r="B20413" s="1">
        <v>186.40987</v>
      </c>
      <c r="C20413" s="1">
        <v>1.6058834</v>
      </c>
      <c r="D20413" s="1">
        <v>-0.38393456</v>
      </c>
      <c r="E20413" s="1">
        <v>2.301356</v>
      </c>
      <c r="F20413" s="4">
        <f t="shared" si="1"/>
        <v>0.1784314889</v>
      </c>
      <c r="G20413" s="5">
        <f t="shared" si="2"/>
        <v>2.276616719</v>
      </c>
    </row>
    <row r="20414">
      <c r="A20414" s="1">
        <v>204.089875459671</v>
      </c>
      <c r="B20414" s="1">
        <v>186.36987</v>
      </c>
      <c r="C20414" s="1">
        <v>1.60595</v>
      </c>
      <c r="D20414" s="1">
        <v>-0.3875969</v>
      </c>
      <c r="E20414" s="1">
        <v>2.3008623</v>
      </c>
      <c r="F20414" s="4">
        <f t="shared" si="1"/>
        <v>0.1784388889</v>
      </c>
      <c r="G20414" s="5">
        <f t="shared" si="2"/>
        <v>2.276122891</v>
      </c>
    </row>
    <row r="20415">
      <c r="A20415" s="1">
        <v>204.099869966506</v>
      </c>
      <c r="B20415" s="1">
        <v>186.2975</v>
      </c>
      <c r="C20415" s="1">
        <v>1.6060433</v>
      </c>
      <c r="D20415" s="1">
        <v>-0.37416834</v>
      </c>
      <c r="E20415" s="1">
        <v>2.2999687</v>
      </c>
      <c r="F20415" s="4">
        <f t="shared" si="1"/>
        <v>0.1784492556</v>
      </c>
      <c r="G20415" s="5">
        <f t="shared" si="2"/>
        <v>2.275229435</v>
      </c>
    </row>
    <row r="20416">
      <c r="A20416" s="1">
        <v>204.109879732131</v>
      </c>
      <c r="B20416" s="1">
        <v>186.28224</v>
      </c>
      <c r="C20416" s="1">
        <v>1.6061366</v>
      </c>
      <c r="D20416" s="1">
        <v>-0.36440212</v>
      </c>
      <c r="E20416" s="1">
        <v>2.2997806</v>
      </c>
      <c r="F20416" s="4">
        <f t="shared" si="1"/>
        <v>0.1784596222</v>
      </c>
      <c r="G20416" s="5">
        <f t="shared" si="2"/>
        <v>2.27504104</v>
      </c>
    </row>
    <row r="20417">
      <c r="A20417" s="1">
        <v>204.119874238967</v>
      </c>
      <c r="B20417" s="1">
        <v>186.26321</v>
      </c>
      <c r="C20417" s="1">
        <v>1.6062165</v>
      </c>
      <c r="D20417" s="1">
        <v>-0.35341513</v>
      </c>
      <c r="E20417" s="1">
        <v>2.2995455</v>
      </c>
      <c r="F20417" s="4">
        <f t="shared" si="1"/>
        <v>0.1784685</v>
      </c>
      <c r="G20417" s="5">
        <f t="shared" si="2"/>
        <v>2.274806101</v>
      </c>
    </row>
    <row r="20418">
      <c r="A20418" s="1">
        <v>204.130006074905</v>
      </c>
      <c r="B20418" s="1">
        <v>186.25557</v>
      </c>
      <c r="C20418" s="1">
        <v>1.6062566</v>
      </c>
      <c r="D20418" s="1">
        <v>-0.3985839</v>
      </c>
      <c r="E20418" s="1">
        <v>2.2994514</v>
      </c>
      <c r="F20418" s="4">
        <f t="shared" si="1"/>
        <v>0.1784729556</v>
      </c>
      <c r="G20418" s="5">
        <f t="shared" si="2"/>
        <v>2.27471178</v>
      </c>
    </row>
    <row r="20419">
      <c r="A20419" s="1">
        <v>204.139878511428</v>
      </c>
      <c r="B20419" s="1">
        <v>186.25179</v>
      </c>
      <c r="C20419" s="1">
        <v>1.60627</v>
      </c>
      <c r="D20419" s="1">
        <v>-0.458402</v>
      </c>
      <c r="E20419" s="1">
        <v>2.2994044</v>
      </c>
      <c r="F20419" s="4">
        <f t="shared" si="1"/>
        <v>0.1784744444</v>
      </c>
      <c r="G20419" s="5">
        <f t="shared" si="2"/>
        <v>2.274665114</v>
      </c>
    </row>
    <row r="20420">
      <c r="A20420" s="1">
        <v>204.149873018264</v>
      </c>
      <c r="B20420" s="1">
        <v>186.20604</v>
      </c>
      <c r="C20420" s="1">
        <v>1.6065098</v>
      </c>
      <c r="D20420" s="1">
        <v>-0.32411647</v>
      </c>
      <c r="E20420" s="1">
        <v>2.2988398</v>
      </c>
      <c r="F20420" s="4">
        <f t="shared" si="1"/>
        <v>0.1785010889</v>
      </c>
      <c r="G20420" s="5">
        <f t="shared" si="2"/>
        <v>2.274100299</v>
      </c>
    </row>
    <row r="20421">
      <c r="A20421" s="1">
        <v>204.160004854202</v>
      </c>
      <c r="B20421" s="1">
        <v>186.37749</v>
      </c>
      <c r="C20421" s="1">
        <v>1.6068032</v>
      </c>
      <c r="D20421" s="1">
        <v>-0.09094793</v>
      </c>
      <c r="E20421" s="1">
        <v>2.3009565</v>
      </c>
      <c r="F20421" s="4">
        <f t="shared" si="1"/>
        <v>0.1785336889</v>
      </c>
      <c r="G20421" s="5">
        <f t="shared" si="2"/>
        <v>2.276216965</v>
      </c>
    </row>
    <row r="20422">
      <c r="A20422" s="1">
        <v>204.169999361038</v>
      </c>
      <c r="B20422" s="1">
        <v>186.46701</v>
      </c>
      <c r="C20422" s="1">
        <v>1.6067499</v>
      </c>
      <c r="D20422" s="1">
        <v>-0.19227248</v>
      </c>
      <c r="E20422" s="1">
        <v>2.3020616</v>
      </c>
      <c r="F20422" s="4">
        <f t="shared" si="1"/>
        <v>0.1785277667</v>
      </c>
      <c r="G20422" s="5">
        <f t="shared" si="2"/>
        <v>2.277322151</v>
      </c>
    </row>
    <row r="20423">
      <c r="A20423" s="1">
        <v>204.179993867874</v>
      </c>
      <c r="B20423" s="1">
        <v>186.44035</v>
      </c>
      <c r="C20423" s="1">
        <v>1.6067098</v>
      </c>
      <c r="D20423" s="1">
        <v>-0.33510345</v>
      </c>
      <c r="E20423" s="1">
        <v>2.3017325</v>
      </c>
      <c r="F20423" s="4">
        <f t="shared" si="1"/>
        <v>0.1785233111</v>
      </c>
      <c r="G20423" s="5">
        <f t="shared" si="2"/>
        <v>2.276993015</v>
      </c>
    </row>
    <row r="20424">
      <c r="A20424" s="1">
        <v>204.190003633499</v>
      </c>
      <c r="B20424" s="1">
        <v>186.43845</v>
      </c>
      <c r="C20424" s="1">
        <v>1.6067232</v>
      </c>
      <c r="D20424" s="1">
        <v>-0.4083501</v>
      </c>
      <c r="E20424" s="1">
        <v>2.301709</v>
      </c>
      <c r="F20424" s="4">
        <f t="shared" si="1"/>
        <v>0.1785248</v>
      </c>
      <c r="G20424" s="5">
        <f t="shared" si="2"/>
        <v>2.276969558</v>
      </c>
    </row>
    <row r="20425">
      <c r="A20425" s="1">
        <v>204.199998140335</v>
      </c>
      <c r="B20425" s="1">
        <v>186.34511</v>
      </c>
      <c r="C20425" s="1">
        <v>1.6067232</v>
      </c>
      <c r="D20425" s="1">
        <v>-0.48159677</v>
      </c>
      <c r="E20425" s="1">
        <v>2.3005567</v>
      </c>
      <c r="F20425" s="4">
        <f t="shared" si="1"/>
        <v>0.1785248</v>
      </c>
      <c r="G20425" s="5">
        <f t="shared" si="2"/>
        <v>2.275817212</v>
      </c>
    </row>
    <row r="20426">
      <c r="A20426" s="1">
        <v>204.209870576858</v>
      </c>
      <c r="B20426" s="1">
        <v>186.30128</v>
      </c>
      <c r="C20426" s="1">
        <v>1.6070164</v>
      </c>
      <c r="D20426" s="1">
        <v>-0.2630776</v>
      </c>
      <c r="E20426" s="1">
        <v>2.3000157</v>
      </c>
      <c r="F20426" s="4">
        <f t="shared" si="1"/>
        <v>0.1785573778</v>
      </c>
      <c r="G20426" s="5">
        <f t="shared" si="2"/>
        <v>2.275276101</v>
      </c>
    </row>
    <row r="20427">
      <c r="A20427" s="1">
        <v>204.219880342483</v>
      </c>
      <c r="B20427" s="1">
        <v>186.41177</v>
      </c>
      <c r="C20427" s="1">
        <v>1.6072963</v>
      </c>
      <c r="D20427" s="1">
        <v>-0.04699994</v>
      </c>
      <c r="E20427" s="1">
        <v>2.3013797</v>
      </c>
      <c r="F20427" s="4">
        <f t="shared" si="1"/>
        <v>0.1785884778</v>
      </c>
      <c r="G20427" s="5">
        <f t="shared" si="2"/>
        <v>2.276640175</v>
      </c>
    </row>
    <row r="20428">
      <c r="A20428" s="1">
        <v>204.229874849319</v>
      </c>
      <c r="B20428" s="1">
        <v>186.52226</v>
      </c>
      <c r="C20428" s="1">
        <v>1.6072831</v>
      </c>
      <c r="D20428" s="1">
        <v>-0.14832449</v>
      </c>
      <c r="E20428" s="1">
        <v>2.3027437</v>
      </c>
      <c r="F20428" s="4">
        <f t="shared" si="1"/>
        <v>0.1785870111</v>
      </c>
      <c r="G20428" s="5">
        <f t="shared" si="2"/>
        <v>2.278004249</v>
      </c>
    </row>
    <row r="20429">
      <c r="A20429" s="1">
        <v>204.239869356155</v>
      </c>
      <c r="B20429" s="1">
        <v>186.55846</v>
      </c>
      <c r="C20429" s="1">
        <v>1.6072696</v>
      </c>
      <c r="D20429" s="1">
        <v>-0.2508698</v>
      </c>
      <c r="E20429" s="1">
        <v>2.3031905</v>
      </c>
      <c r="F20429" s="4">
        <f t="shared" si="1"/>
        <v>0.1785855111</v>
      </c>
      <c r="G20429" s="5">
        <f t="shared" si="2"/>
        <v>2.278451163</v>
      </c>
    </row>
    <row r="20430">
      <c r="A20430" s="1">
        <v>204.24987912178</v>
      </c>
      <c r="B20430" s="1">
        <v>186.45558</v>
      </c>
      <c r="C20430" s="1">
        <v>1.6072963</v>
      </c>
      <c r="D20430" s="1">
        <v>-0.29603857</v>
      </c>
      <c r="E20430" s="1">
        <v>2.3019204</v>
      </c>
      <c r="F20430" s="4">
        <f t="shared" si="1"/>
        <v>0.1785884778</v>
      </c>
      <c r="G20430" s="5">
        <f t="shared" si="2"/>
        <v>2.27718104</v>
      </c>
    </row>
    <row r="20431">
      <c r="A20431" s="1">
        <v>204.259995698928</v>
      </c>
      <c r="B20431" s="1">
        <v>186.40225</v>
      </c>
      <c r="C20431" s="1">
        <v>1.6072963</v>
      </c>
      <c r="D20431" s="1">
        <v>-0.38393456</v>
      </c>
      <c r="E20431" s="1">
        <v>2.3012621</v>
      </c>
      <c r="F20431" s="4">
        <f t="shared" si="1"/>
        <v>0.1785884778</v>
      </c>
      <c r="G20431" s="5">
        <f t="shared" si="2"/>
        <v>2.276522644</v>
      </c>
    </row>
    <row r="20432">
      <c r="A20432" s="1">
        <v>204.270005464553</v>
      </c>
      <c r="B20432" s="1">
        <v>186.2975</v>
      </c>
      <c r="C20432" s="1">
        <v>1.6072963</v>
      </c>
      <c r="D20432" s="1">
        <v>-0.47183055</v>
      </c>
      <c r="E20432" s="1">
        <v>2.2999687</v>
      </c>
      <c r="F20432" s="4">
        <f t="shared" si="1"/>
        <v>0.1785884778</v>
      </c>
      <c r="G20432" s="5">
        <f t="shared" si="2"/>
        <v>2.275229435</v>
      </c>
    </row>
    <row r="20433">
      <c r="A20433" s="1">
        <v>204.279877901077</v>
      </c>
      <c r="B20433" s="1">
        <v>186.24988</v>
      </c>
      <c r="C20433" s="1">
        <v>1.6075497</v>
      </c>
      <c r="D20433" s="1">
        <v>-0.2838308</v>
      </c>
      <c r="E20433" s="1">
        <v>2.2993808</v>
      </c>
      <c r="F20433" s="4">
        <f t="shared" si="1"/>
        <v>0.1786166333</v>
      </c>
      <c r="G20433" s="5">
        <f t="shared" si="2"/>
        <v>2.274641533</v>
      </c>
    </row>
    <row r="20434">
      <c r="A20434" s="1">
        <v>204.289994478225</v>
      </c>
      <c r="B20434" s="1">
        <v>186.40987</v>
      </c>
      <c r="C20434" s="1">
        <v>1.6079495</v>
      </c>
      <c r="D20434" s="1">
        <v>0.043337606</v>
      </c>
      <c r="E20434" s="1">
        <v>2.301356</v>
      </c>
      <c r="F20434" s="4">
        <f t="shared" si="1"/>
        <v>0.1786610556</v>
      </c>
      <c r="G20434" s="5">
        <f t="shared" si="2"/>
        <v>2.276616719</v>
      </c>
    </row>
    <row r="20435">
      <c r="A20435" s="1">
        <v>204.299882173538</v>
      </c>
      <c r="B20435" s="1">
        <v>186.6194</v>
      </c>
      <c r="C20435" s="1">
        <v>1.6080029</v>
      </c>
      <c r="D20435" s="1">
        <v>0.026246719</v>
      </c>
      <c r="E20435" s="1">
        <v>2.303943</v>
      </c>
      <c r="F20435" s="4">
        <f t="shared" si="1"/>
        <v>0.1786669889</v>
      </c>
      <c r="G20435" s="5">
        <f t="shared" si="2"/>
        <v>2.279203509</v>
      </c>
    </row>
    <row r="20436">
      <c r="A20436" s="1">
        <v>204.309876680374</v>
      </c>
      <c r="B20436" s="1">
        <v>186.68988</v>
      </c>
      <c r="C20436" s="1">
        <v>1.6079495</v>
      </c>
      <c r="D20436" s="1">
        <v>-0.11780504</v>
      </c>
      <c r="E20436" s="1">
        <v>2.3048131</v>
      </c>
      <c r="F20436" s="4">
        <f t="shared" si="1"/>
        <v>0.1786610556</v>
      </c>
      <c r="G20436" s="5">
        <f t="shared" si="2"/>
        <v>2.280073632</v>
      </c>
    </row>
    <row r="20437">
      <c r="A20437" s="1">
        <v>204.31987118721</v>
      </c>
      <c r="B20437" s="1">
        <v>186.58131</v>
      </c>
      <c r="C20437" s="1">
        <v>1.6079762</v>
      </c>
      <c r="D20437" s="1">
        <v>-0.17762315</v>
      </c>
      <c r="E20437" s="1">
        <v>2.3034728</v>
      </c>
      <c r="F20437" s="4">
        <f t="shared" si="1"/>
        <v>0.1786640222</v>
      </c>
      <c r="G20437" s="5">
        <f t="shared" si="2"/>
        <v>2.278733262</v>
      </c>
    </row>
    <row r="20438">
      <c r="A20438" s="1">
        <v>204.329880952835</v>
      </c>
      <c r="B20438" s="1">
        <v>186.50511</v>
      </c>
      <c r="C20438" s="1">
        <v>1.6079895</v>
      </c>
      <c r="D20438" s="1">
        <v>-0.23622048</v>
      </c>
      <c r="E20438" s="1">
        <v>2.302532</v>
      </c>
      <c r="F20438" s="4">
        <f t="shared" si="1"/>
        <v>0.1786655</v>
      </c>
      <c r="G20438" s="5">
        <f t="shared" si="2"/>
        <v>2.277792521</v>
      </c>
    </row>
    <row r="20439">
      <c r="A20439" s="1">
        <v>204.339997529983</v>
      </c>
      <c r="B20439" s="1">
        <v>186.46321</v>
      </c>
      <c r="C20439" s="1">
        <v>1.6080163</v>
      </c>
      <c r="D20439" s="1">
        <v>-0.29603857</v>
      </c>
      <c r="E20439" s="1">
        <v>2.3020146</v>
      </c>
      <c r="F20439" s="4">
        <f t="shared" si="1"/>
        <v>0.1786684778</v>
      </c>
      <c r="G20439" s="5">
        <f t="shared" si="2"/>
        <v>2.277275237</v>
      </c>
    </row>
    <row r="20440">
      <c r="A20440" s="1">
        <v>204.350007295608</v>
      </c>
      <c r="B20440" s="1">
        <v>186.38701</v>
      </c>
      <c r="C20440" s="1">
        <v>1.6080695</v>
      </c>
      <c r="D20440" s="1">
        <v>-0.3277788</v>
      </c>
      <c r="E20440" s="1">
        <v>2.301074</v>
      </c>
      <c r="F20440" s="4">
        <f t="shared" si="1"/>
        <v>0.1786743889</v>
      </c>
      <c r="G20440" s="5">
        <f t="shared" si="2"/>
        <v>2.276334496</v>
      </c>
    </row>
    <row r="20441">
      <c r="A20441" s="1">
        <v>204.360001802444</v>
      </c>
      <c r="B20441" s="1">
        <v>186.3489</v>
      </c>
      <c r="C20441" s="1">
        <v>1.6081495</v>
      </c>
      <c r="D20441" s="1">
        <v>-0.3167918</v>
      </c>
      <c r="E20441" s="1">
        <v>2.3006036</v>
      </c>
      <c r="F20441" s="4">
        <f t="shared" si="1"/>
        <v>0.1786832778</v>
      </c>
      <c r="G20441" s="5">
        <f t="shared" si="2"/>
        <v>2.275864002</v>
      </c>
    </row>
    <row r="20442">
      <c r="A20442" s="1">
        <v>204.36999630928</v>
      </c>
      <c r="B20442" s="1">
        <v>186.31844</v>
      </c>
      <c r="C20442" s="1">
        <v>1.6082295</v>
      </c>
      <c r="D20442" s="1">
        <v>-0.31923336</v>
      </c>
      <c r="E20442" s="1">
        <v>2.3002274</v>
      </c>
      <c r="F20442" s="4">
        <f t="shared" si="1"/>
        <v>0.1786921667</v>
      </c>
      <c r="G20442" s="5">
        <f t="shared" si="2"/>
        <v>2.275487953</v>
      </c>
    </row>
    <row r="20443">
      <c r="A20443" s="1">
        <v>204.379868745803</v>
      </c>
      <c r="B20443" s="1">
        <v>186.29176</v>
      </c>
      <c r="C20443" s="1">
        <v>1.6082828</v>
      </c>
      <c r="D20443" s="1">
        <v>-0.33510345</v>
      </c>
      <c r="E20443" s="1">
        <v>2.2998981</v>
      </c>
      <c r="F20443" s="4">
        <f t="shared" si="1"/>
        <v>0.1786980889</v>
      </c>
      <c r="G20443" s="5">
        <f t="shared" si="2"/>
        <v>2.27515857</v>
      </c>
    </row>
    <row r="20444">
      <c r="A20444" s="1">
        <v>204.390000581741</v>
      </c>
      <c r="B20444" s="1">
        <v>186.29176</v>
      </c>
      <c r="C20444" s="1">
        <v>1.6083227</v>
      </c>
      <c r="D20444" s="1">
        <v>-0.37905145</v>
      </c>
      <c r="E20444" s="1">
        <v>2.2998981</v>
      </c>
      <c r="F20444" s="4">
        <f t="shared" si="1"/>
        <v>0.1787025222</v>
      </c>
      <c r="G20444" s="5">
        <f t="shared" si="2"/>
        <v>2.27515857</v>
      </c>
    </row>
    <row r="20445">
      <c r="A20445" s="1">
        <v>204.399873018264</v>
      </c>
      <c r="B20445" s="1">
        <v>186.22511</v>
      </c>
      <c r="C20445" s="1">
        <v>1.6083494</v>
      </c>
      <c r="D20445" s="1">
        <v>-0.43764877</v>
      </c>
      <c r="E20445" s="1">
        <v>2.2990751</v>
      </c>
      <c r="F20445" s="4">
        <f t="shared" si="1"/>
        <v>0.1787054889</v>
      </c>
      <c r="G20445" s="5">
        <f t="shared" si="2"/>
        <v>2.274335731</v>
      </c>
    </row>
    <row r="20446">
      <c r="A20446" s="1">
        <v>204.410004854202</v>
      </c>
      <c r="B20446" s="1">
        <v>186.19652</v>
      </c>
      <c r="C20446" s="1">
        <v>1.608376</v>
      </c>
      <c r="D20446" s="1">
        <v>-0.48159677</v>
      </c>
      <c r="E20446" s="1">
        <v>2.2987223</v>
      </c>
      <c r="F20446" s="4">
        <f t="shared" si="1"/>
        <v>0.1787084444</v>
      </c>
      <c r="G20446" s="5">
        <f t="shared" si="2"/>
        <v>2.273982768</v>
      </c>
    </row>
    <row r="20447">
      <c r="A20447" s="1">
        <v>204.419877290725</v>
      </c>
      <c r="B20447" s="1">
        <v>186.17175</v>
      </c>
      <c r="C20447" s="1">
        <v>1.6086693</v>
      </c>
      <c r="D20447" s="1">
        <v>-0.27894768</v>
      </c>
      <c r="E20447" s="1">
        <v>2.2984166</v>
      </c>
      <c r="F20447" s="4">
        <f t="shared" si="1"/>
        <v>0.1787410333</v>
      </c>
      <c r="G20447" s="5">
        <f t="shared" si="2"/>
        <v>2.273676965</v>
      </c>
    </row>
    <row r="20448">
      <c r="A20448" s="1">
        <v>204.429871797561</v>
      </c>
      <c r="B20448" s="1">
        <v>186.33939</v>
      </c>
      <c r="C20448" s="1">
        <v>1.6089625</v>
      </c>
      <c r="D20448" s="1">
        <v>-0.04699994</v>
      </c>
      <c r="E20448" s="1">
        <v>2.300486</v>
      </c>
      <c r="F20448" s="4">
        <f t="shared" si="1"/>
        <v>0.1787736111</v>
      </c>
      <c r="G20448" s="5">
        <f t="shared" si="2"/>
        <v>2.275746595</v>
      </c>
    </row>
    <row r="20449">
      <c r="A20449" s="1">
        <v>204.440003633499</v>
      </c>
      <c r="B20449" s="1">
        <v>186.54321</v>
      </c>
      <c r="C20449" s="1">
        <v>1.608936</v>
      </c>
      <c r="D20449" s="1">
        <v>-0.14954527</v>
      </c>
      <c r="E20449" s="1">
        <v>2.3030024</v>
      </c>
      <c r="F20449" s="4">
        <f t="shared" si="1"/>
        <v>0.1787706667</v>
      </c>
      <c r="G20449" s="5">
        <f t="shared" si="2"/>
        <v>2.278262891</v>
      </c>
    </row>
    <row r="20450">
      <c r="A20450" s="1">
        <v>204.449998140335</v>
      </c>
      <c r="B20450" s="1">
        <v>186.5032</v>
      </c>
      <c r="C20450" s="1">
        <v>1.608896</v>
      </c>
      <c r="D20450" s="1">
        <v>-0.27772692</v>
      </c>
      <c r="E20450" s="1">
        <v>2.3025084</v>
      </c>
      <c r="F20450" s="4">
        <f t="shared" si="1"/>
        <v>0.1787662222</v>
      </c>
      <c r="G20450" s="5">
        <f t="shared" si="2"/>
        <v>2.277768941</v>
      </c>
    </row>
    <row r="20451">
      <c r="A20451" s="1">
        <v>204.459992647171</v>
      </c>
      <c r="B20451" s="1">
        <v>186.45749</v>
      </c>
      <c r="C20451" s="1">
        <v>1.6089092</v>
      </c>
      <c r="D20451" s="1">
        <v>-0.33632424</v>
      </c>
      <c r="E20451" s="1">
        <v>2.301944</v>
      </c>
      <c r="F20451" s="4">
        <f t="shared" si="1"/>
        <v>0.1787676889</v>
      </c>
      <c r="G20451" s="5">
        <f t="shared" si="2"/>
        <v>2.27720462</v>
      </c>
    </row>
    <row r="20452">
      <c r="A20452" s="1">
        <v>204.470002412796</v>
      </c>
      <c r="B20452" s="1">
        <v>186.36224</v>
      </c>
      <c r="C20452" s="1">
        <v>1.6089092</v>
      </c>
      <c r="D20452" s="1">
        <v>-0.42422023</v>
      </c>
      <c r="E20452" s="1">
        <v>2.3007681</v>
      </c>
      <c r="F20452" s="4">
        <f t="shared" si="1"/>
        <v>0.1787676889</v>
      </c>
      <c r="G20452" s="5">
        <f t="shared" si="2"/>
        <v>2.276028694</v>
      </c>
    </row>
    <row r="20453">
      <c r="A20453" s="1">
        <v>204.479996919631</v>
      </c>
      <c r="B20453" s="1">
        <v>186.29558</v>
      </c>
      <c r="C20453" s="1">
        <v>1.6089625</v>
      </c>
      <c r="D20453" s="1">
        <v>-0.469389</v>
      </c>
      <c r="E20453" s="1">
        <v>2.299945</v>
      </c>
      <c r="F20453" s="4">
        <f t="shared" si="1"/>
        <v>0.1787736111</v>
      </c>
      <c r="G20453" s="5">
        <f t="shared" si="2"/>
        <v>2.275205731</v>
      </c>
    </row>
    <row r="20454">
      <c r="A20454" s="1">
        <v>204.489869356155</v>
      </c>
      <c r="B20454" s="1">
        <v>186.32796</v>
      </c>
      <c r="C20454" s="1">
        <v>1.6093892</v>
      </c>
      <c r="D20454" s="1">
        <v>-0.0872856</v>
      </c>
      <c r="E20454" s="1">
        <v>2.300345</v>
      </c>
      <c r="F20454" s="4">
        <f t="shared" si="1"/>
        <v>0.1788210222</v>
      </c>
      <c r="G20454" s="5">
        <f t="shared" si="2"/>
        <v>2.275605484</v>
      </c>
    </row>
    <row r="20455">
      <c r="A20455" s="1">
        <v>204.49987912178</v>
      </c>
      <c r="B20455" s="1">
        <v>186.54321</v>
      </c>
      <c r="C20455" s="1">
        <v>1.6096425</v>
      </c>
      <c r="D20455" s="1">
        <v>0.08850638</v>
      </c>
      <c r="E20455" s="1">
        <v>2.3030024</v>
      </c>
      <c r="F20455" s="4">
        <f t="shared" si="1"/>
        <v>0.1788491667</v>
      </c>
      <c r="G20455" s="5">
        <f t="shared" si="2"/>
        <v>2.278262891</v>
      </c>
    </row>
    <row r="20456">
      <c r="A20456" s="1">
        <v>204.509873628616</v>
      </c>
      <c r="B20456" s="1">
        <v>186.71465</v>
      </c>
      <c r="C20456" s="1">
        <v>1.6095891</v>
      </c>
      <c r="D20456" s="1">
        <v>-0.053103827</v>
      </c>
      <c r="E20456" s="1">
        <v>2.3051188</v>
      </c>
      <c r="F20456" s="4">
        <f t="shared" si="1"/>
        <v>0.1788432333</v>
      </c>
      <c r="G20456" s="5">
        <f t="shared" si="2"/>
        <v>2.280379435</v>
      </c>
    </row>
    <row r="20457">
      <c r="A20457" s="1">
        <v>204.519868135452</v>
      </c>
      <c r="B20457" s="1">
        <v>186.64417</v>
      </c>
      <c r="C20457" s="1">
        <v>1.6095891</v>
      </c>
      <c r="D20457" s="1">
        <v>-0.12757127</v>
      </c>
      <c r="E20457" s="1">
        <v>2.3042486</v>
      </c>
      <c r="F20457" s="4">
        <f t="shared" si="1"/>
        <v>0.1788432333</v>
      </c>
      <c r="G20457" s="5">
        <f t="shared" si="2"/>
        <v>2.279509311</v>
      </c>
    </row>
    <row r="20458">
      <c r="A20458" s="1">
        <v>204.529999971389</v>
      </c>
      <c r="B20458" s="1">
        <v>186.55846</v>
      </c>
      <c r="C20458" s="1">
        <v>1.6096158</v>
      </c>
      <c r="D20458" s="1">
        <v>-0.1861686</v>
      </c>
      <c r="E20458" s="1">
        <v>2.3031905</v>
      </c>
      <c r="F20458" s="4">
        <f t="shared" si="1"/>
        <v>0.1788462</v>
      </c>
      <c r="G20458" s="5">
        <f t="shared" si="2"/>
        <v>2.278451163</v>
      </c>
    </row>
    <row r="20459">
      <c r="A20459" s="1">
        <v>204.539872407913</v>
      </c>
      <c r="B20459" s="1">
        <v>186.48225</v>
      </c>
      <c r="C20459" s="1">
        <v>1.6096158</v>
      </c>
      <c r="D20459" s="1">
        <v>-0.25941524</v>
      </c>
      <c r="E20459" s="1">
        <v>2.3022497</v>
      </c>
      <c r="F20459" s="4">
        <f t="shared" si="1"/>
        <v>0.1788462</v>
      </c>
      <c r="G20459" s="5">
        <f t="shared" si="2"/>
        <v>2.277510299</v>
      </c>
    </row>
    <row r="20460">
      <c r="A20460" s="1">
        <v>204.55000424385</v>
      </c>
      <c r="B20460" s="1">
        <v>186.3813</v>
      </c>
      <c r="C20460" s="1">
        <v>1.6096559</v>
      </c>
      <c r="D20460" s="1">
        <v>-0.30336323</v>
      </c>
      <c r="E20460" s="1">
        <v>2.3010035</v>
      </c>
      <c r="F20460" s="4">
        <f t="shared" si="1"/>
        <v>0.1788506556</v>
      </c>
      <c r="G20460" s="5">
        <f t="shared" si="2"/>
        <v>2.276264002</v>
      </c>
    </row>
    <row r="20461">
      <c r="A20461" s="1">
        <v>204.559876680374</v>
      </c>
      <c r="B20461" s="1">
        <v>186.36034</v>
      </c>
      <c r="C20461" s="1">
        <v>1.6097358</v>
      </c>
      <c r="D20461" s="1">
        <v>-0.30458403</v>
      </c>
      <c r="E20461" s="1">
        <v>2.3007448</v>
      </c>
      <c r="F20461" s="4">
        <f t="shared" si="1"/>
        <v>0.1788595333</v>
      </c>
      <c r="G20461" s="5">
        <f t="shared" si="2"/>
        <v>2.276005237</v>
      </c>
    </row>
    <row r="20462">
      <c r="A20462" s="1">
        <v>204.56987118721</v>
      </c>
      <c r="B20462" s="1">
        <v>186.30128</v>
      </c>
      <c r="C20462" s="1">
        <v>1.6098424</v>
      </c>
      <c r="D20462" s="1">
        <v>-0.2667399</v>
      </c>
      <c r="E20462" s="1">
        <v>2.3000157</v>
      </c>
      <c r="F20462" s="4">
        <f t="shared" si="1"/>
        <v>0.1788713778</v>
      </c>
      <c r="G20462" s="5">
        <f t="shared" si="2"/>
        <v>2.275276101</v>
      </c>
    </row>
    <row r="20463">
      <c r="A20463" s="1">
        <v>204.579880952835</v>
      </c>
      <c r="B20463" s="1">
        <v>186.29176</v>
      </c>
      <c r="C20463" s="1">
        <v>1.6099356</v>
      </c>
      <c r="D20463" s="1">
        <v>-0.25453213</v>
      </c>
      <c r="E20463" s="1">
        <v>2.2998981</v>
      </c>
      <c r="F20463" s="4">
        <f t="shared" si="1"/>
        <v>0.1788817333</v>
      </c>
      <c r="G20463" s="5">
        <f t="shared" si="2"/>
        <v>2.27515857</v>
      </c>
    </row>
    <row r="20464">
      <c r="A20464" s="1">
        <v>204.589875459671</v>
      </c>
      <c r="B20464" s="1">
        <v>186.33939</v>
      </c>
      <c r="C20464" s="1">
        <v>1.6100024</v>
      </c>
      <c r="D20464" s="1">
        <v>-0.26918146</v>
      </c>
      <c r="E20464" s="1">
        <v>2.300486</v>
      </c>
      <c r="F20464" s="4">
        <f t="shared" si="1"/>
        <v>0.1788891556</v>
      </c>
      <c r="G20464" s="5">
        <f t="shared" si="2"/>
        <v>2.275746595</v>
      </c>
    </row>
    <row r="20465">
      <c r="A20465" s="1">
        <v>204.599869966506</v>
      </c>
      <c r="B20465" s="1">
        <v>186.30319</v>
      </c>
      <c r="C20465" s="1">
        <v>1.6100291</v>
      </c>
      <c r="D20465" s="1">
        <v>-0.31435025</v>
      </c>
      <c r="E20465" s="1">
        <v>2.3000393</v>
      </c>
      <c r="F20465" s="4">
        <f t="shared" si="1"/>
        <v>0.1788921222</v>
      </c>
      <c r="G20465" s="5">
        <f t="shared" si="2"/>
        <v>2.275299681</v>
      </c>
    </row>
    <row r="20466">
      <c r="A20466" s="1">
        <v>204.609879732131</v>
      </c>
      <c r="B20466" s="1">
        <v>186.28795</v>
      </c>
      <c r="C20466" s="1">
        <v>1.6100557</v>
      </c>
      <c r="D20466" s="1">
        <v>-0.37416834</v>
      </c>
      <c r="E20466" s="1">
        <v>2.299851</v>
      </c>
      <c r="F20466" s="4">
        <f t="shared" si="1"/>
        <v>0.1788950778</v>
      </c>
      <c r="G20466" s="5">
        <f t="shared" si="2"/>
        <v>2.275111533</v>
      </c>
    </row>
    <row r="20467">
      <c r="A20467" s="1">
        <v>204.619874238967</v>
      </c>
      <c r="B20467" s="1">
        <v>186.21938</v>
      </c>
      <c r="C20467" s="1">
        <v>1.6100824</v>
      </c>
      <c r="D20467" s="1">
        <v>-0.4205579</v>
      </c>
      <c r="E20467" s="1">
        <v>2.2990046</v>
      </c>
      <c r="F20467" s="4">
        <f t="shared" si="1"/>
        <v>0.1788980444</v>
      </c>
      <c r="G20467" s="5">
        <f t="shared" si="2"/>
        <v>2.27426499</v>
      </c>
    </row>
    <row r="20468">
      <c r="A20468" s="1">
        <v>204.629868745803</v>
      </c>
      <c r="B20468" s="1">
        <v>186.16985</v>
      </c>
      <c r="C20468" s="1">
        <v>1.6101357</v>
      </c>
      <c r="D20468" s="1">
        <v>-0.4535189</v>
      </c>
      <c r="E20468" s="1">
        <v>2.298393</v>
      </c>
      <c r="F20468" s="4">
        <f t="shared" si="1"/>
        <v>0.1789039667</v>
      </c>
      <c r="G20468" s="5">
        <f t="shared" si="2"/>
        <v>2.273653509</v>
      </c>
    </row>
    <row r="20469">
      <c r="A20469" s="1">
        <v>204.640000581741</v>
      </c>
      <c r="B20469" s="1">
        <v>186.17558</v>
      </c>
      <c r="C20469" s="1">
        <v>1.6103756</v>
      </c>
      <c r="D20469" s="1">
        <v>-0.3058048</v>
      </c>
      <c r="E20469" s="1">
        <v>2.2984636</v>
      </c>
      <c r="F20469" s="4">
        <f t="shared" si="1"/>
        <v>0.1789306222</v>
      </c>
      <c r="G20469" s="5">
        <f t="shared" si="2"/>
        <v>2.273724249</v>
      </c>
    </row>
    <row r="20470">
      <c r="A20470" s="1">
        <v>204.649873018264</v>
      </c>
      <c r="B20470" s="1">
        <v>186.29938</v>
      </c>
      <c r="C20470" s="1">
        <v>1.6106822</v>
      </c>
      <c r="D20470" s="1">
        <v>-0.048220716</v>
      </c>
      <c r="E20470" s="1">
        <v>2.299992</v>
      </c>
      <c r="F20470" s="4">
        <f t="shared" si="1"/>
        <v>0.1789646889</v>
      </c>
      <c r="G20470" s="5">
        <f t="shared" si="2"/>
        <v>2.275252644</v>
      </c>
    </row>
    <row r="20471">
      <c r="A20471" s="1">
        <v>204.660004854202</v>
      </c>
      <c r="B20471" s="1">
        <v>186.46892</v>
      </c>
      <c r="C20471" s="1">
        <v>1.6106557</v>
      </c>
      <c r="D20471" s="1">
        <v>-0.1641946</v>
      </c>
      <c r="E20471" s="1">
        <v>2.3020852</v>
      </c>
      <c r="F20471" s="4">
        <f t="shared" si="1"/>
        <v>0.1789617444</v>
      </c>
      <c r="G20471" s="5">
        <f t="shared" si="2"/>
        <v>2.277345731</v>
      </c>
    </row>
    <row r="20472">
      <c r="A20472" s="1">
        <v>204.669877290725</v>
      </c>
      <c r="B20472" s="1">
        <v>186.44606</v>
      </c>
      <c r="C20472" s="1">
        <v>1.6106156</v>
      </c>
      <c r="D20472" s="1">
        <v>-0.29603857</v>
      </c>
      <c r="E20472" s="1">
        <v>2.3018029</v>
      </c>
      <c r="F20472" s="4">
        <f t="shared" si="1"/>
        <v>0.1789572889</v>
      </c>
      <c r="G20472" s="5">
        <f t="shared" si="2"/>
        <v>2.277063509</v>
      </c>
    </row>
    <row r="20473">
      <c r="A20473" s="1">
        <v>204.679993867874</v>
      </c>
      <c r="B20473" s="1">
        <v>186.40034</v>
      </c>
      <c r="C20473" s="1">
        <v>1.610629</v>
      </c>
      <c r="D20473" s="1">
        <v>-0.3558567</v>
      </c>
      <c r="E20473" s="1">
        <v>2.3012385</v>
      </c>
      <c r="F20473" s="4">
        <f t="shared" si="1"/>
        <v>0.1789587778</v>
      </c>
      <c r="G20473" s="5">
        <f t="shared" si="2"/>
        <v>2.276499064</v>
      </c>
    </row>
    <row r="20474">
      <c r="A20474" s="1">
        <v>204.689881563186</v>
      </c>
      <c r="B20474" s="1">
        <v>186.3413</v>
      </c>
      <c r="C20474" s="1">
        <v>1.610629</v>
      </c>
      <c r="D20474" s="1">
        <v>-0.44375268</v>
      </c>
      <c r="E20474" s="1">
        <v>2.3005095</v>
      </c>
      <c r="F20474" s="4">
        <f t="shared" si="1"/>
        <v>0.1789587778</v>
      </c>
      <c r="G20474" s="5">
        <f t="shared" si="2"/>
        <v>2.275770175</v>
      </c>
    </row>
    <row r="20475">
      <c r="A20475" s="1">
        <v>204.699876070022</v>
      </c>
      <c r="B20475" s="1">
        <v>186.22511</v>
      </c>
      <c r="C20475" s="1">
        <v>1.610789</v>
      </c>
      <c r="D20475" s="1">
        <v>-0.38027224</v>
      </c>
      <c r="E20475" s="1">
        <v>2.2990751</v>
      </c>
      <c r="F20475" s="4">
        <f t="shared" si="1"/>
        <v>0.1789765556</v>
      </c>
      <c r="G20475" s="5">
        <f t="shared" si="2"/>
        <v>2.274335731</v>
      </c>
    </row>
    <row r="20476">
      <c r="A20476" s="1">
        <v>204.709870576858</v>
      </c>
      <c r="B20476" s="1">
        <v>186.3413</v>
      </c>
      <c r="C20476" s="1">
        <v>1.6111754</v>
      </c>
      <c r="D20476" s="1">
        <v>-0.053103827</v>
      </c>
      <c r="E20476" s="1">
        <v>2.3005095</v>
      </c>
      <c r="F20476" s="4">
        <f t="shared" si="1"/>
        <v>0.1790194889</v>
      </c>
      <c r="G20476" s="5">
        <f t="shared" si="2"/>
        <v>2.275770175</v>
      </c>
    </row>
    <row r="20477">
      <c r="A20477" s="1">
        <v>204.720002412796</v>
      </c>
      <c r="B20477" s="1">
        <v>186.52226</v>
      </c>
      <c r="C20477" s="1">
        <v>1.6113087</v>
      </c>
      <c r="D20477" s="1">
        <v>0.0115973875</v>
      </c>
      <c r="E20477" s="1">
        <v>2.3027437</v>
      </c>
      <c r="F20477" s="4">
        <f t="shared" si="1"/>
        <v>0.1790343</v>
      </c>
      <c r="G20477" s="5">
        <f t="shared" si="2"/>
        <v>2.278004249</v>
      </c>
    </row>
    <row r="20478">
      <c r="A20478" s="1">
        <v>204.729874849319</v>
      </c>
      <c r="B20478" s="1">
        <v>186.55083</v>
      </c>
      <c r="C20478" s="1">
        <v>1.6112688</v>
      </c>
      <c r="D20478" s="1">
        <v>-0.10315571</v>
      </c>
      <c r="E20478" s="1">
        <v>2.3030963</v>
      </c>
      <c r="F20478" s="4">
        <f t="shared" si="1"/>
        <v>0.1790298667</v>
      </c>
      <c r="G20478" s="5">
        <f t="shared" si="2"/>
        <v>2.278356965</v>
      </c>
    </row>
    <row r="20479">
      <c r="A20479" s="1">
        <v>204.739869356155</v>
      </c>
      <c r="B20479" s="1">
        <v>186.5832</v>
      </c>
      <c r="C20479" s="1">
        <v>1.611282</v>
      </c>
      <c r="D20479" s="1">
        <v>-0.17762315</v>
      </c>
      <c r="E20479" s="1">
        <v>2.3034961</v>
      </c>
      <c r="F20479" s="4">
        <f t="shared" si="1"/>
        <v>0.1790313333</v>
      </c>
      <c r="G20479" s="5">
        <f t="shared" si="2"/>
        <v>2.278756595</v>
      </c>
    </row>
    <row r="20480">
      <c r="A20480" s="1">
        <v>204.74987912178</v>
      </c>
      <c r="B20480" s="1">
        <v>186.48225</v>
      </c>
      <c r="C20480" s="1">
        <v>1.6112955</v>
      </c>
      <c r="D20480" s="1">
        <v>-0.2508698</v>
      </c>
      <c r="E20480" s="1">
        <v>2.3022497</v>
      </c>
      <c r="F20480" s="4">
        <f t="shared" si="1"/>
        <v>0.1790328333</v>
      </c>
      <c r="G20480" s="5">
        <f t="shared" si="2"/>
        <v>2.277510299</v>
      </c>
    </row>
    <row r="20481">
      <c r="A20481" s="1">
        <v>204.759873628616</v>
      </c>
      <c r="B20481" s="1">
        <v>186.44225</v>
      </c>
      <c r="C20481" s="1">
        <v>1.611322</v>
      </c>
      <c r="D20481" s="1">
        <v>-0.29603857</v>
      </c>
      <c r="E20481" s="1">
        <v>2.301756</v>
      </c>
      <c r="F20481" s="4">
        <f t="shared" si="1"/>
        <v>0.1790357778</v>
      </c>
      <c r="G20481" s="5">
        <f t="shared" si="2"/>
        <v>2.277016472</v>
      </c>
    </row>
    <row r="20482">
      <c r="A20482" s="1">
        <v>204.769868135452</v>
      </c>
      <c r="B20482" s="1">
        <v>186.35654</v>
      </c>
      <c r="C20482" s="1">
        <v>1.611402</v>
      </c>
      <c r="D20482" s="1">
        <v>-0.29848012</v>
      </c>
      <c r="E20482" s="1">
        <v>2.3006978</v>
      </c>
      <c r="F20482" s="4">
        <f t="shared" si="1"/>
        <v>0.1790446667</v>
      </c>
      <c r="G20482" s="5">
        <f t="shared" si="2"/>
        <v>2.275958323</v>
      </c>
    </row>
    <row r="20483">
      <c r="A20483" s="1">
        <v>204.779877901077</v>
      </c>
      <c r="B20483" s="1">
        <v>186.33939</v>
      </c>
      <c r="C20483" s="1">
        <v>1.6115487</v>
      </c>
      <c r="D20483" s="1">
        <v>-0.21790881</v>
      </c>
      <c r="E20483" s="1">
        <v>2.300486</v>
      </c>
      <c r="F20483" s="4">
        <f t="shared" si="1"/>
        <v>0.1790609667</v>
      </c>
      <c r="G20483" s="5">
        <f t="shared" si="2"/>
        <v>2.275746595</v>
      </c>
    </row>
    <row r="20484">
      <c r="A20484" s="1">
        <v>204.789872407913</v>
      </c>
      <c r="B20484" s="1">
        <v>186.38892</v>
      </c>
      <c r="C20484" s="1">
        <v>1.6117086</v>
      </c>
      <c r="D20484" s="1">
        <v>-0.13733749</v>
      </c>
      <c r="E20484" s="1">
        <v>2.3010974</v>
      </c>
      <c r="F20484" s="4">
        <f t="shared" si="1"/>
        <v>0.1790787333</v>
      </c>
      <c r="G20484" s="5">
        <f t="shared" si="2"/>
        <v>2.276358077</v>
      </c>
    </row>
    <row r="20485">
      <c r="A20485" s="1">
        <v>204.799882173538</v>
      </c>
      <c r="B20485" s="1">
        <v>186.4232</v>
      </c>
      <c r="C20485" s="1">
        <v>1.6118152</v>
      </c>
      <c r="D20485" s="1">
        <v>-0.11414271</v>
      </c>
      <c r="E20485" s="1">
        <v>2.3015208</v>
      </c>
      <c r="F20485" s="4">
        <f t="shared" si="1"/>
        <v>0.1790905778</v>
      </c>
      <c r="G20485" s="5">
        <f t="shared" si="2"/>
        <v>2.276781286</v>
      </c>
    </row>
    <row r="20486">
      <c r="A20486" s="1">
        <v>204.809876680374</v>
      </c>
      <c r="B20486" s="1">
        <v>186.47653</v>
      </c>
      <c r="C20486" s="1">
        <v>1.6118419</v>
      </c>
      <c r="D20486" s="1">
        <v>-0.16053227</v>
      </c>
      <c r="E20486" s="1">
        <v>2.302179</v>
      </c>
      <c r="F20486" s="4">
        <f t="shared" si="1"/>
        <v>0.1790935444</v>
      </c>
      <c r="G20486" s="5">
        <f t="shared" si="2"/>
        <v>2.277439681</v>
      </c>
    </row>
    <row r="20487">
      <c r="A20487" s="1">
        <v>204.81987118721</v>
      </c>
      <c r="B20487" s="1">
        <v>186.42892</v>
      </c>
      <c r="C20487" s="1">
        <v>1.6118553</v>
      </c>
      <c r="D20487" s="1">
        <v>-0.2349997</v>
      </c>
      <c r="E20487" s="1">
        <v>2.3015914</v>
      </c>
      <c r="F20487" s="4">
        <f t="shared" si="1"/>
        <v>0.1790950333</v>
      </c>
      <c r="G20487" s="5">
        <f t="shared" si="2"/>
        <v>2.276851904</v>
      </c>
    </row>
    <row r="20488">
      <c r="A20488" s="1">
        <v>204.830003023147</v>
      </c>
      <c r="B20488" s="1">
        <v>186.39273</v>
      </c>
      <c r="C20488" s="1">
        <v>1.6119086</v>
      </c>
      <c r="D20488" s="1">
        <v>-0.2667399</v>
      </c>
      <c r="E20488" s="1">
        <v>2.3011446</v>
      </c>
      <c r="F20488" s="4">
        <f t="shared" si="1"/>
        <v>0.1791009556</v>
      </c>
      <c r="G20488" s="5">
        <f t="shared" si="2"/>
        <v>2.276405114</v>
      </c>
    </row>
    <row r="20489">
      <c r="A20489" s="1">
        <v>204.839997529983</v>
      </c>
      <c r="B20489" s="1">
        <v>186.37749</v>
      </c>
      <c r="C20489" s="1">
        <v>1.6119885</v>
      </c>
      <c r="D20489" s="1">
        <v>-0.2667399</v>
      </c>
      <c r="E20489" s="1">
        <v>2.3009565</v>
      </c>
      <c r="F20489" s="4">
        <f t="shared" si="1"/>
        <v>0.1791098333</v>
      </c>
      <c r="G20489" s="5">
        <f t="shared" si="2"/>
        <v>2.276216965</v>
      </c>
    </row>
    <row r="20490">
      <c r="A20490" s="1">
        <v>204.850007295608</v>
      </c>
      <c r="B20490" s="1">
        <v>186.33177</v>
      </c>
      <c r="C20490" s="1">
        <v>1.6120553</v>
      </c>
      <c r="D20490" s="1">
        <v>-0.27162302</v>
      </c>
      <c r="E20490" s="1">
        <v>2.300392</v>
      </c>
      <c r="F20490" s="4">
        <f t="shared" si="1"/>
        <v>0.1791172556</v>
      </c>
      <c r="G20490" s="5">
        <f t="shared" si="2"/>
        <v>2.275652521</v>
      </c>
    </row>
    <row r="20491">
      <c r="A20491" s="1">
        <v>204.860001802444</v>
      </c>
      <c r="B20491" s="1">
        <v>186.35463</v>
      </c>
      <c r="C20491" s="1">
        <v>1.6121218</v>
      </c>
      <c r="D20491" s="1">
        <v>-0.30336323</v>
      </c>
      <c r="E20491" s="1">
        <v>2.3006742</v>
      </c>
      <c r="F20491" s="4">
        <f t="shared" si="1"/>
        <v>0.1791246444</v>
      </c>
      <c r="G20491" s="5">
        <f t="shared" si="2"/>
        <v>2.275934743</v>
      </c>
    </row>
    <row r="20492">
      <c r="A20492" s="1">
        <v>204.86999630928</v>
      </c>
      <c r="B20492" s="1">
        <v>186.307</v>
      </c>
      <c r="C20492" s="1">
        <v>1.6121353</v>
      </c>
      <c r="D20492" s="1">
        <v>-0.34975278</v>
      </c>
      <c r="E20492" s="1">
        <v>2.3000863</v>
      </c>
      <c r="F20492" s="4">
        <f t="shared" si="1"/>
        <v>0.1791261444</v>
      </c>
      <c r="G20492" s="5">
        <f t="shared" si="2"/>
        <v>2.275346719</v>
      </c>
    </row>
    <row r="20493">
      <c r="A20493" s="1">
        <v>204.880006074905</v>
      </c>
      <c r="B20493" s="1">
        <v>186.23462</v>
      </c>
      <c r="C20493" s="1">
        <v>1.6121485</v>
      </c>
      <c r="D20493" s="1">
        <v>-0.42422023</v>
      </c>
      <c r="E20493" s="1">
        <v>2.2991927</v>
      </c>
      <c r="F20493" s="4">
        <f t="shared" si="1"/>
        <v>0.1791276111</v>
      </c>
      <c r="G20493" s="5">
        <f t="shared" si="2"/>
        <v>2.274453138</v>
      </c>
    </row>
    <row r="20494">
      <c r="A20494" s="1">
        <v>204.889878511428</v>
      </c>
      <c r="B20494" s="1">
        <v>186.20226</v>
      </c>
      <c r="C20494" s="1">
        <v>1.6122153</v>
      </c>
      <c r="D20494" s="1">
        <v>-0.44253188</v>
      </c>
      <c r="E20494" s="1">
        <v>2.2987928</v>
      </c>
      <c r="F20494" s="4">
        <f t="shared" si="1"/>
        <v>0.1791350333</v>
      </c>
      <c r="G20494" s="5">
        <f t="shared" si="2"/>
        <v>2.274053632</v>
      </c>
    </row>
    <row r="20495">
      <c r="A20495" s="1">
        <v>204.899873018264</v>
      </c>
      <c r="B20495" s="1">
        <v>186.19461</v>
      </c>
      <c r="C20495" s="1">
        <v>1.6125618</v>
      </c>
      <c r="D20495" s="1">
        <v>-0.15564916</v>
      </c>
      <c r="E20495" s="1">
        <v>2.2986987</v>
      </c>
      <c r="F20495" s="4">
        <f t="shared" si="1"/>
        <v>0.1791735333</v>
      </c>
      <c r="G20495" s="5">
        <f t="shared" si="2"/>
        <v>2.273959188</v>
      </c>
    </row>
    <row r="20496">
      <c r="A20496" s="1">
        <v>204.9098675251</v>
      </c>
      <c r="B20496" s="1">
        <v>186.3813</v>
      </c>
      <c r="C20496" s="1">
        <v>1.6126951</v>
      </c>
      <c r="D20496" s="1">
        <v>-0.10437649</v>
      </c>
      <c r="E20496" s="1">
        <v>2.3010035</v>
      </c>
      <c r="F20496" s="4">
        <f t="shared" si="1"/>
        <v>0.1791883444</v>
      </c>
      <c r="G20496" s="5">
        <f t="shared" si="2"/>
        <v>2.276264002</v>
      </c>
    </row>
    <row r="20497">
      <c r="A20497" s="1">
        <v>204.919999361038</v>
      </c>
      <c r="B20497" s="1">
        <v>186.40605</v>
      </c>
      <c r="C20497" s="1">
        <v>1.6126418</v>
      </c>
      <c r="D20497" s="1">
        <v>-0.23377892</v>
      </c>
      <c r="E20497" s="1">
        <v>2.301309</v>
      </c>
      <c r="F20497" s="4">
        <f t="shared" si="1"/>
        <v>0.1791824222</v>
      </c>
      <c r="G20497" s="5">
        <f t="shared" si="2"/>
        <v>2.276569558</v>
      </c>
    </row>
    <row r="20498">
      <c r="A20498" s="1">
        <v>204.929993867874</v>
      </c>
      <c r="B20498" s="1">
        <v>186.36987</v>
      </c>
      <c r="C20498" s="1">
        <v>1.612655</v>
      </c>
      <c r="D20498" s="1">
        <v>-0.30824634</v>
      </c>
      <c r="E20498" s="1">
        <v>2.3008623</v>
      </c>
      <c r="F20498" s="4">
        <f t="shared" si="1"/>
        <v>0.1791838889</v>
      </c>
      <c r="G20498" s="5">
        <f t="shared" si="2"/>
        <v>2.276122891</v>
      </c>
    </row>
    <row r="20499">
      <c r="A20499" s="1">
        <v>204.939881563186</v>
      </c>
      <c r="B20499" s="1">
        <v>186.3413</v>
      </c>
      <c r="C20499" s="1">
        <v>1.612655</v>
      </c>
      <c r="D20499" s="1">
        <v>-0.39614233</v>
      </c>
      <c r="E20499" s="1">
        <v>2.3005095</v>
      </c>
      <c r="F20499" s="4">
        <f t="shared" si="1"/>
        <v>0.1791838889</v>
      </c>
      <c r="G20499" s="5">
        <f t="shared" si="2"/>
        <v>2.275770175</v>
      </c>
    </row>
    <row r="20500">
      <c r="A20500" s="1">
        <v>204.949876070022</v>
      </c>
      <c r="B20500" s="1">
        <v>186.24797</v>
      </c>
      <c r="C20500" s="1">
        <v>1.612655</v>
      </c>
      <c r="D20500" s="1">
        <v>-0.469389</v>
      </c>
      <c r="E20500" s="1">
        <v>2.2993572</v>
      </c>
      <c r="F20500" s="4">
        <f t="shared" si="1"/>
        <v>0.1791838889</v>
      </c>
      <c r="G20500" s="5">
        <f t="shared" si="2"/>
        <v>2.274617953</v>
      </c>
    </row>
    <row r="20501">
      <c r="A20501" s="1">
        <v>204.959870576858</v>
      </c>
      <c r="B20501" s="1">
        <v>186.20795</v>
      </c>
      <c r="C20501" s="1">
        <v>1.6128551</v>
      </c>
      <c r="D20501" s="1">
        <v>-0.34731123</v>
      </c>
      <c r="E20501" s="1">
        <v>2.2988634</v>
      </c>
      <c r="F20501" s="4">
        <f t="shared" si="1"/>
        <v>0.1792061222</v>
      </c>
      <c r="G20501" s="5">
        <f t="shared" si="2"/>
        <v>2.274123879</v>
      </c>
    </row>
    <row r="20502">
      <c r="A20502" s="1">
        <v>204.969880342483</v>
      </c>
      <c r="B20502" s="1">
        <v>186.32414</v>
      </c>
      <c r="C20502" s="1">
        <v>1.613295</v>
      </c>
      <c r="D20502" s="1">
        <v>0.038454495</v>
      </c>
      <c r="E20502" s="1">
        <v>2.3002977</v>
      </c>
      <c r="F20502" s="4">
        <f t="shared" si="1"/>
        <v>0.179255</v>
      </c>
      <c r="G20502" s="5">
        <f t="shared" si="2"/>
        <v>2.275558323</v>
      </c>
    </row>
    <row r="20503">
      <c r="A20503" s="1">
        <v>204.979996919631</v>
      </c>
      <c r="B20503" s="1">
        <v>186.54512</v>
      </c>
      <c r="C20503" s="1">
        <v>1.6133482</v>
      </c>
      <c r="D20503" s="1">
        <v>0.007935055</v>
      </c>
      <c r="E20503" s="1">
        <v>2.303026</v>
      </c>
      <c r="F20503" s="4">
        <f t="shared" si="1"/>
        <v>0.1792609111</v>
      </c>
      <c r="G20503" s="5">
        <f t="shared" si="2"/>
        <v>2.278286472</v>
      </c>
    </row>
    <row r="20504">
      <c r="A20504" s="1">
        <v>204.989869356155</v>
      </c>
      <c r="B20504" s="1">
        <v>186.64037</v>
      </c>
      <c r="C20504" s="1">
        <v>1.6132816</v>
      </c>
      <c r="D20504" s="1">
        <v>-0.14832449</v>
      </c>
      <c r="E20504" s="1">
        <v>2.3042016</v>
      </c>
      <c r="F20504" s="4">
        <f t="shared" si="1"/>
        <v>0.1792535111</v>
      </c>
      <c r="G20504" s="5">
        <f t="shared" si="2"/>
        <v>2.279462398</v>
      </c>
    </row>
    <row r="20505">
      <c r="A20505" s="1">
        <v>204.99987912178</v>
      </c>
      <c r="B20505" s="1">
        <v>186.5394</v>
      </c>
      <c r="C20505" s="1">
        <v>1.6133082</v>
      </c>
      <c r="D20505" s="1">
        <v>-0.19349326</v>
      </c>
      <c r="E20505" s="1">
        <v>2.3029552</v>
      </c>
      <c r="F20505" s="4">
        <f t="shared" si="1"/>
        <v>0.1792564667</v>
      </c>
      <c r="G20505" s="5">
        <f t="shared" si="2"/>
        <v>2.278215854</v>
      </c>
    </row>
    <row r="20506">
      <c r="A20506" s="1">
        <v>205.009995698928</v>
      </c>
      <c r="B20506" s="1">
        <v>186.46701</v>
      </c>
      <c r="C20506" s="1">
        <v>1.6133082</v>
      </c>
      <c r="D20506" s="1">
        <v>-0.28138924</v>
      </c>
      <c r="E20506" s="1">
        <v>2.3020616</v>
      </c>
      <c r="F20506" s="4">
        <f t="shared" si="1"/>
        <v>0.1792564667</v>
      </c>
      <c r="G20506" s="5">
        <f t="shared" si="2"/>
        <v>2.277322151</v>
      </c>
    </row>
    <row r="20507">
      <c r="A20507" s="1">
        <v>205.019868135452</v>
      </c>
      <c r="B20507" s="1">
        <v>186.35463</v>
      </c>
      <c r="C20507" s="1">
        <v>1.6133217</v>
      </c>
      <c r="D20507" s="1">
        <v>-0.3546359</v>
      </c>
      <c r="E20507" s="1">
        <v>2.3006742</v>
      </c>
      <c r="F20507" s="4">
        <f t="shared" si="1"/>
        <v>0.1792579667</v>
      </c>
      <c r="G20507" s="5">
        <f t="shared" si="2"/>
        <v>2.275934743</v>
      </c>
    </row>
    <row r="20508">
      <c r="A20508" s="1">
        <v>205.029999971389</v>
      </c>
      <c r="B20508" s="1">
        <v>186.27652</v>
      </c>
      <c r="C20508" s="1">
        <v>1.6133616</v>
      </c>
      <c r="D20508" s="1">
        <v>-0.39980468</v>
      </c>
      <c r="E20508" s="1">
        <v>2.29971</v>
      </c>
      <c r="F20508" s="4">
        <f t="shared" si="1"/>
        <v>0.1792624</v>
      </c>
      <c r="G20508" s="5">
        <f t="shared" si="2"/>
        <v>2.274970422</v>
      </c>
    </row>
    <row r="20509">
      <c r="A20509" s="1">
        <v>205.039872407913</v>
      </c>
      <c r="B20509" s="1">
        <v>186.20795</v>
      </c>
      <c r="C20509" s="1">
        <v>1.6134149</v>
      </c>
      <c r="D20509" s="1">
        <v>-0.414454</v>
      </c>
      <c r="E20509" s="1">
        <v>2.2988634</v>
      </c>
      <c r="F20509" s="4">
        <f t="shared" si="1"/>
        <v>0.1792683222</v>
      </c>
      <c r="G20509" s="5">
        <f t="shared" si="2"/>
        <v>2.274123879</v>
      </c>
    </row>
    <row r="20510">
      <c r="A20510" s="1">
        <v>205.049882173538</v>
      </c>
      <c r="B20510" s="1">
        <v>186.13177</v>
      </c>
      <c r="C20510" s="1">
        <v>1.6134949</v>
      </c>
      <c r="D20510" s="1">
        <v>-0.40224624</v>
      </c>
      <c r="E20510" s="1">
        <v>2.2979228</v>
      </c>
      <c r="F20510" s="4">
        <f t="shared" si="1"/>
        <v>0.1792772111</v>
      </c>
      <c r="G20510" s="5">
        <f t="shared" si="2"/>
        <v>2.273183385</v>
      </c>
    </row>
    <row r="20511">
      <c r="A20511" s="1">
        <v>205.059876680374</v>
      </c>
      <c r="B20511" s="1">
        <v>186.15654</v>
      </c>
      <c r="C20511" s="1">
        <v>1.6135882</v>
      </c>
      <c r="D20511" s="1">
        <v>-0.39125922</v>
      </c>
      <c r="E20511" s="1">
        <v>2.2982285</v>
      </c>
      <c r="F20511" s="4">
        <f t="shared" si="1"/>
        <v>0.1792875778</v>
      </c>
      <c r="G20511" s="5">
        <f t="shared" si="2"/>
        <v>2.273489188</v>
      </c>
    </row>
    <row r="20512">
      <c r="A20512" s="1">
        <v>205.06987118721</v>
      </c>
      <c r="B20512" s="1">
        <v>186.15273</v>
      </c>
      <c r="C20512" s="1">
        <v>1.6136682</v>
      </c>
      <c r="D20512" s="1">
        <v>-0.39370078</v>
      </c>
      <c r="E20512" s="1">
        <v>2.2981813</v>
      </c>
      <c r="F20512" s="4">
        <f t="shared" si="1"/>
        <v>0.1792964667</v>
      </c>
      <c r="G20512" s="5">
        <f t="shared" si="2"/>
        <v>2.273442151</v>
      </c>
    </row>
    <row r="20513">
      <c r="A20513" s="1">
        <v>205.079880952835</v>
      </c>
      <c r="B20513" s="1">
        <v>186.16225</v>
      </c>
      <c r="C20513" s="1">
        <v>1.6137348</v>
      </c>
      <c r="D20513" s="1">
        <v>-0.41201246</v>
      </c>
      <c r="E20513" s="1">
        <v>2.298299</v>
      </c>
      <c r="F20513" s="4">
        <f t="shared" si="1"/>
        <v>0.1793038667</v>
      </c>
      <c r="G20513" s="5">
        <f t="shared" si="2"/>
        <v>2.273559681</v>
      </c>
    </row>
    <row r="20514">
      <c r="A20514" s="1">
        <v>205.089997529983</v>
      </c>
      <c r="B20514" s="1">
        <v>186.18127</v>
      </c>
      <c r="C20514" s="1">
        <v>1.6137614</v>
      </c>
      <c r="D20514" s="1">
        <v>-0.45596045</v>
      </c>
      <c r="E20514" s="1">
        <v>2.2985342</v>
      </c>
      <c r="F20514" s="4">
        <f t="shared" si="1"/>
        <v>0.1793068222</v>
      </c>
      <c r="G20514" s="5">
        <f t="shared" si="2"/>
        <v>2.273794496</v>
      </c>
    </row>
    <row r="20515">
      <c r="A20515" s="1">
        <v>205.099869966506</v>
      </c>
      <c r="B20515" s="1">
        <v>186.12796</v>
      </c>
      <c r="C20515" s="1">
        <v>1.6139882</v>
      </c>
      <c r="D20515" s="1">
        <v>-0.30824634</v>
      </c>
      <c r="E20515" s="1">
        <v>2.2978756</v>
      </c>
      <c r="F20515" s="4">
        <f t="shared" si="1"/>
        <v>0.1793320222</v>
      </c>
      <c r="G20515" s="5">
        <f t="shared" si="2"/>
        <v>2.273136348</v>
      </c>
    </row>
    <row r="20516">
      <c r="A20516" s="1">
        <v>205.109879732131</v>
      </c>
      <c r="B20516" s="1">
        <v>186.33939</v>
      </c>
      <c r="C20516" s="1">
        <v>1.6142814</v>
      </c>
      <c r="D20516" s="1">
        <v>-0.075077824</v>
      </c>
      <c r="E20516" s="1">
        <v>2.300486</v>
      </c>
      <c r="F20516" s="4">
        <f t="shared" si="1"/>
        <v>0.1793646</v>
      </c>
      <c r="G20516" s="5">
        <f t="shared" si="2"/>
        <v>2.275746595</v>
      </c>
    </row>
    <row r="20517">
      <c r="A20517" s="1">
        <v>205.11999630928</v>
      </c>
      <c r="B20517" s="1">
        <v>186.4594</v>
      </c>
      <c r="C20517" s="1">
        <v>1.614228</v>
      </c>
      <c r="D20517" s="1">
        <v>-0.21912959</v>
      </c>
      <c r="E20517" s="1">
        <v>2.3019676</v>
      </c>
      <c r="F20517" s="4">
        <f t="shared" si="1"/>
        <v>0.1793586667</v>
      </c>
      <c r="G20517" s="5">
        <f t="shared" si="2"/>
        <v>2.2772282</v>
      </c>
    </row>
    <row r="20518">
      <c r="A20518" s="1">
        <v>205.129868745803</v>
      </c>
      <c r="B20518" s="1">
        <v>186.41559</v>
      </c>
      <c r="C20518" s="1">
        <v>1.6141747</v>
      </c>
      <c r="D20518" s="1">
        <v>-0.34853202</v>
      </c>
      <c r="E20518" s="1">
        <v>2.3014266</v>
      </c>
      <c r="F20518" s="4">
        <f t="shared" si="1"/>
        <v>0.1793527444</v>
      </c>
      <c r="G20518" s="5">
        <f t="shared" si="2"/>
        <v>2.276687336</v>
      </c>
    </row>
    <row r="20519">
      <c r="A20519" s="1">
        <v>205.140000581741</v>
      </c>
      <c r="B20519" s="1">
        <v>186.36987</v>
      </c>
      <c r="C20519" s="1">
        <v>1.614188</v>
      </c>
      <c r="D20519" s="1">
        <v>-0.42299944</v>
      </c>
      <c r="E20519" s="1">
        <v>2.3008623</v>
      </c>
      <c r="F20519" s="4">
        <f t="shared" si="1"/>
        <v>0.1793542222</v>
      </c>
      <c r="G20519" s="5">
        <f t="shared" si="2"/>
        <v>2.276122891</v>
      </c>
    </row>
    <row r="20520">
      <c r="A20520" s="1">
        <v>205.149873018264</v>
      </c>
      <c r="B20520" s="1">
        <v>186.25179</v>
      </c>
      <c r="C20520" s="1">
        <v>1.6142414</v>
      </c>
      <c r="D20520" s="1">
        <v>-0.45473966</v>
      </c>
      <c r="E20520" s="1">
        <v>2.2994044</v>
      </c>
      <c r="F20520" s="4">
        <f t="shared" si="1"/>
        <v>0.1793601556</v>
      </c>
      <c r="G20520" s="5">
        <f t="shared" si="2"/>
        <v>2.274665114</v>
      </c>
    </row>
    <row r="20521">
      <c r="A20521" s="1">
        <v>205.160004854202</v>
      </c>
      <c r="B20521" s="1">
        <v>186.26321</v>
      </c>
      <c r="C20521" s="1">
        <v>1.614588</v>
      </c>
      <c r="D20521" s="1">
        <v>-0.16907771</v>
      </c>
      <c r="E20521" s="1">
        <v>2.2995455</v>
      </c>
      <c r="F20521" s="4">
        <f t="shared" si="1"/>
        <v>0.1793986667</v>
      </c>
      <c r="G20521" s="5">
        <f t="shared" si="2"/>
        <v>2.274806101</v>
      </c>
    </row>
    <row r="20522">
      <c r="A20522" s="1">
        <v>205.169877290725</v>
      </c>
      <c r="B20522" s="1">
        <v>186.3851</v>
      </c>
      <c r="C20522" s="1">
        <v>1.6146946</v>
      </c>
      <c r="D20522" s="1">
        <v>-0.14466216</v>
      </c>
      <c r="E20522" s="1">
        <v>2.3010504</v>
      </c>
      <c r="F20522" s="4">
        <f t="shared" si="1"/>
        <v>0.1794105111</v>
      </c>
      <c r="G20522" s="5">
        <f t="shared" si="2"/>
        <v>2.276310916</v>
      </c>
    </row>
    <row r="20523">
      <c r="A20523" s="1">
        <v>205.179871797561</v>
      </c>
      <c r="B20523" s="1">
        <v>186.4213</v>
      </c>
      <c r="C20523" s="1">
        <v>1.6146413</v>
      </c>
      <c r="D20523" s="1">
        <v>-0.2899347</v>
      </c>
      <c r="E20523" s="1">
        <v>2.3014972</v>
      </c>
      <c r="F20523" s="4">
        <f t="shared" si="1"/>
        <v>0.1794045889</v>
      </c>
      <c r="G20523" s="5">
        <f t="shared" si="2"/>
        <v>2.27675783</v>
      </c>
    </row>
    <row r="20524">
      <c r="A20524" s="1">
        <v>205.189881563186</v>
      </c>
      <c r="B20524" s="1">
        <v>186.39273</v>
      </c>
      <c r="C20524" s="1">
        <v>1.6146413</v>
      </c>
      <c r="D20524" s="1">
        <v>-0.36318135</v>
      </c>
      <c r="E20524" s="1">
        <v>2.3011446</v>
      </c>
      <c r="F20524" s="4">
        <f t="shared" si="1"/>
        <v>0.1794045889</v>
      </c>
      <c r="G20524" s="5">
        <f t="shared" si="2"/>
        <v>2.276405114</v>
      </c>
    </row>
    <row r="20525">
      <c r="A20525" s="1">
        <v>205.199998140335</v>
      </c>
      <c r="B20525" s="1">
        <v>186.3051</v>
      </c>
      <c r="C20525" s="1">
        <v>1.6146413</v>
      </c>
      <c r="D20525" s="1">
        <v>-0.45107734</v>
      </c>
      <c r="E20525" s="1">
        <v>2.3000627</v>
      </c>
      <c r="F20525" s="4">
        <f t="shared" si="1"/>
        <v>0.1794045889</v>
      </c>
      <c r="G20525" s="5">
        <f t="shared" si="2"/>
        <v>2.275323262</v>
      </c>
    </row>
    <row r="20526">
      <c r="A20526" s="1">
        <v>205.209870576858</v>
      </c>
      <c r="B20526" s="1">
        <v>186.24605</v>
      </c>
      <c r="C20526" s="1">
        <v>1.6148412</v>
      </c>
      <c r="D20526" s="1">
        <v>-0.34609047</v>
      </c>
      <c r="E20526" s="1">
        <v>2.2993338</v>
      </c>
      <c r="F20526" s="4">
        <f t="shared" si="1"/>
        <v>0.1794268</v>
      </c>
      <c r="G20526" s="5">
        <f t="shared" si="2"/>
        <v>2.274594249</v>
      </c>
    </row>
    <row r="20527">
      <c r="A20527" s="1">
        <v>205.219880342483</v>
      </c>
      <c r="B20527" s="1">
        <v>186.3051</v>
      </c>
      <c r="C20527" s="1">
        <v>1.6151878</v>
      </c>
      <c r="D20527" s="1">
        <v>-0.044558384</v>
      </c>
      <c r="E20527" s="1">
        <v>2.3000627</v>
      </c>
      <c r="F20527" s="4">
        <f t="shared" si="1"/>
        <v>0.1794653111</v>
      </c>
      <c r="G20527" s="5">
        <f t="shared" si="2"/>
        <v>2.275323262</v>
      </c>
    </row>
    <row r="20528">
      <c r="A20528" s="1">
        <v>205.229874849319</v>
      </c>
      <c r="B20528" s="1">
        <v>186.47464</v>
      </c>
      <c r="C20528" s="1">
        <v>1.6152678</v>
      </c>
      <c r="D20528" s="1">
        <v>-0.049441494</v>
      </c>
      <c r="E20528" s="1">
        <v>2.3021557</v>
      </c>
      <c r="F20528" s="4">
        <f t="shared" si="1"/>
        <v>0.1794742</v>
      </c>
      <c r="G20528" s="5">
        <f t="shared" si="2"/>
        <v>2.277416348</v>
      </c>
    </row>
    <row r="20529">
      <c r="A20529" s="1">
        <v>205.239869356155</v>
      </c>
      <c r="B20529" s="1">
        <v>186.54321</v>
      </c>
      <c r="C20529" s="1">
        <v>1.615241</v>
      </c>
      <c r="D20529" s="1">
        <v>-0.15076604</v>
      </c>
      <c r="E20529" s="1">
        <v>2.3030024</v>
      </c>
      <c r="F20529" s="4">
        <f t="shared" si="1"/>
        <v>0.1794712222</v>
      </c>
      <c r="G20529" s="5">
        <f t="shared" si="2"/>
        <v>2.278262891</v>
      </c>
    </row>
    <row r="20530">
      <c r="A20530" s="1">
        <v>205.24987912178</v>
      </c>
      <c r="B20530" s="1">
        <v>186.49368</v>
      </c>
      <c r="C20530" s="1">
        <v>1.6152545</v>
      </c>
      <c r="D20530" s="1">
        <v>-0.2240127</v>
      </c>
      <c r="E20530" s="1">
        <v>2.3023908</v>
      </c>
      <c r="F20530" s="4">
        <f t="shared" si="1"/>
        <v>0.1794727222</v>
      </c>
      <c r="G20530" s="5">
        <f t="shared" si="2"/>
        <v>2.27765141</v>
      </c>
    </row>
    <row r="20531">
      <c r="A20531" s="1">
        <v>205.259873628616</v>
      </c>
      <c r="B20531" s="1">
        <v>186.43654</v>
      </c>
      <c r="C20531" s="1">
        <v>1.6152678</v>
      </c>
      <c r="D20531" s="1">
        <v>-0.29725936</v>
      </c>
      <c r="E20531" s="1">
        <v>2.3016853</v>
      </c>
      <c r="F20531" s="4">
        <f t="shared" si="1"/>
        <v>0.1794742</v>
      </c>
      <c r="G20531" s="5">
        <f t="shared" si="2"/>
        <v>2.276945978</v>
      </c>
    </row>
    <row r="20532">
      <c r="A20532" s="1">
        <v>205.269868135452</v>
      </c>
      <c r="B20532" s="1">
        <v>186.35843</v>
      </c>
      <c r="C20532" s="1">
        <v>1.6152945</v>
      </c>
      <c r="D20532" s="1">
        <v>-0.34242812</v>
      </c>
      <c r="E20532" s="1">
        <v>2.3007212</v>
      </c>
      <c r="F20532" s="4">
        <f t="shared" si="1"/>
        <v>0.1794771667</v>
      </c>
      <c r="G20532" s="5">
        <f t="shared" si="2"/>
        <v>2.275981657</v>
      </c>
    </row>
    <row r="20533">
      <c r="A20533" s="1">
        <v>205.279999971389</v>
      </c>
      <c r="B20533" s="1">
        <v>186.27274</v>
      </c>
      <c r="C20533" s="1">
        <v>1.6153477</v>
      </c>
      <c r="D20533" s="1">
        <v>-0.37172678</v>
      </c>
      <c r="E20533" s="1">
        <v>2.299663</v>
      </c>
      <c r="F20533" s="4">
        <f t="shared" si="1"/>
        <v>0.1794830778</v>
      </c>
      <c r="G20533" s="5">
        <f t="shared" si="2"/>
        <v>2.274923756</v>
      </c>
    </row>
    <row r="20534">
      <c r="A20534" s="1">
        <v>205.289872407913</v>
      </c>
      <c r="B20534" s="1">
        <v>186.25179</v>
      </c>
      <c r="C20534" s="1">
        <v>1.6154411</v>
      </c>
      <c r="D20534" s="1">
        <v>-0.34853202</v>
      </c>
      <c r="E20534" s="1">
        <v>2.2994044</v>
      </c>
      <c r="F20534" s="4">
        <f t="shared" si="1"/>
        <v>0.1794934556</v>
      </c>
      <c r="G20534" s="5">
        <f t="shared" si="2"/>
        <v>2.274665114</v>
      </c>
    </row>
    <row r="20535">
      <c r="A20535" s="1">
        <v>205.30000424385</v>
      </c>
      <c r="B20535" s="1">
        <v>186.22511</v>
      </c>
      <c r="C20535" s="1">
        <v>1.615561</v>
      </c>
      <c r="D20535" s="1">
        <v>-0.32289568</v>
      </c>
      <c r="E20535" s="1">
        <v>2.2990751</v>
      </c>
      <c r="F20535" s="4">
        <f t="shared" si="1"/>
        <v>0.1795067778</v>
      </c>
      <c r="G20535" s="5">
        <f t="shared" si="2"/>
        <v>2.274335731</v>
      </c>
    </row>
    <row r="20536">
      <c r="A20536" s="1">
        <v>205.309998750686</v>
      </c>
      <c r="B20536" s="1">
        <v>186.27464</v>
      </c>
      <c r="C20536" s="1">
        <v>1.6156543</v>
      </c>
      <c r="D20536" s="1">
        <v>-0.31312945</v>
      </c>
      <c r="E20536" s="1">
        <v>2.2996864</v>
      </c>
      <c r="F20536" s="4">
        <f t="shared" si="1"/>
        <v>0.1795171444</v>
      </c>
      <c r="G20536" s="5">
        <f t="shared" si="2"/>
        <v>2.274947212</v>
      </c>
    </row>
    <row r="20537">
      <c r="A20537" s="1">
        <v>205.31987118721</v>
      </c>
      <c r="B20537" s="1">
        <v>186.25938</v>
      </c>
      <c r="C20537" s="1">
        <v>1.6157076</v>
      </c>
      <c r="D20537" s="1">
        <v>-0.31801257</v>
      </c>
      <c r="E20537" s="1">
        <v>2.2994983</v>
      </c>
      <c r="F20537" s="4">
        <f t="shared" si="1"/>
        <v>0.1795230667</v>
      </c>
      <c r="G20537" s="5">
        <f t="shared" si="2"/>
        <v>2.274758817</v>
      </c>
    </row>
    <row r="20538">
      <c r="A20538" s="1">
        <v>205.329880952835</v>
      </c>
      <c r="B20538" s="1">
        <v>186.24223</v>
      </c>
      <c r="C20538" s="1">
        <v>1.615721</v>
      </c>
      <c r="D20538" s="1">
        <v>-0.39125922</v>
      </c>
      <c r="E20538" s="1">
        <v>2.2992866</v>
      </c>
      <c r="F20538" s="4">
        <f t="shared" si="1"/>
        <v>0.1795245556</v>
      </c>
      <c r="G20538" s="5">
        <f t="shared" si="2"/>
        <v>2.274547089</v>
      </c>
    </row>
    <row r="20539">
      <c r="A20539" s="1">
        <v>205.339997529983</v>
      </c>
      <c r="B20539" s="1">
        <v>186.2232</v>
      </c>
      <c r="C20539" s="1">
        <v>1.6157343</v>
      </c>
      <c r="D20539" s="1">
        <v>-0.46572667</v>
      </c>
      <c r="E20539" s="1">
        <v>2.2990515</v>
      </c>
      <c r="F20539" s="4">
        <f t="shared" si="1"/>
        <v>0.1795260333</v>
      </c>
      <c r="G20539" s="5">
        <f t="shared" si="2"/>
        <v>2.274312151</v>
      </c>
    </row>
    <row r="20540">
      <c r="A20540" s="1">
        <v>205.349869966506</v>
      </c>
      <c r="B20540" s="1">
        <v>186.15842</v>
      </c>
      <c r="C20540" s="1">
        <v>1.6159877</v>
      </c>
      <c r="D20540" s="1">
        <v>-0.27650613</v>
      </c>
      <c r="E20540" s="1">
        <v>2.2982519</v>
      </c>
      <c r="F20540" s="4">
        <f t="shared" si="1"/>
        <v>0.1795541889</v>
      </c>
      <c r="G20540" s="5">
        <f t="shared" si="2"/>
        <v>2.273512398</v>
      </c>
    </row>
    <row r="20541">
      <c r="A20541" s="1">
        <v>205.359879732131</v>
      </c>
      <c r="B20541" s="1">
        <v>186.33748</v>
      </c>
      <c r="C20541" s="1">
        <v>1.6162676</v>
      </c>
      <c r="D20541" s="1">
        <v>-0.07263627</v>
      </c>
      <c r="E20541" s="1">
        <v>2.3004625</v>
      </c>
      <c r="F20541" s="4">
        <f t="shared" si="1"/>
        <v>0.1795852889</v>
      </c>
      <c r="G20541" s="5">
        <f t="shared" si="2"/>
        <v>2.275723015</v>
      </c>
    </row>
    <row r="20542">
      <c r="A20542" s="1">
        <v>205.369874238967</v>
      </c>
      <c r="B20542" s="1">
        <v>186.41748</v>
      </c>
      <c r="C20542" s="1">
        <v>1.6162142</v>
      </c>
      <c r="D20542" s="1">
        <v>-0.2020387</v>
      </c>
      <c r="E20542" s="1">
        <v>2.3014503</v>
      </c>
      <c r="F20542" s="4">
        <f t="shared" si="1"/>
        <v>0.1795793556</v>
      </c>
      <c r="G20542" s="5">
        <f t="shared" si="2"/>
        <v>2.276710669</v>
      </c>
    </row>
    <row r="20543">
      <c r="A20543" s="1">
        <v>205.379868745803</v>
      </c>
      <c r="B20543" s="1">
        <v>186.41559</v>
      </c>
      <c r="C20543" s="1">
        <v>1.6161876</v>
      </c>
      <c r="D20543" s="1">
        <v>-0.31801257</v>
      </c>
      <c r="E20543" s="1">
        <v>2.3014266</v>
      </c>
      <c r="F20543" s="4">
        <f t="shared" si="1"/>
        <v>0.1795764</v>
      </c>
      <c r="G20543" s="5">
        <f t="shared" si="2"/>
        <v>2.276687336</v>
      </c>
    </row>
    <row r="20544">
      <c r="A20544" s="1">
        <v>205.389878511428</v>
      </c>
      <c r="B20544" s="1">
        <v>186.33557</v>
      </c>
      <c r="C20544" s="1">
        <v>1.6161876</v>
      </c>
      <c r="D20544" s="1">
        <v>-0.40590855</v>
      </c>
      <c r="E20544" s="1">
        <v>2.300439</v>
      </c>
      <c r="F20544" s="4">
        <f t="shared" si="1"/>
        <v>0.1795764</v>
      </c>
      <c r="G20544" s="5">
        <f t="shared" si="2"/>
        <v>2.275699435</v>
      </c>
    </row>
    <row r="20545">
      <c r="A20545" s="1">
        <v>205.399995088577</v>
      </c>
      <c r="B20545" s="1">
        <v>186.23271</v>
      </c>
      <c r="C20545" s="1">
        <v>1.6162009</v>
      </c>
      <c r="D20545" s="1">
        <v>-0.46450588</v>
      </c>
      <c r="E20545" s="1">
        <v>2.299169</v>
      </c>
      <c r="F20545" s="4">
        <f t="shared" si="1"/>
        <v>0.1795778778</v>
      </c>
      <c r="G20545" s="5">
        <f t="shared" si="2"/>
        <v>2.274429558</v>
      </c>
    </row>
    <row r="20546">
      <c r="A20546" s="1">
        <v>205.4098675251</v>
      </c>
      <c r="B20546" s="1">
        <v>186.17175</v>
      </c>
      <c r="C20546" s="1">
        <v>1.6163741</v>
      </c>
      <c r="D20546" s="1">
        <v>-0.37294757</v>
      </c>
      <c r="E20546" s="1">
        <v>2.2984166</v>
      </c>
      <c r="F20546" s="4">
        <f t="shared" si="1"/>
        <v>0.1795971222</v>
      </c>
      <c r="G20546" s="5">
        <f t="shared" si="2"/>
        <v>2.273676965</v>
      </c>
    </row>
    <row r="20547">
      <c r="A20547" s="1">
        <v>205.419877290725</v>
      </c>
      <c r="B20547" s="1">
        <v>186.2232</v>
      </c>
      <c r="C20547" s="1">
        <v>1.6167074</v>
      </c>
      <c r="D20547" s="1">
        <v>-0.115363486</v>
      </c>
      <c r="E20547" s="1">
        <v>2.2990515</v>
      </c>
      <c r="F20547" s="4">
        <f t="shared" si="1"/>
        <v>0.1796341556</v>
      </c>
      <c r="G20547" s="5">
        <f t="shared" si="2"/>
        <v>2.274312151</v>
      </c>
    </row>
    <row r="20548">
      <c r="A20548" s="1">
        <v>205.429993867874</v>
      </c>
      <c r="B20548" s="1">
        <v>186.32034</v>
      </c>
      <c r="C20548" s="1">
        <v>1.6167341</v>
      </c>
      <c r="D20548" s="1">
        <v>-0.14710371</v>
      </c>
      <c r="E20548" s="1">
        <v>2.300251</v>
      </c>
      <c r="F20548" s="4">
        <f t="shared" si="1"/>
        <v>0.1796371222</v>
      </c>
      <c r="G20548" s="5">
        <f t="shared" si="2"/>
        <v>2.27551141</v>
      </c>
    </row>
    <row r="20549">
      <c r="A20549" s="1">
        <v>205.439881563186</v>
      </c>
      <c r="B20549" s="1">
        <v>186.3794</v>
      </c>
      <c r="C20549" s="1">
        <v>1.6167074</v>
      </c>
      <c r="D20549" s="1">
        <v>-0.27528536</v>
      </c>
      <c r="E20549" s="1">
        <v>2.3009799</v>
      </c>
      <c r="F20549" s="4">
        <f t="shared" si="1"/>
        <v>0.1796341556</v>
      </c>
      <c r="G20549" s="5">
        <f t="shared" si="2"/>
        <v>2.276240546</v>
      </c>
    </row>
    <row r="20550">
      <c r="A20550" s="1">
        <v>205.449998140335</v>
      </c>
      <c r="B20550" s="1">
        <v>186.28986</v>
      </c>
      <c r="C20550" s="1">
        <v>1.6167207</v>
      </c>
      <c r="D20550" s="1">
        <v>-0.33510345</v>
      </c>
      <c r="E20550" s="1">
        <v>2.2998745</v>
      </c>
      <c r="F20550" s="4">
        <f t="shared" si="1"/>
        <v>0.1796356333</v>
      </c>
      <c r="G20550" s="5">
        <f t="shared" si="2"/>
        <v>2.275135114</v>
      </c>
    </row>
    <row r="20551">
      <c r="A20551" s="1">
        <v>205.459870576858</v>
      </c>
      <c r="B20551" s="1">
        <v>186.26321</v>
      </c>
      <c r="C20551" s="1">
        <v>1.6167207</v>
      </c>
      <c r="D20551" s="1">
        <v>-0.42299944</v>
      </c>
      <c r="E20551" s="1">
        <v>2.2995455</v>
      </c>
      <c r="F20551" s="4">
        <f t="shared" si="1"/>
        <v>0.1796356333</v>
      </c>
      <c r="G20551" s="5">
        <f t="shared" si="2"/>
        <v>2.274806101</v>
      </c>
    </row>
    <row r="20552">
      <c r="A20552" s="1">
        <v>205.469880342483</v>
      </c>
      <c r="B20552" s="1">
        <v>186.18701</v>
      </c>
      <c r="C20552" s="1">
        <v>1.6167207</v>
      </c>
      <c r="D20552" s="1">
        <v>-0.51089543</v>
      </c>
      <c r="E20552" s="1">
        <v>2.2986047</v>
      </c>
      <c r="F20552" s="4">
        <f t="shared" si="1"/>
        <v>0.1796356333</v>
      </c>
      <c r="G20552" s="5">
        <f t="shared" si="2"/>
        <v>2.27386536</v>
      </c>
    </row>
    <row r="20553">
      <c r="A20553" s="1">
        <v>205.479874849319</v>
      </c>
      <c r="B20553" s="1">
        <v>186.11844</v>
      </c>
      <c r="C20553" s="1">
        <v>1.6170139</v>
      </c>
      <c r="D20553" s="1">
        <v>-0.3058048</v>
      </c>
      <c r="E20553" s="1">
        <v>2.297758</v>
      </c>
      <c r="F20553" s="4">
        <f t="shared" si="1"/>
        <v>0.1796682111</v>
      </c>
      <c r="G20553" s="5">
        <f t="shared" si="2"/>
        <v>2.273018817</v>
      </c>
    </row>
    <row r="20554">
      <c r="A20554" s="1">
        <v>205.489869356155</v>
      </c>
      <c r="B20554" s="1">
        <v>186.347</v>
      </c>
      <c r="C20554" s="1">
        <v>1.617414</v>
      </c>
      <c r="D20554" s="1">
        <v>0.03601294</v>
      </c>
      <c r="E20554" s="1">
        <v>2.30058</v>
      </c>
      <c r="F20554" s="4">
        <f t="shared" si="1"/>
        <v>0.1797126667</v>
      </c>
      <c r="G20554" s="5">
        <f t="shared" si="2"/>
        <v>2.275840546</v>
      </c>
    </row>
    <row r="20555">
      <c r="A20555" s="1">
        <v>205.49987912178</v>
      </c>
      <c r="B20555" s="1">
        <v>186.47653</v>
      </c>
      <c r="C20555" s="1">
        <v>1.617414</v>
      </c>
      <c r="D20555" s="1">
        <v>-0.037233718</v>
      </c>
      <c r="E20555" s="1">
        <v>2.302179</v>
      </c>
      <c r="F20555" s="4">
        <f t="shared" si="1"/>
        <v>0.1797126667</v>
      </c>
      <c r="G20555" s="5">
        <f t="shared" si="2"/>
        <v>2.277439681</v>
      </c>
    </row>
    <row r="20556">
      <c r="A20556" s="1">
        <v>205.509995698928</v>
      </c>
      <c r="B20556" s="1">
        <v>186.55083</v>
      </c>
      <c r="C20556" s="1">
        <v>1.6173607</v>
      </c>
      <c r="D20556" s="1">
        <v>-0.18128549</v>
      </c>
      <c r="E20556" s="1">
        <v>2.3030963</v>
      </c>
      <c r="F20556" s="4">
        <f t="shared" si="1"/>
        <v>0.1797067444</v>
      </c>
      <c r="G20556" s="5">
        <f t="shared" si="2"/>
        <v>2.278356965</v>
      </c>
    </row>
    <row r="20557">
      <c r="A20557" s="1">
        <v>205.520005464553</v>
      </c>
      <c r="B20557" s="1">
        <v>186.51845</v>
      </c>
      <c r="C20557" s="1">
        <v>1.6173873</v>
      </c>
      <c r="D20557" s="1">
        <v>-0.22645426</v>
      </c>
      <c r="E20557" s="1">
        <v>2.3026967</v>
      </c>
      <c r="F20557" s="4">
        <f t="shared" si="1"/>
        <v>0.1797097</v>
      </c>
      <c r="G20557" s="5">
        <f t="shared" si="2"/>
        <v>2.277957212</v>
      </c>
    </row>
    <row r="20558">
      <c r="A20558" s="1">
        <v>205.529999971389</v>
      </c>
      <c r="B20558" s="1">
        <v>186.43463</v>
      </c>
      <c r="C20558" s="1">
        <v>1.6173873</v>
      </c>
      <c r="D20558" s="1">
        <v>-0.29970092</v>
      </c>
      <c r="E20558" s="1">
        <v>2.301662</v>
      </c>
      <c r="F20558" s="4">
        <f t="shared" si="1"/>
        <v>0.1797097</v>
      </c>
      <c r="G20558" s="5">
        <f t="shared" si="2"/>
        <v>2.276922398</v>
      </c>
    </row>
    <row r="20559">
      <c r="A20559" s="1">
        <v>205.539872407913</v>
      </c>
      <c r="B20559" s="1">
        <v>186.36797</v>
      </c>
      <c r="C20559" s="1">
        <v>1.6174006</v>
      </c>
      <c r="D20559" s="1">
        <v>-0.37294757</v>
      </c>
      <c r="E20559" s="1">
        <v>2.3008387</v>
      </c>
      <c r="F20559" s="4">
        <f t="shared" si="1"/>
        <v>0.1797111778</v>
      </c>
      <c r="G20559" s="5">
        <f t="shared" si="2"/>
        <v>2.276099435</v>
      </c>
    </row>
    <row r="20560">
      <c r="A20560" s="1">
        <v>205.55000424385</v>
      </c>
      <c r="B20560" s="1">
        <v>186.25938</v>
      </c>
      <c r="C20560" s="1">
        <v>1.6174272</v>
      </c>
      <c r="D20560" s="1">
        <v>-0.43398646</v>
      </c>
      <c r="E20560" s="1">
        <v>2.2994983</v>
      </c>
      <c r="F20560" s="4">
        <f t="shared" si="1"/>
        <v>0.1797141333</v>
      </c>
      <c r="G20560" s="5">
        <f t="shared" si="2"/>
        <v>2.274758817</v>
      </c>
    </row>
    <row r="20561">
      <c r="A20561" s="1">
        <v>205.559876680374</v>
      </c>
      <c r="B20561" s="1">
        <v>186.20604</v>
      </c>
      <c r="C20561" s="1">
        <v>1.6175206</v>
      </c>
      <c r="D20561" s="1">
        <v>-0.41201246</v>
      </c>
      <c r="E20561" s="1">
        <v>2.2988398</v>
      </c>
      <c r="F20561" s="4">
        <f t="shared" si="1"/>
        <v>0.1797245111</v>
      </c>
      <c r="G20561" s="5">
        <f t="shared" si="2"/>
        <v>2.274100299</v>
      </c>
    </row>
    <row r="20562">
      <c r="A20562" s="1">
        <v>205.56987118721</v>
      </c>
      <c r="B20562" s="1">
        <v>186.24223</v>
      </c>
      <c r="C20562" s="1">
        <v>1.6179072</v>
      </c>
      <c r="D20562" s="1">
        <v>-0.0982726</v>
      </c>
      <c r="E20562" s="1">
        <v>2.2992866</v>
      </c>
      <c r="F20562" s="4">
        <f t="shared" si="1"/>
        <v>0.1797674667</v>
      </c>
      <c r="G20562" s="5">
        <f t="shared" si="2"/>
        <v>2.274547089</v>
      </c>
    </row>
    <row r="20563">
      <c r="A20563" s="1">
        <v>205.579880952835</v>
      </c>
      <c r="B20563" s="1">
        <v>186.43654</v>
      </c>
      <c r="C20563" s="1">
        <v>1.6179605</v>
      </c>
      <c r="D20563" s="1">
        <v>-0.12879205</v>
      </c>
      <c r="E20563" s="1">
        <v>2.3016853</v>
      </c>
      <c r="F20563" s="4">
        <f t="shared" si="1"/>
        <v>0.1797733889</v>
      </c>
      <c r="G20563" s="5">
        <f t="shared" si="2"/>
        <v>2.276945978</v>
      </c>
    </row>
    <row r="20564">
      <c r="A20564" s="1">
        <v>205.589875459671</v>
      </c>
      <c r="B20564" s="1">
        <v>186.48225</v>
      </c>
      <c r="C20564" s="1">
        <v>1.6178805</v>
      </c>
      <c r="D20564" s="1">
        <v>-0.28627235</v>
      </c>
      <c r="E20564" s="1">
        <v>2.3022497</v>
      </c>
      <c r="F20564" s="4">
        <f t="shared" si="1"/>
        <v>0.1797645</v>
      </c>
      <c r="G20564" s="5">
        <f t="shared" si="2"/>
        <v>2.277510299</v>
      </c>
    </row>
    <row r="20565">
      <c r="A20565" s="1">
        <v>205.600007295608</v>
      </c>
      <c r="B20565" s="1">
        <v>186.39844</v>
      </c>
      <c r="C20565" s="1">
        <v>1.6178938</v>
      </c>
      <c r="D20565" s="1">
        <v>-0.359519</v>
      </c>
      <c r="E20565" s="1">
        <v>2.301215</v>
      </c>
      <c r="F20565" s="4">
        <f t="shared" si="1"/>
        <v>0.1797659778</v>
      </c>
      <c r="G20565" s="5">
        <f t="shared" si="2"/>
        <v>2.276475607</v>
      </c>
    </row>
    <row r="20566">
      <c r="A20566" s="1">
        <v>205.609879732131</v>
      </c>
      <c r="B20566" s="1">
        <v>186.35843</v>
      </c>
      <c r="C20566" s="1">
        <v>1.6178938</v>
      </c>
      <c r="D20566" s="1">
        <v>-0.43276566</v>
      </c>
      <c r="E20566" s="1">
        <v>2.3007212</v>
      </c>
      <c r="F20566" s="4">
        <f t="shared" si="1"/>
        <v>0.1797659778</v>
      </c>
      <c r="G20566" s="5">
        <f t="shared" si="2"/>
        <v>2.275981657</v>
      </c>
    </row>
    <row r="20567">
      <c r="A20567" s="1">
        <v>205.61999630928</v>
      </c>
      <c r="B20567" s="1">
        <v>186.267</v>
      </c>
      <c r="C20567" s="1">
        <v>1.6179738</v>
      </c>
      <c r="D20567" s="1">
        <v>-0.44985655</v>
      </c>
      <c r="E20567" s="1">
        <v>2.2995923</v>
      </c>
      <c r="F20567" s="4">
        <f t="shared" si="1"/>
        <v>0.1797748667</v>
      </c>
      <c r="G20567" s="5">
        <f t="shared" si="2"/>
        <v>2.274852891</v>
      </c>
    </row>
    <row r="20568">
      <c r="A20568" s="1">
        <v>205.630006074905</v>
      </c>
      <c r="B20568" s="1">
        <v>186.25179</v>
      </c>
      <c r="C20568" s="1">
        <v>1.6183203</v>
      </c>
      <c r="D20568" s="1">
        <v>-0.16297382</v>
      </c>
      <c r="E20568" s="1">
        <v>2.2994044</v>
      </c>
      <c r="F20568" s="4">
        <f t="shared" si="1"/>
        <v>0.1798133667</v>
      </c>
      <c r="G20568" s="5">
        <f t="shared" si="2"/>
        <v>2.274665114</v>
      </c>
    </row>
    <row r="20569">
      <c r="A20569" s="1">
        <v>205.639878511428</v>
      </c>
      <c r="B20569" s="1">
        <v>186.43082</v>
      </c>
      <c r="C20569" s="1">
        <v>1.618427</v>
      </c>
      <c r="D20569" s="1">
        <v>-0.12512971</v>
      </c>
      <c r="E20569" s="1">
        <v>2.3016148</v>
      </c>
      <c r="F20569" s="4">
        <f t="shared" si="1"/>
        <v>0.1798252222</v>
      </c>
      <c r="G20569" s="5">
        <f t="shared" si="2"/>
        <v>2.27687536</v>
      </c>
    </row>
    <row r="20570">
      <c r="A20570" s="1">
        <v>205.649995088577</v>
      </c>
      <c r="B20570" s="1">
        <v>186.4594</v>
      </c>
      <c r="C20570" s="1">
        <v>1.6183738</v>
      </c>
      <c r="D20570" s="1">
        <v>-0.26918146</v>
      </c>
      <c r="E20570" s="1">
        <v>2.3019676</v>
      </c>
      <c r="F20570" s="4">
        <f t="shared" si="1"/>
        <v>0.1798193111</v>
      </c>
      <c r="G20570" s="5">
        <f t="shared" si="2"/>
        <v>2.2772282</v>
      </c>
    </row>
    <row r="20571">
      <c r="A20571" s="1">
        <v>205.660004854202</v>
      </c>
      <c r="B20571" s="1">
        <v>186.43654</v>
      </c>
      <c r="C20571" s="1">
        <v>1.6183738</v>
      </c>
      <c r="D20571" s="1">
        <v>-0.35707745</v>
      </c>
      <c r="E20571" s="1">
        <v>2.3016853</v>
      </c>
      <c r="F20571" s="4">
        <f t="shared" si="1"/>
        <v>0.1798193111</v>
      </c>
      <c r="G20571" s="5">
        <f t="shared" si="2"/>
        <v>2.276945978</v>
      </c>
    </row>
    <row r="20572">
      <c r="A20572" s="1">
        <v>205.669999361038</v>
      </c>
      <c r="B20572" s="1">
        <v>186.32605</v>
      </c>
      <c r="C20572" s="1">
        <v>1.6183738</v>
      </c>
      <c r="D20572" s="1">
        <v>-0.4303241</v>
      </c>
      <c r="E20572" s="1">
        <v>2.3003213</v>
      </c>
      <c r="F20572" s="4">
        <f t="shared" si="1"/>
        <v>0.1798193111</v>
      </c>
      <c r="G20572" s="5">
        <f t="shared" si="2"/>
        <v>2.275581904</v>
      </c>
    </row>
    <row r="20573">
      <c r="A20573" s="1">
        <v>205.679871797561</v>
      </c>
      <c r="B20573" s="1">
        <v>186.25938</v>
      </c>
      <c r="C20573" s="1">
        <v>1.6185204</v>
      </c>
      <c r="D20573" s="1">
        <v>-0.3656229</v>
      </c>
      <c r="E20573" s="1">
        <v>2.2994983</v>
      </c>
      <c r="F20573" s="4">
        <f t="shared" si="1"/>
        <v>0.1798356</v>
      </c>
      <c r="G20573" s="5">
        <f t="shared" si="2"/>
        <v>2.274758817</v>
      </c>
    </row>
    <row r="20574">
      <c r="A20574" s="1">
        <v>205.690003633499</v>
      </c>
      <c r="B20574" s="1">
        <v>186.38701</v>
      </c>
      <c r="C20574" s="1">
        <v>1.6189469</v>
      </c>
      <c r="D20574" s="1">
        <v>0.0042727217</v>
      </c>
      <c r="E20574" s="1">
        <v>2.301074</v>
      </c>
      <c r="F20574" s="4">
        <f t="shared" si="1"/>
        <v>0.1798829889</v>
      </c>
      <c r="G20574" s="5">
        <f t="shared" si="2"/>
        <v>2.276334496</v>
      </c>
    </row>
    <row r="20575">
      <c r="A20575" s="1">
        <v>205.699998140335</v>
      </c>
      <c r="B20575" s="1">
        <v>186.55846</v>
      </c>
      <c r="C20575" s="1">
        <v>1.6190135</v>
      </c>
      <c r="D20575" s="6">
        <v>6.103888E-4</v>
      </c>
      <c r="E20575" s="1">
        <v>2.3031905</v>
      </c>
      <c r="F20575" s="4">
        <f t="shared" si="1"/>
        <v>0.1798903889</v>
      </c>
      <c r="G20575" s="5">
        <f t="shared" si="2"/>
        <v>2.278451163</v>
      </c>
    </row>
    <row r="20576">
      <c r="A20576" s="1">
        <v>205.709992647171</v>
      </c>
      <c r="B20576" s="1">
        <v>186.67274</v>
      </c>
      <c r="C20576" s="1">
        <v>1.6189868</v>
      </c>
      <c r="D20576" s="1">
        <v>-0.12757127</v>
      </c>
      <c r="E20576" s="1">
        <v>2.3046014</v>
      </c>
      <c r="F20576" s="4">
        <f t="shared" si="1"/>
        <v>0.1798874222</v>
      </c>
      <c r="G20576" s="5">
        <f t="shared" si="2"/>
        <v>2.279862027</v>
      </c>
    </row>
    <row r="20577">
      <c r="A20577" s="1">
        <v>205.720002412796</v>
      </c>
      <c r="B20577" s="1">
        <v>186.59464</v>
      </c>
      <c r="C20577" s="1">
        <v>1.6190003</v>
      </c>
      <c r="D20577" s="1">
        <v>-0.1861686</v>
      </c>
      <c r="E20577" s="1">
        <v>2.3036373</v>
      </c>
      <c r="F20577" s="4">
        <f t="shared" si="1"/>
        <v>0.1798889222</v>
      </c>
      <c r="G20577" s="5">
        <f t="shared" si="2"/>
        <v>2.27889783</v>
      </c>
    </row>
    <row r="20578">
      <c r="A20578" s="1">
        <v>205.729996919631</v>
      </c>
      <c r="B20578" s="1">
        <v>186.49559</v>
      </c>
      <c r="C20578" s="1">
        <v>1.6190135</v>
      </c>
      <c r="D20578" s="1">
        <v>-0.25941524</v>
      </c>
      <c r="E20578" s="1">
        <v>2.3024144</v>
      </c>
      <c r="F20578" s="4">
        <f t="shared" si="1"/>
        <v>0.1798903889</v>
      </c>
      <c r="G20578" s="5">
        <f t="shared" si="2"/>
        <v>2.27767499</v>
      </c>
    </row>
    <row r="20579">
      <c r="A20579" s="1">
        <v>205.740006685256</v>
      </c>
      <c r="B20579" s="1">
        <v>186.4232</v>
      </c>
      <c r="C20579" s="1">
        <v>1.6190401</v>
      </c>
      <c r="D20579" s="1">
        <v>-0.31801257</v>
      </c>
      <c r="E20579" s="1">
        <v>2.3015208</v>
      </c>
      <c r="F20579" s="4">
        <f t="shared" si="1"/>
        <v>0.1798933444</v>
      </c>
      <c r="G20579" s="5">
        <f t="shared" si="2"/>
        <v>2.276781286</v>
      </c>
    </row>
    <row r="20580">
      <c r="A20580" s="1">
        <v>205.750001192092</v>
      </c>
      <c r="B20580" s="1">
        <v>186.33939</v>
      </c>
      <c r="C20580" s="1">
        <v>1.6191069</v>
      </c>
      <c r="D20580" s="1">
        <v>-0.31923336</v>
      </c>
      <c r="E20580" s="1">
        <v>2.300486</v>
      </c>
      <c r="F20580" s="4">
        <f t="shared" si="1"/>
        <v>0.1799007667</v>
      </c>
      <c r="G20580" s="5">
        <f t="shared" si="2"/>
        <v>2.275746595</v>
      </c>
    </row>
    <row r="20581">
      <c r="A20581" s="1">
        <v>205.759873628616</v>
      </c>
      <c r="B20581" s="1">
        <v>186.32605</v>
      </c>
      <c r="C20581" s="1">
        <v>1.6192268</v>
      </c>
      <c r="D20581" s="1">
        <v>-0.27894768</v>
      </c>
      <c r="E20581" s="1">
        <v>2.3003213</v>
      </c>
      <c r="F20581" s="4">
        <f t="shared" si="1"/>
        <v>0.1799140889</v>
      </c>
      <c r="G20581" s="5">
        <f t="shared" si="2"/>
        <v>2.275581904</v>
      </c>
    </row>
    <row r="20582">
      <c r="A20582" s="1">
        <v>205.769868135452</v>
      </c>
      <c r="B20582" s="1">
        <v>186.33177</v>
      </c>
      <c r="C20582" s="1">
        <v>1.6193601</v>
      </c>
      <c r="D20582" s="1">
        <v>-0.21180493</v>
      </c>
      <c r="E20582" s="1">
        <v>2.300392</v>
      </c>
      <c r="F20582" s="4">
        <f t="shared" si="1"/>
        <v>0.1799289</v>
      </c>
      <c r="G20582" s="5">
        <f t="shared" si="2"/>
        <v>2.275652521</v>
      </c>
    </row>
    <row r="20583">
      <c r="A20583" s="1">
        <v>205.779999971389</v>
      </c>
      <c r="B20583" s="1">
        <v>186.35843</v>
      </c>
      <c r="C20583" s="1">
        <v>1.6194668</v>
      </c>
      <c r="D20583" s="1">
        <v>-0.20081793</v>
      </c>
      <c r="E20583" s="1">
        <v>2.3007212</v>
      </c>
      <c r="F20583" s="4">
        <f t="shared" si="1"/>
        <v>0.1799407556</v>
      </c>
      <c r="G20583" s="5">
        <f t="shared" si="2"/>
        <v>2.275981657</v>
      </c>
    </row>
    <row r="20584">
      <c r="A20584" s="1">
        <v>205.789994478225</v>
      </c>
      <c r="B20584" s="1">
        <v>186.41177</v>
      </c>
      <c r="C20584" s="1">
        <v>1.6195068</v>
      </c>
      <c r="D20584" s="1">
        <v>-0.23133737</v>
      </c>
      <c r="E20584" s="1">
        <v>2.3013797</v>
      </c>
      <c r="F20584" s="4">
        <f t="shared" si="1"/>
        <v>0.1799452</v>
      </c>
      <c r="G20584" s="5">
        <f t="shared" si="2"/>
        <v>2.276640175</v>
      </c>
    </row>
    <row r="20585">
      <c r="A20585" s="1">
        <v>205.80000424385</v>
      </c>
      <c r="B20585" s="1">
        <v>186.36606</v>
      </c>
      <c r="C20585" s="1">
        <v>1.6195201</v>
      </c>
      <c r="D20585" s="1">
        <v>-0.2899347</v>
      </c>
      <c r="E20585" s="1">
        <v>2.3008153</v>
      </c>
      <c r="F20585" s="4">
        <f t="shared" si="1"/>
        <v>0.1799466778</v>
      </c>
      <c r="G20585" s="5">
        <f t="shared" si="2"/>
        <v>2.276075854</v>
      </c>
    </row>
    <row r="20586">
      <c r="A20586" s="1">
        <v>205.809876680374</v>
      </c>
      <c r="B20586" s="1">
        <v>186.35272</v>
      </c>
      <c r="C20586" s="1">
        <v>1.6195468</v>
      </c>
      <c r="D20586" s="1">
        <v>-0.34975278</v>
      </c>
      <c r="E20586" s="1">
        <v>2.3006506</v>
      </c>
      <c r="F20586" s="4">
        <f t="shared" si="1"/>
        <v>0.1799496444</v>
      </c>
      <c r="G20586" s="5">
        <f t="shared" si="2"/>
        <v>2.275911163</v>
      </c>
    </row>
    <row r="20587">
      <c r="A20587" s="1">
        <v>205.81987118721</v>
      </c>
      <c r="B20587" s="1">
        <v>186.29367</v>
      </c>
      <c r="C20587" s="1">
        <v>1.6196</v>
      </c>
      <c r="D20587" s="1">
        <v>-0.38027224</v>
      </c>
      <c r="E20587" s="1">
        <v>2.2999215</v>
      </c>
      <c r="F20587" s="4">
        <f t="shared" si="1"/>
        <v>0.1799555556</v>
      </c>
      <c r="G20587" s="5">
        <f t="shared" si="2"/>
        <v>2.275182151</v>
      </c>
    </row>
    <row r="20588">
      <c r="A20588" s="1">
        <v>205.830003023147</v>
      </c>
      <c r="B20588" s="1">
        <v>186.24033</v>
      </c>
      <c r="C20588" s="1">
        <v>1.6196667</v>
      </c>
      <c r="D20588" s="1">
        <v>-0.3827138</v>
      </c>
      <c r="E20588" s="1">
        <v>2.299263</v>
      </c>
      <c r="F20588" s="4">
        <f t="shared" si="1"/>
        <v>0.1799629667</v>
      </c>
      <c r="G20588" s="5">
        <f t="shared" si="2"/>
        <v>2.274523632</v>
      </c>
    </row>
    <row r="20589">
      <c r="A20589" s="1">
        <v>205.839875459671</v>
      </c>
      <c r="B20589" s="1">
        <v>186.23462</v>
      </c>
      <c r="C20589" s="1">
        <v>1.6197201</v>
      </c>
      <c r="D20589" s="1">
        <v>-0.41323322</v>
      </c>
      <c r="E20589" s="1">
        <v>2.2991927</v>
      </c>
      <c r="F20589" s="4">
        <f t="shared" si="1"/>
        <v>0.1799689</v>
      </c>
      <c r="G20589" s="5">
        <f t="shared" si="2"/>
        <v>2.274453138</v>
      </c>
    </row>
    <row r="20590">
      <c r="A20590" s="1">
        <v>205.849869966506</v>
      </c>
      <c r="B20590" s="1">
        <v>186.18127</v>
      </c>
      <c r="C20590" s="1">
        <v>1.6197734</v>
      </c>
      <c r="D20590" s="1">
        <v>-0.44619423</v>
      </c>
      <c r="E20590" s="1">
        <v>2.2985342</v>
      </c>
      <c r="F20590" s="4">
        <f t="shared" si="1"/>
        <v>0.1799748222</v>
      </c>
      <c r="G20590" s="5">
        <f t="shared" si="2"/>
        <v>2.273794496</v>
      </c>
    </row>
    <row r="20591">
      <c r="A20591" s="1">
        <v>205.859879732131</v>
      </c>
      <c r="B20591" s="1">
        <v>186.17749</v>
      </c>
      <c r="C20591" s="1">
        <v>1.6198134</v>
      </c>
      <c r="D20591" s="1">
        <v>-0.4791552</v>
      </c>
      <c r="E20591" s="1">
        <v>2.2984872</v>
      </c>
      <c r="F20591" s="4">
        <f t="shared" si="1"/>
        <v>0.1799792667</v>
      </c>
      <c r="G20591" s="5">
        <f t="shared" si="2"/>
        <v>2.27374783</v>
      </c>
    </row>
    <row r="20592">
      <c r="A20592" s="1">
        <v>205.86999630928</v>
      </c>
      <c r="B20592" s="1">
        <v>186.20795</v>
      </c>
      <c r="C20592" s="1">
        <v>1.6201732</v>
      </c>
      <c r="D20592" s="1">
        <v>-0.20570104</v>
      </c>
      <c r="E20592" s="1">
        <v>2.2988634</v>
      </c>
      <c r="F20592" s="4">
        <f t="shared" si="1"/>
        <v>0.1800192444</v>
      </c>
      <c r="G20592" s="5">
        <f t="shared" si="2"/>
        <v>2.274123879</v>
      </c>
    </row>
    <row r="20593">
      <c r="A20593" s="1">
        <v>205.880006074905</v>
      </c>
      <c r="B20593" s="1">
        <v>186.40225</v>
      </c>
      <c r="C20593" s="1">
        <v>1.6203332</v>
      </c>
      <c r="D20593" s="1">
        <v>-0.0982726</v>
      </c>
      <c r="E20593" s="1">
        <v>2.3012621</v>
      </c>
      <c r="F20593" s="4">
        <f t="shared" si="1"/>
        <v>0.1800370222</v>
      </c>
      <c r="G20593" s="5">
        <f t="shared" si="2"/>
        <v>2.276522644</v>
      </c>
    </row>
    <row r="20594">
      <c r="A20594" s="1">
        <v>205.889878511428</v>
      </c>
      <c r="B20594" s="1">
        <v>186.48798</v>
      </c>
      <c r="C20594" s="1">
        <v>1.6202933</v>
      </c>
      <c r="D20594" s="1">
        <v>-0.22645426</v>
      </c>
      <c r="E20594" s="1">
        <v>2.3023205</v>
      </c>
      <c r="F20594" s="4">
        <f t="shared" si="1"/>
        <v>0.1800325889</v>
      </c>
      <c r="G20594" s="5">
        <f t="shared" si="2"/>
        <v>2.27758104</v>
      </c>
    </row>
    <row r="20595">
      <c r="A20595" s="1">
        <v>205.899873018264</v>
      </c>
      <c r="B20595" s="1">
        <v>186.43082</v>
      </c>
      <c r="C20595" s="1">
        <v>1.6202933</v>
      </c>
      <c r="D20595" s="1">
        <v>-0.31312945</v>
      </c>
      <c r="E20595" s="1">
        <v>2.3016148</v>
      </c>
      <c r="F20595" s="4">
        <f t="shared" si="1"/>
        <v>0.1800325889</v>
      </c>
      <c r="G20595" s="5">
        <f t="shared" si="2"/>
        <v>2.27687536</v>
      </c>
    </row>
    <row r="20596">
      <c r="A20596" s="1">
        <v>205.910004854202</v>
      </c>
      <c r="B20596" s="1">
        <v>186.38701</v>
      </c>
      <c r="C20596" s="1">
        <v>1.6202933</v>
      </c>
      <c r="D20596" s="1">
        <v>-0.3863761</v>
      </c>
      <c r="E20596" s="1">
        <v>2.301074</v>
      </c>
      <c r="F20596" s="4">
        <f t="shared" si="1"/>
        <v>0.1800325889</v>
      </c>
      <c r="G20596" s="5">
        <f t="shared" si="2"/>
        <v>2.276334496</v>
      </c>
    </row>
    <row r="20597">
      <c r="A20597" s="1">
        <v>205.919877290725</v>
      </c>
      <c r="B20597" s="1">
        <v>186.30891</v>
      </c>
      <c r="C20597" s="1">
        <v>1.6202933</v>
      </c>
      <c r="D20597" s="1">
        <v>-0.4742721</v>
      </c>
      <c r="E20597" s="1">
        <v>2.3001099</v>
      </c>
      <c r="F20597" s="4">
        <f t="shared" si="1"/>
        <v>0.1800325889</v>
      </c>
      <c r="G20597" s="5">
        <f t="shared" si="2"/>
        <v>2.275370299</v>
      </c>
    </row>
    <row r="20598">
      <c r="A20598" s="1">
        <v>205.929993867874</v>
      </c>
      <c r="B20598" s="1">
        <v>186.22702</v>
      </c>
      <c r="C20598" s="1">
        <v>1.6205599</v>
      </c>
      <c r="D20598" s="1">
        <v>-0.28261003</v>
      </c>
      <c r="E20598" s="1">
        <v>2.2990985</v>
      </c>
      <c r="F20598" s="4">
        <f t="shared" si="1"/>
        <v>0.1800622111</v>
      </c>
      <c r="G20598" s="5">
        <f t="shared" si="2"/>
        <v>2.274359311</v>
      </c>
    </row>
    <row r="20599">
      <c r="A20599" s="1">
        <v>205.939881563186</v>
      </c>
      <c r="B20599" s="1">
        <v>186.4213</v>
      </c>
      <c r="C20599" s="1">
        <v>1.6209065</v>
      </c>
      <c r="D20599" s="1">
        <v>0.0042727217</v>
      </c>
      <c r="E20599" s="1">
        <v>2.3014972</v>
      </c>
      <c r="F20599" s="4">
        <f t="shared" si="1"/>
        <v>0.1801007222</v>
      </c>
      <c r="G20599" s="5">
        <f t="shared" si="2"/>
        <v>2.27675783</v>
      </c>
    </row>
    <row r="20600">
      <c r="A20600" s="1">
        <v>205.949876070022</v>
      </c>
      <c r="B20600" s="1">
        <v>186.57559</v>
      </c>
      <c r="C20600" s="1">
        <v>1.620933</v>
      </c>
      <c r="D20600" s="1">
        <v>-0.054324605</v>
      </c>
      <c r="E20600" s="1">
        <v>2.3034022</v>
      </c>
      <c r="F20600" s="4">
        <f t="shared" si="1"/>
        <v>0.1801036667</v>
      </c>
      <c r="G20600" s="5">
        <f t="shared" si="2"/>
        <v>2.278662644</v>
      </c>
    </row>
    <row r="20601">
      <c r="A20601" s="1">
        <v>205.959870576858</v>
      </c>
      <c r="B20601" s="1">
        <v>186.60226</v>
      </c>
      <c r="C20601" s="1">
        <v>1.6209065</v>
      </c>
      <c r="D20601" s="1">
        <v>-0.15442838</v>
      </c>
      <c r="E20601" s="1">
        <v>2.3037314</v>
      </c>
      <c r="F20601" s="4">
        <f t="shared" si="1"/>
        <v>0.1801007222</v>
      </c>
      <c r="G20601" s="5">
        <f t="shared" si="2"/>
        <v>2.278991904</v>
      </c>
    </row>
    <row r="20602">
      <c r="A20602" s="1">
        <v>205.970002412796</v>
      </c>
      <c r="B20602" s="1">
        <v>186.56798</v>
      </c>
      <c r="C20602" s="1">
        <v>1.620933</v>
      </c>
      <c r="D20602" s="1">
        <v>-0.2130257</v>
      </c>
      <c r="E20602" s="1">
        <v>2.303308</v>
      </c>
      <c r="F20602" s="4">
        <f t="shared" si="1"/>
        <v>0.1801036667</v>
      </c>
      <c r="G20602" s="5">
        <f t="shared" si="2"/>
        <v>2.278568694</v>
      </c>
    </row>
    <row r="20603">
      <c r="A20603" s="1">
        <v>205.979996919631</v>
      </c>
      <c r="B20603" s="1">
        <v>186.46892</v>
      </c>
      <c r="C20603" s="1">
        <v>1.620933</v>
      </c>
      <c r="D20603" s="1">
        <v>-0.30092168</v>
      </c>
      <c r="E20603" s="1">
        <v>2.3020852</v>
      </c>
      <c r="F20603" s="4">
        <f t="shared" si="1"/>
        <v>0.1801036667</v>
      </c>
      <c r="G20603" s="5">
        <f t="shared" si="2"/>
        <v>2.277345731</v>
      </c>
    </row>
    <row r="20604">
      <c r="A20604" s="1">
        <v>205.990006685256</v>
      </c>
      <c r="B20604" s="1">
        <v>186.40416</v>
      </c>
      <c r="C20604" s="1">
        <v>1.6209598</v>
      </c>
      <c r="D20604" s="1">
        <v>-0.34486967</v>
      </c>
      <c r="E20604" s="1">
        <v>2.3012857</v>
      </c>
      <c r="F20604" s="4">
        <f t="shared" si="1"/>
        <v>0.1801066444</v>
      </c>
      <c r="G20604" s="5">
        <f t="shared" si="2"/>
        <v>2.276546225</v>
      </c>
    </row>
    <row r="20605">
      <c r="A20605" s="1">
        <v>205.99987912178</v>
      </c>
      <c r="B20605" s="1">
        <v>186.32034</v>
      </c>
      <c r="C20605" s="1">
        <v>1.6210265</v>
      </c>
      <c r="D20605" s="1">
        <v>-0.359519</v>
      </c>
      <c r="E20605" s="1">
        <v>2.300251</v>
      </c>
      <c r="F20605" s="4">
        <f t="shared" si="1"/>
        <v>0.1801140556</v>
      </c>
      <c r="G20605" s="5">
        <f t="shared" si="2"/>
        <v>2.27551141</v>
      </c>
    </row>
    <row r="20606">
      <c r="A20606" s="1">
        <v>206.009995698928</v>
      </c>
      <c r="B20606" s="1">
        <v>186.32034</v>
      </c>
      <c r="C20606" s="1">
        <v>1.6211197</v>
      </c>
      <c r="D20606" s="1">
        <v>-0.34609047</v>
      </c>
      <c r="E20606" s="1">
        <v>2.300251</v>
      </c>
      <c r="F20606" s="4">
        <f t="shared" si="1"/>
        <v>0.1801244111</v>
      </c>
      <c r="G20606" s="5">
        <f t="shared" si="2"/>
        <v>2.27551141</v>
      </c>
    </row>
    <row r="20607">
      <c r="A20607" s="1">
        <v>206.020005464553</v>
      </c>
      <c r="B20607" s="1">
        <v>186.28607</v>
      </c>
      <c r="C20607" s="1">
        <v>1.6212398</v>
      </c>
      <c r="D20607" s="1">
        <v>-0.29237625</v>
      </c>
      <c r="E20607" s="1">
        <v>2.2998276</v>
      </c>
      <c r="F20607" s="4">
        <f t="shared" si="1"/>
        <v>0.1801377556</v>
      </c>
      <c r="G20607" s="5">
        <f t="shared" si="2"/>
        <v>2.275088323</v>
      </c>
    </row>
    <row r="20608">
      <c r="A20608" s="1">
        <v>206.029877901077</v>
      </c>
      <c r="B20608" s="1">
        <v>186.32796</v>
      </c>
      <c r="C20608" s="1">
        <v>1.6213464</v>
      </c>
      <c r="D20608" s="1">
        <v>-0.2667399</v>
      </c>
      <c r="E20608" s="1">
        <v>2.300345</v>
      </c>
      <c r="F20608" s="4">
        <f t="shared" si="1"/>
        <v>0.1801496</v>
      </c>
      <c r="G20608" s="5">
        <f t="shared" si="2"/>
        <v>2.275605484</v>
      </c>
    </row>
    <row r="20609">
      <c r="A20609" s="1">
        <v>206.039994478225</v>
      </c>
      <c r="B20609" s="1">
        <v>186.36415</v>
      </c>
      <c r="C20609" s="1">
        <v>1.621413</v>
      </c>
      <c r="D20609" s="1">
        <v>-0.26918146</v>
      </c>
      <c r="E20609" s="1">
        <v>2.3007917</v>
      </c>
      <c r="F20609" s="4">
        <f t="shared" si="1"/>
        <v>0.180157</v>
      </c>
      <c r="G20609" s="5">
        <f t="shared" si="2"/>
        <v>2.276052274</v>
      </c>
    </row>
    <row r="20610">
      <c r="A20610" s="1">
        <v>206.049882173538</v>
      </c>
      <c r="B20610" s="1">
        <v>186.33939</v>
      </c>
      <c r="C20610" s="1">
        <v>1.6214396</v>
      </c>
      <c r="D20610" s="1">
        <v>-0.33022034</v>
      </c>
      <c r="E20610" s="1">
        <v>2.300486</v>
      </c>
      <c r="F20610" s="4">
        <f t="shared" si="1"/>
        <v>0.1801599556</v>
      </c>
      <c r="G20610" s="5">
        <f t="shared" si="2"/>
        <v>2.275746595</v>
      </c>
    </row>
    <row r="20611">
      <c r="A20611" s="1">
        <v>206.059876680374</v>
      </c>
      <c r="B20611" s="1">
        <v>186.33939</v>
      </c>
      <c r="C20611" s="1">
        <v>1.621453</v>
      </c>
      <c r="D20611" s="1">
        <v>-0.403467</v>
      </c>
      <c r="E20611" s="1">
        <v>2.300486</v>
      </c>
      <c r="F20611" s="4">
        <f t="shared" si="1"/>
        <v>0.1801614444</v>
      </c>
      <c r="G20611" s="5">
        <f t="shared" si="2"/>
        <v>2.275746595</v>
      </c>
    </row>
    <row r="20612">
      <c r="A20612" s="1">
        <v>206.069993257522</v>
      </c>
      <c r="B20612" s="1">
        <v>186.24797</v>
      </c>
      <c r="C20612" s="1">
        <v>1.6214796</v>
      </c>
      <c r="D20612" s="1">
        <v>-0.46328512</v>
      </c>
      <c r="E20612" s="1">
        <v>2.2993572</v>
      </c>
      <c r="F20612" s="4">
        <f t="shared" si="1"/>
        <v>0.1801644</v>
      </c>
      <c r="G20612" s="5">
        <f t="shared" si="2"/>
        <v>2.274617953</v>
      </c>
    </row>
    <row r="20613">
      <c r="A20613" s="1">
        <v>206.080003023147</v>
      </c>
      <c r="B20613" s="1">
        <v>186.25557</v>
      </c>
      <c r="C20613" s="1">
        <v>1.6217862</v>
      </c>
      <c r="D20613" s="1">
        <v>-0.23255815</v>
      </c>
      <c r="E20613" s="1">
        <v>2.2994514</v>
      </c>
      <c r="F20613" s="4">
        <f t="shared" si="1"/>
        <v>0.1801984667</v>
      </c>
      <c r="G20613" s="5">
        <f t="shared" si="2"/>
        <v>2.27471178</v>
      </c>
    </row>
    <row r="20614">
      <c r="A20614" s="1">
        <v>206.089875459671</v>
      </c>
      <c r="B20614" s="1">
        <v>186.44225</v>
      </c>
      <c r="C20614" s="1">
        <v>1.6220129</v>
      </c>
      <c r="D20614" s="1">
        <v>-0.068973936</v>
      </c>
      <c r="E20614" s="1">
        <v>2.301756</v>
      </c>
      <c r="F20614" s="4">
        <f t="shared" si="1"/>
        <v>0.1802236556</v>
      </c>
      <c r="G20614" s="5">
        <f t="shared" si="2"/>
        <v>2.277016472</v>
      </c>
    </row>
    <row r="20615">
      <c r="A20615" s="1">
        <v>206.100007295608</v>
      </c>
      <c r="B20615" s="1">
        <v>186.44797</v>
      </c>
      <c r="C20615" s="1">
        <v>1.6219461</v>
      </c>
      <c r="D20615" s="1">
        <v>-0.2130257</v>
      </c>
      <c r="E20615" s="1">
        <v>2.3018265</v>
      </c>
      <c r="F20615" s="4">
        <f t="shared" si="1"/>
        <v>0.1802162333</v>
      </c>
      <c r="G20615" s="5">
        <f t="shared" si="2"/>
        <v>2.277087089</v>
      </c>
    </row>
    <row r="20616">
      <c r="A20616" s="1">
        <v>206.110001802444</v>
      </c>
      <c r="B20616" s="1">
        <v>186.50893</v>
      </c>
      <c r="C20616" s="1">
        <v>1.6219195</v>
      </c>
      <c r="D20616" s="1">
        <v>-0.32655802</v>
      </c>
      <c r="E20616" s="1">
        <v>2.3025792</v>
      </c>
      <c r="F20616" s="4">
        <f t="shared" si="1"/>
        <v>0.1802132778</v>
      </c>
      <c r="G20616" s="5">
        <f t="shared" si="2"/>
        <v>2.277839681</v>
      </c>
    </row>
    <row r="20617">
      <c r="A20617" s="1">
        <v>206.119874238967</v>
      </c>
      <c r="B20617" s="1">
        <v>186.43082</v>
      </c>
      <c r="C20617" s="1">
        <v>1.6219329</v>
      </c>
      <c r="D20617" s="1">
        <v>-0.38515535</v>
      </c>
      <c r="E20617" s="1">
        <v>2.3016148</v>
      </c>
      <c r="F20617" s="4">
        <f t="shared" si="1"/>
        <v>0.1802147667</v>
      </c>
      <c r="G20617" s="5">
        <f t="shared" si="2"/>
        <v>2.27687536</v>
      </c>
    </row>
    <row r="20618">
      <c r="A20618" s="1">
        <v>206.130006074905</v>
      </c>
      <c r="B20618" s="1">
        <v>186.33177</v>
      </c>
      <c r="C20618" s="1">
        <v>1.6219329</v>
      </c>
      <c r="D20618" s="1">
        <v>-0.47305134</v>
      </c>
      <c r="E20618" s="1">
        <v>2.300392</v>
      </c>
      <c r="F20618" s="4">
        <f t="shared" si="1"/>
        <v>0.1802147667</v>
      </c>
      <c r="G20618" s="5">
        <f t="shared" si="2"/>
        <v>2.275652521</v>
      </c>
    </row>
    <row r="20619">
      <c r="A20619" s="1">
        <v>206.140000581741</v>
      </c>
      <c r="B20619" s="1">
        <v>186.2975</v>
      </c>
      <c r="C20619" s="1">
        <v>1.6221328</v>
      </c>
      <c r="D20619" s="1">
        <v>-0.35341513</v>
      </c>
      <c r="E20619" s="1">
        <v>2.2999687</v>
      </c>
      <c r="F20619" s="4">
        <f t="shared" si="1"/>
        <v>0.1802369778</v>
      </c>
      <c r="G20619" s="5">
        <f t="shared" si="2"/>
        <v>2.275229435</v>
      </c>
    </row>
    <row r="20620">
      <c r="A20620" s="1">
        <v>206.149873018264</v>
      </c>
      <c r="B20620" s="1">
        <v>186.37367</v>
      </c>
      <c r="C20620" s="1">
        <v>1.6225327</v>
      </c>
      <c r="D20620" s="1">
        <v>-0.009155832</v>
      </c>
      <c r="E20620" s="1">
        <v>2.3009093</v>
      </c>
      <c r="F20620" s="4">
        <f t="shared" si="1"/>
        <v>0.1802814111</v>
      </c>
      <c r="G20620" s="5">
        <f t="shared" si="2"/>
        <v>2.276169805</v>
      </c>
    </row>
    <row r="20621">
      <c r="A20621" s="1">
        <v>206.160004854202</v>
      </c>
      <c r="B20621" s="1">
        <v>186.61179</v>
      </c>
      <c r="C20621" s="1">
        <v>1.6225861</v>
      </c>
      <c r="D20621" s="1">
        <v>-0.039675273</v>
      </c>
      <c r="E20621" s="1">
        <v>2.303849</v>
      </c>
      <c r="F20621" s="4">
        <f t="shared" si="1"/>
        <v>0.1802873444</v>
      </c>
      <c r="G20621" s="5">
        <f t="shared" si="2"/>
        <v>2.279109558</v>
      </c>
    </row>
    <row r="20622">
      <c r="A20622" s="1">
        <v>206.169999361038</v>
      </c>
      <c r="B20622" s="1">
        <v>186.6194</v>
      </c>
      <c r="C20622" s="1">
        <v>1.6225461</v>
      </c>
      <c r="D20622" s="1">
        <v>-0.16907771</v>
      </c>
      <c r="E20622" s="1">
        <v>2.303943</v>
      </c>
      <c r="F20622" s="4">
        <f t="shared" si="1"/>
        <v>0.1802829</v>
      </c>
      <c r="G20622" s="5">
        <f t="shared" si="2"/>
        <v>2.279203509</v>
      </c>
    </row>
    <row r="20623">
      <c r="A20623" s="1">
        <v>206.179871797561</v>
      </c>
      <c r="B20623" s="1">
        <v>186.56416</v>
      </c>
      <c r="C20623" s="1">
        <v>1.6225727</v>
      </c>
      <c r="D20623" s="1">
        <v>-0.21546726</v>
      </c>
      <c r="E20623" s="1">
        <v>2.303261</v>
      </c>
      <c r="F20623" s="4">
        <f t="shared" si="1"/>
        <v>0.1802858556</v>
      </c>
      <c r="G20623" s="5">
        <f t="shared" si="2"/>
        <v>2.278521533</v>
      </c>
    </row>
    <row r="20624">
      <c r="A20624" s="1">
        <v>206.189881563186</v>
      </c>
      <c r="B20624" s="1">
        <v>186.51463</v>
      </c>
      <c r="C20624" s="1">
        <v>1.6225861</v>
      </c>
      <c r="D20624" s="1">
        <v>-0.2887139</v>
      </c>
      <c r="E20624" s="1">
        <v>2.3026495</v>
      </c>
      <c r="F20624" s="4">
        <f t="shared" si="1"/>
        <v>0.1802873444</v>
      </c>
      <c r="G20624" s="5">
        <f t="shared" si="2"/>
        <v>2.277910052</v>
      </c>
    </row>
    <row r="20625">
      <c r="A20625" s="1">
        <v>206.199876070022</v>
      </c>
      <c r="B20625" s="1">
        <v>186.3832</v>
      </c>
      <c r="C20625" s="1">
        <v>1.6225861</v>
      </c>
      <c r="D20625" s="1">
        <v>-0.36196056</v>
      </c>
      <c r="E20625" s="1">
        <v>2.3010268</v>
      </c>
      <c r="F20625" s="4">
        <f t="shared" si="1"/>
        <v>0.1802873444</v>
      </c>
      <c r="G20625" s="5">
        <f t="shared" si="2"/>
        <v>2.276287459</v>
      </c>
    </row>
    <row r="20626">
      <c r="A20626" s="1">
        <v>206.209870576858</v>
      </c>
      <c r="B20626" s="1">
        <v>186.347</v>
      </c>
      <c r="C20626" s="1">
        <v>1.6226261</v>
      </c>
      <c r="D20626" s="1">
        <v>-0.40712935</v>
      </c>
      <c r="E20626" s="1">
        <v>2.30058</v>
      </c>
      <c r="F20626" s="4">
        <f t="shared" si="1"/>
        <v>0.1802917889</v>
      </c>
      <c r="G20626" s="5">
        <f t="shared" si="2"/>
        <v>2.275840546</v>
      </c>
    </row>
    <row r="20627">
      <c r="A20627" s="1">
        <v>206.219880342483</v>
      </c>
      <c r="B20627" s="1">
        <v>186.26321</v>
      </c>
      <c r="C20627" s="1">
        <v>1.6227326</v>
      </c>
      <c r="D20627" s="1">
        <v>-0.3827138</v>
      </c>
      <c r="E20627" s="1">
        <v>2.2995455</v>
      </c>
      <c r="F20627" s="4">
        <f t="shared" si="1"/>
        <v>0.1803036222</v>
      </c>
      <c r="G20627" s="5">
        <f t="shared" si="2"/>
        <v>2.274806101</v>
      </c>
    </row>
    <row r="20628">
      <c r="A20628" s="1">
        <v>206.229874849319</v>
      </c>
      <c r="B20628" s="1">
        <v>186.27081</v>
      </c>
      <c r="C20628" s="1">
        <v>1.6228794</v>
      </c>
      <c r="D20628" s="1">
        <v>-0.30214247</v>
      </c>
      <c r="E20628" s="1">
        <v>2.2996395</v>
      </c>
      <c r="F20628" s="4">
        <f t="shared" si="1"/>
        <v>0.1803199333</v>
      </c>
      <c r="G20628" s="5">
        <f t="shared" si="2"/>
        <v>2.274899928</v>
      </c>
    </row>
    <row r="20629">
      <c r="A20629" s="1">
        <v>206.240006685256</v>
      </c>
      <c r="B20629" s="1">
        <v>186.35843</v>
      </c>
      <c r="C20629" s="1">
        <v>1.6230927</v>
      </c>
      <c r="D20629" s="1">
        <v>-0.18128549</v>
      </c>
      <c r="E20629" s="1">
        <v>2.3007212</v>
      </c>
      <c r="F20629" s="4">
        <f t="shared" si="1"/>
        <v>0.1803436333</v>
      </c>
      <c r="G20629" s="5">
        <f t="shared" si="2"/>
        <v>2.275981657</v>
      </c>
    </row>
    <row r="20630">
      <c r="A20630" s="1">
        <v>206.250001192092</v>
      </c>
      <c r="B20630" s="1">
        <v>186.4232</v>
      </c>
      <c r="C20630" s="1">
        <v>1.6232525</v>
      </c>
      <c r="D20630" s="1">
        <v>-0.10193493</v>
      </c>
      <c r="E20630" s="1">
        <v>2.3015208</v>
      </c>
      <c r="F20630" s="4">
        <f t="shared" si="1"/>
        <v>0.1803613889</v>
      </c>
      <c r="G20630" s="5">
        <f t="shared" si="2"/>
        <v>2.276781286</v>
      </c>
    </row>
    <row r="20631">
      <c r="A20631" s="1">
        <v>206.259995698928</v>
      </c>
      <c r="B20631" s="1">
        <v>186.54321</v>
      </c>
      <c r="C20631" s="1">
        <v>1.6232924</v>
      </c>
      <c r="D20631" s="1">
        <v>-0.11780504</v>
      </c>
      <c r="E20631" s="1">
        <v>2.3030024</v>
      </c>
      <c r="F20631" s="4">
        <f t="shared" si="1"/>
        <v>0.1803658222</v>
      </c>
      <c r="G20631" s="5">
        <f t="shared" si="2"/>
        <v>2.278262891</v>
      </c>
    </row>
    <row r="20632">
      <c r="A20632" s="1">
        <v>206.270005464553</v>
      </c>
      <c r="B20632" s="1">
        <v>186.5032</v>
      </c>
      <c r="C20632" s="1">
        <v>1.6233059</v>
      </c>
      <c r="D20632" s="1">
        <v>-0.1910517</v>
      </c>
      <c r="E20632" s="1">
        <v>2.3025084</v>
      </c>
      <c r="F20632" s="4">
        <f t="shared" si="1"/>
        <v>0.1803673222</v>
      </c>
      <c r="G20632" s="5">
        <f t="shared" si="2"/>
        <v>2.277768941</v>
      </c>
    </row>
    <row r="20633">
      <c r="A20633" s="1">
        <v>206.279999971389</v>
      </c>
      <c r="B20633" s="1">
        <v>186.46892</v>
      </c>
      <c r="C20633" s="1">
        <v>1.6233191</v>
      </c>
      <c r="D20633" s="1">
        <v>-0.24964903</v>
      </c>
      <c r="E20633" s="1">
        <v>2.3020852</v>
      </c>
      <c r="F20633" s="4">
        <f t="shared" si="1"/>
        <v>0.1803687889</v>
      </c>
      <c r="G20633" s="5">
        <f t="shared" si="2"/>
        <v>2.277345731</v>
      </c>
    </row>
    <row r="20634">
      <c r="A20634" s="1">
        <v>206.289872407913</v>
      </c>
      <c r="B20634" s="1">
        <v>186.43463</v>
      </c>
      <c r="C20634" s="1">
        <v>1.6233991</v>
      </c>
      <c r="D20634" s="1">
        <v>-0.25453213</v>
      </c>
      <c r="E20634" s="1">
        <v>2.301662</v>
      </c>
      <c r="F20634" s="4">
        <f t="shared" si="1"/>
        <v>0.1803776778</v>
      </c>
      <c r="G20634" s="5">
        <f t="shared" si="2"/>
        <v>2.276922398</v>
      </c>
    </row>
    <row r="20635">
      <c r="A20635" s="1">
        <v>206.30000424385</v>
      </c>
      <c r="B20635" s="1">
        <v>186.3832</v>
      </c>
      <c r="C20635" s="1">
        <v>1.6234925</v>
      </c>
      <c r="D20635" s="1">
        <v>-0.25819448</v>
      </c>
      <c r="E20635" s="1">
        <v>2.3010268</v>
      </c>
      <c r="F20635" s="4">
        <f t="shared" si="1"/>
        <v>0.1803880556</v>
      </c>
      <c r="G20635" s="5">
        <f t="shared" si="2"/>
        <v>2.276287459</v>
      </c>
    </row>
    <row r="20636">
      <c r="A20636" s="1">
        <v>206.309876680374</v>
      </c>
      <c r="B20636" s="1">
        <v>186.40987</v>
      </c>
      <c r="C20636" s="1">
        <v>1.6235458</v>
      </c>
      <c r="D20636" s="1">
        <v>-0.2618568</v>
      </c>
      <c r="E20636" s="1">
        <v>2.301356</v>
      </c>
      <c r="F20636" s="4">
        <f t="shared" si="1"/>
        <v>0.1803939778</v>
      </c>
      <c r="G20636" s="5">
        <f t="shared" si="2"/>
        <v>2.276616719</v>
      </c>
    </row>
    <row r="20637">
      <c r="A20637" s="1">
        <v>206.31987118721</v>
      </c>
      <c r="B20637" s="1">
        <v>186.36606</v>
      </c>
      <c r="C20637" s="1">
        <v>1.6235858</v>
      </c>
      <c r="D20637" s="1">
        <v>-0.3058048</v>
      </c>
      <c r="E20637" s="1">
        <v>2.3008153</v>
      </c>
      <c r="F20637" s="4">
        <f t="shared" si="1"/>
        <v>0.1803984222</v>
      </c>
      <c r="G20637" s="5">
        <f t="shared" si="2"/>
        <v>2.276075854</v>
      </c>
    </row>
    <row r="20638">
      <c r="A20638" s="1">
        <v>206.329880952835</v>
      </c>
      <c r="B20638" s="1">
        <v>186.32414</v>
      </c>
      <c r="C20638" s="1">
        <v>1.6235992</v>
      </c>
      <c r="D20638" s="1">
        <v>-0.38027224</v>
      </c>
      <c r="E20638" s="1">
        <v>2.3002977</v>
      </c>
      <c r="F20638" s="4">
        <f t="shared" si="1"/>
        <v>0.1803999111</v>
      </c>
      <c r="G20638" s="5">
        <f t="shared" si="2"/>
        <v>2.275558323</v>
      </c>
    </row>
    <row r="20639">
      <c r="A20639" s="1">
        <v>206.339875459671</v>
      </c>
      <c r="B20639" s="1">
        <v>186.28224</v>
      </c>
      <c r="C20639" s="1">
        <v>1.6236392</v>
      </c>
      <c r="D20639" s="1">
        <v>-0.41201246</v>
      </c>
      <c r="E20639" s="1">
        <v>2.2997806</v>
      </c>
      <c r="F20639" s="4">
        <f t="shared" si="1"/>
        <v>0.1804043556</v>
      </c>
      <c r="G20639" s="5">
        <f t="shared" si="2"/>
        <v>2.27504104</v>
      </c>
    </row>
    <row r="20640">
      <c r="A20640" s="1">
        <v>206.349869966506</v>
      </c>
      <c r="B20640" s="1">
        <v>186.20035</v>
      </c>
      <c r="C20640" s="1">
        <v>1.6236792</v>
      </c>
      <c r="D20640" s="1">
        <v>-0.458402</v>
      </c>
      <c r="E20640" s="1">
        <v>2.2987692</v>
      </c>
      <c r="F20640" s="4">
        <f t="shared" si="1"/>
        <v>0.1804088</v>
      </c>
      <c r="G20640" s="5">
        <f t="shared" si="2"/>
        <v>2.274030052</v>
      </c>
    </row>
    <row r="20641">
      <c r="A20641" s="1">
        <v>206.360001802444</v>
      </c>
      <c r="B20641" s="1">
        <v>186.2613</v>
      </c>
      <c r="C20641" s="1">
        <v>1.6240257</v>
      </c>
      <c r="D20641" s="1">
        <v>-0.18494782</v>
      </c>
      <c r="E20641" s="1">
        <v>2.299522</v>
      </c>
      <c r="F20641" s="4">
        <f t="shared" si="1"/>
        <v>0.1804473</v>
      </c>
      <c r="G20641" s="5">
        <f t="shared" si="2"/>
        <v>2.274782521</v>
      </c>
    </row>
    <row r="20642">
      <c r="A20642" s="1">
        <v>206.36999630928</v>
      </c>
      <c r="B20642" s="1">
        <v>186.45178</v>
      </c>
      <c r="C20642" s="1">
        <v>1.6242523</v>
      </c>
      <c r="D20642" s="1">
        <v>-0.022584386</v>
      </c>
      <c r="E20642" s="1">
        <v>2.3018737</v>
      </c>
      <c r="F20642" s="4">
        <f t="shared" si="1"/>
        <v>0.1804724778</v>
      </c>
      <c r="G20642" s="5">
        <f t="shared" si="2"/>
        <v>2.277134126</v>
      </c>
    </row>
    <row r="20643">
      <c r="A20643" s="1">
        <v>206.379868745803</v>
      </c>
      <c r="B20643" s="1">
        <v>186.60608</v>
      </c>
      <c r="C20643" s="1">
        <v>1.6242257</v>
      </c>
      <c r="D20643" s="1">
        <v>-0.13855827</v>
      </c>
      <c r="E20643" s="1">
        <v>2.3037784</v>
      </c>
      <c r="F20643" s="4">
        <f t="shared" si="1"/>
        <v>0.1804695222</v>
      </c>
      <c r="G20643" s="5">
        <f t="shared" si="2"/>
        <v>2.279039064</v>
      </c>
    </row>
    <row r="20644">
      <c r="A20644" s="1">
        <v>206.389878511428</v>
      </c>
      <c r="B20644" s="1">
        <v>186.59845</v>
      </c>
      <c r="C20644" s="1">
        <v>1.6242123</v>
      </c>
      <c r="D20644" s="1">
        <v>-0.22645426</v>
      </c>
      <c r="E20644" s="1">
        <v>2.3036842</v>
      </c>
      <c r="F20644" s="4">
        <f t="shared" si="1"/>
        <v>0.1804680333</v>
      </c>
      <c r="G20644" s="5">
        <f t="shared" si="2"/>
        <v>2.278944867</v>
      </c>
    </row>
    <row r="20645">
      <c r="A20645" s="1">
        <v>206.399873018264</v>
      </c>
      <c r="B20645" s="1">
        <v>186.52036</v>
      </c>
      <c r="C20645" s="1">
        <v>1.624239</v>
      </c>
      <c r="D20645" s="1">
        <v>-0.28749314</v>
      </c>
      <c r="E20645" s="1">
        <v>2.30272</v>
      </c>
      <c r="F20645" s="4">
        <f t="shared" si="1"/>
        <v>0.180471</v>
      </c>
      <c r="G20645" s="5">
        <f t="shared" si="2"/>
        <v>2.277980793</v>
      </c>
    </row>
    <row r="20646">
      <c r="A20646" s="1">
        <v>206.4098675251</v>
      </c>
      <c r="B20646" s="1">
        <v>186.44606</v>
      </c>
      <c r="C20646" s="1">
        <v>1.624239</v>
      </c>
      <c r="D20646" s="1">
        <v>-0.37538913</v>
      </c>
      <c r="E20646" s="1">
        <v>2.3018029</v>
      </c>
      <c r="F20646" s="4">
        <f t="shared" si="1"/>
        <v>0.180471</v>
      </c>
      <c r="G20646" s="5">
        <f t="shared" si="2"/>
        <v>2.277063509</v>
      </c>
    </row>
    <row r="20647">
      <c r="A20647" s="1">
        <v>206.419877290725</v>
      </c>
      <c r="B20647" s="1">
        <v>186.347</v>
      </c>
      <c r="C20647" s="1">
        <v>1.6242523</v>
      </c>
      <c r="D20647" s="1">
        <v>-0.43398646</v>
      </c>
      <c r="E20647" s="1">
        <v>2.30058</v>
      </c>
      <c r="F20647" s="4">
        <f t="shared" si="1"/>
        <v>0.1804724778</v>
      </c>
      <c r="G20647" s="5">
        <f t="shared" si="2"/>
        <v>2.275840546</v>
      </c>
    </row>
    <row r="20648">
      <c r="A20648" s="1">
        <v>206.429993867874</v>
      </c>
      <c r="B20648" s="1">
        <v>186.28415</v>
      </c>
      <c r="C20648" s="1">
        <v>1.624439</v>
      </c>
      <c r="D20648" s="1">
        <v>-0.3558567</v>
      </c>
      <c r="E20648" s="1">
        <v>2.299804</v>
      </c>
      <c r="F20648" s="4">
        <f t="shared" si="1"/>
        <v>0.1804932222</v>
      </c>
      <c r="G20648" s="5">
        <f t="shared" si="2"/>
        <v>2.27506462</v>
      </c>
    </row>
    <row r="20649">
      <c r="A20649" s="1">
        <v>206.440003633499</v>
      </c>
      <c r="B20649" s="1">
        <v>186.40225</v>
      </c>
      <c r="C20649" s="1">
        <v>1.6248522</v>
      </c>
      <c r="D20649" s="1">
        <v>-0.0018311664</v>
      </c>
      <c r="E20649" s="1">
        <v>2.3012621</v>
      </c>
      <c r="F20649" s="4">
        <f t="shared" si="1"/>
        <v>0.1805391333</v>
      </c>
      <c r="G20649" s="5">
        <f t="shared" si="2"/>
        <v>2.276522644</v>
      </c>
    </row>
    <row r="20650">
      <c r="A20650" s="1">
        <v>206.449998140335</v>
      </c>
      <c r="B20650" s="1">
        <v>186.67274</v>
      </c>
      <c r="C20650" s="1">
        <v>1.6249589</v>
      </c>
      <c r="D20650" s="1">
        <v>0.048220716</v>
      </c>
      <c r="E20650" s="1">
        <v>2.3046014</v>
      </c>
      <c r="F20650" s="4">
        <f t="shared" si="1"/>
        <v>0.1805509889</v>
      </c>
      <c r="G20650" s="5">
        <f t="shared" si="2"/>
        <v>2.279862027</v>
      </c>
    </row>
    <row r="20651">
      <c r="A20651" s="1">
        <v>206.459992647171</v>
      </c>
      <c r="B20651" s="1">
        <v>186.74132</v>
      </c>
      <c r="C20651" s="1">
        <v>1.6249188</v>
      </c>
      <c r="D20651" s="1">
        <v>-0.079960935</v>
      </c>
      <c r="E20651" s="1">
        <v>2.305448</v>
      </c>
      <c r="F20651" s="4">
        <f t="shared" si="1"/>
        <v>0.1805465333</v>
      </c>
      <c r="G20651" s="5">
        <f t="shared" si="2"/>
        <v>2.280708694</v>
      </c>
    </row>
    <row r="20652">
      <c r="A20652" s="1">
        <v>206.470002412796</v>
      </c>
      <c r="B20652" s="1">
        <v>186.69942</v>
      </c>
      <c r="C20652" s="1">
        <v>1.6249455</v>
      </c>
      <c r="D20652" s="1">
        <v>-0.12512971</v>
      </c>
      <c r="E20652" s="1">
        <v>2.3049307</v>
      </c>
      <c r="F20652" s="4">
        <f t="shared" si="1"/>
        <v>0.1805495</v>
      </c>
      <c r="G20652" s="5">
        <f t="shared" si="2"/>
        <v>2.28019141</v>
      </c>
    </row>
    <row r="20653">
      <c r="A20653" s="1">
        <v>206.479874849319</v>
      </c>
      <c r="B20653" s="1">
        <v>186.62321</v>
      </c>
      <c r="C20653" s="1">
        <v>1.6249589</v>
      </c>
      <c r="D20653" s="1">
        <v>-0.19837637</v>
      </c>
      <c r="E20653" s="1">
        <v>2.3039901</v>
      </c>
      <c r="F20653" s="4">
        <f t="shared" si="1"/>
        <v>0.1805509889</v>
      </c>
      <c r="G20653" s="5">
        <f t="shared" si="2"/>
        <v>2.279250546</v>
      </c>
    </row>
    <row r="20654">
      <c r="A20654" s="1">
        <v>206.490006685256</v>
      </c>
      <c r="B20654" s="1">
        <v>186.56989</v>
      </c>
      <c r="C20654" s="1">
        <v>1.6249856</v>
      </c>
      <c r="D20654" s="1">
        <v>-0.25819448</v>
      </c>
      <c r="E20654" s="1">
        <v>2.3033316</v>
      </c>
      <c r="F20654" s="4">
        <f t="shared" si="1"/>
        <v>0.1805539556</v>
      </c>
      <c r="G20654" s="5">
        <f t="shared" si="2"/>
        <v>2.278592274</v>
      </c>
    </row>
    <row r="20655">
      <c r="A20655" s="1">
        <v>206.500001192092</v>
      </c>
      <c r="B20655" s="1">
        <v>186.44606</v>
      </c>
      <c r="C20655" s="1">
        <v>1.6250521</v>
      </c>
      <c r="D20655" s="1">
        <v>-0.26063603</v>
      </c>
      <c r="E20655" s="1">
        <v>2.3018029</v>
      </c>
      <c r="F20655" s="4">
        <f t="shared" si="1"/>
        <v>0.1805613444</v>
      </c>
      <c r="G20655" s="5">
        <f t="shared" si="2"/>
        <v>2.277063509</v>
      </c>
    </row>
    <row r="20656">
      <c r="A20656" s="1">
        <v>206.509873628616</v>
      </c>
      <c r="B20656" s="1">
        <v>186.43845</v>
      </c>
      <c r="C20656" s="1">
        <v>1.6251454</v>
      </c>
      <c r="D20656" s="1">
        <v>-0.24964903</v>
      </c>
      <c r="E20656" s="1">
        <v>2.301709</v>
      </c>
      <c r="F20656" s="4">
        <f t="shared" si="1"/>
        <v>0.1805717111</v>
      </c>
      <c r="G20656" s="5">
        <f t="shared" si="2"/>
        <v>2.276969558</v>
      </c>
    </row>
    <row r="20657">
      <c r="A20657" s="1">
        <v>206.520005464553</v>
      </c>
      <c r="B20657" s="1">
        <v>186.39653</v>
      </c>
      <c r="C20657" s="1">
        <v>1.6252388</v>
      </c>
      <c r="D20657" s="1">
        <v>-0.2240127</v>
      </c>
      <c r="E20657" s="1">
        <v>2.3011916</v>
      </c>
      <c r="F20657" s="4">
        <f t="shared" si="1"/>
        <v>0.1805820889</v>
      </c>
      <c r="G20657" s="5">
        <f t="shared" si="2"/>
        <v>2.276452027</v>
      </c>
    </row>
    <row r="20658">
      <c r="A20658" s="1">
        <v>206.529877901077</v>
      </c>
      <c r="B20658" s="1">
        <v>186.41177</v>
      </c>
      <c r="C20658" s="1">
        <v>1.6252921</v>
      </c>
      <c r="D20658" s="1">
        <v>-0.25331137</v>
      </c>
      <c r="E20658" s="1">
        <v>2.3013797</v>
      </c>
      <c r="F20658" s="4">
        <f t="shared" si="1"/>
        <v>0.1805880111</v>
      </c>
      <c r="G20658" s="5">
        <f t="shared" si="2"/>
        <v>2.276640175</v>
      </c>
    </row>
    <row r="20659">
      <c r="A20659" s="1">
        <v>206.539872407913</v>
      </c>
      <c r="B20659" s="1">
        <v>186.40225</v>
      </c>
      <c r="C20659" s="1">
        <v>1.6253186</v>
      </c>
      <c r="D20659" s="1">
        <v>-0.31312945</v>
      </c>
      <c r="E20659" s="1">
        <v>2.3012621</v>
      </c>
      <c r="F20659" s="4">
        <f t="shared" si="1"/>
        <v>0.1805909556</v>
      </c>
      <c r="G20659" s="5">
        <f t="shared" si="2"/>
        <v>2.276522644</v>
      </c>
    </row>
    <row r="20660">
      <c r="A20660" s="1">
        <v>206.55000424385</v>
      </c>
      <c r="B20660" s="1">
        <v>186.33748</v>
      </c>
      <c r="C20660" s="1">
        <v>1.6253453</v>
      </c>
      <c r="D20660" s="1">
        <v>-0.359519</v>
      </c>
      <c r="E20660" s="1">
        <v>2.3004625</v>
      </c>
      <c r="F20660" s="4">
        <f t="shared" si="1"/>
        <v>0.1805939222</v>
      </c>
      <c r="G20660" s="5">
        <f t="shared" si="2"/>
        <v>2.275723015</v>
      </c>
    </row>
    <row r="20661">
      <c r="A20661" s="1">
        <v>206.559998750686</v>
      </c>
      <c r="B20661" s="1">
        <v>186.32034</v>
      </c>
      <c r="C20661" s="1">
        <v>1.625372</v>
      </c>
      <c r="D20661" s="1">
        <v>-0.41811633</v>
      </c>
      <c r="E20661" s="1">
        <v>2.300251</v>
      </c>
      <c r="F20661" s="4">
        <f t="shared" si="1"/>
        <v>0.1805968889</v>
      </c>
      <c r="G20661" s="5">
        <f t="shared" si="2"/>
        <v>2.27551141</v>
      </c>
    </row>
    <row r="20662">
      <c r="A20662" s="1">
        <v>206.56987118721</v>
      </c>
      <c r="B20662" s="1">
        <v>186.25179</v>
      </c>
      <c r="C20662" s="1">
        <v>1.6254121</v>
      </c>
      <c r="D20662" s="1">
        <v>-0.46328512</v>
      </c>
      <c r="E20662" s="1">
        <v>2.2994044</v>
      </c>
      <c r="F20662" s="4">
        <f t="shared" si="1"/>
        <v>0.1806013444</v>
      </c>
      <c r="G20662" s="5">
        <f t="shared" si="2"/>
        <v>2.274665114</v>
      </c>
    </row>
    <row r="20663">
      <c r="A20663" s="1">
        <v>206.579880952835</v>
      </c>
      <c r="B20663" s="1">
        <v>186.2289</v>
      </c>
      <c r="C20663" s="1">
        <v>1.625532</v>
      </c>
      <c r="D20663" s="1">
        <v>-0.41323322</v>
      </c>
      <c r="E20663" s="1">
        <v>2.299122</v>
      </c>
      <c r="F20663" s="4">
        <f t="shared" si="1"/>
        <v>0.1806146667</v>
      </c>
      <c r="G20663" s="5">
        <f t="shared" si="2"/>
        <v>2.274382521</v>
      </c>
    </row>
    <row r="20664">
      <c r="A20664" s="1">
        <v>206.589997529983</v>
      </c>
      <c r="B20664" s="1">
        <v>186.32986</v>
      </c>
      <c r="C20664" s="1">
        <v>1.6259186</v>
      </c>
      <c r="D20664" s="1">
        <v>-0.11414271</v>
      </c>
      <c r="E20664" s="1">
        <v>2.3003685</v>
      </c>
      <c r="F20664" s="4">
        <f t="shared" si="1"/>
        <v>0.1806576222</v>
      </c>
      <c r="G20664" s="5">
        <f t="shared" si="2"/>
        <v>2.275628941</v>
      </c>
    </row>
    <row r="20665">
      <c r="A20665" s="1">
        <v>206.599869966506</v>
      </c>
      <c r="B20665" s="1">
        <v>186.50893</v>
      </c>
      <c r="C20665" s="1">
        <v>1.6259719</v>
      </c>
      <c r="D20665" s="1">
        <v>-0.11780504</v>
      </c>
      <c r="E20665" s="1">
        <v>2.3025792</v>
      </c>
      <c r="F20665" s="4">
        <f t="shared" si="1"/>
        <v>0.1806635444</v>
      </c>
      <c r="G20665" s="5">
        <f t="shared" si="2"/>
        <v>2.277839681</v>
      </c>
    </row>
    <row r="20666">
      <c r="A20666" s="1">
        <v>206.609879732131</v>
      </c>
      <c r="B20666" s="1">
        <v>186.56226</v>
      </c>
      <c r="C20666" s="1">
        <v>1.6259186</v>
      </c>
      <c r="D20666" s="1">
        <v>-0.26063603</v>
      </c>
      <c r="E20666" s="1">
        <v>2.3032374</v>
      </c>
      <c r="F20666" s="4">
        <f t="shared" si="1"/>
        <v>0.1806576222</v>
      </c>
      <c r="G20666" s="5">
        <f t="shared" si="2"/>
        <v>2.278498077</v>
      </c>
    </row>
    <row r="20667">
      <c r="A20667" s="1">
        <v>206.61999630928</v>
      </c>
      <c r="B20667" s="1">
        <v>186.45178</v>
      </c>
      <c r="C20667" s="1">
        <v>1.6259319</v>
      </c>
      <c r="D20667" s="1">
        <v>-0.33510345</v>
      </c>
      <c r="E20667" s="1">
        <v>2.3018737</v>
      </c>
      <c r="F20667" s="4">
        <f t="shared" si="1"/>
        <v>0.1806591</v>
      </c>
      <c r="G20667" s="5">
        <f t="shared" si="2"/>
        <v>2.277134126</v>
      </c>
    </row>
    <row r="20668">
      <c r="A20668" s="1">
        <v>206.629868745803</v>
      </c>
      <c r="B20668" s="1">
        <v>186.3832</v>
      </c>
      <c r="C20668" s="1">
        <v>1.6259319</v>
      </c>
      <c r="D20668" s="1">
        <v>-0.4083501</v>
      </c>
      <c r="E20668" s="1">
        <v>2.3010268</v>
      </c>
      <c r="F20668" s="4">
        <f t="shared" si="1"/>
        <v>0.1806591</v>
      </c>
      <c r="G20668" s="5">
        <f t="shared" si="2"/>
        <v>2.276287459</v>
      </c>
    </row>
    <row r="20669">
      <c r="A20669" s="1">
        <v>206.640000581741</v>
      </c>
      <c r="B20669" s="1">
        <v>186.33368</v>
      </c>
      <c r="C20669" s="1">
        <v>1.6259452</v>
      </c>
      <c r="D20669" s="1">
        <v>-0.48159677</v>
      </c>
      <c r="E20669" s="1">
        <v>2.3004155</v>
      </c>
      <c r="F20669" s="4">
        <f t="shared" si="1"/>
        <v>0.1806605778</v>
      </c>
      <c r="G20669" s="5">
        <f t="shared" si="2"/>
        <v>2.275676101</v>
      </c>
    </row>
    <row r="20670">
      <c r="A20670" s="1">
        <v>206.649873018264</v>
      </c>
      <c r="B20670" s="1">
        <v>186.2689</v>
      </c>
      <c r="C20670" s="1">
        <v>1.6262119</v>
      </c>
      <c r="D20670" s="1">
        <v>-0.29115546</v>
      </c>
      <c r="E20670" s="1">
        <v>2.2996159</v>
      </c>
      <c r="F20670" s="4">
        <f t="shared" si="1"/>
        <v>0.1806902111</v>
      </c>
      <c r="G20670" s="5">
        <f t="shared" si="2"/>
        <v>2.274876348</v>
      </c>
    </row>
    <row r="20671">
      <c r="A20671" s="1">
        <v>206.660004854202</v>
      </c>
      <c r="B20671" s="1">
        <v>186.43845</v>
      </c>
      <c r="C20671" s="1">
        <v>1.6265851</v>
      </c>
      <c r="D20671" s="1">
        <v>0.007935055</v>
      </c>
      <c r="E20671" s="1">
        <v>2.301709</v>
      </c>
      <c r="F20671" s="4">
        <f t="shared" si="1"/>
        <v>0.1807316778</v>
      </c>
      <c r="G20671" s="5">
        <f t="shared" si="2"/>
        <v>2.276969558</v>
      </c>
    </row>
    <row r="20672">
      <c r="A20672" s="1">
        <v>206.669877290725</v>
      </c>
      <c r="B20672" s="1">
        <v>186.5794</v>
      </c>
      <c r="C20672" s="1">
        <v>1.6266117</v>
      </c>
      <c r="D20672" s="1">
        <v>-0.039675273</v>
      </c>
      <c r="E20672" s="1">
        <v>2.3034492</v>
      </c>
      <c r="F20672" s="4">
        <f t="shared" si="1"/>
        <v>0.1807346333</v>
      </c>
      <c r="G20672" s="5">
        <f t="shared" si="2"/>
        <v>2.278709681</v>
      </c>
    </row>
    <row r="20673">
      <c r="A20673" s="1">
        <v>206.679993867874</v>
      </c>
      <c r="B20673" s="1">
        <v>186.63655</v>
      </c>
      <c r="C20673" s="1">
        <v>1.6265985</v>
      </c>
      <c r="D20673" s="1">
        <v>-0.12635049</v>
      </c>
      <c r="E20673" s="1">
        <v>2.3041546</v>
      </c>
      <c r="F20673" s="4">
        <f t="shared" si="1"/>
        <v>0.1807331667</v>
      </c>
      <c r="G20673" s="5">
        <f t="shared" si="2"/>
        <v>2.279415237</v>
      </c>
    </row>
    <row r="20674">
      <c r="A20674" s="1">
        <v>206.690003633499</v>
      </c>
      <c r="B20674" s="1">
        <v>186.58702</v>
      </c>
      <c r="C20674" s="1">
        <v>1.6266117</v>
      </c>
      <c r="D20674" s="1">
        <v>-0.19959715</v>
      </c>
      <c r="E20674" s="1">
        <v>2.303543</v>
      </c>
      <c r="F20674" s="4">
        <f t="shared" si="1"/>
        <v>0.1807346333</v>
      </c>
      <c r="G20674" s="5">
        <f t="shared" si="2"/>
        <v>2.278803756</v>
      </c>
    </row>
    <row r="20675">
      <c r="A20675" s="1">
        <v>206.699876070022</v>
      </c>
      <c r="B20675" s="1">
        <v>186.5013</v>
      </c>
      <c r="C20675" s="1">
        <v>1.6266251</v>
      </c>
      <c r="D20675" s="1">
        <v>-0.2728438</v>
      </c>
      <c r="E20675" s="1">
        <v>2.302485</v>
      </c>
      <c r="F20675" s="4">
        <f t="shared" si="1"/>
        <v>0.1807361222</v>
      </c>
      <c r="G20675" s="5">
        <f t="shared" si="2"/>
        <v>2.277745484</v>
      </c>
    </row>
    <row r="20676">
      <c r="A20676" s="1">
        <v>206.709992647171</v>
      </c>
      <c r="B20676" s="1">
        <v>186.43272</v>
      </c>
      <c r="C20676" s="1">
        <v>1.6266384</v>
      </c>
      <c r="D20676" s="1">
        <v>-0.3326619</v>
      </c>
      <c r="E20676" s="1">
        <v>2.3016384</v>
      </c>
      <c r="F20676" s="4">
        <f t="shared" si="1"/>
        <v>0.1807376</v>
      </c>
      <c r="G20676" s="5">
        <f t="shared" si="2"/>
        <v>2.276898817</v>
      </c>
    </row>
    <row r="20677">
      <c r="A20677" s="1">
        <v>206.719880342483</v>
      </c>
      <c r="B20677" s="1">
        <v>186.33557</v>
      </c>
      <c r="C20677" s="1">
        <v>1.626665</v>
      </c>
      <c r="D20677" s="1">
        <v>-0.39370078</v>
      </c>
      <c r="E20677" s="1">
        <v>2.300439</v>
      </c>
      <c r="F20677" s="4">
        <f t="shared" si="1"/>
        <v>0.1807405556</v>
      </c>
      <c r="G20677" s="5">
        <f t="shared" si="2"/>
        <v>2.275699435</v>
      </c>
    </row>
    <row r="20678">
      <c r="A20678" s="1">
        <v>206.729874849319</v>
      </c>
      <c r="B20678" s="1">
        <v>186.2689</v>
      </c>
      <c r="C20678" s="1">
        <v>1.6267318</v>
      </c>
      <c r="D20678" s="1">
        <v>-0.41323322</v>
      </c>
      <c r="E20678" s="1">
        <v>2.2996159</v>
      </c>
      <c r="F20678" s="4">
        <f t="shared" si="1"/>
        <v>0.1807479778</v>
      </c>
      <c r="G20678" s="5">
        <f t="shared" si="2"/>
        <v>2.274876348</v>
      </c>
    </row>
    <row r="20679">
      <c r="A20679" s="1">
        <v>206.739869356155</v>
      </c>
      <c r="B20679" s="1">
        <v>186.267</v>
      </c>
      <c r="C20679" s="1">
        <v>1.6268384</v>
      </c>
      <c r="D20679" s="1">
        <v>-0.37416834</v>
      </c>
      <c r="E20679" s="1">
        <v>2.2995923</v>
      </c>
      <c r="F20679" s="4">
        <f t="shared" si="1"/>
        <v>0.1807598222</v>
      </c>
      <c r="G20679" s="5">
        <f t="shared" si="2"/>
        <v>2.274852891</v>
      </c>
    </row>
    <row r="20680">
      <c r="A20680" s="1">
        <v>206.74987912178</v>
      </c>
      <c r="B20680" s="1">
        <v>186.24414</v>
      </c>
      <c r="C20680" s="1">
        <v>1.6269583</v>
      </c>
      <c r="D20680" s="1">
        <v>-0.33510345</v>
      </c>
      <c r="E20680" s="1">
        <v>2.2993102</v>
      </c>
      <c r="F20680" s="4">
        <f t="shared" si="1"/>
        <v>0.1807731444</v>
      </c>
      <c r="G20680" s="5">
        <f t="shared" si="2"/>
        <v>2.274570669</v>
      </c>
    </row>
    <row r="20681">
      <c r="A20681" s="1">
        <v>206.759995698928</v>
      </c>
      <c r="B20681" s="1">
        <v>186.32227</v>
      </c>
      <c r="C20681" s="1">
        <v>1.6270916</v>
      </c>
      <c r="D20681" s="1">
        <v>-0.2948178</v>
      </c>
      <c r="E20681" s="1">
        <v>2.3002744</v>
      </c>
      <c r="F20681" s="4">
        <f t="shared" si="1"/>
        <v>0.1807879556</v>
      </c>
      <c r="G20681" s="5">
        <f t="shared" si="2"/>
        <v>2.275535237</v>
      </c>
    </row>
    <row r="20682">
      <c r="A20682" s="1">
        <v>206.770005464553</v>
      </c>
      <c r="B20682" s="1">
        <v>186.33748</v>
      </c>
      <c r="C20682" s="1">
        <v>1.6271583</v>
      </c>
      <c r="D20682" s="1">
        <v>-0.2838308</v>
      </c>
      <c r="E20682" s="1">
        <v>2.3004625</v>
      </c>
      <c r="F20682" s="4">
        <f t="shared" si="1"/>
        <v>0.1807953667</v>
      </c>
      <c r="G20682" s="5">
        <f t="shared" si="2"/>
        <v>2.275723015</v>
      </c>
    </row>
    <row r="20683">
      <c r="A20683" s="1">
        <v>206.779999971389</v>
      </c>
      <c r="B20683" s="1">
        <v>186.33557</v>
      </c>
      <c r="C20683" s="1">
        <v>1.6271982</v>
      </c>
      <c r="D20683" s="1">
        <v>-0.33022034</v>
      </c>
      <c r="E20683" s="1">
        <v>2.300439</v>
      </c>
      <c r="F20683" s="4">
        <f t="shared" si="1"/>
        <v>0.1807998</v>
      </c>
      <c r="G20683" s="5">
        <f t="shared" si="2"/>
        <v>2.275699435</v>
      </c>
    </row>
    <row r="20684">
      <c r="A20684" s="1">
        <v>206.789872407913</v>
      </c>
      <c r="B20684" s="1">
        <v>186.31462</v>
      </c>
      <c r="C20684" s="1">
        <v>1.6272116</v>
      </c>
      <c r="D20684" s="1">
        <v>-0.38881767</v>
      </c>
      <c r="E20684" s="1">
        <v>2.3001802</v>
      </c>
      <c r="F20684" s="4">
        <f t="shared" si="1"/>
        <v>0.1808012889</v>
      </c>
      <c r="G20684" s="5">
        <f t="shared" si="2"/>
        <v>2.275440793</v>
      </c>
    </row>
    <row r="20685">
      <c r="A20685" s="1">
        <v>206.80000424385</v>
      </c>
      <c r="B20685" s="1">
        <v>186.2308</v>
      </c>
      <c r="C20685" s="1">
        <v>1.6272383</v>
      </c>
      <c r="D20685" s="1">
        <v>-0.4486358</v>
      </c>
      <c r="E20685" s="1">
        <v>2.2991455</v>
      </c>
      <c r="F20685" s="4">
        <f t="shared" si="1"/>
        <v>0.1808042556</v>
      </c>
      <c r="G20685" s="5">
        <f t="shared" si="2"/>
        <v>2.274405978</v>
      </c>
    </row>
    <row r="20686">
      <c r="A20686" s="1">
        <v>206.809998750686</v>
      </c>
      <c r="B20686" s="1">
        <v>186.22702</v>
      </c>
      <c r="C20686" s="1">
        <v>1.6274515</v>
      </c>
      <c r="D20686" s="1">
        <v>-0.34242812</v>
      </c>
      <c r="E20686" s="1">
        <v>2.2990985</v>
      </c>
      <c r="F20686" s="4">
        <f t="shared" si="1"/>
        <v>0.1808279444</v>
      </c>
      <c r="G20686" s="5">
        <f t="shared" si="2"/>
        <v>2.274359311</v>
      </c>
    </row>
    <row r="20687">
      <c r="A20687" s="1">
        <v>206.819993257522</v>
      </c>
      <c r="B20687" s="1">
        <v>186.32796</v>
      </c>
      <c r="C20687" s="1">
        <v>1.6277581</v>
      </c>
      <c r="D20687" s="1">
        <v>-0.070194714</v>
      </c>
      <c r="E20687" s="1">
        <v>2.300345</v>
      </c>
      <c r="F20687" s="4">
        <f t="shared" si="1"/>
        <v>0.1808620111</v>
      </c>
      <c r="G20687" s="5">
        <f t="shared" si="2"/>
        <v>2.275605484</v>
      </c>
    </row>
    <row r="20688">
      <c r="A20688" s="1">
        <v>206.829880952835</v>
      </c>
      <c r="B20688" s="1">
        <v>186.44035</v>
      </c>
      <c r="C20688" s="1">
        <v>1.6277316</v>
      </c>
      <c r="D20688" s="1">
        <v>-0.1861686</v>
      </c>
      <c r="E20688" s="1">
        <v>2.3017325</v>
      </c>
      <c r="F20688" s="4">
        <f t="shared" si="1"/>
        <v>0.1808590667</v>
      </c>
      <c r="G20688" s="5">
        <f t="shared" si="2"/>
        <v>2.276993015</v>
      </c>
    </row>
    <row r="20689">
      <c r="A20689" s="1">
        <v>206.839997529983</v>
      </c>
      <c r="B20689" s="1">
        <v>186.45178</v>
      </c>
      <c r="C20689" s="1">
        <v>1.6276782</v>
      </c>
      <c r="D20689" s="1">
        <v>-0.3277788</v>
      </c>
      <c r="E20689" s="1">
        <v>2.3018737</v>
      </c>
      <c r="F20689" s="4">
        <f t="shared" si="1"/>
        <v>0.1808531333</v>
      </c>
      <c r="G20689" s="5">
        <f t="shared" si="2"/>
        <v>2.277134126</v>
      </c>
    </row>
    <row r="20690">
      <c r="A20690" s="1">
        <v>206.850007295608</v>
      </c>
      <c r="B20690" s="1">
        <v>186.37177</v>
      </c>
      <c r="C20690" s="1">
        <v>1.6276915</v>
      </c>
      <c r="D20690" s="1">
        <v>-0.3875969</v>
      </c>
      <c r="E20690" s="1">
        <v>2.3008857</v>
      </c>
      <c r="F20690" s="4">
        <f t="shared" si="1"/>
        <v>0.1808546111</v>
      </c>
      <c r="G20690" s="5">
        <f t="shared" si="2"/>
        <v>2.276146348</v>
      </c>
    </row>
    <row r="20691">
      <c r="A20691" s="1">
        <v>206.859879732131</v>
      </c>
      <c r="B20691" s="1">
        <v>186.33368</v>
      </c>
      <c r="C20691" s="1">
        <v>1.6276915</v>
      </c>
      <c r="D20691" s="1">
        <v>-0.4754929</v>
      </c>
      <c r="E20691" s="1">
        <v>2.3004155</v>
      </c>
      <c r="F20691" s="4">
        <f t="shared" si="1"/>
        <v>0.1808546111</v>
      </c>
      <c r="G20691" s="5">
        <f t="shared" si="2"/>
        <v>2.275676101</v>
      </c>
    </row>
    <row r="20692">
      <c r="A20692" s="1">
        <v>206.869874238967</v>
      </c>
      <c r="B20692" s="1">
        <v>186.24797</v>
      </c>
      <c r="C20692" s="1">
        <v>1.6278781</v>
      </c>
      <c r="D20692" s="1">
        <v>-0.3546359</v>
      </c>
      <c r="E20692" s="1">
        <v>2.2993572</v>
      </c>
      <c r="F20692" s="4">
        <f t="shared" si="1"/>
        <v>0.1808753444</v>
      </c>
      <c r="G20692" s="5">
        <f t="shared" si="2"/>
        <v>2.274617953</v>
      </c>
    </row>
    <row r="20693">
      <c r="A20693" s="1">
        <v>206.880006074905</v>
      </c>
      <c r="B20693" s="1">
        <v>186.32605</v>
      </c>
      <c r="C20693" s="1">
        <v>1.6282647</v>
      </c>
      <c r="D20693" s="1">
        <v>-0.054324605</v>
      </c>
      <c r="E20693" s="1">
        <v>2.3003213</v>
      </c>
      <c r="F20693" s="4">
        <f t="shared" si="1"/>
        <v>0.1809183</v>
      </c>
      <c r="G20693" s="5">
        <f t="shared" si="2"/>
        <v>2.275581904</v>
      </c>
    </row>
    <row r="20694">
      <c r="A20694" s="1">
        <v>206.889878511428</v>
      </c>
      <c r="B20694" s="1">
        <v>186.51654</v>
      </c>
      <c r="C20694" s="1">
        <v>1.628278</v>
      </c>
      <c r="D20694" s="1">
        <v>-0.11292193</v>
      </c>
      <c r="E20694" s="1">
        <v>2.302673</v>
      </c>
      <c r="F20694" s="4">
        <f t="shared" si="1"/>
        <v>0.1809197778</v>
      </c>
      <c r="G20694" s="5">
        <f t="shared" si="2"/>
        <v>2.277933632</v>
      </c>
    </row>
    <row r="20695">
      <c r="A20695" s="1">
        <v>206.899995088577</v>
      </c>
      <c r="B20695" s="1">
        <v>186.51083</v>
      </c>
      <c r="C20695" s="1">
        <v>1.6282246</v>
      </c>
      <c r="D20695" s="1">
        <v>-0.24476592</v>
      </c>
      <c r="E20695" s="1">
        <v>2.3026025</v>
      </c>
      <c r="F20695" s="4">
        <f t="shared" si="1"/>
        <v>0.1809138444</v>
      </c>
      <c r="G20695" s="5">
        <f t="shared" si="2"/>
        <v>2.277863138</v>
      </c>
    </row>
    <row r="20696">
      <c r="A20696" s="1">
        <v>206.9098675251</v>
      </c>
      <c r="B20696" s="1">
        <v>186.49368</v>
      </c>
      <c r="C20696" s="1">
        <v>1.6282513</v>
      </c>
      <c r="D20696" s="1">
        <v>-0.30336323</v>
      </c>
      <c r="E20696" s="1">
        <v>2.3023908</v>
      </c>
      <c r="F20696" s="4">
        <f t="shared" si="1"/>
        <v>0.1809168111</v>
      </c>
      <c r="G20696" s="5">
        <f t="shared" si="2"/>
        <v>2.27765141</v>
      </c>
    </row>
    <row r="20697">
      <c r="A20697" s="1">
        <v>206.919999361038</v>
      </c>
      <c r="B20697" s="1">
        <v>186.3794</v>
      </c>
      <c r="C20697" s="1">
        <v>1.6282513</v>
      </c>
      <c r="D20697" s="1">
        <v>-0.39125922</v>
      </c>
      <c r="E20697" s="1">
        <v>2.3009799</v>
      </c>
      <c r="F20697" s="4">
        <f t="shared" si="1"/>
        <v>0.1809168111</v>
      </c>
      <c r="G20697" s="5">
        <f t="shared" si="2"/>
        <v>2.276240546</v>
      </c>
    </row>
    <row r="20698">
      <c r="A20698" s="1">
        <v>206.929993867874</v>
      </c>
      <c r="B20698" s="1">
        <v>186.31462</v>
      </c>
      <c r="C20698" s="1">
        <v>1.6282647</v>
      </c>
      <c r="D20698" s="1">
        <v>-0.44985655</v>
      </c>
      <c r="E20698" s="1">
        <v>2.3001802</v>
      </c>
      <c r="F20698" s="4">
        <f t="shared" si="1"/>
        <v>0.1809183</v>
      </c>
      <c r="G20698" s="5">
        <f t="shared" si="2"/>
        <v>2.275440793</v>
      </c>
    </row>
    <row r="20699">
      <c r="A20699" s="1">
        <v>206.939881563186</v>
      </c>
      <c r="B20699" s="1">
        <v>186.2689</v>
      </c>
      <c r="C20699" s="1">
        <v>1.6285179</v>
      </c>
      <c r="D20699" s="1">
        <v>-0.30214247</v>
      </c>
      <c r="E20699" s="1">
        <v>2.2996159</v>
      </c>
      <c r="F20699" s="4">
        <f t="shared" si="1"/>
        <v>0.1809464333</v>
      </c>
      <c r="G20699" s="5">
        <f t="shared" si="2"/>
        <v>2.274876348</v>
      </c>
    </row>
    <row r="20700">
      <c r="A20700" s="1">
        <v>206.949876070022</v>
      </c>
      <c r="B20700" s="1">
        <v>186.41177</v>
      </c>
      <c r="C20700" s="1">
        <v>1.6288646</v>
      </c>
      <c r="D20700" s="1">
        <v>0.01037661</v>
      </c>
      <c r="E20700" s="1">
        <v>2.3013797</v>
      </c>
      <c r="F20700" s="4">
        <f t="shared" si="1"/>
        <v>0.1809849556</v>
      </c>
      <c r="G20700" s="5">
        <f t="shared" si="2"/>
        <v>2.276640175</v>
      </c>
    </row>
    <row r="20701">
      <c r="A20701" s="1">
        <v>206.959992647171</v>
      </c>
      <c r="B20701" s="1">
        <v>186.59464</v>
      </c>
      <c r="C20701" s="1">
        <v>1.6288779</v>
      </c>
      <c r="D20701" s="1">
        <v>-0.06164927</v>
      </c>
      <c r="E20701" s="1">
        <v>2.3036373</v>
      </c>
      <c r="F20701" s="4">
        <f t="shared" si="1"/>
        <v>0.1809864333</v>
      </c>
      <c r="G20701" s="5">
        <f t="shared" si="2"/>
        <v>2.27889783</v>
      </c>
    </row>
    <row r="20702">
      <c r="A20702" s="1">
        <v>206.969880342483</v>
      </c>
      <c r="B20702" s="1">
        <v>186.5794</v>
      </c>
      <c r="C20702" s="1">
        <v>1.6288246</v>
      </c>
      <c r="D20702" s="1">
        <v>-0.20325948</v>
      </c>
      <c r="E20702" s="1">
        <v>2.3034492</v>
      </c>
      <c r="F20702" s="4">
        <f t="shared" si="1"/>
        <v>0.1809805111</v>
      </c>
      <c r="G20702" s="5">
        <f t="shared" si="2"/>
        <v>2.278709681</v>
      </c>
    </row>
    <row r="20703">
      <c r="A20703" s="1">
        <v>206.979874849319</v>
      </c>
      <c r="B20703" s="1">
        <v>186.52988</v>
      </c>
      <c r="C20703" s="1">
        <v>1.6288646</v>
      </c>
      <c r="D20703" s="1">
        <v>-0.23622048</v>
      </c>
      <c r="E20703" s="1">
        <v>2.3028376</v>
      </c>
      <c r="F20703" s="4">
        <f t="shared" si="1"/>
        <v>0.1809849556</v>
      </c>
      <c r="G20703" s="5">
        <f t="shared" si="2"/>
        <v>2.278098323</v>
      </c>
    </row>
    <row r="20704">
      <c r="A20704" s="1">
        <v>206.990006685256</v>
      </c>
      <c r="B20704" s="1">
        <v>186.47844</v>
      </c>
      <c r="C20704" s="1">
        <v>1.6288646</v>
      </c>
      <c r="D20704" s="1">
        <v>-0.32411647</v>
      </c>
      <c r="E20704" s="1">
        <v>2.3022027</v>
      </c>
      <c r="F20704" s="4">
        <f t="shared" si="1"/>
        <v>0.1809849556</v>
      </c>
      <c r="G20704" s="5">
        <f t="shared" si="2"/>
        <v>2.277463262</v>
      </c>
    </row>
    <row r="20705">
      <c r="A20705" s="1">
        <v>206.99987912178</v>
      </c>
      <c r="B20705" s="1">
        <v>186.35272</v>
      </c>
      <c r="C20705" s="1">
        <v>1.6288646</v>
      </c>
      <c r="D20705" s="1">
        <v>-0.41201246</v>
      </c>
      <c r="E20705" s="1">
        <v>2.3006506</v>
      </c>
      <c r="F20705" s="4">
        <f t="shared" si="1"/>
        <v>0.1809849556</v>
      </c>
      <c r="G20705" s="5">
        <f t="shared" si="2"/>
        <v>2.275911163</v>
      </c>
    </row>
    <row r="20706">
      <c r="A20706" s="1">
        <v>207.009995698928</v>
      </c>
      <c r="B20706" s="1">
        <v>186.29176</v>
      </c>
      <c r="C20706" s="1">
        <v>1.6288912</v>
      </c>
      <c r="D20706" s="1">
        <v>-0.45718122</v>
      </c>
      <c r="E20706" s="1">
        <v>2.2998981</v>
      </c>
      <c r="F20706" s="4">
        <f t="shared" si="1"/>
        <v>0.1809879111</v>
      </c>
      <c r="G20706" s="5">
        <f t="shared" si="2"/>
        <v>2.27515857</v>
      </c>
    </row>
    <row r="20707">
      <c r="A20707" s="1">
        <v>207.019868135452</v>
      </c>
      <c r="B20707" s="1">
        <v>186.22702</v>
      </c>
      <c r="C20707" s="1">
        <v>1.6291312</v>
      </c>
      <c r="D20707" s="1">
        <v>-0.2948178</v>
      </c>
      <c r="E20707" s="1">
        <v>2.2990985</v>
      </c>
      <c r="F20707" s="4">
        <f t="shared" si="1"/>
        <v>0.1810145778</v>
      </c>
      <c r="G20707" s="5">
        <f t="shared" si="2"/>
        <v>2.274359311</v>
      </c>
    </row>
    <row r="20708">
      <c r="A20708" s="1">
        <v>207.029999971389</v>
      </c>
      <c r="B20708" s="1">
        <v>186.37367</v>
      </c>
      <c r="C20708" s="1">
        <v>1.6294111</v>
      </c>
      <c r="D20708" s="1">
        <v>-0.07751938</v>
      </c>
      <c r="E20708" s="1">
        <v>2.3009093</v>
      </c>
      <c r="F20708" s="4">
        <f t="shared" si="1"/>
        <v>0.1810456778</v>
      </c>
      <c r="G20708" s="5">
        <f t="shared" si="2"/>
        <v>2.276169805</v>
      </c>
    </row>
    <row r="20709">
      <c r="A20709" s="1">
        <v>207.039994478225</v>
      </c>
      <c r="B20709" s="1">
        <v>186.51463</v>
      </c>
      <c r="C20709" s="1">
        <v>1.6293445</v>
      </c>
      <c r="D20709" s="1">
        <v>-0.22157115</v>
      </c>
      <c r="E20709" s="1">
        <v>2.3026495</v>
      </c>
      <c r="F20709" s="4">
        <f t="shared" si="1"/>
        <v>0.1810382778</v>
      </c>
      <c r="G20709" s="5">
        <f t="shared" si="2"/>
        <v>2.277910052</v>
      </c>
    </row>
    <row r="20710">
      <c r="A20710" s="1">
        <v>207.05000424385</v>
      </c>
      <c r="B20710" s="1">
        <v>186.45178</v>
      </c>
      <c r="C20710" s="1">
        <v>1.6293044</v>
      </c>
      <c r="D20710" s="1">
        <v>-0.3656229</v>
      </c>
      <c r="E20710" s="1">
        <v>2.3018737</v>
      </c>
      <c r="F20710" s="4">
        <f t="shared" si="1"/>
        <v>0.1810338222</v>
      </c>
      <c r="G20710" s="5">
        <f t="shared" si="2"/>
        <v>2.277134126</v>
      </c>
    </row>
    <row r="20711">
      <c r="A20711" s="1">
        <v>207.059998750686</v>
      </c>
      <c r="B20711" s="1">
        <v>186.41559</v>
      </c>
      <c r="C20711" s="1">
        <v>1.6293178</v>
      </c>
      <c r="D20711" s="1">
        <v>-0.42422023</v>
      </c>
      <c r="E20711" s="1">
        <v>2.3014266</v>
      </c>
      <c r="F20711" s="4">
        <f t="shared" si="1"/>
        <v>0.1810353111</v>
      </c>
      <c r="G20711" s="5">
        <f t="shared" si="2"/>
        <v>2.276687336</v>
      </c>
    </row>
    <row r="20712">
      <c r="A20712" s="1">
        <v>207.069993257522</v>
      </c>
      <c r="B20712" s="1">
        <v>186.30319</v>
      </c>
      <c r="C20712" s="1">
        <v>1.6293844</v>
      </c>
      <c r="D20712" s="1">
        <v>-0.45473966</v>
      </c>
      <c r="E20712" s="1">
        <v>2.3000393</v>
      </c>
      <c r="F20712" s="4">
        <f t="shared" si="1"/>
        <v>0.1810427111</v>
      </c>
      <c r="G20712" s="5">
        <f t="shared" si="2"/>
        <v>2.275299681</v>
      </c>
    </row>
    <row r="20713">
      <c r="A20713" s="1">
        <v>207.080003023147</v>
      </c>
      <c r="B20713" s="1">
        <v>186.29176</v>
      </c>
      <c r="C20713" s="1">
        <v>1.6297044</v>
      </c>
      <c r="D20713" s="1">
        <v>-0.19593482</v>
      </c>
      <c r="E20713" s="1">
        <v>2.2998981</v>
      </c>
      <c r="F20713" s="4">
        <f t="shared" si="1"/>
        <v>0.1810782667</v>
      </c>
      <c r="G20713" s="5">
        <f t="shared" si="2"/>
        <v>2.27515857</v>
      </c>
    </row>
    <row r="20714">
      <c r="A20714" s="1">
        <v>207.089997529983</v>
      </c>
      <c r="B20714" s="1">
        <v>186.44415</v>
      </c>
      <c r="C20714" s="1">
        <v>1.6298109</v>
      </c>
      <c r="D20714" s="1">
        <v>-0.15931149</v>
      </c>
      <c r="E20714" s="1">
        <v>2.3017795</v>
      </c>
      <c r="F20714" s="4">
        <f t="shared" si="1"/>
        <v>0.1810901</v>
      </c>
      <c r="G20714" s="5">
        <f t="shared" si="2"/>
        <v>2.277039928</v>
      </c>
    </row>
    <row r="20715">
      <c r="A20715" s="1">
        <v>207.100007295608</v>
      </c>
      <c r="B20715" s="1">
        <v>186.40987</v>
      </c>
      <c r="C20715" s="1">
        <v>1.6297443</v>
      </c>
      <c r="D20715" s="1">
        <v>-0.31801257</v>
      </c>
      <c r="E20715" s="1">
        <v>2.301356</v>
      </c>
      <c r="F20715" s="4">
        <f t="shared" si="1"/>
        <v>0.1810827</v>
      </c>
      <c r="G20715" s="5">
        <f t="shared" si="2"/>
        <v>2.276616719</v>
      </c>
    </row>
    <row r="20716">
      <c r="A20716" s="1">
        <v>207.110001802444</v>
      </c>
      <c r="B20716" s="1">
        <v>186.41939</v>
      </c>
      <c r="C20716" s="1">
        <v>1.6297309</v>
      </c>
      <c r="D20716" s="1">
        <v>-0.4046878</v>
      </c>
      <c r="E20716" s="1">
        <v>2.3014736</v>
      </c>
      <c r="F20716" s="4">
        <f t="shared" si="1"/>
        <v>0.1810812111</v>
      </c>
      <c r="G20716" s="5">
        <f t="shared" si="2"/>
        <v>2.276734249</v>
      </c>
    </row>
    <row r="20717">
      <c r="A20717" s="1">
        <v>207.119874238967</v>
      </c>
      <c r="B20717" s="1">
        <v>186.31844</v>
      </c>
      <c r="C20717" s="1">
        <v>1.629771</v>
      </c>
      <c r="D20717" s="1">
        <v>-0.44985655</v>
      </c>
      <c r="E20717" s="1">
        <v>2.3002274</v>
      </c>
      <c r="F20717" s="4">
        <f t="shared" si="1"/>
        <v>0.1810856667</v>
      </c>
      <c r="G20717" s="5">
        <f t="shared" si="2"/>
        <v>2.275487953</v>
      </c>
    </row>
    <row r="20718">
      <c r="A20718" s="1">
        <v>207.130006074905</v>
      </c>
      <c r="B20718" s="1">
        <v>186.30128</v>
      </c>
      <c r="C20718" s="1">
        <v>1.6301442</v>
      </c>
      <c r="D20718" s="1">
        <v>-0.17762315</v>
      </c>
      <c r="E20718" s="1">
        <v>2.3000157</v>
      </c>
      <c r="F20718" s="4">
        <f t="shared" si="1"/>
        <v>0.1811271333</v>
      </c>
      <c r="G20718" s="5">
        <f t="shared" si="2"/>
        <v>2.275276101</v>
      </c>
    </row>
    <row r="20719">
      <c r="A20719" s="1">
        <v>207.140000581741</v>
      </c>
      <c r="B20719" s="1">
        <v>186.45558</v>
      </c>
      <c r="C20719" s="1">
        <v>1.6303176</v>
      </c>
      <c r="D20719" s="1">
        <v>-0.04211683</v>
      </c>
      <c r="E20719" s="1">
        <v>2.3019204</v>
      </c>
      <c r="F20719" s="4">
        <f t="shared" si="1"/>
        <v>0.1811464</v>
      </c>
      <c r="G20719" s="5">
        <f t="shared" si="2"/>
        <v>2.27718104</v>
      </c>
    </row>
    <row r="20720">
      <c r="A20720" s="1">
        <v>207.149995088577</v>
      </c>
      <c r="B20720" s="1">
        <v>186.55273</v>
      </c>
      <c r="C20720" s="1">
        <v>1.6302775</v>
      </c>
      <c r="D20720" s="1">
        <v>-0.17151926</v>
      </c>
      <c r="E20720" s="1">
        <v>2.30312</v>
      </c>
      <c r="F20720" s="4">
        <f t="shared" si="1"/>
        <v>0.1811419444</v>
      </c>
      <c r="G20720" s="5">
        <f t="shared" si="2"/>
        <v>2.278380422</v>
      </c>
    </row>
    <row r="20721">
      <c r="A20721" s="1">
        <v>207.1598675251</v>
      </c>
      <c r="B20721" s="1">
        <v>186.5394</v>
      </c>
      <c r="C20721" s="1">
        <v>1.6302909</v>
      </c>
      <c r="D20721" s="1">
        <v>-0.24476592</v>
      </c>
      <c r="E20721" s="1">
        <v>2.3029552</v>
      </c>
      <c r="F20721" s="4">
        <f t="shared" si="1"/>
        <v>0.1811434333</v>
      </c>
      <c r="G20721" s="5">
        <f t="shared" si="2"/>
        <v>2.278215854</v>
      </c>
    </row>
    <row r="20722">
      <c r="A20722" s="1">
        <v>207.169999361038</v>
      </c>
      <c r="B20722" s="1">
        <v>186.45367</v>
      </c>
      <c r="C20722" s="1">
        <v>1.6303042</v>
      </c>
      <c r="D20722" s="1">
        <v>-0.30458403</v>
      </c>
      <c r="E20722" s="1">
        <v>2.301897</v>
      </c>
      <c r="F20722" s="4">
        <f t="shared" si="1"/>
        <v>0.1811449111</v>
      </c>
      <c r="G20722" s="5">
        <f t="shared" si="2"/>
        <v>2.277157459</v>
      </c>
    </row>
    <row r="20723">
      <c r="A20723" s="1">
        <v>207.179871797561</v>
      </c>
      <c r="B20723" s="1">
        <v>186.36224</v>
      </c>
      <c r="C20723" s="1">
        <v>1.6303042</v>
      </c>
      <c r="D20723" s="1">
        <v>-0.39248002</v>
      </c>
      <c r="E20723" s="1">
        <v>2.3007681</v>
      </c>
      <c r="F20723" s="4">
        <f t="shared" si="1"/>
        <v>0.1811449111</v>
      </c>
      <c r="G20723" s="5">
        <f t="shared" si="2"/>
        <v>2.276028694</v>
      </c>
    </row>
    <row r="20724">
      <c r="A20724" s="1">
        <v>207.190003633499</v>
      </c>
      <c r="B20724" s="1">
        <v>186.31084</v>
      </c>
      <c r="C20724" s="1">
        <v>1.6303176</v>
      </c>
      <c r="D20724" s="1">
        <v>-0.4522981</v>
      </c>
      <c r="E20724" s="1">
        <v>2.3001332</v>
      </c>
      <c r="F20724" s="4">
        <f t="shared" si="1"/>
        <v>0.1811464</v>
      </c>
      <c r="G20724" s="5">
        <f t="shared" si="2"/>
        <v>2.275394126</v>
      </c>
    </row>
    <row r="20725">
      <c r="A20725" s="1">
        <v>207.199876070022</v>
      </c>
      <c r="B20725" s="1">
        <v>186.24033</v>
      </c>
      <c r="C20725" s="1">
        <v>1.6306508</v>
      </c>
      <c r="D20725" s="1">
        <v>-0.19471404</v>
      </c>
      <c r="E20725" s="1">
        <v>2.299263</v>
      </c>
      <c r="F20725" s="4">
        <f t="shared" si="1"/>
        <v>0.1811834222</v>
      </c>
      <c r="G20725" s="5">
        <f t="shared" si="2"/>
        <v>2.274523632</v>
      </c>
    </row>
    <row r="20726">
      <c r="A20726" s="1">
        <v>207.209870576858</v>
      </c>
      <c r="B20726" s="1">
        <v>186.4594</v>
      </c>
      <c r="C20726" s="1">
        <v>1.630944</v>
      </c>
      <c r="D20726" s="1">
        <v>0.022584386</v>
      </c>
      <c r="E20726" s="1">
        <v>2.3019676</v>
      </c>
      <c r="F20726" s="4">
        <f t="shared" si="1"/>
        <v>0.181216</v>
      </c>
      <c r="G20726" s="5">
        <f t="shared" si="2"/>
        <v>2.2772282</v>
      </c>
    </row>
    <row r="20727">
      <c r="A20727" s="1">
        <v>207.220002412796</v>
      </c>
      <c r="B20727" s="1">
        <v>186.64037</v>
      </c>
      <c r="C20727" s="1">
        <v>1.6309173</v>
      </c>
      <c r="D20727" s="1">
        <v>-0.06287005</v>
      </c>
      <c r="E20727" s="1">
        <v>2.3042016</v>
      </c>
      <c r="F20727" s="4">
        <f t="shared" si="1"/>
        <v>0.1812130333</v>
      </c>
      <c r="G20727" s="5">
        <f t="shared" si="2"/>
        <v>2.279462398</v>
      </c>
    </row>
    <row r="20728">
      <c r="A20728" s="1">
        <v>207.229874849319</v>
      </c>
      <c r="B20728" s="1">
        <v>186.61751</v>
      </c>
      <c r="C20728" s="1">
        <v>1.6309041</v>
      </c>
      <c r="D20728" s="1">
        <v>-0.17884393</v>
      </c>
      <c r="E20728" s="1">
        <v>2.3039196</v>
      </c>
      <c r="F20728" s="4">
        <f t="shared" si="1"/>
        <v>0.1812115667</v>
      </c>
      <c r="G20728" s="5">
        <f t="shared" si="2"/>
        <v>2.279180175</v>
      </c>
    </row>
    <row r="20729">
      <c r="A20729" s="1">
        <v>207.240006685256</v>
      </c>
      <c r="B20729" s="1">
        <v>186.57178</v>
      </c>
      <c r="C20729" s="1">
        <v>1.6309308</v>
      </c>
      <c r="D20729" s="1">
        <v>-0.23744126</v>
      </c>
      <c r="E20729" s="1">
        <v>2.303355</v>
      </c>
      <c r="F20729" s="4">
        <f t="shared" si="1"/>
        <v>0.1812145333</v>
      </c>
      <c r="G20729" s="5">
        <f t="shared" si="2"/>
        <v>2.278615607</v>
      </c>
    </row>
    <row r="20730">
      <c r="A20730" s="1">
        <v>207.250001192092</v>
      </c>
      <c r="B20730" s="1">
        <v>186.48035</v>
      </c>
      <c r="C20730" s="1">
        <v>1.630944</v>
      </c>
      <c r="D20730" s="1">
        <v>-0.29725936</v>
      </c>
      <c r="E20730" s="1">
        <v>2.3022263</v>
      </c>
      <c r="F20730" s="4">
        <f t="shared" si="1"/>
        <v>0.181216</v>
      </c>
      <c r="G20730" s="5">
        <f t="shared" si="2"/>
        <v>2.277486842</v>
      </c>
    </row>
    <row r="20731">
      <c r="A20731" s="1">
        <v>207.259995698928</v>
      </c>
      <c r="B20731" s="1">
        <v>186.44415</v>
      </c>
      <c r="C20731" s="1">
        <v>1.6309707</v>
      </c>
      <c r="D20731" s="1">
        <v>-0.35829824</v>
      </c>
      <c r="E20731" s="1">
        <v>2.3017795</v>
      </c>
      <c r="F20731" s="4">
        <f t="shared" si="1"/>
        <v>0.1812189667</v>
      </c>
      <c r="G20731" s="5">
        <f t="shared" si="2"/>
        <v>2.277039928</v>
      </c>
    </row>
    <row r="20732">
      <c r="A20732" s="1">
        <v>207.270005464553</v>
      </c>
      <c r="B20732" s="1">
        <v>186.35081</v>
      </c>
      <c r="C20732" s="1">
        <v>1.631024</v>
      </c>
      <c r="D20732" s="1">
        <v>-0.37538913</v>
      </c>
      <c r="E20732" s="1">
        <v>2.3006272</v>
      </c>
      <c r="F20732" s="4">
        <f t="shared" si="1"/>
        <v>0.1812248889</v>
      </c>
      <c r="G20732" s="5">
        <f t="shared" si="2"/>
        <v>2.275887583</v>
      </c>
    </row>
    <row r="20733">
      <c r="A20733" s="1">
        <v>207.279877901077</v>
      </c>
      <c r="B20733" s="1">
        <v>186.30128</v>
      </c>
      <c r="C20733" s="1">
        <v>1.6310906</v>
      </c>
      <c r="D20733" s="1">
        <v>-0.39125922</v>
      </c>
      <c r="E20733" s="1">
        <v>2.3000157</v>
      </c>
      <c r="F20733" s="4">
        <f t="shared" si="1"/>
        <v>0.1812322889</v>
      </c>
      <c r="G20733" s="5">
        <f t="shared" si="2"/>
        <v>2.275276101</v>
      </c>
    </row>
    <row r="20734">
      <c r="A20734" s="1">
        <v>207.289872407913</v>
      </c>
      <c r="B20734" s="1">
        <v>186.28033</v>
      </c>
      <c r="C20734" s="1">
        <v>1.6311573</v>
      </c>
      <c r="D20734" s="1">
        <v>-0.4095709</v>
      </c>
      <c r="E20734" s="1">
        <v>2.299757</v>
      </c>
      <c r="F20734" s="4">
        <f t="shared" si="1"/>
        <v>0.1812397</v>
      </c>
      <c r="G20734" s="5">
        <f t="shared" si="2"/>
        <v>2.275017459</v>
      </c>
    </row>
    <row r="20735">
      <c r="A20735" s="1">
        <v>207.299882173538</v>
      </c>
      <c r="B20735" s="1">
        <v>186.23845</v>
      </c>
      <c r="C20735" s="1">
        <v>1.6312106</v>
      </c>
      <c r="D20735" s="1">
        <v>-0.425441</v>
      </c>
      <c r="E20735" s="1">
        <v>2.2992396</v>
      </c>
      <c r="F20735" s="4">
        <f t="shared" si="1"/>
        <v>0.1812456222</v>
      </c>
      <c r="G20735" s="5">
        <f t="shared" si="2"/>
        <v>2.274500422</v>
      </c>
    </row>
    <row r="20736">
      <c r="A20736" s="1">
        <v>207.309876680374</v>
      </c>
      <c r="B20736" s="1">
        <v>186.24223</v>
      </c>
      <c r="C20736" s="1">
        <v>1.6312506</v>
      </c>
      <c r="D20736" s="1">
        <v>-0.47305134</v>
      </c>
      <c r="E20736" s="1">
        <v>2.2992866</v>
      </c>
      <c r="F20736" s="4">
        <f t="shared" si="1"/>
        <v>0.1812500667</v>
      </c>
      <c r="G20736" s="5">
        <f t="shared" si="2"/>
        <v>2.274547089</v>
      </c>
    </row>
    <row r="20737">
      <c r="A20737" s="1">
        <v>207.319993257522</v>
      </c>
      <c r="B20737" s="1">
        <v>186.20795</v>
      </c>
      <c r="C20737" s="1">
        <v>1.6314906</v>
      </c>
      <c r="D20737" s="1">
        <v>-0.32411647</v>
      </c>
      <c r="E20737" s="1">
        <v>2.2988634</v>
      </c>
      <c r="F20737" s="4">
        <f t="shared" si="1"/>
        <v>0.1812767333</v>
      </c>
      <c r="G20737" s="5">
        <f t="shared" si="2"/>
        <v>2.274123879</v>
      </c>
    </row>
    <row r="20738">
      <c r="A20738" s="1">
        <v>207.330003023147</v>
      </c>
      <c r="B20738" s="1">
        <v>186.36224</v>
      </c>
      <c r="C20738" s="1">
        <v>1.6317972</v>
      </c>
      <c r="D20738" s="1">
        <v>-0.0653116</v>
      </c>
      <c r="E20738" s="1">
        <v>2.3007681</v>
      </c>
      <c r="F20738" s="4">
        <f t="shared" si="1"/>
        <v>0.1813108</v>
      </c>
      <c r="G20738" s="5">
        <f t="shared" si="2"/>
        <v>2.276028694</v>
      </c>
    </row>
    <row r="20739">
      <c r="A20739" s="1">
        <v>207.339875459671</v>
      </c>
      <c r="B20739" s="1">
        <v>186.5832</v>
      </c>
      <c r="C20739" s="1">
        <v>1.6317838</v>
      </c>
      <c r="D20739" s="1">
        <v>-0.16663615</v>
      </c>
      <c r="E20739" s="1">
        <v>2.3034961</v>
      </c>
      <c r="F20739" s="4">
        <f t="shared" si="1"/>
        <v>0.1813093111</v>
      </c>
      <c r="G20739" s="5">
        <f t="shared" si="2"/>
        <v>2.278756595</v>
      </c>
    </row>
    <row r="20740">
      <c r="A20740" s="1">
        <v>207.349869966506</v>
      </c>
      <c r="B20740" s="1">
        <v>186.54703</v>
      </c>
      <c r="C20740" s="1">
        <v>1.6317306</v>
      </c>
      <c r="D20740" s="1">
        <v>-0.29603857</v>
      </c>
      <c r="E20740" s="1">
        <v>2.3030493</v>
      </c>
      <c r="F20740" s="4">
        <f t="shared" si="1"/>
        <v>0.1813034</v>
      </c>
      <c r="G20740" s="5">
        <f t="shared" si="2"/>
        <v>2.278310052</v>
      </c>
    </row>
    <row r="20741">
      <c r="A20741" s="1">
        <v>207.360001802444</v>
      </c>
      <c r="B20741" s="1">
        <v>186.54321</v>
      </c>
      <c r="C20741" s="1">
        <v>1.6317439</v>
      </c>
      <c r="D20741" s="1">
        <v>-0.36928523</v>
      </c>
      <c r="E20741" s="1">
        <v>2.3030024</v>
      </c>
      <c r="F20741" s="4">
        <f t="shared" si="1"/>
        <v>0.1813048778</v>
      </c>
      <c r="G20741" s="5">
        <f t="shared" si="2"/>
        <v>2.278262891</v>
      </c>
    </row>
    <row r="20742">
      <c r="A20742" s="1">
        <v>207.369874238967</v>
      </c>
      <c r="B20742" s="1">
        <v>186.41177</v>
      </c>
      <c r="C20742" s="1">
        <v>1.6317571</v>
      </c>
      <c r="D20742" s="1">
        <v>-0.44253188</v>
      </c>
      <c r="E20742" s="1">
        <v>2.3013797</v>
      </c>
      <c r="F20742" s="4">
        <f t="shared" si="1"/>
        <v>0.1813063444</v>
      </c>
      <c r="G20742" s="5">
        <f t="shared" si="2"/>
        <v>2.276640175</v>
      </c>
    </row>
    <row r="20743">
      <c r="A20743" s="1">
        <v>207.380006074905</v>
      </c>
      <c r="B20743" s="1">
        <v>186.32986</v>
      </c>
      <c r="C20743" s="1">
        <v>1.6318638</v>
      </c>
      <c r="D20743" s="1">
        <v>-0.4046878</v>
      </c>
      <c r="E20743" s="1">
        <v>2.3003685</v>
      </c>
      <c r="F20743" s="4">
        <f t="shared" si="1"/>
        <v>0.1813182</v>
      </c>
      <c r="G20743" s="5">
        <f t="shared" si="2"/>
        <v>2.275628941</v>
      </c>
    </row>
    <row r="20744">
      <c r="A20744" s="1">
        <v>207.390000581741</v>
      </c>
      <c r="B20744" s="1">
        <v>186.44415</v>
      </c>
      <c r="C20744" s="1">
        <v>1.6322904</v>
      </c>
      <c r="D20744" s="1">
        <v>-0.06287005</v>
      </c>
      <c r="E20744" s="1">
        <v>2.3017795</v>
      </c>
      <c r="F20744" s="4">
        <f t="shared" si="1"/>
        <v>0.1813656</v>
      </c>
      <c r="G20744" s="5">
        <f t="shared" si="2"/>
        <v>2.277039928</v>
      </c>
    </row>
    <row r="20745">
      <c r="A20745" s="1">
        <v>207.399995088577</v>
      </c>
      <c r="B20745" s="1">
        <v>186.57368</v>
      </c>
      <c r="C20745" s="1">
        <v>1.6324236</v>
      </c>
      <c r="D20745" s="1">
        <v>0.0018311664</v>
      </c>
      <c r="E20745" s="1">
        <v>2.3033786</v>
      </c>
      <c r="F20745" s="4">
        <f t="shared" si="1"/>
        <v>0.1813804</v>
      </c>
      <c r="G20745" s="5">
        <f t="shared" si="2"/>
        <v>2.278639064</v>
      </c>
    </row>
    <row r="20746">
      <c r="A20746" s="1">
        <v>207.4098675251</v>
      </c>
      <c r="B20746" s="1">
        <v>186.64607</v>
      </c>
      <c r="C20746" s="1">
        <v>1.6323704</v>
      </c>
      <c r="D20746" s="1">
        <v>-0.12635049</v>
      </c>
      <c r="E20746" s="1">
        <v>2.3042722</v>
      </c>
      <c r="F20746" s="4">
        <f t="shared" si="1"/>
        <v>0.1813744889</v>
      </c>
      <c r="G20746" s="5">
        <f t="shared" si="2"/>
        <v>2.279532768</v>
      </c>
    </row>
    <row r="20747">
      <c r="A20747" s="1">
        <v>207.419999361038</v>
      </c>
      <c r="B20747" s="1">
        <v>186.59654</v>
      </c>
      <c r="C20747" s="1">
        <v>1.6323969</v>
      </c>
      <c r="D20747" s="1">
        <v>-0.19959715</v>
      </c>
      <c r="E20747" s="1">
        <v>2.3036606</v>
      </c>
      <c r="F20747" s="4">
        <f t="shared" si="1"/>
        <v>0.1813774333</v>
      </c>
      <c r="G20747" s="5">
        <f t="shared" si="2"/>
        <v>2.278921286</v>
      </c>
    </row>
    <row r="20748">
      <c r="A20748" s="1">
        <v>207.429993867874</v>
      </c>
      <c r="B20748" s="1">
        <v>186.55655</v>
      </c>
      <c r="C20748" s="1">
        <v>1.6324104</v>
      </c>
      <c r="D20748" s="1">
        <v>-0.24476592</v>
      </c>
      <c r="E20748" s="1">
        <v>2.3031669</v>
      </c>
      <c r="F20748" s="4">
        <f t="shared" si="1"/>
        <v>0.1813789333</v>
      </c>
      <c r="G20748" s="5">
        <f t="shared" si="2"/>
        <v>2.278427583</v>
      </c>
    </row>
    <row r="20749">
      <c r="A20749" s="1">
        <v>207.439881563186</v>
      </c>
      <c r="B20749" s="1">
        <v>186.50893</v>
      </c>
      <c r="C20749" s="1">
        <v>1.6324236</v>
      </c>
      <c r="D20749" s="1">
        <v>-0.31923336</v>
      </c>
      <c r="E20749" s="1">
        <v>2.3025792</v>
      </c>
      <c r="F20749" s="4">
        <f t="shared" si="1"/>
        <v>0.1813804</v>
      </c>
      <c r="G20749" s="5">
        <f t="shared" si="2"/>
        <v>2.277839681</v>
      </c>
    </row>
    <row r="20750">
      <c r="A20750" s="1">
        <v>207.449876070022</v>
      </c>
      <c r="B20750" s="1">
        <v>186.41939</v>
      </c>
      <c r="C20750" s="1">
        <v>1.6324503</v>
      </c>
      <c r="D20750" s="1">
        <v>-0.38027224</v>
      </c>
      <c r="E20750" s="1">
        <v>2.3014736</v>
      </c>
      <c r="F20750" s="4">
        <f t="shared" si="1"/>
        <v>0.1813833667</v>
      </c>
      <c r="G20750" s="5">
        <f t="shared" si="2"/>
        <v>2.276734249</v>
      </c>
    </row>
    <row r="20751">
      <c r="A20751" s="1">
        <v>207.459992647171</v>
      </c>
      <c r="B20751" s="1">
        <v>186.3832</v>
      </c>
      <c r="C20751" s="1">
        <v>1.632517</v>
      </c>
      <c r="D20751" s="1">
        <v>-0.38393456</v>
      </c>
      <c r="E20751" s="1">
        <v>2.3010268</v>
      </c>
      <c r="F20751" s="4">
        <f t="shared" si="1"/>
        <v>0.1813907778</v>
      </c>
      <c r="G20751" s="5">
        <f t="shared" si="2"/>
        <v>2.276287459</v>
      </c>
    </row>
    <row r="20752">
      <c r="A20752" s="1">
        <v>207.470002412796</v>
      </c>
      <c r="B20752" s="1">
        <v>186.32986</v>
      </c>
      <c r="C20752" s="1">
        <v>1.6326103</v>
      </c>
      <c r="D20752" s="1">
        <v>-0.37294757</v>
      </c>
      <c r="E20752" s="1">
        <v>2.3003685</v>
      </c>
      <c r="F20752" s="4">
        <f t="shared" si="1"/>
        <v>0.1814011444</v>
      </c>
      <c r="G20752" s="5">
        <f t="shared" si="2"/>
        <v>2.275628941</v>
      </c>
    </row>
    <row r="20753">
      <c r="A20753" s="1">
        <v>207.479996919631</v>
      </c>
      <c r="B20753" s="1">
        <v>186.32414</v>
      </c>
      <c r="C20753" s="1">
        <v>1.6327302</v>
      </c>
      <c r="D20753" s="1">
        <v>-0.3338827</v>
      </c>
      <c r="E20753" s="1">
        <v>2.3002977</v>
      </c>
      <c r="F20753" s="4">
        <f t="shared" si="1"/>
        <v>0.1814144667</v>
      </c>
      <c r="G20753" s="5">
        <f t="shared" si="2"/>
        <v>2.275558323</v>
      </c>
    </row>
    <row r="20754">
      <c r="A20754" s="1">
        <v>207.489869356155</v>
      </c>
      <c r="B20754" s="1">
        <v>186.35081</v>
      </c>
      <c r="C20754" s="1">
        <v>1.6328237</v>
      </c>
      <c r="D20754" s="1">
        <v>-0.3216749</v>
      </c>
      <c r="E20754" s="1">
        <v>2.3006272</v>
      </c>
      <c r="F20754" s="4">
        <f t="shared" si="1"/>
        <v>0.1814248556</v>
      </c>
      <c r="G20754" s="5">
        <f t="shared" si="2"/>
        <v>2.275887583</v>
      </c>
    </row>
    <row r="20755">
      <c r="A20755" s="1">
        <v>207.500001192092</v>
      </c>
      <c r="B20755" s="1">
        <v>186.3413</v>
      </c>
      <c r="C20755" s="1">
        <v>1.6328635</v>
      </c>
      <c r="D20755" s="1">
        <v>-0.35219434</v>
      </c>
      <c r="E20755" s="1">
        <v>2.3005095</v>
      </c>
      <c r="F20755" s="4">
        <f t="shared" si="1"/>
        <v>0.1814292778</v>
      </c>
      <c r="G20755" s="5">
        <f t="shared" si="2"/>
        <v>2.275770175</v>
      </c>
    </row>
    <row r="20756">
      <c r="A20756" s="1">
        <v>207.509873628616</v>
      </c>
      <c r="B20756" s="1">
        <v>186.34511</v>
      </c>
      <c r="C20756" s="1">
        <v>1.6328902</v>
      </c>
      <c r="D20756" s="1">
        <v>-0.39736313</v>
      </c>
      <c r="E20756" s="1">
        <v>2.3005567</v>
      </c>
      <c r="F20756" s="4">
        <f t="shared" si="1"/>
        <v>0.1814322444</v>
      </c>
      <c r="G20756" s="5">
        <f t="shared" si="2"/>
        <v>2.275817212</v>
      </c>
    </row>
    <row r="20757">
      <c r="A20757" s="1">
        <v>207.520005464553</v>
      </c>
      <c r="B20757" s="1">
        <v>186.28033</v>
      </c>
      <c r="C20757" s="1">
        <v>1.6329169</v>
      </c>
      <c r="D20757" s="1">
        <v>-0.47060978</v>
      </c>
      <c r="E20757" s="1">
        <v>2.299757</v>
      </c>
      <c r="F20757" s="4">
        <f t="shared" si="1"/>
        <v>0.1814352111</v>
      </c>
      <c r="G20757" s="5">
        <f t="shared" si="2"/>
        <v>2.275017459</v>
      </c>
    </row>
    <row r="20758">
      <c r="A20758" s="1">
        <v>207.529999971389</v>
      </c>
      <c r="B20758" s="1">
        <v>186.29558</v>
      </c>
      <c r="C20758" s="1">
        <v>1.6332768</v>
      </c>
      <c r="D20758" s="1">
        <v>-0.19837637</v>
      </c>
      <c r="E20758" s="1">
        <v>2.299945</v>
      </c>
      <c r="F20758" s="4">
        <f t="shared" si="1"/>
        <v>0.1814752</v>
      </c>
      <c r="G20758" s="5">
        <f t="shared" si="2"/>
        <v>2.275205731</v>
      </c>
    </row>
    <row r="20759">
      <c r="A20759" s="1">
        <v>207.539994478225</v>
      </c>
      <c r="B20759" s="1">
        <v>186.49178</v>
      </c>
      <c r="C20759" s="1">
        <v>1.6334234</v>
      </c>
      <c r="D20759" s="1">
        <v>-0.089727156</v>
      </c>
      <c r="E20759" s="1">
        <v>2.3023674</v>
      </c>
      <c r="F20759" s="4">
        <f t="shared" si="1"/>
        <v>0.1814914889</v>
      </c>
      <c r="G20759" s="5">
        <f t="shared" si="2"/>
        <v>2.277627953</v>
      </c>
    </row>
    <row r="20760">
      <c r="A20760" s="1">
        <v>207.55000424385</v>
      </c>
      <c r="B20760" s="1">
        <v>186.51083</v>
      </c>
      <c r="C20760" s="1">
        <v>1.6333435</v>
      </c>
      <c r="D20760" s="1">
        <v>-0.26063603</v>
      </c>
      <c r="E20760" s="1">
        <v>2.3026025</v>
      </c>
      <c r="F20760" s="4">
        <f t="shared" si="1"/>
        <v>0.1814826111</v>
      </c>
      <c r="G20760" s="5">
        <f t="shared" si="2"/>
        <v>2.277863138</v>
      </c>
    </row>
    <row r="20761">
      <c r="A20761" s="1">
        <v>207.559876680374</v>
      </c>
      <c r="B20761" s="1">
        <v>186.51845</v>
      </c>
      <c r="C20761" s="1">
        <v>1.6333302</v>
      </c>
      <c r="D20761" s="1">
        <v>-0.36318135</v>
      </c>
      <c r="E20761" s="1">
        <v>2.3026967</v>
      </c>
      <c r="F20761" s="4">
        <f t="shared" si="1"/>
        <v>0.1814811333</v>
      </c>
      <c r="G20761" s="5">
        <f t="shared" si="2"/>
        <v>2.277957212</v>
      </c>
    </row>
    <row r="20762">
      <c r="A20762" s="1">
        <v>207.569993257522</v>
      </c>
      <c r="B20762" s="1">
        <v>186.41939</v>
      </c>
      <c r="C20762" s="1">
        <v>1.6333435</v>
      </c>
      <c r="D20762" s="1">
        <v>-0.42299944</v>
      </c>
      <c r="E20762" s="1">
        <v>2.3014736</v>
      </c>
      <c r="F20762" s="4">
        <f t="shared" si="1"/>
        <v>0.1814826111</v>
      </c>
      <c r="G20762" s="5">
        <f t="shared" si="2"/>
        <v>2.276734249</v>
      </c>
    </row>
    <row r="20763">
      <c r="A20763" s="1">
        <v>207.580003023147</v>
      </c>
      <c r="B20763" s="1">
        <v>186.31653</v>
      </c>
      <c r="C20763" s="1">
        <v>1.6333835</v>
      </c>
      <c r="D20763" s="1">
        <v>-0.48281756</v>
      </c>
      <c r="E20763" s="1">
        <v>2.3002038</v>
      </c>
      <c r="F20763" s="4">
        <f t="shared" si="1"/>
        <v>0.1814870556</v>
      </c>
      <c r="G20763" s="5">
        <f t="shared" si="2"/>
        <v>2.275464373</v>
      </c>
    </row>
    <row r="20764">
      <c r="A20764" s="1">
        <v>207.589997529983</v>
      </c>
      <c r="B20764" s="1">
        <v>186.32227</v>
      </c>
      <c r="C20764" s="1">
        <v>1.6337433</v>
      </c>
      <c r="D20764" s="1">
        <v>-0.16785693</v>
      </c>
      <c r="E20764" s="1">
        <v>2.3002744</v>
      </c>
      <c r="F20764" s="4">
        <f t="shared" si="1"/>
        <v>0.1815270333</v>
      </c>
      <c r="G20764" s="5">
        <f t="shared" si="2"/>
        <v>2.275535237</v>
      </c>
    </row>
    <row r="20765">
      <c r="A20765" s="1">
        <v>207.599869966506</v>
      </c>
      <c r="B20765" s="1">
        <v>186.48607</v>
      </c>
      <c r="C20765" s="1">
        <v>1.6339301</v>
      </c>
      <c r="D20765" s="1">
        <v>-0.06164927</v>
      </c>
      <c r="E20765" s="1">
        <v>2.3022969</v>
      </c>
      <c r="F20765" s="4">
        <f t="shared" si="1"/>
        <v>0.1815477889</v>
      </c>
      <c r="G20765" s="5">
        <f t="shared" si="2"/>
        <v>2.277557459</v>
      </c>
    </row>
    <row r="20766">
      <c r="A20766" s="1">
        <v>207.610001802444</v>
      </c>
      <c r="B20766" s="1">
        <v>186.59654</v>
      </c>
      <c r="C20766" s="1">
        <v>1.6338767</v>
      </c>
      <c r="D20766" s="1">
        <v>-0.20570104</v>
      </c>
      <c r="E20766" s="1">
        <v>2.3036606</v>
      </c>
      <c r="F20766" s="4">
        <f t="shared" si="1"/>
        <v>0.1815418556</v>
      </c>
      <c r="G20766" s="5">
        <f t="shared" si="2"/>
        <v>2.278921286</v>
      </c>
    </row>
    <row r="20767">
      <c r="A20767" s="1">
        <v>207.61999630928</v>
      </c>
      <c r="B20767" s="1">
        <v>186.53558</v>
      </c>
      <c r="C20767" s="1">
        <v>1.63389</v>
      </c>
      <c r="D20767" s="1">
        <v>-0.26429835</v>
      </c>
      <c r="E20767" s="1">
        <v>2.3029082</v>
      </c>
      <c r="F20767" s="4">
        <f t="shared" si="1"/>
        <v>0.1815433333</v>
      </c>
      <c r="G20767" s="5">
        <f t="shared" si="2"/>
        <v>2.278168694</v>
      </c>
    </row>
    <row r="20768">
      <c r="A20768" s="1">
        <v>207.629868745803</v>
      </c>
      <c r="B20768" s="1">
        <v>186.48416</v>
      </c>
      <c r="C20768" s="1">
        <v>1.63389</v>
      </c>
      <c r="D20768" s="1">
        <v>-0.35219434</v>
      </c>
      <c r="E20768" s="1">
        <v>2.3022733</v>
      </c>
      <c r="F20768" s="4">
        <f t="shared" si="1"/>
        <v>0.1815433333</v>
      </c>
      <c r="G20768" s="5">
        <f t="shared" si="2"/>
        <v>2.277533879</v>
      </c>
    </row>
    <row r="20769">
      <c r="A20769" s="1">
        <v>207.639878511428</v>
      </c>
      <c r="B20769" s="1">
        <v>186.42892</v>
      </c>
      <c r="C20769" s="1">
        <v>1.6339033</v>
      </c>
      <c r="D20769" s="1">
        <v>-0.4266618</v>
      </c>
      <c r="E20769" s="1">
        <v>2.3015914</v>
      </c>
      <c r="F20769" s="4">
        <f t="shared" si="1"/>
        <v>0.1815448111</v>
      </c>
      <c r="G20769" s="5">
        <f t="shared" si="2"/>
        <v>2.276851904</v>
      </c>
    </row>
    <row r="20770">
      <c r="A20770" s="1">
        <v>207.649995088577</v>
      </c>
      <c r="B20770" s="1">
        <v>186.30891</v>
      </c>
      <c r="C20770" s="1">
        <v>1.6339567</v>
      </c>
      <c r="D20770" s="1">
        <v>-0.458402</v>
      </c>
      <c r="E20770" s="1">
        <v>2.3001099</v>
      </c>
      <c r="F20770" s="4">
        <f t="shared" si="1"/>
        <v>0.1815507444</v>
      </c>
      <c r="G20770" s="5">
        <f t="shared" si="2"/>
        <v>2.275370299</v>
      </c>
    </row>
    <row r="20771">
      <c r="A20771" s="1">
        <v>207.6598675251</v>
      </c>
      <c r="B20771" s="1">
        <v>186.35081</v>
      </c>
      <c r="C20771" s="1">
        <v>1.6343299</v>
      </c>
      <c r="D20771" s="1">
        <v>-0.14466216</v>
      </c>
      <c r="E20771" s="1">
        <v>2.3006272</v>
      </c>
      <c r="F20771" s="4">
        <f t="shared" si="1"/>
        <v>0.1815922111</v>
      </c>
      <c r="G20771" s="5">
        <f t="shared" si="2"/>
        <v>2.275887583</v>
      </c>
    </row>
    <row r="20772">
      <c r="A20772" s="1">
        <v>207.669999361038</v>
      </c>
      <c r="B20772" s="1">
        <v>186.56226</v>
      </c>
      <c r="C20772" s="1">
        <v>1.6345966</v>
      </c>
      <c r="D20772" s="1">
        <v>0.044558384</v>
      </c>
      <c r="E20772" s="1">
        <v>2.3032374</v>
      </c>
      <c r="F20772" s="4">
        <f t="shared" si="1"/>
        <v>0.1816218444</v>
      </c>
      <c r="G20772" s="5">
        <f t="shared" si="2"/>
        <v>2.278498077</v>
      </c>
    </row>
    <row r="20773">
      <c r="A20773" s="1">
        <v>207.679871797561</v>
      </c>
      <c r="B20773" s="1">
        <v>186.77942</v>
      </c>
      <c r="C20773" s="1">
        <v>1.6345699</v>
      </c>
      <c r="D20773" s="1">
        <v>-0.055545382</v>
      </c>
      <c r="E20773" s="1">
        <v>2.3059185</v>
      </c>
      <c r="F20773" s="4">
        <f t="shared" si="1"/>
        <v>0.1816188778</v>
      </c>
      <c r="G20773" s="5">
        <f t="shared" si="2"/>
        <v>2.281179064</v>
      </c>
    </row>
    <row r="20774">
      <c r="A20774" s="1">
        <v>207.690003633499</v>
      </c>
      <c r="B20774" s="1">
        <v>186.74513</v>
      </c>
      <c r="C20774" s="1">
        <v>1.6345699</v>
      </c>
      <c r="D20774" s="1">
        <v>-0.14344138</v>
      </c>
      <c r="E20774" s="1">
        <v>2.305495</v>
      </c>
      <c r="F20774" s="4">
        <f t="shared" si="1"/>
        <v>0.1816188778</v>
      </c>
      <c r="G20774" s="5">
        <f t="shared" si="2"/>
        <v>2.280755731</v>
      </c>
    </row>
    <row r="20775">
      <c r="A20775" s="1">
        <v>207.699998140335</v>
      </c>
      <c r="B20775" s="1">
        <v>186.66702</v>
      </c>
      <c r="C20775" s="1">
        <v>1.6345831</v>
      </c>
      <c r="D20775" s="1">
        <v>-0.20325948</v>
      </c>
      <c r="E20775" s="1">
        <v>2.3045309</v>
      </c>
      <c r="F20775" s="4">
        <f t="shared" si="1"/>
        <v>0.1816203444</v>
      </c>
      <c r="G20775" s="5">
        <f t="shared" si="2"/>
        <v>2.27979141</v>
      </c>
    </row>
    <row r="20776">
      <c r="A20776" s="1">
        <v>207.709870576858</v>
      </c>
      <c r="B20776" s="1">
        <v>186.59464</v>
      </c>
      <c r="C20776" s="1">
        <v>1.6345831</v>
      </c>
      <c r="D20776" s="1">
        <v>-0.29115546</v>
      </c>
      <c r="E20776" s="1">
        <v>2.3036373</v>
      </c>
      <c r="F20776" s="4">
        <f t="shared" si="1"/>
        <v>0.1816203444</v>
      </c>
      <c r="G20776" s="5">
        <f t="shared" si="2"/>
        <v>2.27889783</v>
      </c>
    </row>
    <row r="20777">
      <c r="A20777" s="1">
        <v>207.720002412796</v>
      </c>
      <c r="B20777" s="1">
        <v>186.47273</v>
      </c>
      <c r="C20777" s="1">
        <v>1.6346232</v>
      </c>
      <c r="D20777" s="1">
        <v>-0.34975278</v>
      </c>
      <c r="E20777" s="1">
        <v>2.3021321</v>
      </c>
      <c r="F20777" s="4">
        <f t="shared" si="1"/>
        <v>0.1816248</v>
      </c>
      <c r="G20777" s="5">
        <f t="shared" si="2"/>
        <v>2.277392768</v>
      </c>
    </row>
    <row r="20778">
      <c r="A20778" s="1">
        <v>207.729874849319</v>
      </c>
      <c r="B20778" s="1">
        <v>186.43082</v>
      </c>
      <c r="C20778" s="1">
        <v>1.6346765</v>
      </c>
      <c r="D20778" s="1">
        <v>-0.3546359</v>
      </c>
      <c r="E20778" s="1">
        <v>2.3016148</v>
      </c>
      <c r="F20778" s="4">
        <f t="shared" si="1"/>
        <v>0.1816307222</v>
      </c>
      <c r="G20778" s="5">
        <f t="shared" si="2"/>
        <v>2.27687536</v>
      </c>
    </row>
    <row r="20779">
      <c r="A20779" s="1">
        <v>207.740006685256</v>
      </c>
      <c r="B20779" s="1">
        <v>186.40225</v>
      </c>
      <c r="C20779" s="1">
        <v>1.6347698</v>
      </c>
      <c r="D20779" s="1">
        <v>-0.34242812</v>
      </c>
      <c r="E20779" s="1">
        <v>2.3012621</v>
      </c>
      <c r="F20779" s="4">
        <f t="shared" si="1"/>
        <v>0.1816410889</v>
      </c>
      <c r="G20779" s="5">
        <f t="shared" si="2"/>
        <v>2.276522644</v>
      </c>
    </row>
    <row r="20780">
      <c r="A20780" s="1">
        <v>207.74987912178</v>
      </c>
      <c r="B20780" s="1">
        <v>186.36797</v>
      </c>
      <c r="C20780" s="1">
        <v>1.6348498</v>
      </c>
      <c r="D20780" s="1">
        <v>-0.34486967</v>
      </c>
      <c r="E20780" s="1">
        <v>2.3008387</v>
      </c>
      <c r="F20780" s="4">
        <f t="shared" si="1"/>
        <v>0.1816499778</v>
      </c>
      <c r="G20780" s="5">
        <f t="shared" si="2"/>
        <v>2.276099435</v>
      </c>
    </row>
    <row r="20781">
      <c r="A20781" s="1">
        <v>207.759873628616</v>
      </c>
      <c r="B20781" s="1">
        <v>186.40796</v>
      </c>
      <c r="C20781" s="1">
        <v>1.6349164</v>
      </c>
      <c r="D20781" s="1">
        <v>-0.35097358</v>
      </c>
      <c r="E20781" s="1">
        <v>2.3013327</v>
      </c>
      <c r="F20781" s="4">
        <f t="shared" si="1"/>
        <v>0.1816573778</v>
      </c>
      <c r="G20781" s="5">
        <f t="shared" si="2"/>
        <v>2.276593138</v>
      </c>
    </row>
    <row r="20782">
      <c r="A20782" s="1">
        <v>207.769868135452</v>
      </c>
      <c r="B20782" s="1">
        <v>186.35081</v>
      </c>
      <c r="C20782" s="1">
        <v>1.6349431</v>
      </c>
      <c r="D20782" s="1">
        <v>-0.41079167</v>
      </c>
      <c r="E20782" s="1">
        <v>2.3006272</v>
      </c>
      <c r="F20782" s="4">
        <f t="shared" si="1"/>
        <v>0.1816603444</v>
      </c>
      <c r="G20782" s="5">
        <f t="shared" si="2"/>
        <v>2.275887583</v>
      </c>
    </row>
    <row r="20783">
      <c r="A20783" s="1">
        <v>207.779877901077</v>
      </c>
      <c r="B20783" s="1">
        <v>186.33177</v>
      </c>
      <c r="C20783" s="1">
        <v>1.6349564</v>
      </c>
      <c r="D20783" s="1">
        <v>-0.47060978</v>
      </c>
      <c r="E20783" s="1">
        <v>2.300392</v>
      </c>
      <c r="F20783" s="4">
        <f t="shared" si="1"/>
        <v>0.1816618222</v>
      </c>
      <c r="G20783" s="5">
        <f t="shared" si="2"/>
        <v>2.275652521</v>
      </c>
    </row>
    <row r="20784">
      <c r="A20784" s="1">
        <v>207.789994478225</v>
      </c>
      <c r="B20784" s="1">
        <v>186.29558</v>
      </c>
      <c r="C20784" s="1">
        <v>1.6351297</v>
      </c>
      <c r="D20784" s="1">
        <v>-0.4046878</v>
      </c>
      <c r="E20784" s="1">
        <v>2.299945</v>
      </c>
      <c r="F20784" s="4">
        <f t="shared" si="1"/>
        <v>0.1816810778</v>
      </c>
      <c r="G20784" s="5">
        <f t="shared" si="2"/>
        <v>2.275205731</v>
      </c>
    </row>
    <row r="20785">
      <c r="A20785" s="1">
        <v>207.80000424385</v>
      </c>
      <c r="B20785" s="1">
        <v>186.40225</v>
      </c>
      <c r="C20785" s="1">
        <v>1.6355029</v>
      </c>
      <c r="D20785" s="1">
        <v>-0.09094793</v>
      </c>
      <c r="E20785" s="1">
        <v>2.3012621</v>
      </c>
      <c r="F20785" s="4">
        <f t="shared" si="1"/>
        <v>0.1817225444</v>
      </c>
      <c r="G20785" s="5">
        <f t="shared" si="2"/>
        <v>2.276522644</v>
      </c>
    </row>
    <row r="20786">
      <c r="A20786" s="1">
        <v>207.809998750686</v>
      </c>
      <c r="B20786" s="1">
        <v>186.59845</v>
      </c>
      <c r="C20786" s="1">
        <v>1.6355296</v>
      </c>
      <c r="D20786" s="1">
        <v>-0.12512971</v>
      </c>
      <c r="E20786" s="1">
        <v>2.3036842</v>
      </c>
      <c r="F20786" s="4">
        <f t="shared" si="1"/>
        <v>0.1817255111</v>
      </c>
      <c r="G20786" s="5">
        <f t="shared" si="2"/>
        <v>2.278944867</v>
      </c>
    </row>
    <row r="20787">
      <c r="A20787" s="1">
        <v>207.819993257522</v>
      </c>
      <c r="B20787" s="1">
        <v>186.63083</v>
      </c>
      <c r="C20787" s="1">
        <v>1.6354762</v>
      </c>
      <c r="D20787" s="1">
        <v>-0.27040225</v>
      </c>
      <c r="E20787" s="1">
        <v>2.304084</v>
      </c>
      <c r="F20787" s="4">
        <f t="shared" si="1"/>
        <v>0.1817195778</v>
      </c>
      <c r="G20787" s="5">
        <f t="shared" si="2"/>
        <v>2.27934462</v>
      </c>
    </row>
    <row r="20788">
      <c r="A20788" s="1">
        <v>207.829880952835</v>
      </c>
      <c r="B20788" s="1">
        <v>186.59845</v>
      </c>
      <c r="C20788" s="1">
        <v>1.6354762</v>
      </c>
      <c r="D20788" s="1">
        <v>-0.35829824</v>
      </c>
      <c r="E20788" s="1">
        <v>2.3036842</v>
      </c>
      <c r="F20788" s="4">
        <f t="shared" si="1"/>
        <v>0.1817195778</v>
      </c>
      <c r="G20788" s="5">
        <f t="shared" si="2"/>
        <v>2.278944867</v>
      </c>
    </row>
    <row r="20789">
      <c r="A20789" s="1">
        <v>207.839875459671</v>
      </c>
      <c r="B20789" s="1">
        <v>186.52415</v>
      </c>
      <c r="C20789" s="1">
        <v>1.6354762</v>
      </c>
      <c r="D20789" s="1">
        <v>-0.4315449</v>
      </c>
      <c r="E20789" s="1">
        <v>2.302767</v>
      </c>
      <c r="F20789" s="4">
        <f t="shared" si="1"/>
        <v>0.1817195778</v>
      </c>
      <c r="G20789" s="5">
        <f t="shared" si="2"/>
        <v>2.278027583</v>
      </c>
    </row>
    <row r="20790">
      <c r="A20790" s="1">
        <v>207.849869966506</v>
      </c>
      <c r="B20790" s="1">
        <v>186.41939</v>
      </c>
      <c r="C20790" s="1">
        <v>1.6355029</v>
      </c>
      <c r="D20790" s="1">
        <v>-0.49014223</v>
      </c>
      <c r="E20790" s="1">
        <v>2.3014736</v>
      </c>
      <c r="F20790" s="4">
        <f t="shared" si="1"/>
        <v>0.1817225444</v>
      </c>
      <c r="G20790" s="5">
        <f t="shared" si="2"/>
        <v>2.276734249</v>
      </c>
    </row>
    <row r="20791">
      <c r="A20791" s="1">
        <v>207.860001802444</v>
      </c>
      <c r="B20791" s="1">
        <v>186.44606</v>
      </c>
      <c r="C20791" s="1">
        <v>1.6359029</v>
      </c>
      <c r="D20791" s="1">
        <v>-0.14832449</v>
      </c>
      <c r="E20791" s="1">
        <v>2.3018029</v>
      </c>
      <c r="F20791" s="4">
        <f t="shared" si="1"/>
        <v>0.1817669889</v>
      </c>
      <c r="G20791" s="5">
        <f t="shared" si="2"/>
        <v>2.277063509</v>
      </c>
    </row>
    <row r="20792">
      <c r="A20792" s="1">
        <v>207.869874238967</v>
      </c>
      <c r="B20792" s="1">
        <v>186.63274</v>
      </c>
      <c r="C20792" s="1">
        <v>1.6361961</v>
      </c>
      <c r="D20792" s="1">
        <v>0.06775316</v>
      </c>
      <c r="E20792" s="1">
        <v>2.3041077</v>
      </c>
      <c r="F20792" s="4">
        <f t="shared" si="1"/>
        <v>0.1817995667</v>
      </c>
      <c r="G20792" s="5">
        <f t="shared" si="2"/>
        <v>2.2793682</v>
      </c>
    </row>
    <row r="20793">
      <c r="A20793" s="1">
        <v>207.880006074905</v>
      </c>
      <c r="B20793" s="1">
        <v>186.76608</v>
      </c>
      <c r="C20793" s="1">
        <v>1.6361562</v>
      </c>
      <c r="D20793" s="1">
        <v>-0.06164927</v>
      </c>
      <c r="E20793" s="1">
        <v>2.3057537</v>
      </c>
      <c r="F20793" s="4">
        <f t="shared" si="1"/>
        <v>0.1817951333</v>
      </c>
      <c r="G20793" s="5">
        <f t="shared" si="2"/>
        <v>2.281014373</v>
      </c>
    </row>
    <row r="20794">
      <c r="A20794" s="1">
        <v>207.889878511428</v>
      </c>
      <c r="B20794" s="1">
        <v>186.74893</v>
      </c>
      <c r="C20794" s="1">
        <v>1.6361562</v>
      </c>
      <c r="D20794" s="1">
        <v>-0.13611671</v>
      </c>
      <c r="E20794" s="1">
        <v>2.305542</v>
      </c>
      <c r="F20794" s="4">
        <f t="shared" si="1"/>
        <v>0.1817951333</v>
      </c>
      <c r="G20794" s="5">
        <f t="shared" si="2"/>
        <v>2.280802644</v>
      </c>
    </row>
    <row r="20795">
      <c r="A20795" s="1">
        <v>207.899995088577</v>
      </c>
      <c r="B20795" s="1">
        <v>186.70703</v>
      </c>
      <c r="C20795" s="1">
        <v>1.6361694</v>
      </c>
      <c r="D20795" s="1">
        <v>-0.20936337</v>
      </c>
      <c r="E20795" s="1">
        <v>2.3050249</v>
      </c>
      <c r="F20795" s="4">
        <f t="shared" si="1"/>
        <v>0.1817966</v>
      </c>
      <c r="G20795" s="5">
        <f t="shared" si="2"/>
        <v>2.28028536</v>
      </c>
    </row>
    <row r="20796">
      <c r="A20796" s="1">
        <v>207.910004854202</v>
      </c>
      <c r="B20796" s="1">
        <v>186.68036</v>
      </c>
      <c r="C20796" s="1">
        <v>1.6361828</v>
      </c>
      <c r="D20796" s="1">
        <v>-0.28261003</v>
      </c>
      <c r="E20796" s="1">
        <v>2.3046956</v>
      </c>
      <c r="F20796" s="4">
        <f t="shared" si="1"/>
        <v>0.1817980889</v>
      </c>
      <c r="G20796" s="5">
        <f t="shared" si="2"/>
        <v>2.279956101</v>
      </c>
    </row>
    <row r="20797">
      <c r="A20797" s="1">
        <v>207.919877290725</v>
      </c>
      <c r="B20797" s="1">
        <v>186.5775</v>
      </c>
      <c r="C20797" s="1">
        <v>1.6362095</v>
      </c>
      <c r="D20797" s="1">
        <v>-0.32655802</v>
      </c>
      <c r="E20797" s="1">
        <v>2.3034256</v>
      </c>
      <c r="F20797" s="4">
        <f t="shared" si="1"/>
        <v>0.1818010556</v>
      </c>
      <c r="G20797" s="5">
        <f t="shared" si="2"/>
        <v>2.278686225</v>
      </c>
    </row>
    <row r="20798">
      <c r="A20798" s="1">
        <v>207.929993867874</v>
      </c>
      <c r="B20798" s="1">
        <v>186.49178</v>
      </c>
      <c r="C20798" s="1">
        <v>1.6362628</v>
      </c>
      <c r="D20798" s="1">
        <v>-0.359519</v>
      </c>
      <c r="E20798" s="1">
        <v>2.3023674</v>
      </c>
      <c r="F20798" s="4">
        <f t="shared" si="1"/>
        <v>0.1818069778</v>
      </c>
      <c r="G20798" s="5">
        <f t="shared" si="2"/>
        <v>2.277627953</v>
      </c>
    </row>
    <row r="20799">
      <c r="A20799" s="1">
        <v>207.940003633499</v>
      </c>
      <c r="B20799" s="1">
        <v>186.47464</v>
      </c>
      <c r="C20799" s="1">
        <v>1.6363695</v>
      </c>
      <c r="D20799" s="1">
        <v>-0.33510345</v>
      </c>
      <c r="E20799" s="1">
        <v>2.3021557</v>
      </c>
      <c r="F20799" s="4">
        <f t="shared" si="1"/>
        <v>0.1818188333</v>
      </c>
      <c r="G20799" s="5">
        <f t="shared" si="2"/>
        <v>2.277416348</v>
      </c>
    </row>
    <row r="20800">
      <c r="A20800" s="1">
        <v>207.949876070022</v>
      </c>
      <c r="B20800" s="1">
        <v>186.43082</v>
      </c>
      <c r="C20800" s="1">
        <v>1.636476</v>
      </c>
      <c r="D20800" s="1">
        <v>-0.2948178</v>
      </c>
      <c r="E20800" s="1">
        <v>2.3016148</v>
      </c>
      <c r="F20800" s="4">
        <f t="shared" si="1"/>
        <v>0.1818306667</v>
      </c>
      <c r="G20800" s="5">
        <f t="shared" si="2"/>
        <v>2.27687536</v>
      </c>
    </row>
    <row r="20801">
      <c r="A20801" s="1">
        <v>207.959870576858</v>
      </c>
      <c r="B20801" s="1">
        <v>186.4975</v>
      </c>
      <c r="C20801" s="1">
        <v>1.6365827</v>
      </c>
      <c r="D20801" s="1">
        <v>-0.27040225</v>
      </c>
      <c r="E20801" s="1">
        <v>2.302438</v>
      </c>
      <c r="F20801" s="4">
        <f t="shared" si="1"/>
        <v>0.1818425222</v>
      </c>
      <c r="G20801" s="5">
        <f t="shared" si="2"/>
        <v>2.27769857</v>
      </c>
    </row>
    <row r="20802">
      <c r="A20802" s="1">
        <v>207.970002412796</v>
      </c>
      <c r="B20802" s="1">
        <v>186.4975</v>
      </c>
      <c r="C20802" s="1">
        <v>1.6366627</v>
      </c>
      <c r="D20802" s="1">
        <v>-0.25941524</v>
      </c>
      <c r="E20802" s="1">
        <v>2.302438</v>
      </c>
      <c r="F20802" s="4">
        <f t="shared" si="1"/>
        <v>0.1818514111</v>
      </c>
      <c r="G20802" s="5">
        <f t="shared" si="2"/>
        <v>2.27769857</v>
      </c>
    </row>
    <row r="20803">
      <c r="A20803" s="1">
        <v>207.979874849319</v>
      </c>
      <c r="B20803" s="1">
        <v>186.50511</v>
      </c>
      <c r="C20803" s="1">
        <v>1.6366893</v>
      </c>
      <c r="D20803" s="1">
        <v>-0.31923336</v>
      </c>
      <c r="E20803" s="1">
        <v>2.302532</v>
      </c>
      <c r="F20803" s="4">
        <f t="shared" si="1"/>
        <v>0.1818543667</v>
      </c>
      <c r="G20803" s="5">
        <f t="shared" si="2"/>
        <v>2.277792521</v>
      </c>
    </row>
    <row r="20804">
      <c r="A20804" s="1">
        <v>207.989869356155</v>
      </c>
      <c r="B20804" s="1">
        <v>186.48987</v>
      </c>
      <c r="C20804" s="1">
        <v>1.6367028</v>
      </c>
      <c r="D20804" s="1">
        <v>-0.39248002</v>
      </c>
      <c r="E20804" s="1">
        <v>2.3023438</v>
      </c>
      <c r="F20804" s="4">
        <f t="shared" si="1"/>
        <v>0.1818558667</v>
      </c>
      <c r="G20804" s="5">
        <f t="shared" si="2"/>
        <v>2.277604373</v>
      </c>
    </row>
    <row r="20805">
      <c r="A20805" s="1">
        <v>208.000001192092</v>
      </c>
      <c r="B20805" s="1">
        <v>186.41368</v>
      </c>
      <c r="C20805" s="1">
        <v>1.636716</v>
      </c>
      <c r="D20805" s="1">
        <v>-0.45107734</v>
      </c>
      <c r="E20805" s="1">
        <v>2.3014033</v>
      </c>
      <c r="F20805" s="4">
        <f t="shared" si="1"/>
        <v>0.1818573333</v>
      </c>
      <c r="G20805" s="5">
        <f t="shared" si="2"/>
        <v>2.276663756</v>
      </c>
    </row>
    <row r="20806">
      <c r="A20806" s="1">
        <v>208.009995698928</v>
      </c>
      <c r="B20806" s="1">
        <v>186.3851</v>
      </c>
      <c r="C20806" s="1">
        <v>1.6369026</v>
      </c>
      <c r="D20806" s="1">
        <v>-0.37172678</v>
      </c>
      <c r="E20806" s="1">
        <v>2.3010504</v>
      </c>
      <c r="F20806" s="4">
        <f t="shared" si="1"/>
        <v>0.1818780667</v>
      </c>
      <c r="G20806" s="5">
        <f t="shared" si="2"/>
        <v>2.276310916</v>
      </c>
    </row>
    <row r="20807">
      <c r="A20807" s="1">
        <v>208.019868135452</v>
      </c>
      <c r="B20807" s="1">
        <v>186.47273</v>
      </c>
      <c r="C20807" s="1">
        <v>1.6372492</v>
      </c>
      <c r="D20807" s="1">
        <v>-0.057986937</v>
      </c>
      <c r="E20807" s="1">
        <v>2.3021321</v>
      </c>
      <c r="F20807" s="4">
        <f t="shared" si="1"/>
        <v>0.1819165778</v>
      </c>
      <c r="G20807" s="5">
        <f t="shared" si="2"/>
        <v>2.277392768</v>
      </c>
    </row>
    <row r="20808">
      <c r="A20808" s="1">
        <v>208.029999971389</v>
      </c>
      <c r="B20808" s="1">
        <v>186.6556</v>
      </c>
      <c r="C20808" s="1">
        <v>1.6372492</v>
      </c>
      <c r="D20808" s="1">
        <v>-0.13245438</v>
      </c>
      <c r="E20808" s="1">
        <v>2.3043897</v>
      </c>
      <c r="F20808" s="4">
        <f t="shared" si="1"/>
        <v>0.1819165778</v>
      </c>
      <c r="G20808" s="5">
        <f t="shared" si="2"/>
        <v>2.279650422</v>
      </c>
    </row>
    <row r="20809">
      <c r="A20809" s="1">
        <v>208.039994478225</v>
      </c>
      <c r="B20809" s="1">
        <v>186.69179</v>
      </c>
      <c r="C20809" s="1">
        <v>1.6372093</v>
      </c>
      <c r="D20809" s="1">
        <v>-0.27650613</v>
      </c>
      <c r="E20809" s="1">
        <v>2.3048365</v>
      </c>
      <c r="F20809" s="4">
        <f t="shared" si="1"/>
        <v>0.1819121444</v>
      </c>
      <c r="G20809" s="5">
        <f t="shared" si="2"/>
        <v>2.280097212</v>
      </c>
    </row>
    <row r="20810">
      <c r="A20810" s="1">
        <v>208.05000424385</v>
      </c>
      <c r="B20810" s="1">
        <v>186.59274</v>
      </c>
      <c r="C20810" s="1">
        <v>1.6372225</v>
      </c>
      <c r="D20810" s="1">
        <v>-0.33510345</v>
      </c>
      <c r="E20810" s="1">
        <v>2.303614</v>
      </c>
      <c r="F20810" s="4">
        <f t="shared" si="1"/>
        <v>0.1819136111</v>
      </c>
      <c r="G20810" s="5">
        <f t="shared" si="2"/>
        <v>2.278874373</v>
      </c>
    </row>
    <row r="20811">
      <c r="A20811" s="1">
        <v>208.059876680374</v>
      </c>
      <c r="B20811" s="1">
        <v>186.54512</v>
      </c>
      <c r="C20811" s="1">
        <v>1.6372225</v>
      </c>
      <c r="D20811" s="1">
        <v>-0.42299944</v>
      </c>
      <c r="E20811" s="1">
        <v>2.303026</v>
      </c>
      <c r="F20811" s="4">
        <f t="shared" si="1"/>
        <v>0.1819136111</v>
      </c>
      <c r="G20811" s="5">
        <f t="shared" si="2"/>
        <v>2.278286472</v>
      </c>
    </row>
    <row r="20812">
      <c r="A20812" s="1">
        <v>208.06987118721</v>
      </c>
      <c r="B20812" s="1">
        <v>186.41939</v>
      </c>
      <c r="C20812" s="1">
        <v>1.6372626</v>
      </c>
      <c r="D20812" s="1">
        <v>-0.469389</v>
      </c>
      <c r="E20812" s="1">
        <v>2.3014736</v>
      </c>
      <c r="F20812" s="4">
        <f t="shared" si="1"/>
        <v>0.1819180667</v>
      </c>
      <c r="G20812" s="5">
        <f t="shared" si="2"/>
        <v>2.276734249</v>
      </c>
    </row>
    <row r="20813">
      <c r="A20813" s="1">
        <v>208.080003023147</v>
      </c>
      <c r="B20813" s="1">
        <v>186.42511</v>
      </c>
      <c r="C20813" s="1">
        <v>1.637649</v>
      </c>
      <c r="D20813" s="1">
        <v>-0.15686993</v>
      </c>
      <c r="E20813" s="1">
        <v>2.3015442</v>
      </c>
      <c r="F20813" s="4">
        <f t="shared" si="1"/>
        <v>0.181961</v>
      </c>
      <c r="G20813" s="5">
        <f t="shared" si="2"/>
        <v>2.276804867</v>
      </c>
    </row>
    <row r="20814">
      <c r="A20814" s="1">
        <v>208.089875459671</v>
      </c>
      <c r="B20814" s="1">
        <v>186.63274</v>
      </c>
      <c r="C20814" s="1">
        <v>1.6378624</v>
      </c>
      <c r="D20814" s="1">
        <v>-0.009155832</v>
      </c>
      <c r="E20814" s="1">
        <v>2.3041077</v>
      </c>
      <c r="F20814" s="4">
        <f t="shared" si="1"/>
        <v>0.1819847111</v>
      </c>
      <c r="G20814" s="5">
        <f t="shared" si="2"/>
        <v>2.2793682</v>
      </c>
    </row>
    <row r="20815">
      <c r="A20815" s="1">
        <v>208.100007295608</v>
      </c>
      <c r="B20815" s="1">
        <v>186.71846</v>
      </c>
      <c r="C20815" s="1">
        <v>1.6378357</v>
      </c>
      <c r="D20815" s="1">
        <v>-0.110480376</v>
      </c>
      <c r="E20815" s="1">
        <v>2.3051658</v>
      </c>
      <c r="F20815" s="4">
        <f t="shared" si="1"/>
        <v>0.1819817444</v>
      </c>
      <c r="G20815" s="5">
        <f t="shared" si="2"/>
        <v>2.280426472</v>
      </c>
    </row>
    <row r="20816">
      <c r="A20816" s="1">
        <v>208.109879732131</v>
      </c>
      <c r="B20816" s="1">
        <v>186.7375</v>
      </c>
      <c r="C20816" s="1">
        <v>1.6378357</v>
      </c>
      <c r="D20816" s="1">
        <v>-0.19837637</v>
      </c>
      <c r="E20816" s="1">
        <v>2.305401</v>
      </c>
      <c r="F20816" s="4">
        <f t="shared" si="1"/>
        <v>0.1819817444</v>
      </c>
      <c r="G20816" s="5">
        <f t="shared" si="2"/>
        <v>2.280661533</v>
      </c>
    </row>
    <row r="20817">
      <c r="A20817" s="1">
        <v>208.11999630928</v>
      </c>
      <c r="B20817" s="1">
        <v>186.65941</v>
      </c>
      <c r="C20817" s="1">
        <v>1.6378491</v>
      </c>
      <c r="D20817" s="1">
        <v>-0.27162302</v>
      </c>
      <c r="E20817" s="1">
        <v>2.304437</v>
      </c>
      <c r="F20817" s="4">
        <f t="shared" si="1"/>
        <v>0.1819832333</v>
      </c>
      <c r="G20817" s="5">
        <f t="shared" si="2"/>
        <v>2.279697459</v>
      </c>
    </row>
    <row r="20818">
      <c r="A20818" s="1">
        <v>208.130006074905</v>
      </c>
      <c r="B20818" s="1">
        <v>186.60797</v>
      </c>
      <c r="C20818" s="1">
        <v>1.6378491</v>
      </c>
      <c r="D20818" s="1">
        <v>-0.34486967</v>
      </c>
      <c r="E20818" s="1">
        <v>2.3038018</v>
      </c>
      <c r="F20818" s="4">
        <f t="shared" si="1"/>
        <v>0.1819832333</v>
      </c>
      <c r="G20818" s="5">
        <f t="shared" si="2"/>
        <v>2.279062398</v>
      </c>
    </row>
    <row r="20819">
      <c r="A20819" s="1">
        <v>208.139878511428</v>
      </c>
      <c r="B20819" s="1">
        <v>186.50702</v>
      </c>
      <c r="C20819" s="1">
        <v>1.6378757</v>
      </c>
      <c r="D20819" s="1">
        <v>-0.4046878</v>
      </c>
      <c r="E20819" s="1">
        <v>2.3025556</v>
      </c>
      <c r="F20819" s="4">
        <f t="shared" si="1"/>
        <v>0.1819861889</v>
      </c>
      <c r="G20819" s="5">
        <f t="shared" si="2"/>
        <v>2.277816101</v>
      </c>
    </row>
    <row r="20820">
      <c r="A20820" s="1">
        <v>208.149995088577</v>
      </c>
      <c r="B20820" s="1">
        <v>186.41748</v>
      </c>
      <c r="C20820" s="1">
        <v>1.6379557</v>
      </c>
      <c r="D20820" s="1">
        <v>-0.4046878</v>
      </c>
      <c r="E20820" s="1">
        <v>2.3014503</v>
      </c>
      <c r="F20820" s="4">
        <f t="shared" si="1"/>
        <v>0.1819950778</v>
      </c>
      <c r="G20820" s="5">
        <f t="shared" si="2"/>
        <v>2.276710669</v>
      </c>
    </row>
    <row r="20821">
      <c r="A20821" s="1">
        <v>208.1598675251</v>
      </c>
      <c r="B20821" s="1">
        <v>186.41177</v>
      </c>
      <c r="C20821" s="1">
        <v>1.638089</v>
      </c>
      <c r="D20821" s="1">
        <v>-0.35097358</v>
      </c>
      <c r="E20821" s="1">
        <v>2.3013797</v>
      </c>
      <c r="F20821" s="4">
        <f t="shared" si="1"/>
        <v>0.1820098889</v>
      </c>
      <c r="G20821" s="5">
        <f t="shared" si="2"/>
        <v>2.276640175</v>
      </c>
    </row>
    <row r="20822">
      <c r="A20822" s="1">
        <v>208.169877290725</v>
      </c>
      <c r="B20822" s="1">
        <v>186.43845</v>
      </c>
      <c r="C20822" s="1">
        <v>1.6382624</v>
      </c>
      <c r="D20822" s="1">
        <v>-0.24354514</v>
      </c>
      <c r="E20822" s="1">
        <v>2.301709</v>
      </c>
      <c r="F20822" s="4">
        <f t="shared" si="1"/>
        <v>0.1820291556</v>
      </c>
      <c r="G20822" s="5">
        <f t="shared" si="2"/>
        <v>2.276969558</v>
      </c>
    </row>
    <row r="20823">
      <c r="A20823" s="1">
        <v>208.179993867874</v>
      </c>
      <c r="B20823" s="1">
        <v>186.55846</v>
      </c>
      <c r="C20823" s="1">
        <v>1.6384622</v>
      </c>
      <c r="D20823" s="1">
        <v>-0.12268815</v>
      </c>
      <c r="E20823" s="1">
        <v>2.3031905</v>
      </c>
      <c r="F20823" s="4">
        <f t="shared" si="1"/>
        <v>0.1820513556</v>
      </c>
      <c r="G20823" s="5">
        <f t="shared" si="2"/>
        <v>2.278451163</v>
      </c>
    </row>
    <row r="20824">
      <c r="A20824" s="1">
        <v>208.189881563186</v>
      </c>
      <c r="B20824" s="1">
        <v>186.6575</v>
      </c>
      <c r="C20824" s="1">
        <v>1.638529</v>
      </c>
      <c r="D20824" s="1">
        <v>-0.12512971</v>
      </c>
      <c r="E20824" s="1">
        <v>2.3044133</v>
      </c>
      <c r="F20824" s="4">
        <f t="shared" si="1"/>
        <v>0.1820587778</v>
      </c>
      <c r="G20824" s="5">
        <f t="shared" si="2"/>
        <v>2.279673879</v>
      </c>
    </row>
    <row r="20825">
      <c r="A20825" s="1">
        <v>208.199998140335</v>
      </c>
      <c r="B20825" s="1">
        <v>186.63655</v>
      </c>
      <c r="C20825" s="1">
        <v>1.6385422</v>
      </c>
      <c r="D20825" s="1">
        <v>-0.19959715</v>
      </c>
      <c r="E20825" s="1">
        <v>2.3041546</v>
      </c>
      <c r="F20825" s="4">
        <f t="shared" si="1"/>
        <v>0.1820602444</v>
      </c>
      <c r="G20825" s="5">
        <f t="shared" si="2"/>
        <v>2.279415237</v>
      </c>
    </row>
    <row r="20826">
      <c r="A20826" s="1">
        <v>208.209870576858</v>
      </c>
      <c r="B20826" s="1">
        <v>186.63464</v>
      </c>
      <c r="C20826" s="1">
        <v>1.6385422</v>
      </c>
      <c r="D20826" s="1">
        <v>-0.2728438</v>
      </c>
      <c r="E20826" s="1">
        <v>2.304131</v>
      </c>
      <c r="F20826" s="4">
        <f t="shared" si="1"/>
        <v>0.1820602444</v>
      </c>
      <c r="G20826" s="5">
        <f t="shared" si="2"/>
        <v>2.279391657</v>
      </c>
    </row>
    <row r="20827">
      <c r="A20827" s="1">
        <v>208.220002412796</v>
      </c>
      <c r="B20827" s="1">
        <v>186.53749</v>
      </c>
      <c r="C20827" s="1">
        <v>1.6385822</v>
      </c>
      <c r="D20827" s="1">
        <v>-0.31801257</v>
      </c>
      <c r="E20827" s="1">
        <v>2.3029318</v>
      </c>
      <c r="F20827" s="4">
        <f t="shared" si="1"/>
        <v>0.1820646889</v>
      </c>
      <c r="G20827" s="5">
        <f t="shared" si="2"/>
        <v>2.278192274</v>
      </c>
    </row>
    <row r="20828">
      <c r="A20828" s="1">
        <v>208.229874849319</v>
      </c>
      <c r="B20828" s="1">
        <v>186.5032</v>
      </c>
      <c r="C20828" s="1">
        <v>1.6386489</v>
      </c>
      <c r="D20828" s="1">
        <v>-0.337545</v>
      </c>
      <c r="E20828" s="1">
        <v>2.3025084</v>
      </c>
      <c r="F20828" s="4">
        <f t="shared" si="1"/>
        <v>0.1820721</v>
      </c>
      <c r="G20828" s="5">
        <f t="shared" si="2"/>
        <v>2.277768941</v>
      </c>
    </row>
    <row r="20829">
      <c r="A20829" s="1">
        <v>208.240006685256</v>
      </c>
      <c r="B20829" s="1">
        <v>186.48035</v>
      </c>
      <c r="C20829" s="1">
        <v>1.6387422</v>
      </c>
      <c r="D20829" s="1">
        <v>-0.31312945</v>
      </c>
      <c r="E20829" s="1">
        <v>2.3022263</v>
      </c>
      <c r="F20829" s="4">
        <f t="shared" si="1"/>
        <v>0.1820824667</v>
      </c>
      <c r="G20829" s="5">
        <f t="shared" si="2"/>
        <v>2.277486842</v>
      </c>
    </row>
    <row r="20830">
      <c r="A20830" s="1">
        <v>208.250001192092</v>
      </c>
      <c r="B20830" s="1">
        <v>186.44415</v>
      </c>
      <c r="C20830" s="1">
        <v>1.6388088</v>
      </c>
      <c r="D20830" s="1">
        <v>-0.33022034</v>
      </c>
      <c r="E20830" s="1">
        <v>2.3017795</v>
      </c>
      <c r="F20830" s="4">
        <f t="shared" si="1"/>
        <v>0.1820898667</v>
      </c>
      <c r="G20830" s="5">
        <f t="shared" si="2"/>
        <v>2.277039928</v>
      </c>
    </row>
    <row r="20831">
      <c r="A20831" s="1">
        <v>208.259873628616</v>
      </c>
      <c r="B20831" s="1">
        <v>186.45558</v>
      </c>
      <c r="C20831" s="1">
        <v>1.6388354</v>
      </c>
      <c r="D20831" s="1">
        <v>-0.37538913</v>
      </c>
      <c r="E20831" s="1">
        <v>2.3019204</v>
      </c>
      <c r="F20831" s="4">
        <f t="shared" si="1"/>
        <v>0.1820928222</v>
      </c>
      <c r="G20831" s="5">
        <f t="shared" si="2"/>
        <v>2.27718104</v>
      </c>
    </row>
    <row r="20832">
      <c r="A20832" s="1">
        <v>208.270005464553</v>
      </c>
      <c r="B20832" s="1">
        <v>186.39844</v>
      </c>
      <c r="C20832" s="1">
        <v>1.6388488</v>
      </c>
      <c r="D20832" s="1">
        <v>-0.44985655</v>
      </c>
      <c r="E20832" s="1">
        <v>2.301215</v>
      </c>
      <c r="F20832" s="4">
        <f t="shared" si="1"/>
        <v>0.1820943111</v>
      </c>
      <c r="G20832" s="5">
        <f t="shared" si="2"/>
        <v>2.276475607</v>
      </c>
    </row>
    <row r="20833">
      <c r="A20833" s="1">
        <v>208.279999971389</v>
      </c>
      <c r="B20833" s="1">
        <v>186.36797</v>
      </c>
      <c r="C20833" s="1">
        <v>1.6390622</v>
      </c>
      <c r="D20833" s="1">
        <v>-0.32899958</v>
      </c>
      <c r="E20833" s="1">
        <v>2.3008387</v>
      </c>
      <c r="F20833" s="4">
        <f t="shared" si="1"/>
        <v>0.1821180222</v>
      </c>
      <c r="G20833" s="5">
        <f t="shared" si="2"/>
        <v>2.276099435</v>
      </c>
    </row>
    <row r="20834">
      <c r="A20834" s="1">
        <v>208.289994478225</v>
      </c>
      <c r="B20834" s="1">
        <v>186.47464</v>
      </c>
      <c r="C20834" s="1">
        <v>1.6393554</v>
      </c>
      <c r="D20834" s="1">
        <v>-0.09949338</v>
      </c>
      <c r="E20834" s="1">
        <v>2.3021557</v>
      </c>
      <c r="F20834" s="4">
        <f t="shared" si="1"/>
        <v>0.1821506</v>
      </c>
      <c r="G20834" s="5">
        <f t="shared" si="2"/>
        <v>2.277416348</v>
      </c>
    </row>
    <row r="20835">
      <c r="A20835" s="1">
        <v>208.299882173538</v>
      </c>
      <c r="B20835" s="1">
        <v>186.58893</v>
      </c>
      <c r="C20835" s="1">
        <v>1.6393554</v>
      </c>
      <c r="D20835" s="1">
        <v>-0.17274004</v>
      </c>
      <c r="E20835" s="1">
        <v>2.3035667</v>
      </c>
      <c r="F20835" s="4">
        <f t="shared" si="1"/>
        <v>0.1821506</v>
      </c>
      <c r="G20835" s="5">
        <f t="shared" si="2"/>
        <v>2.278827336</v>
      </c>
    </row>
    <row r="20836">
      <c r="A20836" s="1">
        <v>208.309998750686</v>
      </c>
      <c r="B20836" s="1">
        <v>186.60417</v>
      </c>
      <c r="C20836" s="1">
        <v>1.6393287</v>
      </c>
      <c r="D20836" s="1">
        <v>-0.2887139</v>
      </c>
      <c r="E20836" s="1">
        <v>2.3037548</v>
      </c>
      <c r="F20836" s="4">
        <f t="shared" si="1"/>
        <v>0.1821476333</v>
      </c>
      <c r="G20836" s="5">
        <f t="shared" si="2"/>
        <v>2.279015484</v>
      </c>
    </row>
    <row r="20837">
      <c r="A20837" s="1">
        <v>208.319993257522</v>
      </c>
      <c r="B20837" s="1">
        <v>186.52415</v>
      </c>
      <c r="C20837" s="1">
        <v>1.6393421</v>
      </c>
      <c r="D20837" s="1">
        <v>-0.34853202</v>
      </c>
      <c r="E20837" s="1">
        <v>2.302767</v>
      </c>
      <c r="F20837" s="4">
        <f t="shared" si="1"/>
        <v>0.1821491222</v>
      </c>
      <c r="G20837" s="5">
        <f t="shared" si="2"/>
        <v>2.278027583</v>
      </c>
    </row>
    <row r="20838">
      <c r="A20838" s="1">
        <v>208.329880952835</v>
      </c>
      <c r="B20838" s="1">
        <v>186.45749</v>
      </c>
      <c r="C20838" s="1">
        <v>1.6393421</v>
      </c>
      <c r="D20838" s="1">
        <v>-0.436428</v>
      </c>
      <c r="E20838" s="1">
        <v>2.301944</v>
      </c>
      <c r="F20838" s="4">
        <f t="shared" si="1"/>
        <v>0.1821491222</v>
      </c>
      <c r="G20838" s="5">
        <f t="shared" si="2"/>
        <v>2.27720462</v>
      </c>
    </row>
    <row r="20839">
      <c r="A20839" s="1">
        <v>208.339997529983</v>
      </c>
      <c r="B20839" s="1">
        <v>186.40416</v>
      </c>
      <c r="C20839" s="1">
        <v>1.6394087</v>
      </c>
      <c r="D20839" s="1">
        <v>-0.45473966</v>
      </c>
      <c r="E20839" s="1">
        <v>2.3012857</v>
      </c>
      <c r="F20839" s="4">
        <f t="shared" si="1"/>
        <v>0.1821565222</v>
      </c>
      <c r="G20839" s="5">
        <f t="shared" si="2"/>
        <v>2.276546225</v>
      </c>
    </row>
    <row r="20840">
      <c r="A20840" s="1">
        <v>208.349869966506</v>
      </c>
      <c r="B20840" s="1">
        <v>186.40605</v>
      </c>
      <c r="C20840" s="1">
        <v>1.639862</v>
      </c>
      <c r="D20840" s="1">
        <v>-0.08606482</v>
      </c>
      <c r="E20840" s="1">
        <v>2.301309</v>
      </c>
      <c r="F20840" s="4">
        <f t="shared" si="1"/>
        <v>0.1822068889</v>
      </c>
      <c r="G20840" s="5">
        <f t="shared" si="2"/>
        <v>2.276569558</v>
      </c>
    </row>
    <row r="20841">
      <c r="A20841" s="1">
        <v>208.359879732131</v>
      </c>
      <c r="B20841" s="1">
        <v>186.66322</v>
      </c>
      <c r="C20841" s="1">
        <v>1.6400485</v>
      </c>
      <c r="D20841" s="1">
        <v>0.048220716</v>
      </c>
      <c r="E20841" s="1">
        <v>2.304484</v>
      </c>
      <c r="F20841" s="4">
        <f t="shared" si="1"/>
        <v>0.1822276111</v>
      </c>
      <c r="G20841" s="5">
        <f t="shared" si="2"/>
        <v>2.279744496</v>
      </c>
    </row>
    <row r="20842">
      <c r="A20842" s="1">
        <v>208.369874238967</v>
      </c>
      <c r="B20842" s="1">
        <v>186.76608</v>
      </c>
      <c r="C20842" s="1">
        <v>1.6399819</v>
      </c>
      <c r="D20842" s="1">
        <v>-0.09461027</v>
      </c>
      <c r="E20842" s="1">
        <v>2.3057537</v>
      </c>
      <c r="F20842" s="4">
        <f t="shared" si="1"/>
        <v>0.1822202111</v>
      </c>
      <c r="G20842" s="5">
        <f t="shared" si="2"/>
        <v>2.281014373</v>
      </c>
    </row>
    <row r="20843">
      <c r="A20843" s="1">
        <v>208.380006074905</v>
      </c>
      <c r="B20843" s="1">
        <v>186.77179</v>
      </c>
      <c r="C20843" s="1">
        <v>1.6399819</v>
      </c>
      <c r="D20843" s="1">
        <v>-0.18250626</v>
      </c>
      <c r="E20843" s="1">
        <v>2.3058243</v>
      </c>
      <c r="F20843" s="4">
        <f t="shared" si="1"/>
        <v>0.1822202111</v>
      </c>
      <c r="G20843" s="5">
        <f t="shared" si="2"/>
        <v>2.281084867</v>
      </c>
    </row>
    <row r="20844">
      <c r="A20844" s="1">
        <v>208.389878511428</v>
      </c>
      <c r="B20844" s="1">
        <v>186.66513</v>
      </c>
      <c r="C20844" s="1">
        <v>1.6399952</v>
      </c>
      <c r="D20844" s="1">
        <v>-0.25575292</v>
      </c>
      <c r="E20844" s="1">
        <v>2.3045075</v>
      </c>
      <c r="F20844" s="4">
        <f t="shared" si="1"/>
        <v>0.1822216889</v>
      </c>
      <c r="G20844" s="5">
        <f t="shared" si="2"/>
        <v>2.279768077</v>
      </c>
    </row>
    <row r="20845">
      <c r="A20845" s="1">
        <v>208.399873018264</v>
      </c>
      <c r="B20845" s="1">
        <v>186.54512</v>
      </c>
      <c r="C20845" s="1">
        <v>1.6399952</v>
      </c>
      <c r="D20845" s="1">
        <v>-0.32899958</v>
      </c>
      <c r="E20845" s="1">
        <v>2.303026</v>
      </c>
      <c r="F20845" s="4">
        <f t="shared" si="1"/>
        <v>0.1822216889</v>
      </c>
      <c r="G20845" s="5">
        <f t="shared" si="2"/>
        <v>2.278286472</v>
      </c>
    </row>
    <row r="20846">
      <c r="A20846" s="1">
        <v>208.4098675251</v>
      </c>
      <c r="B20846" s="1">
        <v>186.53178</v>
      </c>
      <c r="C20846" s="1">
        <v>1.6400086</v>
      </c>
      <c r="D20846" s="1">
        <v>-0.40224624</v>
      </c>
      <c r="E20846" s="1">
        <v>2.3028612</v>
      </c>
      <c r="F20846" s="4">
        <f t="shared" si="1"/>
        <v>0.1822231778</v>
      </c>
      <c r="G20846" s="5">
        <f t="shared" si="2"/>
        <v>2.27812178</v>
      </c>
    </row>
    <row r="20847">
      <c r="A20847" s="1">
        <v>208.419999361038</v>
      </c>
      <c r="B20847" s="1">
        <v>186.42511</v>
      </c>
      <c r="C20847" s="1">
        <v>1.6400619</v>
      </c>
      <c r="D20847" s="1">
        <v>-0.42177868</v>
      </c>
      <c r="E20847" s="1">
        <v>2.3015442</v>
      </c>
      <c r="F20847" s="4">
        <f t="shared" si="1"/>
        <v>0.1822291</v>
      </c>
      <c r="G20847" s="5">
        <f t="shared" si="2"/>
        <v>2.276804867</v>
      </c>
    </row>
    <row r="20848">
      <c r="A20848" s="1">
        <v>208.429871797561</v>
      </c>
      <c r="B20848" s="1">
        <v>186.36415</v>
      </c>
      <c r="C20848" s="1">
        <v>1.6401285</v>
      </c>
      <c r="D20848" s="1">
        <v>-0.436428</v>
      </c>
      <c r="E20848" s="1">
        <v>2.3007917</v>
      </c>
      <c r="F20848" s="4">
        <f t="shared" si="1"/>
        <v>0.1822365</v>
      </c>
      <c r="G20848" s="5">
        <f t="shared" si="2"/>
        <v>2.276052274</v>
      </c>
    </row>
    <row r="20849">
      <c r="A20849" s="1">
        <v>208.440003633499</v>
      </c>
      <c r="B20849" s="1">
        <v>186.3413</v>
      </c>
      <c r="C20849" s="1">
        <v>1.6402351</v>
      </c>
      <c r="D20849" s="1">
        <v>-0.41201246</v>
      </c>
      <c r="E20849" s="1">
        <v>2.3005095</v>
      </c>
      <c r="F20849" s="4">
        <f t="shared" si="1"/>
        <v>0.1822483444</v>
      </c>
      <c r="G20849" s="5">
        <f t="shared" si="2"/>
        <v>2.275770175</v>
      </c>
    </row>
    <row r="20850">
      <c r="A20850" s="1">
        <v>208.449876070022</v>
      </c>
      <c r="B20850" s="1">
        <v>186.3413</v>
      </c>
      <c r="C20850" s="1">
        <v>1.6403285</v>
      </c>
      <c r="D20850" s="1">
        <v>-0.3863761</v>
      </c>
      <c r="E20850" s="1">
        <v>2.3005095</v>
      </c>
      <c r="F20850" s="4">
        <f t="shared" si="1"/>
        <v>0.1822587222</v>
      </c>
      <c r="G20850" s="5">
        <f t="shared" si="2"/>
        <v>2.275770175</v>
      </c>
    </row>
    <row r="20851">
      <c r="A20851" s="1">
        <v>208.459870576858</v>
      </c>
      <c r="B20851" s="1">
        <v>186.37367</v>
      </c>
      <c r="C20851" s="1">
        <v>1.6403818</v>
      </c>
      <c r="D20851" s="1">
        <v>-0.41689557</v>
      </c>
      <c r="E20851" s="1">
        <v>2.3009093</v>
      </c>
      <c r="F20851" s="4">
        <f t="shared" si="1"/>
        <v>0.1822646444</v>
      </c>
      <c r="G20851" s="5">
        <f t="shared" si="2"/>
        <v>2.276169805</v>
      </c>
    </row>
    <row r="20852">
      <c r="A20852" s="1">
        <v>208.470002412796</v>
      </c>
      <c r="B20852" s="1">
        <v>186.32986</v>
      </c>
      <c r="C20852" s="1">
        <v>1.6404084</v>
      </c>
      <c r="D20852" s="1">
        <v>-0.4754929</v>
      </c>
      <c r="E20852" s="1">
        <v>2.3003685</v>
      </c>
      <c r="F20852" s="4">
        <f t="shared" si="1"/>
        <v>0.1822676</v>
      </c>
      <c r="G20852" s="5">
        <f t="shared" si="2"/>
        <v>2.275628941</v>
      </c>
    </row>
    <row r="20853">
      <c r="A20853" s="1">
        <v>208.479996919631</v>
      </c>
      <c r="B20853" s="1">
        <v>186.35081</v>
      </c>
      <c r="C20853" s="1">
        <v>1.6407151</v>
      </c>
      <c r="D20853" s="1">
        <v>-0.25941524</v>
      </c>
      <c r="E20853" s="1">
        <v>2.3006272</v>
      </c>
      <c r="F20853" s="4">
        <f t="shared" si="1"/>
        <v>0.1823016778</v>
      </c>
      <c r="G20853" s="5">
        <f t="shared" si="2"/>
        <v>2.275887583</v>
      </c>
    </row>
    <row r="20854">
      <c r="A20854" s="1">
        <v>208.490006685256</v>
      </c>
      <c r="B20854" s="1">
        <v>186.55083</v>
      </c>
      <c r="C20854" s="1">
        <v>1.640915</v>
      </c>
      <c r="D20854" s="1">
        <v>-0.11170115</v>
      </c>
      <c r="E20854" s="1">
        <v>2.3030963</v>
      </c>
      <c r="F20854" s="4">
        <f t="shared" si="1"/>
        <v>0.1823238889</v>
      </c>
      <c r="G20854" s="5">
        <f t="shared" si="2"/>
        <v>2.278356965</v>
      </c>
    </row>
    <row r="20855">
      <c r="A20855" s="1">
        <v>208.49987912178</v>
      </c>
      <c r="B20855" s="1">
        <v>186.57368</v>
      </c>
      <c r="C20855" s="1">
        <v>1.6408484</v>
      </c>
      <c r="D20855" s="1">
        <v>-0.25453213</v>
      </c>
      <c r="E20855" s="1">
        <v>2.3033786</v>
      </c>
      <c r="F20855" s="4">
        <f t="shared" si="1"/>
        <v>0.1823164889</v>
      </c>
      <c r="G20855" s="5">
        <f t="shared" si="2"/>
        <v>2.278639064</v>
      </c>
    </row>
    <row r="20856">
      <c r="A20856" s="1">
        <v>208.509995698928</v>
      </c>
      <c r="B20856" s="1">
        <v>186.59845</v>
      </c>
      <c r="C20856" s="1">
        <v>1.640835</v>
      </c>
      <c r="D20856" s="1">
        <v>-0.3558567</v>
      </c>
      <c r="E20856" s="1">
        <v>2.3036842</v>
      </c>
      <c r="F20856" s="4">
        <f t="shared" si="1"/>
        <v>0.182315</v>
      </c>
      <c r="G20856" s="5">
        <f t="shared" si="2"/>
        <v>2.278944867</v>
      </c>
    </row>
    <row r="20857">
      <c r="A20857" s="1">
        <v>208.520005464553</v>
      </c>
      <c r="B20857" s="1">
        <v>186.4994</v>
      </c>
      <c r="C20857" s="1">
        <v>1.640835</v>
      </c>
      <c r="D20857" s="1">
        <v>-0.44375268</v>
      </c>
      <c r="E20857" s="1">
        <v>2.3024614</v>
      </c>
      <c r="F20857" s="4">
        <f t="shared" si="1"/>
        <v>0.182315</v>
      </c>
      <c r="G20857" s="5">
        <f t="shared" si="2"/>
        <v>2.277722027</v>
      </c>
    </row>
    <row r="20858">
      <c r="A20858" s="1">
        <v>208.529999971389</v>
      </c>
      <c r="B20858" s="1">
        <v>186.41177</v>
      </c>
      <c r="C20858" s="1">
        <v>1.6409683</v>
      </c>
      <c r="D20858" s="1">
        <v>-0.37783068</v>
      </c>
      <c r="E20858" s="1">
        <v>2.3013797</v>
      </c>
      <c r="F20858" s="4">
        <f t="shared" si="1"/>
        <v>0.1823298111</v>
      </c>
      <c r="G20858" s="5">
        <f t="shared" si="2"/>
        <v>2.276640175</v>
      </c>
    </row>
    <row r="20859">
      <c r="A20859" s="1">
        <v>208.539994478225</v>
      </c>
      <c r="B20859" s="1">
        <v>186.48035</v>
      </c>
      <c r="C20859" s="1">
        <v>1.6412749</v>
      </c>
      <c r="D20859" s="1">
        <v>-0.16053227</v>
      </c>
      <c r="E20859" s="1">
        <v>2.3022263</v>
      </c>
      <c r="F20859" s="4">
        <f t="shared" si="1"/>
        <v>0.1823638778</v>
      </c>
      <c r="G20859" s="5">
        <f t="shared" si="2"/>
        <v>2.277486842</v>
      </c>
    </row>
    <row r="20860">
      <c r="A20860" s="1">
        <v>208.549882173538</v>
      </c>
      <c r="B20860" s="1">
        <v>186.5775</v>
      </c>
      <c r="C20860" s="1">
        <v>1.6412882</v>
      </c>
      <c r="D20860" s="1">
        <v>-0.21912959</v>
      </c>
      <c r="E20860" s="1">
        <v>2.3034256</v>
      </c>
      <c r="F20860" s="4">
        <f t="shared" si="1"/>
        <v>0.1823653556</v>
      </c>
      <c r="G20860" s="5">
        <f t="shared" si="2"/>
        <v>2.278686225</v>
      </c>
    </row>
    <row r="20861">
      <c r="A20861" s="1">
        <v>208.559998750686</v>
      </c>
      <c r="B20861" s="1">
        <v>186.58131</v>
      </c>
      <c r="C20861" s="1">
        <v>1.6412482</v>
      </c>
      <c r="D20861" s="1">
        <v>-0.33510345</v>
      </c>
      <c r="E20861" s="1">
        <v>2.3034728</v>
      </c>
      <c r="F20861" s="4">
        <f t="shared" si="1"/>
        <v>0.1823609111</v>
      </c>
      <c r="G20861" s="5">
        <f t="shared" si="2"/>
        <v>2.278733262</v>
      </c>
    </row>
    <row r="20862">
      <c r="A20862" s="1">
        <v>208.56987118721</v>
      </c>
      <c r="B20862" s="1">
        <v>186.51845</v>
      </c>
      <c r="C20862" s="1">
        <v>1.6412482</v>
      </c>
      <c r="D20862" s="1">
        <v>-0.42299944</v>
      </c>
      <c r="E20862" s="1">
        <v>2.3026967</v>
      </c>
      <c r="F20862" s="4">
        <f t="shared" si="1"/>
        <v>0.1823609111</v>
      </c>
      <c r="G20862" s="5">
        <f t="shared" si="2"/>
        <v>2.277957212</v>
      </c>
    </row>
    <row r="20863">
      <c r="A20863" s="1">
        <v>208.580003023147</v>
      </c>
      <c r="B20863" s="1">
        <v>186.46701</v>
      </c>
      <c r="C20863" s="1">
        <v>1.6413282</v>
      </c>
      <c r="D20863" s="1">
        <v>-0.4266618</v>
      </c>
      <c r="E20863" s="1">
        <v>2.3020616</v>
      </c>
      <c r="F20863" s="4">
        <f t="shared" si="1"/>
        <v>0.1823698</v>
      </c>
      <c r="G20863" s="5">
        <f t="shared" si="2"/>
        <v>2.277322151</v>
      </c>
    </row>
    <row r="20864">
      <c r="A20864" s="1">
        <v>208.589875459671</v>
      </c>
      <c r="B20864" s="1">
        <v>186.49368</v>
      </c>
      <c r="C20864" s="1">
        <v>1.6416749</v>
      </c>
      <c r="D20864" s="1">
        <v>-0.14099982</v>
      </c>
      <c r="E20864" s="1">
        <v>2.3023908</v>
      </c>
      <c r="F20864" s="4">
        <f t="shared" si="1"/>
        <v>0.1824083222</v>
      </c>
      <c r="G20864" s="5">
        <f t="shared" si="2"/>
        <v>2.27765141</v>
      </c>
    </row>
    <row r="20865">
      <c r="A20865" s="1">
        <v>208.599869966506</v>
      </c>
      <c r="B20865" s="1">
        <v>186.6194</v>
      </c>
      <c r="C20865" s="1">
        <v>1.6418347</v>
      </c>
      <c r="D20865" s="1">
        <v>-0.06164927</v>
      </c>
      <c r="E20865" s="1">
        <v>2.303943</v>
      </c>
      <c r="F20865" s="4">
        <f t="shared" si="1"/>
        <v>0.1824260778</v>
      </c>
      <c r="G20865" s="5">
        <f t="shared" si="2"/>
        <v>2.279203509</v>
      </c>
    </row>
    <row r="20866">
      <c r="A20866" s="1">
        <v>208.610001802444</v>
      </c>
      <c r="B20866" s="1">
        <v>186.74323</v>
      </c>
      <c r="C20866" s="1">
        <v>1.6418082</v>
      </c>
      <c r="D20866" s="1">
        <v>-0.16175304</v>
      </c>
      <c r="E20866" s="1">
        <v>2.3054717</v>
      </c>
      <c r="F20866" s="4">
        <f t="shared" si="1"/>
        <v>0.1824231333</v>
      </c>
      <c r="G20866" s="5">
        <f t="shared" si="2"/>
        <v>2.280732274</v>
      </c>
    </row>
    <row r="20867">
      <c r="A20867" s="1">
        <v>208.619874238967</v>
      </c>
      <c r="B20867" s="1">
        <v>186.69179</v>
      </c>
      <c r="C20867" s="1">
        <v>1.6418215</v>
      </c>
      <c r="D20867" s="1">
        <v>-0.23622048</v>
      </c>
      <c r="E20867" s="1">
        <v>2.3048365</v>
      </c>
      <c r="F20867" s="4">
        <f t="shared" si="1"/>
        <v>0.1824246111</v>
      </c>
      <c r="G20867" s="5">
        <f t="shared" si="2"/>
        <v>2.280097212</v>
      </c>
    </row>
    <row r="20868">
      <c r="A20868" s="1">
        <v>208.630006074905</v>
      </c>
      <c r="B20868" s="1">
        <v>186.63846</v>
      </c>
      <c r="C20868" s="1">
        <v>1.6418215</v>
      </c>
      <c r="D20868" s="1">
        <v>-0.32411647</v>
      </c>
      <c r="E20868" s="1">
        <v>2.3041782</v>
      </c>
      <c r="F20868" s="4">
        <f t="shared" si="1"/>
        <v>0.1824246111</v>
      </c>
      <c r="G20868" s="5">
        <f t="shared" si="2"/>
        <v>2.279438817</v>
      </c>
    </row>
    <row r="20869">
      <c r="A20869" s="1">
        <v>208.639878511428</v>
      </c>
      <c r="B20869" s="1">
        <v>186.53749</v>
      </c>
      <c r="C20869" s="1">
        <v>1.6418347</v>
      </c>
      <c r="D20869" s="1">
        <v>-0.3827138</v>
      </c>
      <c r="E20869" s="1">
        <v>2.3029318</v>
      </c>
      <c r="F20869" s="4">
        <f t="shared" si="1"/>
        <v>0.1824260778</v>
      </c>
      <c r="G20869" s="5">
        <f t="shared" si="2"/>
        <v>2.278192274</v>
      </c>
    </row>
    <row r="20870">
      <c r="A20870" s="1">
        <v>208.649995088577</v>
      </c>
      <c r="B20870" s="1">
        <v>186.45558</v>
      </c>
      <c r="C20870" s="1">
        <v>1.6418614</v>
      </c>
      <c r="D20870" s="1">
        <v>-0.44253188</v>
      </c>
      <c r="E20870" s="1">
        <v>2.3019204</v>
      </c>
      <c r="F20870" s="4">
        <f t="shared" si="1"/>
        <v>0.1824290444</v>
      </c>
      <c r="G20870" s="5">
        <f t="shared" si="2"/>
        <v>2.27718104</v>
      </c>
    </row>
    <row r="20871">
      <c r="A20871" s="1">
        <v>208.660004854202</v>
      </c>
      <c r="B20871" s="1">
        <v>186.4213</v>
      </c>
      <c r="C20871" s="1">
        <v>1.6419282</v>
      </c>
      <c r="D20871" s="1">
        <v>-0.46084356</v>
      </c>
      <c r="E20871" s="1">
        <v>2.3014972</v>
      </c>
      <c r="F20871" s="4">
        <f t="shared" si="1"/>
        <v>0.1824364667</v>
      </c>
      <c r="G20871" s="5">
        <f t="shared" si="2"/>
        <v>2.27675783</v>
      </c>
    </row>
    <row r="20872">
      <c r="A20872" s="1">
        <v>208.669877290725</v>
      </c>
      <c r="B20872" s="1">
        <v>186.35843</v>
      </c>
      <c r="C20872" s="1">
        <v>1.6420348</v>
      </c>
      <c r="D20872" s="1">
        <v>-0.42299944</v>
      </c>
      <c r="E20872" s="1">
        <v>2.3007212</v>
      </c>
      <c r="F20872" s="4">
        <f t="shared" si="1"/>
        <v>0.1824483111</v>
      </c>
      <c r="G20872" s="5">
        <f t="shared" si="2"/>
        <v>2.275981657</v>
      </c>
    </row>
    <row r="20873">
      <c r="A20873" s="1">
        <v>208.679993867874</v>
      </c>
      <c r="B20873" s="1">
        <v>186.38892</v>
      </c>
      <c r="C20873" s="1">
        <v>1.6421947</v>
      </c>
      <c r="D20873" s="1">
        <v>-0.3558567</v>
      </c>
      <c r="E20873" s="1">
        <v>2.3010974</v>
      </c>
      <c r="F20873" s="4">
        <f t="shared" si="1"/>
        <v>0.1824660778</v>
      </c>
      <c r="G20873" s="5">
        <f t="shared" si="2"/>
        <v>2.276358077</v>
      </c>
    </row>
    <row r="20874">
      <c r="A20874" s="1">
        <v>208.690003633499</v>
      </c>
      <c r="B20874" s="1">
        <v>186.45749</v>
      </c>
      <c r="C20874" s="1">
        <v>1.6423147</v>
      </c>
      <c r="D20874" s="1">
        <v>-0.2887139</v>
      </c>
      <c r="E20874" s="1">
        <v>2.301944</v>
      </c>
      <c r="F20874" s="4">
        <f t="shared" si="1"/>
        <v>0.1824794111</v>
      </c>
      <c r="G20874" s="5">
        <f t="shared" si="2"/>
        <v>2.27720462</v>
      </c>
    </row>
    <row r="20875">
      <c r="A20875" s="1">
        <v>208.699998140335</v>
      </c>
      <c r="B20875" s="1">
        <v>186.48225</v>
      </c>
      <c r="C20875" s="1">
        <v>1.6423947</v>
      </c>
      <c r="D20875" s="1">
        <v>-0.29115546</v>
      </c>
      <c r="E20875" s="1">
        <v>2.3022497</v>
      </c>
      <c r="F20875" s="4">
        <f t="shared" si="1"/>
        <v>0.1824883</v>
      </c>
      <c r="G20875" s="5">
        <f t="shared" si="2"/>
        <v>2.277510299</v>
      </c>
    </row>
    <row r="20876">
      <c r="A20876" s="1">
        <v>208.709992647171</v>
      </c>
      <c r="B20876" s="1">
        <v>186.51845</v>
      </c>
      <c r="C20876" s="1">
        <v>1.642408</v>
      </c>
      <c r="D20876" s="1">
        <v>-0.36440212</v>
      </c>
      <c r="E20876" s="1">
        <v>2.3026967</v>
      </c>
      <c r="F20876" s="4">
        <f t="shared" si="1"/>
        <v>0.1824897778</v>
      </c>
      <c r="G20876" s="5">
        <f t="shared" si="2"/>
        <v>2.277957212</v>
      </c>
    </row>
    <row r="20877">
      <c r="A20877" s="1">
        <v>208.719880342483</v>
      </c>
      <c r="B20877" s="1">
        <v>186.4651</v>
      </c>
      <c r="C20877" s="1">
        <v>1.642408</v>
      </c>
      <c r="D20877" s="1">
        <v>-0.43764877</v>
      </c>
      <c r="E20877" s="1">
        <v>2.3020382</v>
      </c>
      <c r="F20877" s="4">
        <f t="shared" si="1"/>
        <v>0.1824897778</v>
      </c>
      <c r="G20877" s="5">
        <f t="shared" si="2"/>
        <v>2.27729857</v>
      </c>
    </row>
    <row r="20878">
      <c r="A20878" s="1">
        <v>208.729874849319</v>
      </c>
      <c r="B20878" s="1">
        <v>186.43463</v>
      </c>
      <c r="C20878" s="1">
        <v>1.6425413</v>
      </c>
      <c r="D20878" s="1">
        <v>-0.3863761</v>
      </c>
      <c r="E20878" s="1">
        <v>2.301662</v>
      </c>
      <c r="F20878" s="4">
        <f t="shared" si="1"/>
        <v>0.1825045889</v>
      </c>
      <c r="G20878" s="5">
        <f t="shared" si="2"/>
        <v>2.276922398</v>
      </c>
    </row>
    <row r="20879">
      <c r="A20879" s="1">
        <v>208.740006685256</v>
      </c>
      <c r="B20879" s="1">
        <v>186.52988</v>
      </c>
      <c r="C20879" s="1">
        <v>1.6429145</v>
      </c>
      <c r="D20879" s="1">
        <v>-0.09949338</v>
      </c>
      <c r="E20879" s="1">
        <v>2.3028376</v>
      </c>
      <c r="F20879" s="4">
        <f t="shared" si="1"/>
        <v>0.1825460556</v>
      </c>
      <c r="G20879" s="5">
        <f t="shared" si="2"/>
        <v>2.278098323</v>
      </c>
    </row>
    <row r="20880">
      <c r="A20880" s="1">
        <v>208.74987912178</v>
      </c>
      <c r="B20880" s="1">
        <v>186.63464</v>
      </c>
      <c r="C20880" s="1">
        <v>1.6429145</v>
      </c>
      <c r="D20880" s="1">
        <v>-0.15931149</v>
      </c>
      <c r="E20880" s="1">
        <v>2.304131</v>
      </c>
      <c r="F20880" s="4">
        <f t="shared" si="1"/>
        <v>0.1825460556</v>
      </c>
      <c r="G20880" s="5">
        <f t="shared" si="2"/>
        <v>2.279391657</v>
      </c>
    </row>
    <row r="20881">
      <c r="A20881" s="1">
        <v>208.759995698928</v>
      </c>
      <c r="B20881" s="1">
        <v>186.6937</v>
      </c>
      <c r="C20881" s="1">
        <v>1.6428478</v>
      </c>
      <c r="D20881" s="1">
        <v>-0.3167918</v>
      </c>
      <c r="E20881" s="1">
        <v>2.30486</v>
      </c>
      <c r="F20881" s="4">
        <f t="shared" si="1"/>
        <v>0.1825386444</v>
      </c>
      <c r="G20881" s="5">
        <f t="shared" si="2"/>
        <v>2.280120793</v>
      </c>
    </row>
    <row r="20882">
      <c r="A20882" s="1">
        <v>208.770005464553</v>
      </c>
      <c r="B20882" s="1">
        <v>186.60608</v>
      </c>
      <c r="C20882" s="1">
        <v>1.6428612</v>
      </c>
      <c r="D20882" s="1">
        <v>-0.3766099</v>
      </c>
      <c r="E20882" s="1">
        <v>2.3037784</v>
      </c>
      <c r="F20882" s="4">
        <f t="shared" si="1"/>
        <v>0.1825401333</v>
      </c>
      <c r="G20882" s="5">
        <f t="shared" si="2"/>
        <v>2.279039064</v>
      </c>
    </row>
    <row r="20883">
      <c r="A20883" s="1">
        <v>208.779999971389</v>
      </c>
      <c r="B20883" s="1">
        <v>186.5413</v>
      </c>
      <c r="C20883" s="1">
        <v>1.6428612</v>
      </c>
      <c r="D20883" s="1">
        <v>-0.46450588</v>
      </c>
      <c r="E20883" s="1">
        <v>2.3029788</v>
      </c>
      <c r="F20883" s="4">
        <f t="shared" si="1"/>
        <v>0.1825401333</v>
      </c>
      <c r="G20883" s="5">
        <f t="shared" si="2"/>
        <v>2.278239311</v>
      </c>
    </row>
    <row r="20884">
      <c r="A20884" s="1">
        <v>208.789994478225</v>
      </c>
      <c r="B20884" s="1">
        <v>186.48225</v>
      </c>
      <c r="C20884" s="1">
        <v>1.6430478</v>
      </c>
      <c r="D20884" s="1">
        <v>-0.35707745</v>
      </c>
      <c r="E20884" s="1">
        <v>2.3022497</v>
      </c>
      <c r="F20884" s="4">
        <f t="shared" si="1"/>
        <v>0.1825608667</v>
      </c>
      <c r="G20884" s="5">
        <f t="shared" si="2"/>
        <v>2.277510299</v>
      </c>
    </row>
    <row r="20885">
      <c r="A20885" s="1">
        <v>208.80000424385</v>
      </c>
      <c r="B20885" s="1">
        <v>186.52606</v>
      </c>
      <c r="C20885" s="1">
        <v>1.6433544</v>
      </c>
      <c r="D20885" s="1">
        <v>-0.11292193</v>
      </c>
      <c r="E20885" s="1">
        <v>2.3027906</v>
      </c>
      <c r="F20885" s="4">
        <f t="shared" si="1"/>
        <v>0.1825949333</v>
      </c>
      <c r="G20885" s="5">
        <f t="shared" si="2"/>
        <v>2.278051163</v>
      </c>
    </row>
    <row r="20886">
      <c r="A20886" s="1">
        <v>208.809876680374</v>
      </c>
      <c r="B20886" s="1">
        <v>186.68036</v>
      </c>
      <c r="C20886" s="1">
        <v>1.6433678</v>
      </c>
      <c r="D20886" s="1">
        <v>-0.1861686</v>
      </c>
      <c r="E20886" s="1">
        <v>2.3046956</v>
      </c>
      <c r="F20886" s="4">
        <f t="shared" si="1"/>
        <v>0.1825964222</v>
      </c>
      <c r="G20886" s="5">
        <f t="shared" si="2"/>
        <v>2.279956101</v>
      </c>
    </row>
    <row r="20887">
      <c r="A20887" s="1">
        <v>208.819993257522</v>
      </c>
      <c r="B20887" s="1">
        <v>186.65941</v>
      </c>
      <c r="C20887" s="1">
        <v>1.6433544</v>
      </c>
      <c r="D20887" s="1">
        <v>-0.28749314</v>
      </c>
      <c r="E20887" s="1">
        <v>2.304437</v>
      </c>
      <c r="F20887" s="4">
        <f t="shared" si="1"/>
        <v>0.1825949333</v>
      </c>
      <c r="G20887" s="5">
        <f t="shared" si="2"/>
        <v>2.279697459</v>
      </c>
    </row>
    <row r="20888">
      <c r="A20888" s="1">
        <v>208.829880952835</v>
      </c>
      <c r="B20888" s="1">
        <v>186.60226</v>
      </c>
      <c r="C20888" s="1">
        <v>1.6433544</v>
      </c>
      <c r="D20888" s="1">
        <v>-0.3607398</v>
      </c>
      <c r="E20888" s="1">
        <v>2.3037314</v>
      </c>
      <c r="F20888" s="4">
        <f t="shared" si="1"/>
        <v>0.1825949333</v>
      </c>
      <c r="G20888" s="5">
        <f t="shared" si="2"/>
        <v>2.278991904</v>
      </c>
    </row>
    <row r="20889">
      <c r="A20889" s="1">
        <v>208.839997529983</v>
      </c>
      <c r="B20889" s="1">
        <v>186.53178</v>
      </c>
      <c r="C20889" s="1">
        <v>1.6433544</v>
      </c>
      <c r="D20889" s="1">
        <v>-0.4486358</v>
      </c>
      <c r="E20889" s="1">
        <v>2.3028612</v>
      </c>
      <c r="F20889" s="4">
        <f t="shared" si="1"/>
        <v>0.1825949333</v>
      </c>
      <c r="G20889" s="5">
        <f t="shared" si="2"/>
        <v>2.27812178</v>
      </c>
    </row>
    <row r="20890">
      <c r="A20890" s="1">
        <v>208.850007295608</v>
      </c>
      <c r="B20890" s="1">
        <v>186.45749</v>
      </c>
      <c r="C20890" s="1">
        <v>1.6433811</v>
      </c>
      <c r="D20890" s="1">
        <v>-0.5072331</v>
      </c>
      <c r="E20890" s="1">
        <v>2.301944</v>
      </c>
      <c r="F20890" s="4">
        <f t="shared" si="1"/>
        <v>0.1825979</v>
      </c>
      <c r="G20890" s="5">
        <f t="shared" si="2"/>
        <v>2.27720462</v>
      </c>
    </row>
    <row r="20891">
      <c r="A20891" s="1">
        <v>208.859879732131</v>
      </c>
      <c r="B20891" s="1">
        <v>186.4651</v>
      </c>
      <c r="C20891" s="1">
        <v>1.6437811</v>
      </c>
      <c r="D20891" s="1">
        <v>-0.16541538</v>
      </c>
      <c r="E20891" s="1">
        <v>2.3020382</v>
      </c>
      <c r="F20891" s="4">
        <f t="shared" si="1"/>
        <v>0.1826423444</v>
      </c>
      <c r="G20891" s="5">
        <f t="shared" si="2"/>
        <v>2.27729857</v>
      </c>
    </row>
    <row r="20892">
      <c r="A20892" s="1">
        <v>208.86999630928</v>
      </c>
      <c r="B20892" s="1">
        <v>186.64607</v>
      </c>
      <c r="C20892" s="1">
        <v>1.6440742</v>
      </c>
      <c r="D20892" s="1">
        <v>0.05188305</v>
      </c>
      <c r="E20892" s="1">
        <v>2.3042722</v>
      </c>
      <c r="F20892" s="4">
        <f t="shared" si="1"/>
        <v>0.1826749111</v>
      </c>
      <c r="G20892" s="5">
        <f t="shared" si="2"/>
        <v>2.279532768</v>
      </c>
    </row>
    <row r="20893">
      <c r="A20893" s="1">
        <v>208.879868745803</v>
      </c>
      <c r="B20893" s="1">
        <v>186.83275</v>
      </c>
      <c r="C20893" s="1">
        <v>1.6440209</v>
      </c>
      <c r="D20893" s="1">
        <v>-0.07874016</v>
      </c>
      <c r="E20893" s="1">
        <v>2.3065767</v>
      </c>
      <c r="F20893" s="4">
        <f t="shared" si="1"/>
        <v>0.1826689889</v>
      </c>
      <c r="G20893" s="5">
        <f t="shared" si="2"/>
        <v>2.281837459</v>
      </c>
    </row>
    <row r="20894">
      <c r="A20894" s="1">
        <v>208.890000581741</v>
      </c>
      <c r="B20894" s="1">
        <v>186.79466</v>
      </c>
      <c r="C20894" s="1">
        <v>1.6440076</v>
      </c>
      <c r="D20894" s="1">
        <v>-0.18250626</v>
      </c>
      <c r="E20894" s="1">
        <v>2.3061066</v>
      </c>
      <c r="F20894" s="4">
        <f t="shared" si="1"/>
        <v>0.1826675111</v>
      </c>
      <c r="G20894" s="5">
        <f t="shared" si="2"/>
        <v>2.281367212</v>
      </c>
    </row>
    <row r="20895">
      <c r="A20895" s="1">
        <v>208.899995088577</v>
      </c>
      <c r="B20895" s="1">
        <v>186.69751</v>
      </c>
      <c r="C20895" s="1">
        <v>1.6440209</v>
      </c>
      <c r="D20895" s="1">
        <v>-0.25575292</v>
      </c>
      <c r="E20895" s="1">
        <v>2.3049073</v>
      </c>
      <c r="F20895" s="4">
        <f t="shared" si="1"/>
        <v>0.1826689889</v>
      </c>
      <c r="G20895" s="5">
        <f t="shared" si="2"/>
        <v>2.28016783</v>
      </c>
    </row>
    <row r="20896">
      <c r="A20896" s="1">
        <v>208.9098675251</v>
      </c>
      <c r="B20896" s="1">
        <v>186.67084</v>
      </c>
      <c r="C20896" s="1">
        <v>1.6440209</v>
      </c>
      <c r="D20896" s="1">
        <v>-0.32899958</v>
      </c>
      <c r="E20896" s="1">
        <v>2.3045778</v>
      </c>
      <c r="F20896" s="4">
        <f t="shared" si="1"/>
        <v>0.1826689889</v>
      </c>
      <c r="G20896" s="5">
        <f t="shared" si="2"/>
        <v>2.27983857</v>
      </c>
    </row>
    <row r="20897">
      <c r="A20897" s="1">
        <v>208.919999361038</v>
      </c>
      <c r="B20897" s="1">
        <v>186.50893</v>
      </c>
      <c r="C20897" s="1">
        <v>1.6440476</v>
      </c>
      <c r="D20897" s="1">
        <v>-0.38881767</v>
      </c>
      <c r="E20897" s="1">
        <v>2.3025792</v>
      </c>
      <c r="F20897" s="4">
        <f t="shared" si="1"/>
        <v>0.1826719556</v>
      </c>
      <c r="G20897" s="5">
        <f t="shared" si="2"/>
        <v>2.277839681</v>
      </c>
    </row>
    <row r="20898">
      <c r="A20898" s="1">
        <v>208.929871797561</v>
      </c>
      <c r="B20898" s="1">
        <v>186.46892</v>
      </c>
      <c r="C20898" s="1">
        <v>1.6440742</v>
      </c>
      <c r="D20898" s="1">
        <v>-0.43398646</v>
      </c>
      <c r="E20898" s="1">
        <v>2.3020852</v>
      </c>
      <c r="F20898" s="4">
        <f t="shared" si="1"/>
        <v>0.1826749111</v>
      </c>
      <c r="G20898" s="5">
        <f t="shared" si="2"/>
        <v>2.277345731</v>
      </c>
    </row>
    <row r="20899">
      <c r="A20899" s="1">
        <v>208.940003633499</v>
      </c>
      <c r="B20899" s="1">
        <v>186.40416</v>
      </c>
      <c r="C20899" s="1">
        <v>1.6442342</v>
      </c>
      <c r="D20899" s="1">
        <v>-0.3558567</v>
      </c>
      <c r="E20899" s="1">
        <v>2.3012857</v>
      </c>
      <c r="F20899" s="4">
        <f t="shared" si="1"/>
        <v>0.1826926889</v>
      </c>
      <c r="G20899" s="5">
        <f t="shared" si="2"/>
        <v>2.276546225</v>
      </c>
    </row>
    <row r="20900">
      <c r="A20900" s="1">
        <v>208.949876070022</v>
      </c>
      <c r="B20900" s="1">
        <v>186.47653</v>
      </c>
      <c r="C20900" s="1">
        <v>1.6445942</v>
      </c>
      <c r="D20900" s="1">
        <v>-0.068973936</v>
      </c>
      <c r="E20900" s="1">
        <v>2.302179</v>
      </c>
      <c r="F20900" s="4">
        <f t="shared" si="1"/>
        <v>0.1827326889</v>
      </c>
      <c r="G20900" s="5">
        <f t="shared" si="2"/>
        <v>2.277439681</v>
      </c>
    </row>
    <row r="20901">
      <c r="A20901" s="1">
        <v>208.959992647171</v>
      </c>
      <c r="B20901" s="1">
        <v>186.66132</v>
      </c>
      <c r="C20901" s="1">
        <v>1.6445807</v>
      </c>
      <c r="D20901" s="1">
        <v>-0.15686993</v>
      </c>
      <c r="E20901" s="1">
        <v>2.3044603</v>
      </c>
      <c r="F20901" s="4">
        <f t="shared" si="1"/>
        <v>0.1827311889</v>
      </c>
      <c r="G20901" s="5">
        <f t="shared" si="2"/>
        <v>2.27972104</v>
      </c>
    </row>
    <row r="20902">
      <c r="A20902" s="1">
        <v>208.970002412796</v>
      </c>
      <c r="B20902" s="1">
        <v>186.6575</v>
      </c>
      <c r="C20902" s="1">
        <v>1.6445409</v>
      </c>
      <c r="D20902" s="1">
        <v>-0.28627235</v>
      </c>
      <c r="E20902" s="1">
        <v>2.3044133</v>
      </c>
      <c r="F20902" s="4">
        <f t="shared" si="1"/>
        <v>0.1827267667</v>
      </c>
      <c r="G20902" s="5">
        <f t="shared" si="2"/>
        <v>2.279673879</v>
      </c>
    </row>
    <row r="20903">
      <c r="A20903" s="1">
        <v>208.979996919631</v>
      </c>
      <c r="B20903" s="1">
        <v>186.6137</v>
      </c>
      <c r="C20903" s="1">
        <v>1.6445409</v>
      </c>
      <c r="D20903" s="1">
        <v>-0.37416834</v>
      </c>
      <c r="E20903" s="1">
        <v>2.3038723</v>
      </c>
      <c r="F20903" s="4">
        <f t="shared" si="1"/>
        <v>0.1827267667</v>
      </c>
      <c r="G20903" s="5">
        <f t="shared" si="2"/>
        <v>2.279133138</v>
      </c>
    </row>
    <row r="20904">
      <c r="A20904" s="1">
        <v>208.990006685256</v>
      </c>
      <c r="B20904" s="1">
        <v>186.55846</v>
      </c>
      <c r="C20904" s="1">
        <v>1.6445541</v>
      </c>
      <c r="D20904" s="1">
        <v>-0.43398646</v>
      </c>
      <c r="E20904" s="1">
        <v>2.3031905</v>
      </c>
      <c r="F20904" s="4">
        <f t="shared" si="1"/>
        <v>0.1827282333</v>
      </c>
      <c r="G20904" s="5">
        <f t="shared" si="2"/>
        <v>2.278451163</v>
      </c>
    </row>
    <row r="20905">
      <c r="A20905" s="1">
        <v>209.000001192092</v>
      </c>
      <c r="B20905" s="1">
        <v>186.43272</v>
      </c>
      <c r="C20905" s="1">
        <v>1.6445942</v>
      </c>
      <c r="D20905" s="1">
        <v>-0.4791552</v>
      </c>
      <c r="E20905" s="1">
        <v>2.3016384</v>
      </c>
      <c r="F20905" s="4">
        <f t="shared" si="1"/>
        <v>0.1827326889</v>
      </c>
      <c r="G20905" s="5">
        <f t="shared" si="2"/>
        <v>2.276898817</v>
      </c>
    </row>
    <row r="20906">
      <c r="A20906" s="1">
        <v>209.009995698928</v>
      </c>
      <c r="B20906" s="1">
        <v>186.44415</v>
      </c>
      <c r="C20906" s="1">
        <v>1.644954</v>
      </c>
      <c r="D20906" s="1">
        <v>-0.18006471</v>
      </c>
      <c r="E20906" s="1">
        <v>2.3017795</v>
      </c>
      <c r="F20906" s="4">
        <f t="shared" si="1"/>
        <v>0.1827726667</v>
      </c>
      <c r="G20906" s="5">
        <f t="shared" si="2"/>
        <v>2.277039928</v>
      </c>
    </row>
    <row r="20907">
      <c r="A20907" s="1">
        <v>209.020005464553</v>
      </c>
      <c r="B20907" s="1">
        <v>186.59464</v>
      </c>
      <c r="C20907" s="1">
        <v>1.6451007</v>
      </c>
      <c r="D20907" s="1">
        <v>-0.115363486</v>
      </c>
      <c r="E20907" s="1">
        <v>2.3036373</v>
      </c>
      <c r="F20907" s="4">
        <f t="shared" si="1"/>
        <v>0.1827889667</v>
      </c>
      <c r="G20907" s="5">
        <f t="shared" si="2"/>
        <v>2.27889783</v>
      </c>
    </row>
    <row r="20908">
      <c r="A20908" s="1">
        <v>209.029999971389</v>
      </c>
      <c r="B20908" s="1">
        <v>186.63655</v>
      </c>
      <c r="C20908" s="1">
        <v>1.6450474</v>
      </c>
      <c r="D20908" s="1">
        <v>-0.25697368</v>
      </c>
      <c r="E20908" s="1">
        <v>2.3041546</v>
      </c>
      <c r="F20908" s="4">
        <f t="shared" si="1"/>
        <v>0.1827830444</v>
      </c>
      <c r="G20908" s="5">
        <f t="shared" si="2"/>
        <v>2.279415237</v>
      </c>
    </row>
    <row r="20909">
      <c r="A20909" s="1">
        <v>209.039872407913</v>
      </c>
      <c r="B20909" s="1">
        <v>186.64417</v>
      </c>
      <c r="C20909" s="1">
        <v>1.6450474</v>
      </c>
      <c r="D20909" s="1">
        <v>-0.33022034</v>
      </c>
      <c r="E20909" s="1">
        <v>2.3042486</v>
      </c>
      <c r="F20909" s="4">
        <f t="shared" si="1"/>
        <v>0.1827830444</v>
      </c>
      <c r="G20909" s="5">
        <f t="shared" si="2"/>
        <v>2.279509311</v>
      </c>
    </row>
    <row r="20910">
      <c r="A20910" s="1">
        <v>209.049882173538</v>
      </c>
      <c r="B20910" s="1">
        <v>186.51083</v>
      </c>
      <c r="C20910" s="1">
        <v>1.6450474</v>
      </c>
      <c r="D20910" s="1">
        <v>-0.41811633</v>
      </c>
      <c r="E20910" s="1">
        <v>2.3026025</v>
      </c>
      <c r="F20910" s="4">
        <f t="shared" si="1"/>
        <v>0.1827830444</v>
      </c>
      <c r="G20910" s="5">
        <f t="shared" si="2"/>
        <v>2.277863138</v>
      </c>
    </row>
    <row r="20911">
      <c r="A20911" s="1">
        <v>209.059998750686</v>
      </c>
      <c r="B20911" s="1">
        <v>186.47273</v>
      </c>
      <c r="C20911" s="1">
        <v>1.645154</v>
      </c>
      <c r="D20911" s="1">
        <v>-0.4083501</v>
      </c>
      <c r="E20911" s="1">
        <v>2.3021321</v>
      </c>
      <c r="F20911" s="4">
        <f t="shared" si="1"/>
        <v>0.1827948889</v>
      </c>
      <c r="G20911" s="5">
        <f t="shared" si="2"/>
        <v>2.277392768</v>
      </c>
    </row>
    <row r="20912">
      <c r="A20912" s="1">
        <v>209.06987118721</v>
      </c>
      <c r="B20912" s="1">
        <v>186.49559</v>
      </c>
      <c r="C20912" s="1">
        <v>1.6455405</v>
      </c>
      <c r="D20912" s="1">
        <v>-0.06653238</v>
      </c>
      <c r="E20912" s="1">
        <v>2.3024144</v>
      </c>
      <c r="F20912" s="4">
        <f t="shared" si="1"/>
        <v>0.1828378333</v>
      </c>
      <c r="G20912" s="5">
        <f t="shared" si="2"/>
        <v>2.27767499</v>
      </c>
    </row>
    <row r="20913">
      <c r="A20913" s="1">
        <v>209.079880952835</v>
      </c>
      <c r="B20913" s="1">
        <v>186.66513</v>
      </c>
      <c r="C20913" s="1">
        <v>1.6456872</v>
      </c>
      <c r="D20913" s="1">
        <v>-0.0018311664</v>
      </c>
      <c r="E20913" s="1">
        <v>2.3045075</v>
      </c>
      <c r="F20913" s="4">
        <f t="shared" si="1"/>
        <v>0.1828541333</v>
      </c>
      <c r="G20913" s="5">
        <f t="shared" si="2"/>
        <v>2.279768077</v>
      </c>
    </row>
    <row r="20914">
      <c r="A20914" s="1">
        <v>209.089997529983</v>
      </c>
      <c r="B20914" s="1">
        <v>186.79846</v>
      </c>
      <c r="C20914" s="1">
        <v>1.6456473</v>
      </c>
      <c r="D20914" s="1">
        <v>-0.11780504</v>
      </c>
      <c r="E20914" s="1">
        <v>2.3061535</v>
      </c>
      <c r="F20914" s="4">
        <f t="shared" si="1"/>
        <v>0.1828497</v>
      </c>
      <c r="G20914" s="5">
        <f t="shared" si="2"/>
        <v>2.281414126</v>
      </c>
    </row>
    <row r="20915">
      <c r="A20915" s="1">
        <v>209.099869966506</v>
      </c>
      <c r="B20915" s="1">
        <v>186.74132</v>
      </c>
      <c r="C20915" s="1">
        <v>1.6456605</v>
      </c>
      <c r="D20915" s="1">
        <v>-0.1910517</v>
      </c>
      <c r="E20915" s="1">
        <v>2.305448</v>
      </c>
      <c r="F20915" s="4">
        <f t="shared" si="1"/>
        <v>0.1828511667</v>
      </c>
      <c r="G20915" s="5">
        <f t="shared" si="2"/>
        <v>2.280708694</v>
      </c>
    </row>
    <row r="20916">
      <c r="A20916" s="1">
        <v>209.109879732131</v>
      </c>
      <c r="B20916" s="1">
        <v>186.70131</v>
      </c>
      <c r="C20916" s="1">
        <v>1.6456739</v>
      </c>
      <c r="D20916" s="1">
        <v>-0.26429835</v>
      </c>
      <c r="E20916" s="1">
        <v>2.304954</v>
      </c>
      <c r="F20916" s="4">
        <f t="shared" si="1"/>
        <v>0.1828526556</v>
      </c>
      <c r="G20916" s="5">
        <f t="shared" si="2"/>
        <v>2.280214743</v>
      </c>
    </row>
    <row r="20917">
      <c r="A20917" s="1">
        <v>209.119874238967</v>
      </c>
      <c r="B20917" s="1">
        <v>186.60608</v>
      </c>
      <c r="C20917" s="1">
        <v>1.6456872</v>
      </c>
      <c r="D20917" s="1">
        <v>-0.32289568</v>
      </c>
      <c r="E20917" s="1">
        <v>2.3037784</v>
      </c>
      <c r="F20917" s="4">
        <f t="shared" si="1"/>
        <v>0.1828541333</v>
      </c>
      <c r="G20917" s="5">
        <f t="shared" si="2"/>
        <v>2.279039064</v>
      </c>
    </row>
    <row r="20918">
      <c r="A20918" s="1">
        <v>209.130006074905</v>
      </c>
      <c r="B20918" s="1">
        <v>186.56607</v>
      </c>
      <c r="C20918" s="1">
        <v>1.6457539</v>
      </c>
      <c r="D20918" s="1">
        <v>-0.33998656</v>
      </c>
      <c r="E20918" s="1">
        <v>2.3032846</v>
      </c>
      <c r="F20918" s="4">
        <f t="shared" si="1"/>
        <v>0.1828615444</v>
      </c>
      <c r="G20918" s="5">
        <f t="shared" si="2"/>
        <v>2.278545114</v>
      </c>
    </row>
    <row r="20919">
      <c r="A20919" s="1">
        <v>209.140000581741</v>
      </c>
      <c r="B20919" s="1">
        <v>186.53178</v>
      </c>
      <c r="C20919" s="1">
        <v>1.6458472</v>
      </c>
      <c r="D20919" s="1">
        <v>-0.32899958</v>
      </c>
      <c r="E20919" s="1">
        <v>2.3028612</v>
      </c>
      <c r="F20919" s="4">
        <f t="shared" si="1"/>
        <v>0.1828719111</v>
      </c>
      <c r="G20919" s="5">
        <f t="shared" si="2"/>
        <v>2.27812178</v>
      </c>
    </row>
    <row r="20920">
      <c r="A20920" s="1">
        <v>209.149873018264</v>
      </c>
      <c r="B20920" s="1">
        <v>186.49559</v>
      </c>
      <c r="C20920" s="1">
        <v>1.6459805</v>
      </c>
      <c r="D20920" s="1">
        <v>-0.27650613</v>
      </c>
      <c r="E20920" s="1">
        <v>2.3024144</v>
      </c>
      <c r="F20920" s="4">
        <f t="shared" si="1"/>
        <v>0.1828867222</v>
      </c>
      <c r="G20920" s="5">
        <f t="shared" si="2"/>
        <v>2.27767499</v>
      </c>
    </row>
    <row r="20921">
      <c r="A20921" s="1">
        <v>209.1598675251</v>
      </c>
      <c r="B20921" s="1">
        <v>186.55655</v>
      </c>
      <c r="C20921" s="1">
        <v>1.646087</v>
      </c>
      <c r="D20921" s="1">
        <v>-0.23744126</v>
      </c>
      <c r="E20921" s="1">
        <v>2.3031669</v>
      </c>
      <c r="F20921" s="4">
        <f t="shared" si="1"/>
        <v>0.1828985556</v>
      </c>
      <c r="G20921" s="5">
        <f t="shared" si="2"/>
        <v>2.278427583</v>
      </c>
    </row>
    <row r="20922">
      <c r="A20922" s="1">
        <v>209.169877290725</v>
      </c>
      <c r="B20922" s="1">
        <v>186.54321</v>
      </c>
      <c r="C20922" s="1">
        <v>1.6461538</v>
      </c>
      <c r="D20922" s="1">
        <v>-0.24232437</v>
      </c>
      <c r="E20922" s="1">
        <v>2.3030024</v>
      </c>
      <c r="F20922" s="4">
        <f t="shared" si="1"/>
        <v>0.1829059778</v>
      </c>
      <c r="G20922" s="5">
        <f t="shared" si="2"/>
        <v>2.278262891</v>
      </c>
    </row>
    <row r="20923">
      <c r="A20923" s="1">
        <v>209.179871797561</v>
      </c>
      <c r="B20923" s="1">
        <v>186.56416</v>
      </c>
      <c r="C20923" s="1">
        <v>1.6461804</v>
      </c>
      <c r="D20923" s="1">
        <v>-0.30214247</v>
      </c>
      <c r="E20923" s="1">
        <v>2.303261</v>
      </c>
      <c r="F20923" s="4">
        <f t="shared" si="1"/>
        <v>0.1829089333</v>
      </c>
      <c r="G20923" s="5">
        <f t="shared" si="2"/>
        <v>2.278521533</v>
      </c>
    </row>
    <row r="20924">
      <c r="A20924" s="1">
        <v>209.190003633499</v>
      </c>
      <c r="B20924" s="1">
        <v>186.53178</v>
      </c>
      <c r="C20924" s="1">
        <v>1.6461804</v>
      </c>
      <c r="D20924" s="1">
        <v>-0.39003846</v>
      </c>
      <c r="E20924" s="1">
        <v>2.3028612</v>
      </c>
      <c r="F20924" s="4">
        <f t="shared" si="1"/>
        <v>0.1829089333</v>
      </c>
      <c r="G20924" s="5">
        <f t="shared" si="2"/>
        <v>2.27812178</v>
      </c>
    </row>
    <row r="20925">
      <c r="A20925" s="1">
        <v>209.199876070022</v>
      </c>
      <c r="B20925" s="1">
        <v>186.44987</v>
      </c>
      <c r="C20925" s="1">
        <v>1.6462071</v>
      </c>
      <c r="D20925" s="1">
        <v>-0.43520722</v>
      </c>
      <c r="E20925" s="1">
        <v>2.30185</v>
      </c>
      <c r="F20925" s="4">
        <f t="shared" si="1"/>
        <v>0.1829119</v>
      </c>
      <c r="G20925" s="5">
        <f t="shared" si="2"/>
        <v>2.277110546</v>
      </c>
    </row>
    <row r="20926">
      <c r="A20926" s="1">
        <v>209.209870576858</v>
      </c>
      <c r="B20926" s="1">
        <v>186.43272</v>
      </c>
      <c r="C20926" s="1">
        <v>1.6462737</v>
      </c>
      <c r="D20926" s="1">
        <v>-0.46694744</v>
      </c>
      <c r="E20926" s="1">
        <v>2.3016384</v>
      </c>
      <c r="F20926" s="4">
        <f t="shared" si="1"/>
        <v>0.1829193</v>
      </c>
      <c r="G20926" s="5">
        <f t="shared" si="2"/>
        <v>2.276898817</v>
      </c>
    </row>
    <row r="20927">
      <c r="A20927" s="1">
        <v>209.219880342483</v>
      </c>
      <c r="B20927" s="1">
        <v>186.39082</v>
      </c>
      <c r="C20927" s="1">
        <v>1.6463404</v>
      </c>
      <c r="D20927" s="1">
        <v>-0.47060978</v>
      </c>
      <c r="E20927" s="1">
        <v>2.301121</v>
      </c>
      <c r="F20927" s="4">
        <f t="shared" si="1"/>
        <v>0.1829267111</v>
      </c>
      <c r="G20927" s="5">
        <f t="shared" si="2"/>
        <v>2.276381533</v>
      </c>
    </row>
    <row r="20928">
      <c r="A20928" s="1">
        <v>209.229874849319</v>
      </c>
      <c r="B20928" s="1">
        <v>186.3794</v>
      </c>
      <c r="C20928" s="1">
        <v>1.646407</v>
      </c>
      <c r="D20928" s="1">
        <v>-0.4742721</v>
      </c>
      <c r="E20928" s="1">
        <v>2.3009799</v>
      </c>
      <c r="F20928" s="4">
        <f t="shared" si="1"/>
        <v>0.1829341111</v>
      </c>
      <c r="G20928" s="5">
        <f t="shared" si="2"/>
        <v>2.276240546</v>
      </c>
    </row>
    <row r="20929">
      <c r="A20929" s="1">
        <v>209.240006685256</v>
      </c>
      <c r="B20929" s="1">
        <v>186.41559</v>
      </c>
      <c r="C20929" s="1">
        <v>1.6467268</v>
      </c>
      <c r="D20929" s="1">
        <v>-0.25697368</v>
      </c>
      <c r="E20929" s="1">
        <v>2.3014266</v>
      </c>
      <c r="F20929" s="4">
        <f t="shared" si="1"/>
        <v>0.1829696444</v>
      </c>
      <c r="G20929" s="5">
        <f t="shared" si="2"/>
        <v>2.276687336</v>
      </c>
    </row>
    <row r="20930">
      <c r="A20930" s="1">
        <v>209.24987912178</v>
      </c>
      <c r="B20930" s="1">
        <v>186.5794</v>
      </c>
      <c r="C20930" s="1">
        <v>1.6469136</v>
      </c>
      <c r="D20930" s="1">
        <v>-0.10803882</v>
      </c>
      <c r="E20930" s="1">
        <v>2.3034492</v>
      </c>
      <c r="F20930" s="4">
        <f t="shared" si="1"/>
        <v>0.1829904</v>
      </c>
      <c r="G20930" s="5">
        <f t="shared" si="2"/>
        <v>2.278709681</v>
      </c>
    </row>
    <row r="20931">
      <c r="A20931" s="1">
        <v>209.259995698928</v>
      </c>
      <c r="B20931" s="1">
        <v>186.6937</v>
      </c>
      <c r="C20931" s="1">
        <v>1.6468736</v>
      </c>
      <c r="D20931" s="1">
        <v>-0.23866203</v>
      </c>
      <c r="E20931" s="1">
        <v>2.30486</v>
      </c>
      <c r="F20931" s="4">
        <f t="shared" si="1"/>
        <v>0.1829859556</v>
      </c>
      <c r="G20931" s="5">
        <f t="shared" si="2"/>
        <v>2.280120793</v>
      </c>
    </row>
    <row r="20932">
      <c r="A20932" s="1">
        <v>209.270005464553</v>
      </c>
      <c r="B20932" s="1">
        <v>186.66322</v>
      </c>
      <c r="C20932" s="1">
        <v>1.6468736</v>
      </c>
      <c r="D20932" s="1">
        <v>-0.32655802</v>
      </c>
      <c r="E20932" s="1">
        <v>2.304484</v>
      </c>
      <c r="F20932" s="4">
        <f t="shared" si="1"/>
        <v>0.1829859556</v>
      </c>
      <c r="G20932" s="5">
        <f t="shared" si="2"/>
        <v>2.279744496</v>
      </c>
    </row>
    <row r="20933">
      <c r="A20933" s="1">
        <v>209.279999971389</v>
      </c>
      <c r="B20933" s="1">
        <v>186.61751</v>
      </c>
      <c r="C20933" s="1">
        <v>1.6468736</v>
      </c>
      <c r="D20933" s="1">
        <v>-0.39980468</v>
      </c>
      <c r="E20933" s="1">
        <v>2.3039196</v>
      </c>
      <c r="F20933" s="4">
        <f t="shared" si="1"/>
        <v>0.1829859556</v>
      </c>
      <c r="G20933" s="5">
        <f t="shared" si="2"/>
        <v>2.279180175</v>
      </c>
    </row>
    <row r="20934">
      <c r="A20934" s="1">
        <v>209.289872407913</v>
      </c>
      <c r="B20934" s="1">
        <v>186.52988</v>
      </c>
      <c r="C20934" s="1">
        <v>1.646887</v>
      </c>
      <c r="D20934" s="1">
        <v>-0.47305134</v>
      </c>
      <c r="E20934" s="1">
        <v>2.3028376</v>
      </c>
      <c r="F20934" s="4">
        <f t="shared" si="1"/>
        <v>0.1829874444</v>
      </c>
      <c r="G20934" s="5">
        <f t="shared" si="2"/>
        <v>2.278098323</v>
      </c>
    </row>
    <row r="20935">
      <c r="A20935" s="1">
        <v>209.299882173538</v>
      </c>
      <c r="B20935" s="1">
        <v>186.45558</v>
      </c>
      <c r="C20935" s="1">
        <v>1.6470469</v>
      </c>
      <c r="D20935" s="1">
        <v>-0.39370078</v>
      </c>
      <c r="E20935" s="1">
        <v>2.3019204</v>
      </c>
      <c r="F20935" s="4">
        <f t="shared" si="1"/>
        <v>0.1830052111</v>
      </c>
      <c r="G20935" s="5">
        <f t="shared" si="2"/>
        <v>2.27718104</v>
      </c>
    </row>
    <row r="20936">
      <c r="A20936" s="1">
        <v>209.309876680374</v>
      </c>
      <c r="B20936" s="1">
        <v>186.52606</v>
      </c>
      <c r="C20936" s="1">
        <v>1.6474735</v>
      </c>
      <c r="D20936" s="1">
        <v>-0.037233718</v>
      </c>
      <c r="E20936" s="1">
        <v>2.3027906</v>
      </c>
      <c r="F20936" s="4">
        <f t="shared" si="1"/>
        <v>0.1830526111</v>
      </c>
      <c r="G20936" s="5">
        <f t="shared" si="2"/>
        <v>2.278051163</v>
      </c>
    </row>
    <row r="20937">
      <c r="A20937" s="1">
        <v>209.31987118721</v>
      </c>
      <c r="B20937" s="1">
        <v>186.68036</v>
      </c>
      <c r="C20937" s="1">
        <v>1.6475534</v>
      </c>
      <c r="D20937" s="1">
        <v>-0.027467497</v>
      </c>
      <c r="E20937" s="1">
        <v>2.3046956</v>
      </c>
      <c r="F20937" s="4">
        <f t="shared" si="1"/>
        <v>0.1830614889</v>
      </c>
      <c r="G20937" s="5">
        <f t="shared" si="2"/>
        <v>2.279956101</v>
      </c>
    </row>
    <row r="20938">
      <c r="A20938" s="1">
        <v>209.329880952835</v>
      </c>
      <c r="B20938" s="1">
        <v>186.79466</v>
      </c>
      <c r="C20938" s="1">
        <v>1.6475134</v>
      </c>
      <c r="D20938" s="1">
        <v>-0.14099982</v>
      </c>
      <c r="E20938" s="1">
        <v>2.3061066</v>
      </c>
      <c r="F20938" s="4">
        <f t="shared" si="1"/>
        <v>0.1830570444</v>
      </c>
      <c r="G20938" s="5">
        <f t="shared" si="2"/>
        <v>2.281367212</v>
      </c>
    </row>
    <row r="20939">
      <c r="A20939" s="1">
        <v>209.339997529983</v>
      </c>
      <c r="B20939" s="1">
        <v>186.79846</v>
      </c>
      <c r="C20939" s="1">
        <v>1.6475267</v>
      </c>
      <c r="D20939" s="1">
        <v>-0.21546726</v>
      </c>
      <c r="E20939" s="1">
        <v>2.3061535</v>
      </c>
      <c r="F20939" s="4">
        <f t="shared" si="1"/>
        <v>0.1830585222</v>
      </c>
      <c r="G20939" s="5">
        <f t="shared" si="2"/>
        <v>2.281414126</v>
      </c>
    </row>
    <row r="20940">
      <c r="A20940" s="1">
        <v>209.350007295608</v>
      </c>
      <c r="B20940" s="1">
        <v>186.71846</v>
      </c>
      <c r="C20940" s="1">
        <v>1.6475401</v>
      </c>
      <c r="D20940" s="1">
        <v>-0.2887139</v>
      </c>
      <c r="E20940" s="1">
        <v>2.3051658</v>
      </c>
      <c r="F20940" s="4">
        <f t="shared" si="1"/>
        <v>0.1830600111</v>
      </c>
      <c r="G20940" s="5">
        <f t="shared" si="2"/>
        <v>2.280426472</v>
      </c>
    </row>
    <row r="20941">
      <c r="A20941" s="1">
        <v>209.359879732131</v>
      </c>
      <c r="B20941" s="1">
        <v>186.65369</v>
      </c>
      <c r="C20941" s="1">
        <v>1.6475401</v>
      </c>
      <c r="D20941" s="1">
        <v>-0.36196056</v>
      </c>
      <c r="E20941" s="1">
        <v>2.3043664</v>
      </c>
      <c r="F20941" s="4">
        <f t="shared" si="1"/>
        <v>0.1830600111</v>
      </c>
      <c r="G20941" s="5">
        <f t="shared" si="2"/>
        <v>2.279626842</v>
      </c>
    </row>
    <row r="20942">
      <c r="A20942" s="1">
        <v>209.36999630928</v>
      </c>
      <c r="B20942" s="1">
        <v>186.54321</v>
      </c>
      <c r="C20942" s="1">
        <v>1.6475667</v>
      </c>
      <c r="D20942" s="1">
        <v>-0.42177868</v>
      </c>
      <c r="E20942" s="1">
        <v>2.3030024</v>
      </c>
      <c r="F20942" s="4">
        <f t="shared" si="1"/>
        <v>0.1830629667</v>
      </c>
      <c r="G20942" s="5">
        <f t="shared" si="2"/>
        <v>2.278262891</v>
      </c>
    </row>
    <row r="20943">
      <c r="A20943" s="1">
        <v>209.380006074905</v>
      </c>
      <c r="B20943" s="1">
        <v>186.4994</v>
      </c>
      <c r="C20943" s="1">
        <v>1.6476867</v>
      </c>
      <c r="D20943" s="1">
        <v>-0.41201246</v>
      </c>
      <c r="E20943" s="1">
        <v>2.3024614</v>
      </c>
      <c r="F20943" s="4">
        <f t="shared" si="1"/>
        <v>0.1830763</v>
      </c>
      <c r="G20943" s="5">
        <f t="shared" si="2"/>
        <v>2.277722027</v>
      </c>
    </row>
    <row r="20944">
      <c r="A20944" s="1">
        <v>209.389878511428</v>
      </c>
      <c r="B20944" s="1">
        <v>186.60226</v>
      </c>
      <c r="C20944" s="1">
        <v>1.6480867</v>
      </c>
      <c r="D20944" s="1">
        <v>-0.039675273</v>
      </c>
      <c r="E20944" s="1">
        <v>2.3037314</v>
      </c>
      <c r="F20944" s="4">
        <f t="shared" si="1"/>
        <v>0.1831207444</v>
      </c>
      <c r="G20944" s="5">
        <f t="shared" si="2"/>
        <v>2.278991904</v>
      </c>
    </row>
    <row r="20945">
      <c r="A20945" s="1">
        <v>209.399873018264</v>
      </c>
      <c r="B20945" s="1">
        <v>186.8499</v>
      </c>
      <c r="C20945" s="1">
        <v>1.6481932</v>
      </c>
      <c r="D20945" s="1">
        <v>-0.017701276</v>
      </c>
      <c r="E20945" s="1">
        <v>2.3067884</v>
      </c>
      <c r="F20945" s="4">
        <f t="shared" si="1"/>
        <v>0.1831325778</v>
      </c>
      <c r="G20945" s="5">
        <f t="shared" si="2"/>
        <v>2.282049188</v>
      </c>
    </row>
    <row r="20946">
      <c r="A20946" s="1">
        <v>209.4098675251</v>
      </c>
      <c r="B20946" s="1">
        <v>186.90323</v>
      </c>
      <c r="C20946" s="1">
        <v>1.6481266</v>
      </c>
      <c r="D20946" s="1">
        <v>-0.16297382</v>
      </c>
      <c r="E20946" s="1">
        <v>2.307447</v>
      </c>
      <c r="F20946" s="4">
        <f t="shared" si="1"/>
        <v>0.1831251778</v>
      </c>
      <c r="G20946" s="5">
        <f t="shared" si="2"/>
        <v>2.282707583</v>
      </c>
    </row>
    <row r="20947">
      <c r="A20947" s="1">
        <v>209.419877290725</v>
      </c>
      <c r="B20947" s="1">
        <v>186.85942</v>
      </c>
      <c r="C20947" s="1">
        <v>1.6481532</v>
      </c>
      <c r="D20947" s="1">
        <v>-0.2240127</v>
      </c>
      <c r="E20947" s="1">
        <v>2.306906</v>
      </c>
      <c r="F20947" s="4">
        <f t="shared" si="1"/>
        <v>0.1831281333</v>
      </c>
      <c r="G20947" s="5">
        <f t="shared" si="2"/>
        <v>2.282166719</v>
      </c>
    </row>
    <row r="20948">
      <c r="A20948" s="1">
        <v>209.429993867874</v>
      </c>
      <c r="B20948" s="1">
        <v>186.78513</v>
      </c>
      <c r="C20948" s="1">
        <v>1.6481532</v>
      </c>
      <c r="D20948" s="1">
        <v>-0.3119087</v>
      </c>
      <c r="E20948" s="1">
        <v>2.3059888</v>
      </c>
      <c r="F20948" s="4">
        <f t="shared" si="1"/>
        <v>0.1831281333</v>
      </c>
      <c r="G20948" s="5">
        <f t="shared" si="2"/>
        <v>2.281249558</v>
      </c>
    </row>
    <row r="20949">
      <c r="A20949" s="1">
        <v>209.440003633499</v>
      </c>
      <c r="B20949" s="1">
        <v>186.70131</v>
      </c>
      <c r="C20949" s="1">
        <v>1.6481532</v>
      </c>
      <c r="D20949" s="1">
        <v>-0.38515535</v>
      </c>
      <c r="E20949" s="1">
        <v>2.304954</v>
      </c>
      <c r="F20949" s="4">
        <f t="shared" si="1"/>
        <v>0.1831281333</v>
      </c>
      <c r="G20949" s="5">
        <f t="shared" si="2"/>
        <v>2.280214743</v>
      </c>
    </row>
    <row r="20950">
      <c r="A20950" s="1">
        <v>209.449998140335</v>
      </c>
      <c r="B20950" s="1">
        <v>186.59654</v>
      </c>
      <c r="C20950" s="1">
        <v>1.6481667</v>
      </c>
      <c r="D20950" s="1">
        <v>-0.458402</v>
      </c>
      <c r="E20950" s="1">
        <v>2.3036606</v>
      </c>
      <c r="F20950" s="4">
        <f t="shared" si="1"/>
        <v>0.1831296333</v>
      </c>
      <c r="G20950" s="5">
        <f t="shared" si="2"/>
        <v>2.278921286</v>
      </c>
    </row>
    <row r="20951">
      <c r="A20951" s="1">
        <v>209.459992647171</v>
      </c>
      <c r="B20951" s="1">
        <v>186.55464</v>
      </c>
      <c r="C20951" s="1">
        <v>1.6483799</v>
      </c>
      <c r="D20951" s="1">
        <v>-0.32533723</v>
      </c>
      <c r="E20951" s="1">
        <v>2.3031435</v>
      </c>
      <c r="F20951" s="4">
        <f t="shared" si="1"/>
        <v>0.1831533222</v>
      </c>
      <c r="G20951" s="5">
        <f t="shared" si="2"/>
        <v>2.278404002</v>
      </c>
    </row>
    <row r="20952">
      <c r="A20952" s="1">
        <v>209.469880342483</v>
      </c>
      <c r="B20952" s="1">
        <v>186.63846</v>
      </c>
      <c r="C20952" s="1">
        <v>1.6486865</v>
      </c>
      <c r="D20952" s="1">
        <v>-0.08240249</v>
      </c>
      <c r="E20952" s="1">
        <v>2.3041782</v>
      </c>
      <c r="F20952" s="4">
        <f t="shared" si="1"/>
        <v>0.1831873889</v>
      </c>
      <c r="G20952" s="5">
        <f t="shared" si="2"/>
        <v>2.279438817</v>
      </c>
    </row>
    <row r="20953">
      <c r="A20953" s="1">
        <v>209.479874849319</v>
      </c>
      <c r="B20953" s="1">
        <v>186.8118</v>
      </c>
      <c r="C20953" s="1">
        <v>1.6486598</v>
      </c>
      <c r="D20953" s="1">
        <v>-0.20081793</v>
      </c>
      <c r="E20953" s="1">
        <v>2.3063183</v>
      </c>
      <c r="F20953" s="4">
        <f t="shared" si="1"/>
        <v>0.1831844222</v>
      </c>
      <c r="G20953" s="5">
        <f t="shared" si="2"/>
        <v>2.281578817</v>
      </c>
    </row>
    <row r="20954">
      <c r="A20954" s="1">
        <v>209.489869356155</v>
      </c>
      <c r="B20954" s="1">
        <v>186.76036</v>
      </c>
      <c r="C20954" s="1">
        <v>1.6486198</v>
      </c>
      <c r="D20954" s="1">
        <v>-0.315571</v>
      </c>
      <c r="E20954" s="1">
        <v>2.3056831</v>
      </c>
      <c r="F20954" s="4">
        <f t="shared" si="1"/>
        <v>0.1831799778</v>
      </c>
      <c r="G20954" s="5">
        <f t="shared" si="2"/>
        <v>2.280943756</v>
      </c>
    </row>
    <row r="20955">
      <c r="A20955" s="1">
        <v>209.500001192092</v>
      </c>
      <c r="B20955" s="1">
        <v>186.68988</v>
      </c>
      <c r="C20955" s="1">
        <v>1.6486332</v>
      </c>
      <c r="D20955" s="1">
        <v>-0.38881767</v>
      </c>
      <c r="E20955" s="1">
        <v>2.3048131</v>
      </c>
      <c r="F20955" s="4">
        <f t="shared" si="1"/>
        <v>0.1831814667</v>
      </c>
      <c r="G20955" s="5">
        <f t="shared" si="2"/>
        <v>2.280073632</v>
      </c>
    </row>
    <row r="20956">
      <c r="A20956" s="1">
        <v>209.509995698928</v>
      </c>
      <c r="B20956" s="1">
        <v>186.65369</v>
      </c>
      <c r="C20956" s="1">
        <v>1.6486332</v>
      </c>
      <c r="D20956" s="1">
        <v>-0.47671366</v>
      </c>
      <c r="E20956" s="1">
        <v>2.3043664</v>
      </c>
      <c r="F20956" s="4">
        <f t="shared" si="1"/>
        <v>0.1831814667</v>
      </c>
      <c r="G20956" s="5">
        <f t="shared" si="2"/>
        <v>2.279626842</v>
      </c>
    </row>
    <row r="20957">
      <c r="A20957" s="1">
        <v>209.519868135452</v>
      </c>
      <c r="B20957" s="1">
        <v>186.60988</v>
      </c>
      <c r="C20957" s="1">
        <v>1.6489664</v>
      </c>
      <c r="D20957" s="1">
        <v>-0.20325948</v>
      </c>
      <c r="E20957" s="1">
        <v>2.3038254</v>
      </c>
      <c r="F20957" s="4">
        <f t="shared" si="1"/>
        <v>0.1832184889</v>
      </c>
      <c r="G20957" s="5">
        <f t="shared" si="2"/>
        <v>2.279085978</v>
      </c>
    </row>
    <row r="20958">
      <c r="A20958" s="1">
        <v>209.529999971389</v>
      </c>
      <c r="B20958" s="1">
        <v>186.7699</v>
      </c>
      <c r="C20958" s="1">
        <v>1.6492198</v>
      </c>
      <c r="D20958" s="1">
        <v>-0.027467497</v>
      </c>
      <c r="E20958" s="1">
        <v>2.305801</v>
      </c>
      <c r="F20958" s="4">
        <f t="shared" si="1"/>
        <v>0.1832466444</v>
      </c>
      <c r="G20958" s="5">
        <f t="shared" si="2"/>
        <v>2.281061533</v>
      </c>
    </row>
    <row r="20959">
      <c r="A20959" s="1">
        <v>209.539872407913</v>
      </c>
      <c r="B20959" s="1">
        <v>186.888</v>
      </c>
      <c r="C20959" s="1">
        <v>1.6492063</v>
      </c>
      <c r="D20959" s="1">
        <v>-0.13001283</v>
      </c>
      <c r="E20959" s="1">
        <v>2.3072588</v>
      </c>
      <c r="F20959" s="4">
        <f t="shared" si="1"/>
        <v>0.1832451444</v>
      </c>
      <c r="G20959" s="5">
        <f t="shared" si="2"/>
        <v>2.282519558</v>
      </c>
    </row>
    <row r="20960">
      <c r="A20960" s="1">
        <v>209.549882173538</v>
      </c>
      <c r="B20960" s="1">
        <v>186.86133</v>
      </c>
      <c r="C20960" s="1">
        <v>1.6492063</v>
      </c>
      <c r="D20960" s="1">
        <v>-0.20325948</v>
      </c>
      <c r="E20960" s="1">
        <v>2.3069296</v>
      </c>
      <c r="F20960" s="4">
        <f t="shared" si="1"/>
        <v>0.1832451444</v>
      </c>
      <c r="G20960" s="5">
        <f t="shared" si="2"/>
        <v>2.282190299</v>
      </c>
    </row>
    <row r="20961">
      <c r="A20961" s="1">
        <v>209.559876680374</v>
      </c>
      <c r="B20961" s="1">
        <v>186.83466</v>
      </c>
      <c r="C20961" s="1">
        <v>1.6492198</v>
      </c>
      <c r="D20961" s="1">
        <v>-0.27772692</v>
      </c>
      <c r="E20961" s="1">
        <v>2.3066003</v>
      </c>
      <c r="F20961" s="4">
        <f t="shared" si="1"/>
        <v>0.1832466444</v>
      </c>
      <c r="G20961" s="5">
        <f t="shared" si="2"/>
        <v>2.28186104</v>
      </c>
    </row>
    <row r="20962">
      <c r="A20962" s="1">
        <v>209.56987118721</v>
      </c>
      <c r="B20962" s="1">
        <v>186.75084</v>
      </c>
      <c r="C20962" s="1">
        <v>1.6492198</v>
      </c>
      <c r="D20962" s="1">
        <v>-0.3656229</v>
      </c>
      <c r="E20962" s="1">
        <v>2.3055656</v>
      </c>
      <c r="F20962" s="4">
        <f t="shared" si="1"/>
        <v>0.1832466444</v>
      </c>
      <c r="G20962" s="5">
        <f t="shared" si="2"/>
        <v>2.280826225</v>
      </c>
    </row>
    <row r="20963">
      <c r="A20963" s="1">
        <v>209.579880952835</v>
      </c>
      <c r="B20963" s="1">
        <v>186.67274</v>
      </c>
      <c r="C20963" s="1">
        <v>1.649233</v>
      </c>
      <c r="D20963" s="1">
        <v>-0.42422023</v>
      </c>
      <c r="E20963" s="1">
        <v>2.3046014</v>
      </c>
      <c r="F20963" s="4">
        <f t="shared" si="1"/>
        <v>0.1832481111</v>
      </c>
      <c r="G20963" s="5">
        <f t="shared" si="2"/>
        <v>2.279862027</v>
      </c>
    </row>
    <row r="20964">
      <c r="A20964" s="1">
        <v>209.589875459671</v>
      </c>
      <c r="B20964" s="1">
        <v>186.59274</v>
      </c>
      <c r="C20964" s="1">
        <v>1.649313</v>
      </c>
      <c r="D20964" s="1">
        <v>-0.42788255</v>
      </c>
      <c r="E20964" s="1">
        <v>2.303614</v>
      </c>
      <c r="F20964" s="4">
        <f t="shared" si="1"/>
        <v>0.183257</v>
      </c>
      <c r="G20964" s="5">
        <f t="shared" si="2"/>
        <v>2.278874373</v>
      </c>
    </row>
    <row r="20965">
      <c r="A20965" s="1">
        <v>209.599869966506</v>
      </c>
      <c r="B20965" s="1">
        <v>186.63083</v>
      </c>
      <c r="C20965" s="1">
        <v>1.6497929</v>
      </c>
      <c r="D20965" s="1">
        <v>-0.029909052</v>
      </c>
      <c r="E20965" s="1">
        <v>2.304084</v>
      </c>
      <c r="F20965" s="4">
        <f t="shared" si="1"/>
        <v>0.1833103222</v>
      </c>
      <c r="G20965" s="5">
        <f t="shared" si="2"/>
        <v>2.27934462</v>
      </c>
    </row>
    <row r="20966">
      <c r="A20966" s="1">
        <v>209.609879732131</v>
      </c>
      <c r="B20966" s="1">
        <v>186.91847</v>
      </c>
      <c r="C20966" s="1">
        <v>1.6500062</v>
      </c>
      <c r="D20966" s="1">
        <v>0.1312336</v>
      </c>
      <c r="E20966" s="1">
        <v>2.307635</v>
      </c>
      <c r="F20966" s="4">
        <f t="shared" si="1"/>
        <v>0.1833340222</v>
      </c>
      <c r="G20966" s="5">
        <f t="shared" si="2"/>
        <v>2.282895731</v>
      </c>
    </row>
    <row r="20967">
      <c r="A20967" s="1">
        <v>209.61999630928</v>
      </c>
      <c r="B20967" s="1">
        <v>187.03087</v>
      </c>
      <c r="C20967" s="1">
        <v>1.6499395</v>
      </c>
      <c r="D20967" s="1">
        <v>-0.025025941</v>
      </c>
      <c r="E20967" s="1">
        <v>2.3090227</v>
      </c>
      <c r="F20967" s="4">
        <f t="shared" si="1"/>
        <v>0.1833266111</v>
      </c>
      <c r="G20967" s="5">
        <f t="shared" si="2"/>
        <v>2.284283385</v>
      </c>
    </row>
    <row r="20968">
      <c r="A20968" s="1">
        <v>209.630006074905</v>
      </c>
      <c r="B20968" s="1">
        <v>187.0423</v>
      </c>
      <c r="C20968" s="1">
        <v>1.6499395</v>
      </c>
      <c r="D20968" s="1">
        <v>-0.09705182</v>
      </c>
      <c r="E20968" s="1">
        <v>2.3091638</v>
      </c>
      <c r="F20968" s="4">
        <f t="shared" si="1"/>
        <v>0.1833266111</v>
      </c>
      <c r="G20968" s="5">
        <f t="shared" si="2"/>
        <v>2.284424496</v>
      </c>
    </row>
    <row r="20969">
      <c r="A20969" s="1">
        <v>209.639878511428</v>
      </c>
      <c r="B20969" s="1">
        <v>186.97371</v>
      </c>
      <c r="C20969" s="1">
        <v>1.6499661</v>
      </c>
      <c r="D20969" s="1">
        <v>-0.15809071</v>
      </c>
      <c r="E20969" s="1">
        <v>2.308317</v>
      </c>
      <c r="F20969" s="4">
        <f t="shared" si="1"/>
        <v>0.1833295667</v>
      </c>
      <c r="G20969" s="5">
        <f t="shared" si="2"/>
        <v>2.283577706</v>
      </c>
    </row>
    <row r="20970">
      <c r="A20970" s="1">
        <v>209.649873018264</v>
      </c>
      <c r="B20970" s="1">
        <v>186.86514</v>
      </c>
      <c r="C20970" s="1">
        <v>1.6499796</v>
      </c>
      <c r="D20970" s="1">
        <v>-0.23133737</v>
      </c>
      <c r="E20970" s="1">
        <v>2.3069768</v>
      </c>
      <c r="F20970" s="4">
        <f t="shared" si="1"/>
        <v>0.1833310667</v>
      </c>
      <c r="G20970" s="5">
        <f t="shared" si="2"/>
        <v>2.282237336</v>
      </c>
    </row>
    <row r="20971">
      <c r="A20971" s="1">
        <v>209.660004854202</v>
      </c>
      <c r="B20971" s="1">
        <v>186.82132</v>
      </c>
      <c r="C20971" s="1">
        <v>1.6500062</v>
      </c>
      <c r="D20971" s="1">
        <v>-0.27650613</v>
      </c>
      <c r="E20971" s="1">
        <v>2.3064358</v>
      </c>
      <c r="F20971" s="4">
        <f t="shared" si="1"/>
        <v>0.1833340222</v>
      </c>
      <c r="G20971" s="5">
        <f t="shared" si="2"/>
        <v>2.281696348</v>
      </c>
    </row>
    <row r="20972">
      <c r="A20972" s="1">
        <v>209.669877290725</v>
      </c>
      <c r="B20972" s="1">
        <v>186.6956</v>
      </c>
      <c r="C20972" s="1">
        <v>1.6500862</v>
      </c>
      <c r="D20972" s="1">
        <v>-0.27894768</v>
      </c>
      <c r="E20972" s="1">
        <v>2.3048837</v>
      </c>
      <c r="F20972" s="4">
        <f t="shared" si="1"/>
        <v>0.1833429111</v>
      </c>
      <c r="G20972" s="5">
        <f t="shared" si="2"/>
        <v>2.280144249</v>
      </c>
    </row>
    <row r="20973">
      <c r="A20973" s="1">
        <v>209.679871797561</v>
      </c>
      <c r="B20973" s="1">
        <v>186.6956</v>
      </c>
      <c r="C20973" s="1">
        <v>1.6501662</v>
      </c>
      <c r="D20973" s="1">
        <v>-0.2667399</v>
      </c>
      <c r="E20973" s="1">
        <v>2.3048837</v>
      </c>
      <c r="F20973" s="4">
        <f t="shared" si="1"/>
        <v>0.1833518</v>
      </c>
      <c r="G20973" s="5">
        <f t="shared" si="2"/>
        <v>2.280144249</v>
      </c>
    </row>
    <row r="20974">
      <c r="A20974" s="1">
        <v>209.689881563186</v>
      </c>
      <c r="B20974" s="1">
        <v>186.68799</v>
      </c>
      <c r="C20974" s="1">
        <v>1.6502328</v>
      </c>
      <c r="D20974" s="1">
        <v>-0.28138924</v>
      </c>
      <c r="E20974" s="1">
        <v>2.3047895</v>
      </c>
      <c r="F20974" s="4">
        <f t="shared" si="1"/>
        <v>0.1833592</v>
      </c>
      <c r="G20974" s="5">
        <f t="shared" si="2"/>
        <v>2.280050299</v>
      </c>
    </row>
    <row r="20975">
      <c r="A20975" s="1">
        <v>209.699876070022</v>
      </c>
      <c r="B20975" s="1">
        <v>186.64989</v>
      </c>
      <c r="C20975" s="1">
        <v>1.6502728</v>
      </c>
      <c r="D20975" s="1">
        <v>-0.32655802</v>
      </c>
      <c r="E20975" s="1">
        <v>2.3043194</v>
      </c>
      <c r="F20975" s="4">
        <f t="shared" si="1"/>
        <v>0.1833636444</v>
      </c>
      <c r="G20975" s="5">
        <f t="shared" si="2"/>
        <v>2.279579928</v>
      </c>
    </row>
    <row r="20976">
      <c r="A20976" s="1">
        <v>209.709870576858</v>
      </c>
      <c r="B20976" s="1">
        <v>186.6518</v>
      </c>
      <c r="C20976" s="1">
        <v>1.6502861</v>
      </c>
      <c r="D20976" s="1">
        <v>-0.38515535</v>
      </c>
      <c r="E20976" s="1">
        <v>2.3043427</v>
      </c>
      <c r="F20976" s="4">
        <f t="shared" si="1"/>
        <v>0.1833651222</v>
      </c>
      <c r="G20976" s="5">
        <f t="shared" si="2"/>
        <v>2.279603509</v>
      </c>
    </row>
    <row r="20977">
      <c r="A20977" s="1">
        <v>209.720002412796</v>
      </c>
      <c r="B20977" s="1">
        <v>186.5832</v>
      </c>
      <c r="C20977" s="1">
        <v>1.6503127</v>
      </c>
      <c r="D20977" s="1">
        <v>-0.44375268</v>
      </c>
      <c r="E20977" s="1">
        <v>2.3034961</v>
      </c>
      <c r="F20977" s="4">
        <f t="shared" si="1"/>
        <v>0.1833680778</v>
      </c>
      <c r="G20977" s="5">
        <f t="shared" si="2"/>
        <v>2.278756595</v>
      </c>
    </row>
    <row r="20978">
      <c r="A20978" s="1">
        <v>209.729874849319</v>
      </c>
      <c r="B20978" s="1">
        <v>186.53178</v>
      </c>
      <c r="C20978" s="1">
        <v>1.6504594</v>
      </c>
      <c r="D20978" s="1">
        <v>-0.38027224</v>
      </c>
      <c r="E20978" s="1">
        <v>2.3028612</v>
      </c>
      <c r="F20978" s="4">
        <f t="shared" si="1"/>
        <v>0.1833843778</v>
      </c>
      <c r="G20978" s="5">
        <f t="shared" si="2"/>
        <v>2.27812178</v>
      </c>
    </row>
    <row r="20979">
      <c r="A20979" s="1">
        <v>209.739869356155</v>
      </c>
      <c r="B20979" s="1">
        <v>186.64037</v>
      </c>
      <c r="C20979" s="1">
        <v>1.650846</v>
      </c>
      <c r="D20979" s="1">
        <v>-0.05188305</v>
      </c>
      <c r="E20979" s="1">
        <v>2.3042016</v>
      </c>
      <c r="F20979" s="4">
        <f t="shared" si="1"/>
        <v>0.1834273333</v>
      </c>
      <c r="G20979" s="5">
        <f t="shared" si="2"/>
        <v>2.279462398</v>
      </c>
    </row>
    <row r="20980">
      <c r="A20980" s="1">
        <v>209.750001192092</v>
      </c>
      <c r="B20980" s="1">
        <v>186.82513</v>
      </c>
      <c r="C20980" s="1">
        <v>1.6508859</v>
      </c>
      <c r="D20980" s="1">
        <v>-0.095831044</v>
      </c>
      <c r="E20980" s="1">
        <v>2.3064828</v>
      </c>
      <c r="F20980" s="4">
        <f t="shared" si="1"/>
        <v>0.1834317667</v>
      </c>
      <c r="G20980" s="5">
        <f t="shared" si="2"/>
        <v>2.281743385</v>
      </c>
    </row>
    <row r="20981">
      <c r="A20981" s="1">
        <v>209.759995698928</v>
      </c>
      <c r="B20981" s="1">
        <v>186.91277</v>
      </c>
      <c r="C20981" s="1">
        <v>1.6508592</v>
      </c>
      <c r="D20981" s="1">
        <v>-0.1971556</v>
      </c>
      <c r="E20981" s="1">
        <v>2.3075647</v>
      </c>
      <c r="F20981" s="4">
        <f t="shared" si="1"/>
        <v>0.1834288</v>
      </c>
      <c r="G20981" s="5">
        <f t="shared" si="2"/>
        <v>2.28282536</v>
      </c>
    </row>
    <row r="20982">
      <c r="A20982" s="1">
        <v>209.769868135452</v>
      </c>
      <c r="B20982" s="1">
        <v>186.8499</v>
      </c>
      <c r="C20982" s="1">
        <v>1.6508727</v>
      </c>
      <c r="D20982" s="1">
        <v>-0.27040225</v>
      </c>
      <c r="E20982" s="1">
        <v>2.3067884</v>
      </c>
      <c r="F20982" s="4">
        <f t="shared" si="1"/>
        <v>0.1834303</v>
      </c>
      <c r="G20982" s="5">
        <f t="shared" si="2"/>
        <v>2.282049188</v>
      </c>
    </row>
    <row r="20983">
      <c r="A20983" s="1">
        <v>209.779877901077</v>
      </c>
      <c r="B20983" s="1">
        <v>186.78894</v>
      </c>
      <c r="C20983" s="1">
        <v>1.6508859</v>
      </c>
      <c r="D20983" s="1">
        <v>-0.3436489</v>
      </c>
      <c r="E20983" s="1">
        <v>2.306036</v>
      </c>
      <c r="F20983" s="4">
        <f t="shared" si="1"/>
        <v>0.1834317667</v>
      </c>
      <c r="G20983" s="5">
        <f t="shared" si="2"/>
        <v>2.281296595</v>
      </c>
    </row>
    <row r="20984">
      <c r="A20984" s="1">
        <v>209.789994478225</v>
      </c>
      <c r="B20984" s="1">
        <v>186.67465</v>
      </c>
      <c r="C20984" s="1">
        <v>1.6508859</v>
      </c>
      <c r="D20984" s="1">
        <v>-0.41689557</v>
      </c>
      <c r="E20984" s="1">
        <v>2.304625</v>
      </c>
      <c r="F20984" s="4">
        <f t="shared" si="1"/>
        <v>0.1834317667</v>
      </c>
      <c r="G20984" s="5">
        <f t="shared" si="2"/>
        <v>2.279885607</v>
      </c>
    </row>
    <row r="20985">
      <c r="A20985" s="1">
        <v>209.799882173538</v>
      </c>
      <c r="B20985" s="1">
        <v>186.5775</v>
      </c>
      <c r="C20985" s="1">
        <v>1.6509926</v>
      </c>
      <c r="D20985" s="1">
        <v>-0.4205579</v>
      </c>
      <c r="E20985" s="1">
        <v>2.3034256</v>
      </c>
      <c r="F20985" s="4">
        <f t="shared" si="1"/>
        <v>0.1834436222</v>
      </c>
      <c r="G20985" s="5">
        <f t="shared" si="2"/>
        <v>2.278686225</v>
      </c>
    </row>
    <row r="20986">
      <c r="A20986" s="1">
        <v>209.809998750686</v>
      </c>
      <c r="B20986" s="1">
        <v>186.6937</v>
      </c>
      <c r="C20986" s="1">
        <v>1.6514058</v>
      </c>
      <c r="D20986" s="1">
        <v>-0.064090826</v>
      </c>
      <c r="E20986" s="1">
        <v>2.30486</v>
      </c>
      <c r="F20986" s="4">
        <f t="shared" si="1"/>
        <v>0.1834895333</v>
      </c>
      <c r="G20986" s="5">
        <f t="shared" si="2"/>
        <v>2.280120793</v>
      </c>
    </row>
    <row r="20987">
      <c r="A20987" s="1">
        <v>209.81987118721</v>
      </c>
      <c r="B20987" s="1">
        <v>186.88228</v>
      </c>
      <c r="C20987" s="1">
        <v>1.6515658</v>
      </c>
      <c r="D20987" s="1">
        <v>0.04211683</v>
      </c>
      <c r="E20987" s="1">
        <v>2.3071883</v>
      </c>
      <c r="F20987" s="4">
        <f t="shared" si="1"/>
        <v>0.1835073111</v>
      </c>
      <c r="G20987" s="5">
        <f t="shared" si="2"/>
        <v>2.282448941</v>
      </c>
    </row>
    <row r="20988">
      <c r="A20988" s="1">
        <v>209.830003023147</v>
      </c>
      <c r="B20988" s="1">
        <v>186.97371</v>
      </c>
      <c r="C20988" s="1">
        <v>1.6515257</v>
      </c>
      <c r="D20988" s="1">
        <v>-0.0872856</v>
      </c>
      <c r="E20988" s="1">
        <v>2.308317</v>
      </c>
      <c r="F20988" s="4">
        <f t="shared" si="1"/>
        <v>0.1835028556</v>
      </c>
      <c r="G20988" s="5">
        <f t="shared" si="2"/>
        <v>2.283577706</v>
      </c>
    </row>
    <row r="20989">
      <c r="A20989" s="1">
        <v>209.839875459671</v>
      </c>
      <c r="B20989" s="1">
        <v>187.00229</v>
      </c>
      <c r="C20989" s="1">
        <v>1.6515524</v>
      </c>
      <c r="D20989" s="1">
        <v>-0.13245438</v>
      </c>
      <c r="E20989" s="1">
        <v>2.3086698</v>
      </c>
      <c r="F20989" s="4">
        <f t="shared" si="1"/>
        <v>0.1835058222</v>
      </c>
      <c r="G20989" s="5">
        <f t="shared" si="2"/>
        <v>2.283930546</v>
      </c>
    </row>
    <row r="20990">
      <c r="A20990" s="1">
        <v>209.850007295608</v>
      </c>
      <c r="B20990" s="1">
        <v>186.89943</v>
      </c>
      <c r="C20990" s="1">
        <v>1.6515658</v>
      </c>
      <c r="D20990" s="1">
        <v>-0.20570104</v>
      </c>
      <c r="E20990" s="1">
        <v>2.3074</v>
      </c>
      <c r="F20990" s="4">
        <f t="shared" si="1"/>
        <v>0.1835073111</v>
      </c>
      <c r="G20990" s="5">
        <f t="shared" si="2"/>
        <v>2.282660669</v>
      </c>
    </row>
    <row r="20991">
      <c r="A20991" s="1">
        <v>209.860001802444</v>
      </c>
      <c r="B20991" s="1">
        <v>186.83847</v>
      </c>
      <c r="C20991" s="1">
        <v>1.6515791</v>
      </c>
      <c r="D20991" s="1">
        <v>-0.27894768</v>
      </c>
      <c r="E20991" s="1">
        <v>2.3066475</v>
      </c>
      <c r="F20991" s="4">
        <f t="shared" si="1"/>
        <v>0.1835087889</v>
      </c>
      <c r="G20991" s="5">
        <f t="shared" si="2"/>
        <v>2.281908077</v>
      </c>
    </row>
    <row r="20992">
      <c r="A20992" s="1">
        <v>209.869874238967</v>
      </c>
      <c r="B20992" s="1">
        <v>186.74323</v>
      </c>
      <c r="C20992" s="1">
        <v>1.6516057</v>
      </c>
      <c r="D20992" s="1">
        <v>-0.32533723</v>
      </c>
      <c r="E20992" s="1">
        <v>2.3054717</v>
      </c>
      <c r="F20992" s="4">
        <f t="shared" si="1"/>
        <v>0.1835117444</v>
      </c>
      <c r="G20992" s="5">
        <f t="shared" si="2"/>
        <v>2.280732274</v>
      </c>
    </row>
    <row r="20993">
      <c r="A20993" s="1">
        <v>209.879868745803</v>
      </c>
      <c r="B20993" s="1">
        <v>186.70131</v>
      </c>
      <c r="C20993" s="1">
        <v>1.6516991</v>
      </c>
      <c r="D20993" s="1">
        <v>-0.31435025</v>
      </c>
      <c r="E20993" s="1">
        <v>2.304954</v>
      </c>
      <c r="F20993" s="4">
        <f t="shared" si="1"/>
        <v>0.1835221222</v>
      </c>
      <c r="G20993" s="5">
        <f t="shared" si="2"/>
        <v>2.280214743</v>
      </c>
    </row>
    <row r="20994">
      <c r="A20994" s="1">
        <v>209.889878511428</v>
      </c>
      <c r="B20994" s="1">
        <v>186.6956</v>
      </c>
      <c r="C20994" s="1">
        <v>1.6518058</v>
      </c>
      <c r="D20994" s="1">
        <v>-0.30336323</v>
      </c>
      <c r="E20994" s="1">
        <v>2.3048837</v>
      </c>
      <c r="F20994" s="4">
        <f t="shared" si="1"/>
        <v>0.1835339778</v>
      </c>
      <c r="G20994" s="5">
        <f t="shared" si="2"/>
        <v>2.280144249</v>
      </c>
    </row>
    <row r="20995">
      <c r="A20995" s="1">
        <v>209.899873018264</v>
      </c>
      <c r="B20995" s="1">
        <v>186.68799</v>
      </c>
      <c r="C20995" s="1">
        <v>1.651899</v>
      </c>
      <c r="D20995" s="1">
        <v>-0.26551914</v>
      </c>
      <c r="E20995" s="1">
        <v>2.3047895</v>
      </c>
      <c r="F20995" s="4">
        <f t="shared" si="1"/>
        <v>0.1835443333</v>
      </c>
      <c r="G20995" s="5">
        <f t="shared" si="2"/>
        <v>2.280050299</v>
      </c>
    </row>
    <row r="20996">
      <c r="A20996" s="1">
        <v>209.9098675251</v>
      </c>
      <c r="B20996" s="1">
        <v>186.73561</v>
      </c>
      <c r="C20996" s="1">
        <v>1.6519523</v>
      </c>
      <c r="D20996" s="1">
        <v>-0.29848012</v>
      </c>
      <c r="E20996" s="1">
        <v>2.3053775</v>
      </c>
      <c r="F20996" s="4">
        <f t="shared" si="1"/>
        <v>0.1835502556</v>
      </c>
      <c r="G20996" s="5">
        <f t="shared" si="2"/>
        <v>2.2806382</v>
      </c>
    </row>
    <row r="20997">
      <c r="A20997" s="1">
        <v>209.919999361038</v>
      </c>
      <c r="B20997" s="1">
        <v>186.70703</v>
      </c>
      <c r="C20997" s="1">
        <v>1.6519923</v>
      </c>
      <c r="D20997" s="1">
        <v>-0.33022034</v>
      </c>
      <c r="E20997" s="1">
        <v>2.3050249</v>
      </c>
      <c r="F20997" s="4">
        <f t="shared" si="1"/>
        <v>0.1835547</v>
      </c>
      <c r="G20997" s="5">
        <f t="shared" si="2"/>
        <v>2.28028536</v>
      </c>
    </row>
    <row r="20998">
      <c r="A20998" s="1">
        <v>209.929871797561</v>
      </c>
      <c r="B20998" s="1">
        <v>186.69942</v>
      </c>
      <c r="C20998" s="1">
        <v>1.6520057</v>
      </c>
      <c r="D20998" s="1">
        <v>-0.4046878</v>
      </c>
      <c r="E20998" s="1">
        <v>2.3049307</v>
      </c>
      <c r="F20998" s="4">
        <f t="shared" si="1"/>
        <v>0.1835561889</v>
      </c>
      <c r="G20998" s="5">
        <f t="shared" si="2"/>
        <v>2.28019141</v>
      </c>
    </row>
    <row r="20999">
      <c r="A20999" s="1">
        <v>209.940003633499</v>
      </c>
      <c r="B20999" s="1">
        <v>186.64989</v>
      </c>
      <c r="C20999" s="1">
        <v>1.6520323</v>
      </c>
      <c r="D20999" s="1">
        <v>-0.46328512</v>
      </c>
      <c r="E20999" s="1">
        <v>2.3043194</v>
      </c>
      <c r="F20999" s="4">
        <f t="shared" si="1"/>
        <v>0.1835591444</v>
      </c>
      <c r="G20999" s="5">
        <f t="shared" si="2"/>
        <v>2.279579928</v>
      </c>
    </row>
    <row r="21000">
      <c r="A21000" s="1">
        <v>209.949998140335</v>
      </c>
      <c r="B21000" s="1">
        <v>186.60036</v>
      </c>
      <c r="C21000" s="1">
        <v>1.6523523</v>
      </c>
      <c r="D21000" s="1">
        <v>-0.21790881</v>
      </c>
      <c r="E21000" s="1">
        <v>2.3037078</v>
      </c>
      <c r="F21000" s="4">
        <f t="shared" si="1"/>
        <v>0.1835947</v>
      </c>
      <c r="G21000" s="5">
        <f t="shared" si="2"/>
        <v>2.278968447</v>
      </c>
    </row>
    <row r="21001">
      <c r="A21001" s="1">
        <v>209.959870576858</v>
      </c>
      <c r="B21001" s="1">
        <v>186.80609</v>
      </c>
      <c r="C21001" s="1">
        <v>1.6525788</v>
      </c>
      <c r="D21001" s="1">
        <v>-0.055545382</v>
      </c>
      <c r="E21001" s="1">
        <v>2.3062477</v>
      </c>
      <c r="F21001" s="4">
        <f t="shared" si="1"/>
        <v>0.1836198667</v>
      </c>
      <c r="G21001" s="5">
        <f t="shared" si="2"/>
        <v>2.281508323</v>
      </c>
    </row>
    <row r="21002">
      <c r="A21002" s="1">
        <v>209.969880342483</v>
      </c>
      <c r="B21002" s="1">
        <v>186.90134</v>
      </c>
      <c r="C21002" s="1">
        <v>1.6525123</v>
      </c>
      <c r="D21002" s="1">
        <v>-0.21424648</v>
      </c>
      <c r="E21002" s="1">
        <v>2.3074236</v>
      </c>
      <c r="F21002" s="4">
        <f t="shared" si="1"/>
        <v>0.1836124778</v>
      </c>
      <c r="G21002" s="5">
        <f t="shared" si="2"/>
        <v>2.282684249</v>
      </c>
    </row>
    <row r="21003">
      <c r="A21003" s="1">
        <v>209.979874849319</v>
      </c>
      <c r="B21003" s="1">
        <v>186.92609</v>
      </c>
      <c r="C21003" s="1">
        <v>1.6524988</v>
      </c>
      <c r="D21003" s="1">
        <v>-0.30092168</v>
      </c>
      <c r="E21003" s="1">
        <v>2.3077292</v>
      </c>
      <c r="F21003" s="4">
        <f t="shared" si="1"/>
        <v>0.1836109778</v>
      </c>
      <c r="G21003" s="5">
        <f t="shared" si="2"/>
        <v>2.282989805</v>
      </c>
    </row>
    <row r="21004">
      <c r="A21004" s="1">
        <v>209.989869356155</v>
      </c>
      <c r="B21004" s="1">
        <v>186.8518</v>
      </c>
      <c r="C21004" s="1">
        <v>1.6525123</v>
      </c>
      <c r="D21004" s="1">
        <v>-0.37416834</v>
      </c>
      <c r="E21004" s="1">
        <v>2.306812</v>
      </c>
      <c r="F21004" s="4">
        <f t="shared" si="1"/>
        <v>0.1836124778</v>
      </c>
      <c r="G21004" s="5">
        <f t="shared" si="2"/>
        <v>2.282072644</v>
      </c>
    </row>
    <row r="21005">
      <c r="A21005" s="1">
        <v>210.000001192092</v>
      </c>
      <c r="B21005" s="1">
        <v>186.76418</v>
      </c>
      <c r="C21005" s="1">
        <v>1.6525123</v>
      </c>
      <c r="D21005" s="1">
        <v>-0.447415</v>
      </c>
      <c r="E21005" s="1">
        <v>2.3057303</v>
      </c>
      <c r="F21005" s="4">
        <f t="shared" si="1"/>
        <v>0.1836124778</v>
      </c>
      <c r="G21005" s="5">
        <f t="shared" si="2"/>
        <v>2.280990916</v>
      </c>
    </row>
    <row r="21006">
      <c r="A21006" s="1">
        <v>210.009873628616</v>
      </c>
      <c r="B21006" s="1">
        <v>186.69942</v>
      </c>
      <c r="C21006" s="1">
        <v>1.6526588</v>
      </c>
      <c r="D21006" s="1">
        <v>-0.3827138</v>
      </c>
      <c r="E21006" s="1">
        <v>2.3049307</v>
      </c>
      <c r="F21006" s="4">
        <f t="shared" si="1"/>
        <v>0.1836287556</v>
      </c>
      <c r="G21006" s="5">
        <f t="shared" si="2"/>
        <v>2.28019141</v>
      </c>
    </row>
    <row r="21007">
      <c r="A21007" s="1">
        <v>210.020005464553</v>
      </c>
      <c r="B21007" s="1">
        <v>186.76036</v>
      </c>
      <c r="C21007" s="1">
        <v>1.6530721</v>
      </c>
      <c r="D21007" s="1">
        <v>-0.053103827</v>
      </c>
      <c r="E21007" s="1">
        <v>2.3056831</v>
      </c>
      <c r="F21007" s="4">
        <f t="shared" si="1"/>
        <v>0.1836746778</v>
      </c>
      <c r="G21007" s="5">
        <f t="shared" si="2"/>
        <v>2.280943756</v>
      </c>
    </row>
    <row r="21008">
      <c r="A21008" s="1">
        <v>210.029877901077</v>
      </c>
      <c r="B21008" s="1">
        <v>187.03658</v>
      </c>
      <c r="C21008" s="1">
        <v>1.6531388</v>
      </c>
      <c r="D21008" s="1">
        <v>-0.044558384</v>
      </c>
      <c r="E21008" s="1">
        <v>2.3090932</v>
      </c>
      <c r="F21008" s="4">
        <f t="shared" si="1"/>
        <v>0.1836820889</v>
      </c>
      <c r="G21008" s="5">
        <f t="shared" si="2"/>
        <v>2.284353879</v>
      </c>
    </row>
    <row r="21009">
      <c r="A21009" s="1">
        <v>210.039994478225</v>
      </c>
      <c r="B21009" s="1">
        <v>187.09181</v>
      </c>
      <c r="C21009" s="1">
        <v>1.653112</v>
      </c>
      <c r="D21009" s="1">
        <v>-0.16175304</v>
      </c>
      <c r="E21009" s="1">
        <v>2.309775</v>
      </c>
      <c r="F21009" s="4">
        <f t="shared" si="1"/>
        <v>0.1836791111</v>
      </c>
      <c r="G21009" s="5">
        <f t="shared" si="2"/>
        <v>2.285035731</v>
      </c>
    </row>
    <row r="21010">
      <c r="A21010" s="1">
        <v>210.05000424385</v>
      </c>
      <c r="B21010" s="1">
        <v>186.99657</v>
      </c>
      <c r="C21010" s="1">
        <v>1.6531254</v>
      </c>
      <c r="D21010" s="1">
        <v>-0.23622048</v>
      </c>
      <c r="E21010" s="1">
        <v>2.3085992</v>
      </c>
      <c r="F21010" s="4">
        <f t="shared" si="1"/>
        <v>0.1836806</v>
      </c>
      <c r="G21010" s="5">
        <f t="shared" si="2"/>
        <v>2.283859928</v>
      </c>
    </row>
    <row r="21011">
      <c r="A21011" s="1">
        <v>210.059876680374</v>
      </c>
      <c r="B21011" s="1">
        <v>186.968</v>
      </c>
      <c r="C21011" s="1">
        <v>1.6531388</v>
      </c>
      <c r="D21011" s="1">
        <v>-0.29603857</v>
      </c>
      <c r="E21011" s="1">
        <v>2.3082466</v>
      </c>
      <c r="F21011" s="4">
        <f t="shared" si="1"/>
        <v>0.1836820889</v>
      </c>
      <c r="G21011" s="5">
        <f t="shared" si="2"/>
        <v>2.283507212</v>
      </c>
    </row>
    <row r="21012">
      <c r="A21012" s="1">
        <v>210.069993257522</v>
      </c>
      <c r="B21012" s="1">
        <v>186.84418</v>
      </c>
      <c r="C21012" s="1">
        <v>1.6531388</v>
      </c>
      <c r="D21012" s="1">
        <v>-0.38393456</v>
      </c>
      <c r="E21012" s="1">
        <v>2.3067179</v>
      </c>
      <c r="F21012" s="4">
        <f t="shared" si="1"/>
        <v>0.1836820889</v>
      </c>
      <c r="G21012" s="5">
        <f t="shared" si="2"/>
        <v>2.28197857</v>
      </c>
    </row>
    <row r="21013">
      <c r="A21013" s="1">
        <v>210.079880952835</v>
      </c>
      <c r="B21013" s="1">
        <v>186.80037</v>
      </c>
      <c r="C21013" s="1">
        <v>1.6531653</v>
      </c>
      <c r="D21013" s="1">
        <v>-0.42910334</v>
      </c>
      <c r="E21013" s="1">
        <v>2.3061771</v>
      </c>
      <c r="F21013" s="4">
        <f t="shared" si="1"/>
        <v>0.1836850333</v>
      </c>
      <c r="G21013" s="5">
        <f t="shared" si="2"/>
        <v>2.281437706</v>
      </c>
    </row>
    <row r="21014">
      <c r="A21014" s="1">
        <v>210.089875459671</v>
      </c>
      <c r="B21014" s="1">
        <v>186.71274</v>
      </c>
      <c r="C21014" s="1">
        <v>1.653272</v>
      </c>
      <c r="D21014" s="1">
        <v>-0.40590855</v>
      </c>
      <c r="E21014" s="1">
        <v>2.3050952</v>
      </c>
      <c r="F21014" s="4">
        <f t="shared" si="1"/>
        <v>0.1836968889</v>
      </c>
      <c r="G21014" s="5">
        <f t="shared" si="2"/>
        <v>2.280355854</v>
      </c>
    </row>
    <row r="21015">
      <c r="A21015" s="1">
        <v>210.100007295608</v>
      </c>
      <c r="B21015" s="1">
        <v>186.77179</v>
      </c>
      <c r="C21015" s="1">
        <v>1.6537119</v>
      </c>
      <c r="D21015" s="1">
        <v>-0.05066227</v>
      </c>
      <c r="E21015" s="1">
        <v>2.3058243</v>
      </c>
      <c r="F21015" s="4">
        <f t="shared" si="1"/>
        <v>0.1837457667</v>
      </c>
      <c r="G21015" s="5">
        <f t="shared" si="2"/>
        <v>2.281084867</v>
      </c>
    </row>
    <row r="21016">
      <c r="A21016" s="1">
        <v>210.110001802444</v>
      </c>
      <c r="B21016" s="1">
        <v>187.05182</v>
      </c>
      <c r="C21016" s="1">
        <v>1.653832</v>
      </c>
      <c r="D21016" s="1">
        <v>0.014038943</v>
      </c>
      <c r="E21016" s="1">
        <v>2.3092813</v>
      </c>
      <c r="F21016" s="4">
        <f t="shared" si="1"/>
        <v>0.1837591111</v>
      </c>
      <c r="G21016" s="5">
        <f t="shared" si="2"/>
        <v>2.284542027</v>
      </c>
    </row>
    <row r="21017">
      <c r="A21017" s="1">
        <v>210.11999630928</v>
      </c>
      <c r="B21017" s="1">
        <v>187.07658</v>
      </c>
      <c r="C21017" s="1">
        <v>1.6537787</v>
      </c>
      <c r="D21017" s="1">
        <v>-0.12879205</v>
      </c>
      <c r="E21017" s="1">
        <v>2.309587</v>
      </c>
      <c r="F21017" s="4">
        <f t="shared" si="1"/>
        <v>0.1837531889</v>
      </c>
      <c r="G21017" s="5">
        <f t="shared" si="2"/>
        <v>2.284847706</v>
      </c>
    </row>
    <row r="21018">
      <c r="A21018" s="1">
        <v>210.129868745803</v>
      </c>
      <c r="B21018" s="1">
        <v>187.07277</v>
      </c>
      <c r="C21018" s="1">
        <v>1.6537919</v>
      </c>
      <c r="D21018" s="1">
        <v>-0.20325948</v>
      </c>
      <c r="E21018" s="1">
        <v>2.30954</v>
      </c>
      <c r="F21018" s="4">
        <f t="shared" si="1"/>
        <v>0.1837546556</v>
      </c>
      <c r="G21018" s="5">
        <f t="shared" si="2"/>
        <v>2.284800669</v>
      </c>
    </row>
    <row r="21019">
      <c r="A21019" s="1">
        <v>210.140000581741</v>
      </c>
      <c r="B21019" s="1">
        <v>186.98134</v>
      </c>
      <c r="C21019" s="1">
        <v>1.6538053</v>
      </c>
      <c r="D21019" s="1">
        <v>-0.2618568</v>
      </c>
      <c r="E21019" s="1">
        <v>2.3084111</v>
      </c>
      <c r="F21019" s="4">
        <f t="shared" si="1"/>
        <v>0.1837561444</v>
      </c>
      <c r="G21019" s="5">
        <f t="shared" si="2"/>
        <v>2.283671904</v>
      </c>
    </row>
    <row r="21020">
      <c r="A21020" s="1">
        <v>210.149995088577</v>
      </c>
      <c r="B21020" s="1">
        <v>186.88228</v>
      </c>
      <c r="C21020" s="1">
        <v>1.6538053</v>
      </c>
      <c r="D21020" s="1">
        <v>-0.34975278</v>
      </c>
      <c r="E21020" s="1">
        <v>2.3071883</v>
      </c>
      <c r="F21020" s="4">
        <f t="shared" si="1"/>
        <v>0.1837561444</v>
      </c>
      <c r="G21020" s="5">
        <f t="shared" si="2"/>
        <v>2.282448941</v>
      </c>
    </row>
    <row r="21021">
      <c r="A21021" s="1">
        <v>210.1598675251</v>
      </c>
      <c r="B21021" s="1">
        <v>186.82132</v>
      </c>
      <c r="C21021" s="1">
        <v>1.653832</v>
      </c>
      <c r="D21021" s="1">
        <v>-0.39492157</v>
      </c>
      <c r="E21021" s="1">
        <v>2.3064358</v>
      </c>
      <c r="F21021" s="4">
        <f t="shared" si="1"/>
        <v>0.1837591111</v>
      </c>
      <c r="G21021" s="5">
        <f t="shared" si="2"/>
        <v>2.281696348</v>
      </c>
    </row>
    <row r="21022">
      <c r="A21022" s="1">
        <v>210.169877290725</v>
      </c>
      <c r="B21022" s="1">
        <v>186.70512</v>
      </c>
      <c r="C21022" s="1">
        <v>1.6538587</v>
      </c>
      <c r="D21022" s="1">
        <v>-0.4535189</v>
      </c>
      <c r="E21022" s="1">
        <v>2.3050013</v>
      </c>
      <c r="F21022" s="4">
        <f t="shared" si="1"/>
        <v>0.1837620778</v>
      </c>
      <c r="G21022" s="5">
        <f t="shared" si="2"/>
        <v>2.28026178</v>
      </c>
    </row>
    <row r="21023">
      <c r="A21023" s="1">
        <v>210.179993867874</v>
      </c>
      <c r="B21023" s="1">
        <v>186.67084</v>
      </c>
      <c r="C21023" s="1">
        <v>1.6540185</v>
      </c>
      <c r="D21023" s="1">
        <v>-0.37538913</v>
      </c>
      <c r="E21023" s="1">
        <v>2.3045778</v>
      </c>
      <c r="F21023" s="4">
        <f t="shared" si="1"/>
        <v>0.1837798333</v>
      </c>
      <c r="G21023" s="5">
        <f t="shared" si="2"/>
        <v>2.27983857</v>
      </c>
    </row>
    <row r="21024">
      <c r="A21024" s="1">
        <v>210.189881563186</v>
      </c>
      <c r="B21024" s="1">
        <v>186.80418</v>
      </c>
      <c r="C21024" s="1">
        <v>1.6543652</v>
      </c>
      <c r="D21024" s="1">
        <v>-0.089727156</v>
      </c>
      <c r="E21024" s="1">
        <v>2.306224</v>
      </c>
      <c r="F21024" s="4">
        <f t="shared" si="1"/>
        <v>0.1838183556</v>
      </c>
      <c r="G21024" s="5">
        <f t="shared" si="2"/>
        <v>2.281484743</v>
      </c>
    </row>
    <row r="21025">
      <c r="A21025" s="1">
        <v>210.199998140335</v>
      </c>
      <c r="B21025" s="1">
        <v>186.92229</v>
      </c>
      <c r="C21025" s="1">
        <v>1.6543652</v>
      </c>
      <c r="D21025" s="1">
        <v>-0.17762315</v>
      </c>
      <c r="E21025" s="1">
        <v>2.3076823</v>
      </c>
      <c r="F21025" s="4">
        <f t="shared" si="1"/>
        <v>0.1838183556</v>
      </c>
      <c r="G21025" s="5">
        <f t="shared" si="2"/>
        <v>2.282942891</v>
      </c>
    </row>
    <row r="21026">
      <c r="A21026" s="1">
        <v>210.209870576858</v>
      </c>
      <c r="B21026" s="1">
        <v>186.95848</v>
      </c>
      <c r="C21026" s="1">
        <v>1.6543118</v>
      </c>
      <c r="D21026" s="1">
        <v>-0.31923336</v>
      </c>
      <c r="E21026" s="1">
        <v>2.308129</v>
      </c>
      <c r="F21026" s="4">
        <f t="shared" si="1"/>
        <v>0.1838124222</v>
      </c>
      <c r="G21026" s="5">
        <f t="shared" si="2"/>
        <v>2.283389681</v>
      </c>
    </row>
    <row r="21027">
      <c r="A21027" s="1">
        <v>210.219880342483</v>
      </c>
      <c r="B21027" s="1">
        <v>186.86514</v>
      </c>
      <c r="C21027" s="1">
        <v>1.6543251</v>
      </c>
      <c r="D21027" s="1">
        <v>-0.37783068</v>
      </c>
      <c r="E21027" s="1">
        <v>2.3069768</v>
      </c>
      <c r="F21027" s="4">
        <f t="shared" si="1"/>
        <v>0.1838139</v>
      </c>
      <c r="G21027" s="5">
        <f t="shared" si="2"/>
        <v>2.282237336</v>
      </c>
    </row>
    <row r="21028">
      <c r="A21028" s="1">
        <v>210.229874849319</v>
      </c>
      <c r="B21028" s="1">
        <v>186.81941</v>
      </c>
      <c r="C21028" s="1">
        <v>1.6543251</v>
      </c>
      <c r="D21028" s="1">
        <v>-0.46572667</v>
      </c>
      <c r="E21028" s="1">
        <v>2.3064122</v>
      </c>
      <c r="F21028" s="4">
        <f t="shared" si="1"/>
        <v>0.1838139</v>
      </c>
      <c r="G21028" s="5">
        <f t="shared" si="2"/>
        <v>2.281672768</v>
      </c>
    </row>
    <row r="21029">
      <c r="A21029" s="1">
        <v>210.239869356155</v>
      </c>
      <c r="B21029" s="1">
        <v>186.76227</v>
      </c>
      <c r="C21029" s="1">
        <v>1.6544584</v>
      </c>
      <c r="D21029" s="1">
        <v>-0.39980468</v>
      </c>
      <c r="E21029" s="1">
        <v>2.3057067</v>
      </c>
      <c r="F21029" s="4">
        <f t="shared" si="1"/>
        <v>0.1838287111</v>
      </c>
      <c r="G21029" s="5">
        <f t="shared" si="2"/>
        <v>2.280967336</v>
      </c>
    </row>
    <row r="21030">
      <c r="A21030" s="1">
        <v>210.24987912178</v>
      </c>
      <c r="B21030" s="1">
        <v>186.81561</v>
      </c>
      <c r="C21030" s="1">
        <v>1.654845</v>
      </c>
      <c r="D21030" s="1">
        <v>-0.08606482</v>
      </c>
      <c r="E21030" s="1">
        <v>2.3063653</v>
      </c>
      <c r="F21030" s="4">
        <f t="shared" si="1"/>
        <v>0.1838716667</v>
      </c>
      <c r="G21030" s="5">
        <f t="shared" si="2"/>
        <v>2.281625854</v>
      </c>
    </row>
    <row r="21031">
      <c r="A21031" s="1">
        <v>210.259873628616</v>
      </c>
      <c r="B21031" s="1">
        <v>187.01753</v>
      </c>
      <c r="C21031" s="1">
        <v>1.6548983</v>
      </c>
      <c r="D21031" s="1">
        <v>-0.11780504</v>
      </c>
      <c r="E21031" s="1">
        <v>2.308858</v>
      </c>
      <c r="F21031" s="4">
        <f t="shared" si="1"/>
        <v>0.1838775889</v>
      </c>
      <c r="G21031" s="5">
        <f t="shared" si="2"/>
        <v>2.284118694</v>
      </c>
    </row>
    <row r="21032">
      <c r="A21032" s="1">
        <v>210.270005464553</v>
      </c>
      <c r="B21032" s="1">
        <v>187.02324</v>
      </c>
      <c r="C21032" s="1">
        <v>1.6548584</v>
      </c>
      <c r="D21032" s="1">
        <v>-0.23255815</v>
      </c>
      <c r="E21032" s="1">
        <v>2.3089285</v>
      </c>
      <c r="F21032" s="4">
        <f t="shared" si="1"/>
        <v>0.1838731556</v>
      </c>
      <c r="G21032" s="5">
        <f t="shared" si="2"/>
        <v>2.284189188</v>
      </c>
    </row>
    <row r="21033">
      <c r="A21033" s="1">
        <v>210.279877901077</v>
      </c>
      <c r="B21033" s="1">
        <v>186.98895</v>
      </c>
      <c r="C21033" s="1">
        <v>1.6548717</v>
      </c>
      <c r="D21033" s="1">
        <v>-0.32045412</v>
      </c>
      <c r="E21033" s="1">
        <v>2.3085053</v>
      </c>
      <c r="F21033" s="4">
        <f t="shared" si="1"/>
        <v>0.1838746333</v>
      </c>
      <c r="G21033" s="5">
        <f t="shared" si="2"/>
        <v>2.283765854</v>
      </c>
    </row>
    <row r="21034">
      <c r="A21034" s="1">
        <v>210.289872407913</v>
      </c>
      <c r="B21034" s="1">
        <v>186.91277</v>
      </c>
      <c r="C21034" s="1">
        <v>1.6548717</v>
      </c>
      <c r="D21034" s="1">
        <v>-0.39370078</v>
      </c>
      <c r="E21034" s="1">
        <v>2.3075647</v>
      </c>
      <c r="F21034" s="4">
        <f t="shared" si="1"/>
        <v>0.1838746333</v>
      </c>
      <c r="G21034" s="5">
        <f t="shared" si="2"/>
        <v>2.28282536</v>
      </c>
    </row>
    <row r="21035">
      <c r="A21035" s="1">
        <v>210.299882173538</v>
      </c>
      <c r="B21035" s="1">
        <v>186.78133</v>
      </c>
      <c r="C21035" s="1">
        <v>1.6548717</v>
      </c>
      <c r="D21035" s="1">
        <v>-0.46694744</v>
      </c>
      <c r="E21035" s="1">
        <v>2.305942</v>
      </c>
      <c r="F21035" s="4">
        <f t="shared" si="1"/>
        <v>0.1838746333</v>
      </c>
      <c r="G21035" s="5">
        <f t="shared" si="2"/>
        <v>2.281202644</v>
      </c>
    </row>
    <row r="21036">
      <c r="A21036" s="1">
        <v>210.309876680374</v>
      </c>
      <c r="B21036" s="1">
        <v>186.74893</v>
      </c>
      <c r="C21036" s="1">
        <v>1.654925</v>
      </c>
      <c r="D21036" s="1">
        <v>-0.49868765</v>
      </c>
      <c r="E21036" s="1">
        <v>2.305542</v>
      </c>
      <c r="F21036" s="4">
        <f t="shared" si="1"/>
        <v>0.1838805556</v>
      </c>
      <c r="G21036" s="5">
        <f t="shared" si="2"/>
        <v>2.280802644</v>
      </c>
    </row>
    <row r="21037">
      <c r="A21037" s="1">
        <v>210.31987118721</v>
      </c>
      <c r="B21037" s="1">
        <v>186.76036</v>
      </c>
      <c r="C21037" s="1">
        <v>1.6553782</v>
      </c>
      <c r="D21037" s="1">
        <v>-0.09949338</v>
      </c>
      <c r="E21037" s="1">
        <v>2.3056831</v>
      </c>
      <c r="F21037" s="4">
        <f t="shared" si="1"/>
        <v>0.1839309111</v>
      </c>
      <c r="G21037" s="5">
        <f t="shared" si="2"/>
        <v>2.280943756</v>
      </c>
    </row>
    <row r="21038">
      <c r="A21038" s="1">
        <v>210.330003023147</v>
      </c>
      <c r="B21038" s="1">
        <v>187.048</v>
      </c>
      <c r="C21038" s="1">
        <v>1.6555915</v>
      </c>
      <c r="D21038" s="1">
        <v>0.033571385</v>
      </c>
      <c r="E21038" s="1">
        <v>2.3092341</v>
      </c>
      <c r="F21038" s="4">
        <f t="shared" si="1"/>
        <v>0.1839546111</v>
      </c>
      <c r="G21038" s="5">
        <f t="shared" si="2"/>
        <v>2.284494867</v>
      </c>
    </row>
    <row r="21039">
      <c r="A21039" s="1">
        <v>210.339997529983</v>
      </c>
      <c r="B21039" s="1">
        <v>187.15277</v>
      </c>
      <c r="C21039" s="1">
        <v>1.6555115</v>
      </c>
      <c r="D21039" s="1">
        <v>-0.13733749</v>
      </c>
      <c r="E21039" s="1">
        <v>2.3105276</v>
      </c>
      <c r="F21039" s="4">
        <f t="shared" si="1"/>
        <v>0.1839457222</v>
      </c>
      <c r="G21039" s="5">
        <f t="shared" si="2"/>
        <v>2.285788323</v>
      </c>
    </row>
    <row r="21040">
      <c r="A21040" s="1">
        <v>210.349869966506</v>
      </c>
      <c r="B21040" s="1">
        <v>187.11848</v>
      </c>
      <c r="C21040" s="1">
        <v>1.6555115</v>
      </c>
      <c r="D21040" s="1">
        <v>-0.21058415</v>
      </c>
      <c r="E21040" s="1">
        <v>2.3101044</v>
      </c>
      <c r="F21040" s="4">
        <f t="shared" si="1"/>
        <v>0.1839457222</v>
      </c>
      <c r="G21040" s="5">
        <f t="shared" si="2"/>
        <v>2.28536499</v>
      </c>
    </row>
    <row r="21041">
      <c r="A21041" s="1">
        <v>210.359879732131</v>
      </c>
      <c r="B21041" s="1">
        <v>187.08229</v>
      </c>
      <c r="C21041" s="1">
        <v>1.6555248</v>
      </c>
      <c r="D21041" s="1">
        <v>-0.2838308</v>
      </c>
      <c r="E21041" s="1">
        <v>2.3096576</v>
      </c>
      <c r="F21041" s="4">
        <f t="shared" si="1"/>
        <v>0.1839472</v>
      </c>
      <c r="G21041" s="5">
        <f t="shared" si="2"/>
        <v>2.2849182</v>
      </c>
    </row>
    <row r="21042">
      <c r="A21042" s="1">
        <v>210.369874238967</v>
      </c>
      <c r="B21042" s="1">
        <v>186.93752</v>
      </c>
      <c r="C21042" s="1">
        <v>1.6555248</v>
      </c>
      <c r="D21042" s="1">
        <v>-0.37172678</v>
      </c>
      <c r="E21042" s="1">
        <v>2.3078701</v>
      </c>
      <c r="F21042" s="4">
        <f t="shared" si="1"/>
        <v>0.1839472</v>
      </c>
      <c r="G21042" s="5">
        <f t="shared" si="2"/>
        <v>2.283130916</v>
      </c>
    </row>
    <row r="21043">
      <c r="A21043" s="1">
        <v>210.379868745803</v>
      </c>
      <c r="B21043" s="1">
        <v>186.8899</v>
      </c>
      <c r="C21043" s="1">
        <v>1.6555381</v>
      </c>
      <c r="D21043" s="1">
        <v>-0.4303241</v>
      </c>
      <c r="E21043" s="1">
        <v>2.3072822</v>
      </c>
      <c r="F21043" s="4">
        <f t="shared" si="1"/>
        <v>0.1839486778</v>
      </c>
      <c r="G21043" s="5">
        <f t="shared" si="2"/>
        <v>2.282543015</v>
      </c>
    </row>
    <row r="21044">
      <c r="A21044" s="1">
        <v>210.390000581741</v>
      </c>
      <c r="B21044" s="1">
        <v>186.80228</v>
      </c>
      <c r="C21044" s="1">
        <v>1.6556315</v>
      </c>
      <c r="D21044" s="1">
        <v>-0.43398646</v>
      </c>
      <c r="E21044" s="1">
        <v>2.3062005</v>
      </c>
      <c r="F21044" s="4">
        <f t="shared" si="1"/>
        <v>0.1839590556</v>
      </c>
      <c r="G21044" s="5">
        <f t="shared" si="2"/>
        <v>2.281461286</v>
      </c>
    </row>
    <row r="21045">
      <c r="A21045" s="1">
        <v>210.399995088577</v>
      </c>
      <c r="B21045" s="1">
        <v>186.82132</v>
      </c>
      <c r="C21045" s="1">
        <v>1.6560048</v>
      </c>
      <c r="D21045" s="1">
        <v>-0.11902582</v>
      </c>
      <c r="E21045" s="1">
        <v>2.3064358</v>
      </c>
      <c r="F21045" s="4">
        <f t="shared" si="1"/>
        <v>0.1840005333</v>
      </c>
      <c r="G21045" s="5">
        <f t="shared" si="2"/>
        <v>2.281696348</v>
      </c>
    </row>
    <row r="21046">
      <c r="A21046" s="1">
        <v>210.4098675251</v>
      </c>
      <c r="B21046" s="1">
        <v>187.0099</v>
      </c>
      <c r="C21046" s="1">
        <v>1.6560447</v>
      </c>
      <c r="D21046" s="1">
        <v>-0.15198682</v>
      </c>
      <c r="E21046" s="1">
        <v>2.308764</v>
      </c>
      <c r="F21046" s="4">
        <f t="shared" si="1"/>
        <v>0.1840049667</v>
      </c>
      <c r="G21046" s="5">
        <f t="shared" si="2"/>
        <v>2.284024496</v>
      </c>
    </row>
    <row r="21047">
      <c r="A21047" s="1">
        <v>210.419999361038</v>
      </c>
      <c r="B21047" s="1">
        <v>187.008</v>
      </c>
      <c r="C21047" s="1">
        <v>1.6559649</v>
      </c>
      <c r="D21047" s="1">
        <v>-0.32411647</v>
      </c>
      <c r="E21047" s="1">
        <v>2.3087404</v>
      </c>
      <c r="F21047" s="4">
        <f t="shared" si="1"/>
        <v>0.1839961</v>
      </c>
      <c r="G21047" s="5">
        <f t="shared" si="2"/>
        <v>2.28400104</v>
      </c>
    </row>
    <row r="21048">
      <c r="A21048" s="1">
        <v>210.429993867874</v>
      </c>
      <c r="B21048" s="1">
        <v>186.99467</v>
      </c>
      <c r="C21048" s="1">
        <v>1.6559781</v>
      </c>
      <c r="D21048" s="1">
        <v>-0.3827138</v>
      </c>
      <c r="E21048" s="1">
        <v>2.3085759</v>
      </c>
      <c r="F21048" s="4">
        <f t="shared" si="1"/>
        <v>0.1839975667</v>
      </c>
      <c r="G21048" s="5">
        <f t="shared" si="2"/>
        <v>2.283836472</v>
      </c>
    </row>
    <row r="21049">
      <c r="A21049" s="1">
        <v>210.439881563186</v>
      </c>
      <c r="B21049" s="1">
        <v>186.90323</v>
      </c>
      <c r="C21049" s="1">
        <v>1.6559781</v>
      </c>
      <c r="D21049" s="1">
        <v>-0.47060978</v>
      </c>
      <c r="E21049" s="1">
        <v>2.307447</v>
      </c>
      <c r="F21049" s="4">
        <f t="shared" si="1"/>
        <v>0.1839975667</v>
      </c>
      <c r="G21049" s="5">
        <f t="shared" si="2"/>
        <v>2.282707583</v>
      </c>
    </row>
    <row r="21050">
      <c r="A21050" s="1">
        <v>210.449876070022</v>
      </c>
      <c r="B21050" s="1">
        <v>186.80798</v>
      </c>
      <c r="C21050" s="1">
        <v>1.6562047</v>
      </c>
      <c r="D21050" s="1">
        <v>-0.3216749</v>
      </c>
      <c r="E21050" s="1">
        <v>2.306271</v>
      </c>
      <c r="F21050" s="4">
        <f t="shared" si="1"/>
        <v>0.1840227444</v>
      </c>
      <c r="G21050" s="5">
        <f t="shared" si="2"/>
        <v>2.281531657</v>
      </c>
    </row>
    <row r="21051">
      <c r="A21051" s="1">
        <v>210.459992647171</v>
      </c>
      <c r="B21051" s="1">
        <v>186.9661</v>
      </c>
      <c r="C21051" s="1">
        <v>1.6564714</v>
      </c>
      <c r="D21051" s="1">
        <v>-0.11902582</v>
      </c>
      <c r="E21051" s="1">
        <v>2.308223</v>
      </c>
      <c r="F21051" s="4">
        <f t="shared" si="1"/>
        <v>0.1840523778</v>
      </c>
      <c r="G21051" s="5">
        <f t="shared" si="2"/>
        <v>2.283483756</v>
      </c>
    </row>
    <row r="21052">
      <c r="A21052" s="1">
        <v>210.469880342483</v>
      </c>
      <c r="B21052" s="1">
        <v>186.99657</v>
      </c>
      <c r="C21052" s="1">
        <v>1.656418</v>
      </c>
      <c r="D21052" s="1">
        <v>-0.26429835</v>
      </c>
      <c r="E21052" s="1">
        <v>2.3085992</v>
      </c>
      <c r="F21052" s="4">
        <f t="shared" si="1"/>
        <v>0.1840464444</v>
      </c>
      <c r="G21052" s="5">
        <f t="shared" si="2"/>
        <v>2.283859928</v>
      </c>
    </row>
    <row r="21053">
      <c r="A21053" s="1">
        <v>210.479996919631</v>
      </c>
      <c r="B21053" s="1">
        <v>187.0061</v>
      </c>
      <c r="C21053" s="1">
        <v>1.6563779</v>
      </c>
      <c r="D21053" s="1">
        <v>-0.39370078</v>
      </c>
      <c r="E21053" s="1">
        <v>2.308717</v>
      </c>
      <c r="F21053" s="4">
        <f t="shared" si="1"/>
        <v>0.1840419889</v>
      </c>
      <c r="G21053" s="5">
        <f t="shared" si="2"/>
        <v>2.283977583</v>
      </c>
    </row>
    <row r="21054">
      <c r="A21054" s="1">
        <v>210.490006685256</v>
      </c>
      <c r="B21054" s="1">
        <v>186.94705</v>
      </c>
      <c r="C21054" s="1">
        <v>1.6563914</v>
      </c>
      <c r="D21054" s="1">
        <v>-0.46694744</v>
      </c>
      <c r="E21054" s="1">
        <v>2.307988</v>
      </c>
      <c r="F21054" s="4">
        <f t="shared" si="1"/>
        <v>0.1840434889</v>
      </c>
      <c r="G21054" s="5">
        <f t="shared" si="2"/>
        <v>2.28324857</v>
      </c>
    </row>
    <row r="21055">
      <c r="A21055" s="1">
        <v>210.49987912178</v>
      </c>
      <c r="B21055" s="1">
        <v>186.85942</v>
      </c>
      <c r="C21055" s="1">
        <v>1.6566446</v>
      </c>
      <c r="D21055" s="1">
        <v>-0.27650613</v>
      </c>
      <c r="E21055" s="1">
        <v>2.306906</v>
      </c>
      <c r="F21055" s="4">
        <f t="shared" si="1"/>
        <v>0.1840716222</v>
      </c>
      <c r="G21055" s="5">
        <f t="shared" si="2"/>
        <v>2.282166719</v>
      </c>
    </row>
    <row r="21056">
      <c r="A21056" s="1">
        <v>210.509995698928</v>
      </c>
      <c r="B21056" s="1">
        <v>187.02515</v>
      </c>
      <c r="C21056" s="1">
        <v>1.6569378</v>
      </c>
      <c r="D21056" s="1">
        <v>-0.059207715</v>
      </c>
      <c r="E21056" s="1">
        <v>2.308952</v>
      </c>
      <c r="F21056" s="4">
        <f t="shared" si="1"/>
        <v>0.1841042</v>
      </c>
      <c r="G21056" s="5">
        <f t="shared" si="2"/>
        <v>2.284212768</v>
      </c>
    </row>
    <row r="21057">
      <c r="A21057" s="1">
        <v>210.519868135452</v>
      </c>
      <c r="B21057" s="1">
        <v>187.11278</v>
      </c>
      <c r="C21057" s="1">
        <v>1.6569245</v>
      </c>
      <c r="D21057" s="1">
        <v>-0.14588293</v>
      </c>
      <c r="E21057" s="1">
        <v>2.3100338</v>
      </c>
      <c r="F21057" s="4">
        <f t="shared" si="1"/>
        <v>0.1841027222</v>
      </c>
      <c r="G21057" s="5">
        <f t="shared" si="2"/>
        <v>2.28529462</v>
      </c>
    </row>
    <row r="21058">
      <c r="A21058" s="1">
        <v>210.529999971389</v>
      </c>
      <c r="B21058" s="1">
        <v>187.10706</v>
      </c>
      <c r="C21058" s="1">
        <v>1.6569245</v>
      </c>
      <c r="D21058" s="1">
        <v>-0.24720748</v>
      </c>
      <c r="E21058" s="1">
        <v>2.3099632</v>
      </c>
      <c r="F21058" s="4">
        <f t="shared" si="1"/>
        <v>0.1841027222</v>
      </c>
      <c r="G21058" s="5">
        <f t="shared" si="2"/>
        <v>2.285224002</v>
      </c>
    </row>
    <row r="21059">
      <c r="A21059" s="1">
        <v>210.539872407913</v>
      </c>
      <c r="B21059" s="1">
        <v>187.04991</v>
      </c>
      <c r="C21059" s="1">
        <v>1.6569245</v>
      </c>
      <c r="D21059" s="1">
        <v>-0.30702558</v>
      </c>
      <c r="E21059" s="1">
        <v>2.3092577</v>
      </c>
      <c r="F21059" s="4">
        <f t="shared" si="1"/>
        <v>0.1841027222</v>
      </c>
      <c r="G21059" s="5">
        <f t="shared" si="2"/>
        <v>2.284518447</v>
      </c>
    </row>
    <row r="21060">
      <c r="A21060" s="1">
        <v>210.549882173538</v>
      </c>
      <c r="B21060" s="1">
        <v>186.96419</v>
      </c>
      <c r="C21060" s="1">
        <v>1.6569378</v>
      </c>
      <c r="D21060" s="1">
        <v>-0.38027224</v>
      </c>
      <c r="E21060" s="1">
        <v>2.3081994</v>
      </c>
      <c r="F21060" s="4">
        <f t="shared" si="1"/>
        <v>0.1841042</v>
      </c>
      <c r="G21060" s="5">
        <f t="shared" si="2"/>
        <v>2.283460175</v>
      </c>
    </row>
    <row r="21061">
      <c r="A21061" s="1">
        <v>210.559876680374</v>
      </c>
      <c r="B21061" s="1">
        <v>186.91086</v>
      </c>
      <c r="C21061" s="1">
        <v>1.6569512</v>
      </c>
      <c r="D21061" s="1">
        <v>-0.45473966</v>
      </c>
      <c r="E21061" s="1">
        <v>2.3075411</v>
      </c>
      <c r="F21061" s="4">
        <f t="shared" si="1"/>
        <v>0.1841056889</v>
      </c>
      <c r="G21061" s="5">
        <f t="shared" si="2"/>
        <v>2.28280178</v>
      </c>
    </row>
    <row r="21062">
      <c r="A21062" s="1">
        <v>210.56987118721</v>
      </c>
      <c r="B21062" s="1">
        <v>186.80989</v>
      </c>
      <c r="C21062" s="1">
        <v>1.6571378</v>
      </c>
      <c r="D21062" s="1">
        <v>-0.3338827</v>
      </c>
      <c r="E21062" s="1">
        <v>2.3062947</v>
      </c>
      <c r="F21062" s="4">
        <f t="shared" si="1"/>
        <v>0.1841264222</v>
      </c>
      <c r="G21062" s="5">
        <f t="shared" si="2"/>
        <v>2.281555237</v>
      </c>
    </row>
    <row r="21063">
      <c r="A21063" s="1">
        <v>210.580003023147</v>
      </c>
      <c r="B21063" s="1">
        <v>186.95276</v>
      </c>
      <c r="C21063" s="1">
        <v>1.6575377</v>
      </c>
      <c r="D21063" s="1">
        <v>-0.02014283</v>
      </c>
      <c r="E21063" s="1">
        <v>2.3080585</v>
      </c>
      <c r="F21063" s="4">
        <f t="shared" si="1"/>
        <v>0.1841708556</v>
      </c>
      <c r="G21063" s="5">
        <f t="shared" si="2"/>
        <v>2.283319064</v>
      </c>
    </row>
    <row r="21064">
      <c r="A21064" s="1">
        <v>210.589997529983</v>
      </c>
      <c r="B21064" s="1">
        <v>187.13754</v>
      </c>
      <c r="C21064" s="1">
        <v>1.657591</v>
      </c>
      <c r="D21064" s="1">
        <v>-0.022584386</v>
      </c>
      <c r="E21064" s="1">
        <v>2.3103397</v>
      </c>
      <c r="F21064" s="4">
        <f t="shared" si="1"/>
        <v>0.1841767778</v>
      </c>
      <c r="G21064" s="5">
        <f t="shared" si="2"/>
        <v>2.285600299</v>
      </c>
    </row>
    <row r="21065">
      <c r="A21065" s="1">
        <v>210.600007295608</v>
      </c>
      <c r="B21065" s="1">
        <v>187.13754</v>
      </c>
      <c r="C21065" s="1">
        <v>1.657551</v>
      </c>
      <c r="D21065" s="1">
        <v>-0.1532076</v>
      </c>
      <c r="E21065" s="1">
        <v>2.3103397</v>
      </c>
      <c r="F21065" s="4">
        <f t="shared" si="1"/>
        <v>0.1841723333</v>
      </c>
      <c r="G21065" s="5">
        <f t="shared" si="2"/>
        <v>2.285600299</v>
      </c>
    </row>
    <row r="21066">
      <c r="A21066" s="1">
        <v>210.609879732131</v>
      </c>
      <c r="B21066" s="1">
        <v>187.14516</v>
      </c>
      <c r="C21066" s="1">
        <v>1.6575778</v>
      </c>
      <c r="D21066" s="1">
        <v>-0.2130257</v>
      </c>
      <c r="E21066" s="1">
        <v>2.3104336</v>
      </c>
      <c r="F21066" s="4">
        <f t="shared" si="1"/>
        <v>0.1841753111</v>
      </c>
      <c r="G21066" s="5">
        <f t="shared" si="2"/>
        <v>2.285694373</v>
      </c>
    </row>
    <row r="21067">
      <c r="A21067" s="1">
        <v>210.61999630928</v>
      </c>
      <c r="B21067" s="1">
        <v>187.04991</v>
      </c>
      <c r="C21067" s="1">
        <v>1.6575778</v>
      </c>
      <c r="D21067" s="1">
        <v>-0.28627235</v>
      </c>
      <c r="E21067" s="1">
        <v>2.3092577</v>
      </c>
      <c r="F21067" s="4">
        <f t="shared" si="1"/>
        <v>0.1841753111</v>
      </c>
      <c r="G21067" s="5">
        <f t="shared" si="2"/>
        <v>2.284518447</v>
      </c>
    </row>
    <row r="21068">
      <c r="A21068" s="1">
        <v>210.629868745803</v>
      </c>
      <c r="B21068" s="1">
        <v>186.9661</v>
      </c>
      <c r="C21068" s="1">
        <v>1.657591</v>
      </c>
      <c r="D21068" s="1">
        <v>-0.359519</v>
      </c>
      <c r="E21068" s="1">
        <v>2.308223</v>
      </c>
      <c r="F21068" s="4">
        <f t="shared" si="1"/>
        <v>0.1841767778</v>
      </c>
      <c r="G21068" s="5">
        <f t="shared" si="2"/>
        <v>2.283483756</v>
      </c>
    </row>
    <row r="21069">
      <c r="A21069" s="1">
        <v>210.639878511428</v>
      </c>
      <c r="B21069" s="1">
        <v>186.87657</v>
      </c>
      <c r="C21069" s="1">
        <v>1.6576177</v>
      </c>
      <c r="D21069" s="1">
        <v>-0.41811633</v>
      </c>
      <c r="E21069" s="1">
        <v>2.3071177</v>
      </c>
      <c r="F21069" s="4">
        <f t="shared" si="1"/>
        <v>0.1841797444</v>
      </c>
      <c r="G21069" s="5">
        <f t="shared" si="2"/>
        <v>2.282378447</v>
      </c>
    </row>
    <row r="21070">
      <c r="A21070" s="1">
        <v>210.649873018264</v>
      </c>
      <c r="B21070" s="1">
        <v>186.80798</v>
      </c>
      <c r="C21070" s="1">
        <v>1.657671</v>
      </c>
      <c r="D21070" s="1">
        <v>-0.43520722</v>
      </c>
      <c r="E21070" s="1">
        <v>2.306271</v>
      </c>
      <c r="F21070" s="4">
        <f t="shared" si="1"/>
        <v>0.1841856667</v>
      </c>
      <c r="G21070" s="5">
        <f t="shared" si="2"/>
        <v>2.281531657</v>
      </c>
    </row>
    <row r="21071">
      <c r="A21071" s="1">
        <v>210.6598675251</v>
      </c>
      <c r="B21071" s="1">
        <v>186.77942</v>
      </c>
      <c r="C21071" s="1">
        <v>1.6577243</v>
      </c>
      <c r="D21071" s="1">
        <v>-0.46572667</v>
      </c>
      <c r="E21071" s="1">
        <v>2.3059185</v>
      </c>
      <c r="F21071" s="4">
        <f t="shared" si="1"/>
        <v>0.1841915889</v>
      </c>
      <c r="G21071" s="5">
        <f t="shared" si="2"/>
        <v>2.281179064</v>
      </c>
    </row>
    <row r="21072">
      <c r="A21072" s="1">
        <v>210.669877290725</v>
      </c>
      <c r="B21072" s="1">
        <v>186.72418</v>
      </c>
      <c r="C21072" s="1">
        <v>1.657791</v>
      </c>
      <c r="D21072" s="1">
        <v>-0.469389</v>
      </c>
      <c r="E21072" s="1">
        <v>2.3052366</v>
      </c>
      <c r="F21072" s="4">
        <f t="shared" si="1"/>
        <v>0.184199</v>
      </c>
      <c r="G21072" s="5">
        <f t="shared" si="2"/>
        <v>2.280497089</v>
      </c>
    </row>
    <row r="21073">
      <c r="A21073" s="1">
        <v>210.679993867874</v>
      </c>
      <c r="B21073" s="1">
        <v>186.73941</v>
      </c>
      <c r="C21073" s="1">
        <v>1.6579909</v>
      </c>
      <c r="D21073" s="1">
        <v>-0.3766099</v>
      </c>
      <c r="E21073" s="1">
        <v>2.3054245</v>
      </c>
      <c r="F21073" s="4">
        <f t="shared" si="1"/>
        <v>0.1842212111</v>
      </c>
      <c r="G21073" s="5">
        <f t="shared" si="2"/>
        <v>2.280685114</v>
      </c>
    </row>
    <row r="21074">
      <c r="A21074" s="1">
        <v>210.690003633499</v>
      </c>
      <c r="B21074" s="1">
        <v>186.87846</v>
      </c>
      <c r="C21074" s="1">
        <v>1.6583108</v>
      </c>
      <c r="D21074" s="1">
        <v>-0.11780504</v>
      </c>
      <c r="E21074" s="1">
        <v>2.3071413</v>
      </c>
      <c r="F21074" s="4">
        <f t="shared" si="1"/>
        <v>0.1842567556</v>
      </c>
      <c r="G21074" s="5">
        <f t="shared" si="2"/>
        <v>2.28240178</v>
      </c>
    </row>
    <row r="21075">
      <c r="A21075" s="1">
        <v>210.699876070022</v>
      </c>
      <c r="B21075" s="1">
        <v>187.07468</v>
      </c>
      <c r="C21075" s="1">
        <v>1.6583108</v>
      </c>
      <c r="D21075" s="1">
        <v>-0.18006471</v>
      </c>
      <c r="E21075" s="1">
        <v>2.3095634</v>
      </c>
      <c r="F21075" s="4">
        <f t="shared" si="1"/>
        <v>0.1842567556</v>
      </c>
      <c r="G21075" s="5">
        <f t="shared" si="2"/>
        <v>2.284824249</v>
      </c>
    </row>
    <row r="21076">
      <c r="A21076" s="1">
        <v>210.709870576858</v>
      </c>
      <c r="B21076" s="1">
        <v>187.09753</v>
      </c>
      <c r="C21076" s="1">
        <v>1.6582708</v>
      </c>
      <c r="D21076" s="1">
        <v>-0.30946714</v>
      </c>
      <c r="E21076" s="1">
        <v>2.3098457</v>
      </c>
      <c r="F21076" s="4">
        <f t="shared" si="1"/>
        <v>0.1842523111</v>
      </c>
      <c r="G21076" s="5">
        <f t="shared" si="2"/>
        <v>2.285106348</v>
      </c>
    </row>
    <row r="21077">
      <c r="A21077" s="1">
        <v>210.719880342483</v>
      </c>
      <c r="B21077" s="1">
        <v>187.02133</v>
      </c>
      <c r="C21077" s="1">
        <v>1.6582708</v>
      </c>
      <c r="D21077" s="1">
        <v>-0.39736313</v>
      </c>
      <c r="E21077" s="1">
        <v>2.308905</v>
      </c>
      <c r="F21077" s="4">
        <f t="shared" si="1"/>
        <v>0.1842523111</v>
      </c>
      <c r="G21077" s="5">
        <f t="shared" si="2"/>
        <v>2.284165607</v>
      </c>
    </row>
    <row r="21078">
      <c r="A21078" s="1">
        <v>210.729874849319</v>
      </c>
      <c r="B21078" s="1">
        <v>186.93752</v>
      </c>
      <c r="C21078" s="1">
        <v>1.6582842</v>
      </c>
      <c r="D21078" s="1">
        <v>-0.45596045</v>
      </c>
      <c r="E21078" s="1">
        <v>2.3078701</v>
      </c>
      <c r="F21078" s="4">
        <f t="shared" si="1"/>
        <v>0.1842538</v>
      </c>
      <c r="G21078" s="5">
        <f t="shared" si="2"/>
        <v>2.283130916</v>
      </c>
    </row>
    <row r="21079">
      <c r="A21079" s="1">
        <v>210.739869356155</v>
      </c>
      <c r="B21079" s="1">
        <v>186.8899</v>
      </c>
      <c r="C21079" s="1">
        <v>1.6585375</v>
      </c>
      <c r="D21079" s="1">
        <v>-0.28138924</v>
      </c>
      <c r="E21079" s="1">
        <v>2.3072822</v>
      </c>
      <c r="F21079" s="4">
        <f t="shared" si="1"/>
        <v>0.1842819444</v>
      </c>
      <c r="G21079" s="5">
        <f t="shared" si="2"/>
        <v>2.282543015</v>
      </c>
    </row>
    <row r="21080">
      <c r="A21080" s="1">
        <v>210.750001192092</v>
      </c>
      <c r="B21080" s="1">
        <v>187.01372</v>
      </c>
      <c r="C21080" s="1">
        <v>1.6588441</v>
      </c>
      <c r="D21080" s="1">
        <v>-0.03601294</v>
      </c>
      <c r="E21080" s="1">
        <v>2.308811</v>
      </c>
      <c r="F21080" s="4">
        <f t="shared" si="1"/>
        <v>0.1843160111</v>
      </c>
      <c r="G21080" s="5">
        <f t="shared" si="2"/>
        <v>2.284071657</v>
      </c>
    </row>
    <row r="21081">
      <c r="A21081" s="1">
        <v>210.759995698928</v>
      </c>
      <c r="B21081" s="1">
        <v>187.13373</v>
      </c>
      <c r="C21081" s="1">
        <v>1.6588441</v>
      </c>
      <c r="D21081" s="1">
        <v>-0.12390893</v>
      </c>
      <c r="E21081" s="1">
        <v>2.3102925</v>
      </c>
      <c r="F21081" s="4">
        <f t="shared" si="1"/>
        <v>0.1843160111</v>
      </c>
      <c r="G21081" s="5">
        <f t="shared" si="2"/>
        <v>2.285553262</v>
      </c>
    </row>
    <row r="21082">
      <c r="A21082" s="1">
        <v>210.769868135452</v>
      </c>
      <c r="B21082" s="1">
        <v>187.15277</v>
      </c>
      <c r="C21082" s="1">
        <v>1.6588441</v>
      </c>
      <c r="D21082" s="1">
        <v>-0.21058415</v>
      </c>
      <c r="E21082" s="1">
        <v>2.3105276</v>
      </c>
      <c r="F21082" s="4">
        <f t="shared" si="1"/>
        <v>0.1843160111</v>
      </c>
      <c r="G21082" s="5">
        <f t="shared" si="2"/>
        <v>2.285788323</v>
      </c>
    </row>
    <row r="21083">
      <c r="A21083" s="1">
        <v>210.779877901077</v>
      </c>
      <c r="B21083" s="1">
        <v>187.11278</v>
      </c>
      <c r="C21083" s="1">
        <v>1.6588573</v>
      </c>
      <c r="D21083" s="1">
        <v>-0.27040225</v>
      </c>
      <c r="E21083" s="1">
        <v>2.3100338</v>
      </c>
      <c r="F21083" s="4">
        <f t="shared" si="1"/>
        <v>0.1843174778</v>
      </c>
      <c r="G21083" s="5">
        <f t="shared" si="2"/>
        <v>2.28529462</v>
      </c>
    </row>
    <row r="21084">
      <c r="A21084" s="1">
        <v>210.789994478225</v>
      </c>
      <c r="B21084" s="1">
        <v>187.03467</v>
      </c>
      <c r="C21084" s="1">
        <v>1.6588708</v>
      </c>
      <c r="D21084" s="1">
        <v>-0.3436489</v>
      </c>
      <c r="E21084" s="1">
        <v>2.3090696</v>
      </c>
      <c r="F21084" s="4">
        <f t="shared" si="1"/>
        <v>0.1843189778</v>
      </c>
      <c r="G21084" s="5">
        <f t="shared" si="2"/>
        <v>2.284330299</v>
      </c>
    </row>
    <row r="21085">
      <c r="A21085" s="1">
        <v>210.799882173538</v>
      </c>
      <c r="B21085" s="1">
        <v>186.95276</v>
      </c>
      <c r="C21085" s="1">
        <v>1.6588708</v>
      </c>
      <c r="D21085" s="1">
        <v>-0.4315449</v>
      </c>
      <c r="E21085" s="1">
        <v>2.3080585</v>
      </c>
      <c r="F21085" s="4">
        <f t="shared" si="1"/>
        <v>0.1843189778</v>
      </c>
      <c r="G21085" s="5">
        <f t="shared" si="2"/>
        <v>2.283319064</v>
      </c>
    </row>
    <row r="21086">
      <c r="A21086" s="1">
        <v>210.809998750686</v>
      </c>
      <c r="B21086" s="1">
        <v>186.90704</v>
      </c>
      <c r="C21086" s="1">
        <v>1.6589106</v>
      </c>
      <c r="D21086" s="1">
        <v>-0.46206433</v>
      </c>
      <c r="E21086" s="1">
        <v>2.307494</v>
      </c>
      <c r="F21086" s="4">
        <f t="shared" si="1"/>
        <v>0.1843234</v>
      </c>
      <c r="G21086" s="5">
        <f t="shared" si="2"/>
        <v>2.28275462</v>
      </c>
    </row>
    <row r="21087">
      <c r="A21087" s="1">
        <v>210.819993257522</v>
      </c>
      <c r="B21087" s="1">
        <v>186.83084</v>
      </c>
      <c r="C21087" s="1">
        <v>1.6591374</v>
      </c>
      <c r="D21087" s="1">
        <v>-0.31435025</v>
      </c>
      <c r="E21087" s="1">
        <v>2.3065534</v>
      </c>
      <c r="F21087" s="4">
        <f t="shared" si="1"/>
        <v>0.1843486</v>
      </c>
      <c r="G21087" s="5">
        <f t="shared" si="2"/>
        <v>2.281813879</v>
      </c>
    </row>
    <row r="21088">
      <c r="A21088" s="1">
        <v>210.829880952835</v>
      </c>
      <c r="B21088" s="1">
        <v>187.02896</v>
      </c>
      <c r="C21088" s="1">
        <v>1.6595106</v>
      </c>
      <c r="D21088" s="6">
        <v>-6.103888E-4</v>
      </c>
      <c r="E21088" s="1">
        <v>2.308999</v>
      </c>
      <c r="F21088" s="4">
        <f t="shared" si="1"/>
        <v>0.1843900667</v>
      </c>
      <c r="G21088" s="5">
        <f t="shared" si="2"/>
        <v>2.284259805</v>
      </c>
    </row>
    <row r="21089">
      <c r="A21089" s="1">
        <v>210.839875459671</v>
      </c>
      <c r="B21089" s="1">
        <v>187.18326</v>
      </c>
      <c r="C21089" s="1">
        <v>1.6595372</v>
      </c>
      <c r="D21089" s="1">
        <v>-0.060428493</v>
      </c>
      <c r="E21089" s="1">
        <v>2.310904</v>
      </c>
      <c r="F21089" s="4">
        <f t="shared" si="1"/>
        <v>0.1843930222</v>
      </c>
      <c r="G21089" s="5">
        <f t="shared" si="2"/>
        <v>2.286164743</v>
      </c>
    </row>
    <row r="21090">
      <c r="A21090" s="1">
        <v>210.849869966506</v>
      </c>
      <c r="B21090" s="1">
        <v>187.22325</v>
      </c>
      <c r="C21090" s="1">
        <v>1.6594971</v>
      </c>
      <c r="D21090" s="1">
        <v>-0.18983093</v>
      </c>
      <c r="E21090" s="1">
        <v>2.3113978</v>
      </c>
      <c r="F21090" s="4">
        <f t="shared" si="1"/>
        <v>0.1843885667</v>
      </c>
      <c r="G21090" s="5">
        <f t="shared" si="2"/>
        <v>2.286658447</v>
      </c>
    </row>
    <row r="21091">
      <c r="A21091" s="1">
        <v>210.859879732131</v>
      </c>
      <c r="B21091" s="1">
        <v>187.1966</v>
      </c>
      <c r="C21091" s="1">
        <v>1.6595238</v>
      </c>
      <c r="D21091" s="1">
        <v>-0.23377892</v>
      </c>
      <c r="E21091" s="1">
        <v>2.3110685</v>
      </c>
      <c r="F21091" s="4">
        <f t="shared" si="1"/>
        <v>0.1843915333</v>
      </c>
      <c r="G21091" s="5">
        <f t="shared" si="2"/>
        <v>2.286329435</v>
      </c>
    </row>
    <row r="21092">
      <c r="A21092" s="1">
        <v>210.86999630928</v>
      </c>
      <c r="B21092" s="1">
        <v>187.06705</v>
      </c>
      <c r="C21092" s="1">
        <v>1.6595238</v>
      </c>
      <c r="D21092" s="1">
        <v>-0.3216749</v>
      </c>
      <c r="E21092" s="1">
        <v>2.3094695</v>
      </c>
      <c r="F21092" s="4">
        <f t="shared" si="1"/>
        <v>0.1843915333</v>
      </c>
      <c r="G21092" s="5">
        <f t="shared" si="2"/>
        <v>2.284730052</v>
      </c>
    </row>
    <row r="21093">
      <c r="A21093" s="1">
        <v>210.879868745803</v>
      </c>
      <c r="B21093" s="1">
        <v>186.99277</v>
      </c>
      <c r="C21093" s="1">
        <v>1.6595238</v>
      </c>
      <c r="D21093" s="1">
        <v>-0.4095709</v>
      </c>
      <c r="E21093" s="1">
        <v>2.3085523</v>
      </c>
      <c r="F21093" s="4">
        <f t="shared" si="1"/>
        <v>0.1843915333</v>
      </c>
      <c r="G21093" s="5">
        <f t="shared" si="2"/>
        <v>2.283813015</v>
      </c>
    </row>
    <row r="21094">
      <c r="A21094" s="1">
        <v>210.889878511428</v>
      </c>
      <c r="B21094" s="1">
        <v>186.91847</v>
      </c>
      <c r="C21094" s="1">
        <v>1.6595372</v>
      </c>
      <c r="D21094" s="1">
        <v>-0.469389</v>
      </c>
      <c r="E21094" s="1">
        <v>2.307635</v>
      </c>
      <c r="F21094" s="4">
        <f t="shared" si="1"/>
        <v>0.1843930222</v>
      </c>
      <c r="G21094" s="5">
        <f t="shared" si="2"/>
        <v>2.282895731</v>
      </c>
    </row>
    <row r="21095">
      <c r="A21095" s="1">
        <v>210.899995088577</v>
      </c>
      <c r="B21095" s="1">
        <v>186.85371</v>
      </c>
      <c r="C21095" s="1">
        <v>1.6597904</v>
      </c>
      <c r="D21095" s="1">
        <v>-0.32045412</v>
      </c>
      <c r="E21095" s="1">
        <v>2.3068357</v>
      </c>
      <c r="F21095" s="4">
        <f t="shared" si="1"/>
        <v>0.1844211556</v>
      </c>
      <c r="G21095" s="5">
        <f t="shared" si="2"/>
        <v>2.282096225</v>
      </c>
    </row>
    <row r="21096">
      <c r="A21096" s="1">
        <v>210.9098675251</v>
      </c>
      <c r="B21096" s="1">
        <v>187.02324</v>
      </c>
      <c r="C21096" s="1">
        <v>1.6600704</v>
      </c>
      <c r="D21096" s="1">
        <v>-0.07385705</v>
      </c>
      <c r="E21096" s="1">
        <v>2.3089285</v>
      </c>
      <c r="F21096" s="4">
        <f t="shared" si="1"/>
        <v>0.1844522667</v>
      </c>
      <c r="G21096" s="5">
        <f t="shared" si="2"/>
        <v>2.284189188</v>
      </c>
    </row>
    <row r="21097">
      <c r="A21097" s="1">
        <v>210.919877290725</v>
      </c>
      <c r="B21097" s="1">
        <v>187.10324</v>
      </c>
      <c r="C21097" s="1">
        <v>1.6600437</v>
      </c>
      <c r="D21097" s="1">
        <v>-0.18861015</v>
      </c>
      <c r="E21097" s="1">
        <v>2.3099163</v>
      </c>
      <c r="F21097" s="4">
        <f t="shared" si="1"/>
        <v>0.1844493</v>
      </c>
      <c r="G21097" s="5">
        <f t="shared" si="2"/>
        <v>2.285176842</v>
      </c>
    </row>
    <row r="21098">
      <c r="A21098" s="1">
        <v>210.929871797561</v>
      </c>
      <c r="B21098" s="1">
        <v>187.1223</v>
      </c>
      <c r="C21098" s="1">
        <v>1.6599904</v>
      </c>
      <c r="D21098" s="1">
        <v>-0.3326619</v>
      </c>
      <c r="E21098" s="1">
        <v>2.3101513</v>
      </c>
      <c r="F21098" s="4">
        <f t="shared" si="1"/>
        <v>0.1844433778</v>
      </c>
      <c r="G21098" s="5">
        <f t="shared" si="2"/>
        <v>2.285412151</v>
      </c>
    </row>
    <row r="21099">
      <c r="A21099" s="1">
        <v>210.940003633499</v>
      </c>
      <c r="B21099" s="1">
        <v>187.07086</v>
      </c>
      <c r="C21099" s="1">
        <v>1.6600038</v>
      </c>
      <c r="D21099" s="1">
        <v>-0.39125922</v>
      </c>
      <c r="E21099" s="1">
        <v>2.3095164</v>
      </c>
      <c r="F21099" s="4">
        <f t="shared" si="1"/>
        <v>0.1844448667</v>
      </c>
      <c r="G21099" s="5">
        <f t="shared" si="2"/>
        <v>2.284777089</v>
      </c>
    </row>
    <row r="21100">
      <c r="A21100" s="1">
        <v>210.949998140335</v>
      </c>
      <c r="B21100" s="1">
        <v>186.96419</v>
      </c>
      <c r="C21100" s="1">
        <v>1.6600038</v>
      </c>
      <c r="D21100" s="1">
        <v>-0.4791552</v>
      </c>
      <c r="E21100" s="1">
        <v>2.3081994</v>
      </c>
      <c r="F21100" s="4">
        <f t="shared" si="1"/>
        <v>0.1844448667</v>
      </c>
      <c r="G21100" s="5">
        <f t="shared" si="2"/>
        <v>2.283460175</v>
      </c>
    </row>
    <row r="21101">
      <c r="A21101" s="1">
        <v>210.959870576858</v>
      </c>
      <c r="B21101" s="1">
        <v>186.928</v>
      </c>
      <c r="C21101" s="1">
        <v>1.660257</v>
      </c>
      <c r="D21101" s="1">
        <v>-0.30336323</v>
      </c>
      <c r="E21101" s="1">
        <v>2.3077526</v>
      </c>
      <c r="F21101" s="4">
        <f t="shared" si="1"/>
        <v>0.184473</v>
      </c>
      <c r="G21101" s="5">
        <f t="shared" si="2"/>
        <v>2.283013385</v>
      </c>
    </row>
    <row r="21102">
      <c r="A21102" s="1">
        <v>210.970002412796</v>
      </c>
      <c r="B21102" s="1">
        <v>187.02515</v>
      </c>
      <c r="C21102" s="1">
        <v>1.6605637</v>
      </c>
      <c r="D21102" s="1">
        <v>-0.07141549</v>
      </c>
      <c r="E21102" s="1">
        <v>2.308952</v>
      </c>
      <c r="F21102" s="4">
        <f t="shared" si="1"/>
        <v>0.1845070778</v>
      </c>
      <c r="G21102" s="5">
        <f t="shared" si="2"/>
        <v>2.284212768</v>
      </c>
    </row>
    <row r="21103">
      <c r="A21103" s="1">
        <v>210.979996919631</v>
      </c>
      <c r="B21103" s="1">
        <v>187.14706</v>
      </c>
      <c r="C21103" s="1">
        <v>1.6605502</v>
      </c>
      <c r="D21103" s="1">
        <v>-0.15809071</v>
      </c>
      <c r="E21103" s="1">
        <v>2.3104572</v>
      </c>
      <c r="F21103" s="4">
        <f t="shared" si="1"/>
        <v>0.1845055778</v>
      </c>
      <c r="G21103" s="5">
        <f t="shared" si="2"/>
        <v>2.28571783</v>
      </c>
    </row>
    <row r="21104">
      <c r="A21104" s="1">
        <v>210.990006685256</v>
      </c>
      <c r="B21104" s="1">
        <v>187.13182</v>
      </c>
      <c r="C21104" s="1">
        <v>1.660537</v>
      </c>
      <c r="D21104" s="1">
        <v>-0.24476592</v>
      </c>
      <c r="E21104" s="1">
        <v>2.3102689</v>
      </c>
      <c r="F21104" s="4">
        <f t="shared" si="1"/>
        <v>0.1845041111</v>
      </c>
      <c r="G21104" s="5">
        <f t="shared" si="2"/>
        <v>2.285529681</v>
      </c>
    </row>
    <row r="21105">
      <c r="A21105" s="1">
        <v>210.99987912178</v>
      </c>
      <c r="B21105" s="1">
        <v>187.05373</v>
      </c>
      <c r="C21105" s="1">
        <v>1.6605502</v>
      </c>
      <c r="D21105" s="1">
        <v>-0.31923336</v>
      </c>
      <c r="E21105" s="1">
        <v>2.309305</v>
      </c>
      <c r="F21105" s="4">
        <f t="shared" si="1"/>
        <v>0.1845055778</v>
      </c>
      <c r="G21105" s="5">
        <f t="shared" si="2"/>
        <v>2.284565607</v>
      </c>
    </row>
    <row r="21106">
      <c r="A21106" s="1">
        <v>211.009995698928</v>
      </c>
      <c r="B21106" s="1">
        <v>187.01944</v>
      </c>
      <c r="C21106" s="1">
        <v>1.6605637</v>
      </c>
      <c r="D21106" s="1">
        <v>-0.39248002</v>
      </c>
      <c r="E21106" s="1">
        <v>2.3088815</v>
      </c>
      <c r="F21106" s="4">
        <f t="shared" si="1"/>
        <v>0.1845070778</v>
      </c>
      <c r="G21106" s="5">
        <f t="shared" si="2"/>
        <v>2.284142274</v>
      </c>
    </row>
    <row r="21107">
      <c r="A21107" s="1">
        <v>211.019868135452</v>
      </c>
      <c r="B21107" s="1">
        <v>186.8918</v>
      </c>
      <c r="C21107" s="1">
        <v>1.6605769</v>
      </c>
      <c r="D21107" s="1">
        <v>-0.4522981</v>
      </c>
      <c r="E21107" s="1">
        <v>2.3073058</v>
      </c>
      <c r="F21107" s="4">
        <f t="shared" si="1"/>
        <v>0.1845085444</v>
      </c>
      <c r="G21107" s="5">
        <f t="shared" si="2"/>
        <v>2.282566472</v>
      </c>
    </row>
    <row r="21108">
      <c r="A21108" s="1">
        <v>211.029877901077</v>
      </c>
      <c r="B21108" s="1">
        <v>186.89561</v>
      </c>
      <c r="C21108" s="1">
        <v>1.6609102</v>
      </c>
      <c r="D21108" s="1">
        <v>-0.19349326</v>
      </c>
      <c r="E21108" s="1">
        <v>2.307353</v>
      </c>
      <c r="F21108" s="4">
        <f t="shared" si="1"/>
        <v>0.1845455778</v>
      </c>
      <c r="G21108" s="5">
        <f t="shared" si="2"/>
        <v>2.282613509</v>
      </c>
    </row>
    <row r="21109">
      <c r="A21109" s="1">
        <v>211.039994478225</v>
      </c>
      <c r="B21109" s="1">
        <v>187.09372</v>
      </c>
      <c r="C21109" s="1">
        <v>1.6612169</v>
      </c>
      <c r="D21109" s="1">
        <v>0.037233718</v>
      </c>
      <c r="E21109" s="1">
        <v>2.3097987</v>
      </c>
      <c r="F21109" s="4">
        <f t="shared" si="1"/>
        <v>0.1845796556</v>
      </c>
      <c r="G21109" s="5">
        <f t="shared" si="2"/>
        <v>2.285059311</v>
      </c>
    </row>
    <row r="21110">
      <c r="A21110" s="1">
        <v>211.049882173538</v>
      </c>
      <c r="B21110" s="1">
        <v>187.20421</v>
      </c>
      <c r="C21110" s="1">
        <v>1.6612169</v>
      </c>
      <c r="D21110" s="1">
        <v>-0.03601294</v>
      </c>
      <c r="E21110" s="1">
        <v>2.3111627</v>
      </c>
      <c r="F21110" s="4">
        <f t="shared" si="1"/>
        <v>0.1845796556</v>
      </c>
      <c r="G21110" s="5">
        <f t="shared" si="2"/>
        <v>2.286423385</v>
      </c>
    </row>
    <row r="21111">
      <c r="A21111" s="1">
        <v>211.059998750686</v>
      </c>
      <c r="B21111" s="1">
        <v>187.26517</v>
      </c>
      <c r="C21111" s="1">
        <v>1.6612169</v>
      </c>
      <c r="D21111" s="1">
        <v>-0.13855827</v>
      </c>
      <c r="E21111" s="1">
        <v>2.3119152</v>
      </c>
      <c r="F21111" s="4">
        <f t="shared" si="1"/>
        <v>0.1845796556</v>
      </c>
      <c r="G21111" s="5">
        <f t="shared" si="2"/>
        <v>2.287175978</v>
      </c>
    </row>
    <row r="21112">
      <c r="A21112" s="1">
        <v>211.069993257522</v>
      </c>
      <c r="B21112" s="1">
        <v>187.18135</v>
      </c>
      <c r="C21112" s="1">
        <v>1.6612302</v>
      </c>
      <c r="D21112" s="1">
        <v>-0.18372704</v>
      </c>
      <c r="E21112" s="1">
        <v>2.3108804</v>
      </c>
      <c r="F21112" s="4">
        <f t="shared" si="1"/>
        <v>0.1845811333</v>
      </c>
      <c r="G21112" s="5">
        <f t="shared" si="2"/>
        <v>2.286141163</v>
      </c>
    </row>
    <row r="21113">
      <c r="A21113" s="1">
        <v>211.080003023147</v>
      </c>
      <c r="B21113" s="1">
        <v>187.13182</v>
      </c>
      <c r="C21113" s="1">
        <v>1.6612302</v>
      </c>
      <c r="D21113" s="1">
        <v>-0.27162302</v>
      </c>
      <c r="E21113" s="1">
        <v>2.3102689</v>
      </c>
      <c r="F21113" s="4">
        <f t="shared" si="1"/>
        <v>0.1845811333</v>
      </c>
      <c r="G21113" s="5">
        <f t="shared" si="2"/>
        <v>2.285529681</v>
      </c>
    </row>
    <row r="21114">
      <c r="A21114" s="1">
        <v>211.089997529983</v>
      </c>
      <c r="B21114" s="1">
        <v>187.04991</v>
      </c>
      <c r="C21114" s="1">
        <v>1.6612568</v>
      </c>
      <c r="D21114" s="1">
        <v>-0.33022034</v>
      </c>
      <c r="E21114" s="1">
        <v>2.3092577</v>
      </c>
      <c r="F21114" s="4">
        <f t="shared" si="1"/>
        <v>0.1845840889</v>
      </c>
      <c r="G21114" s="5">
        <f t="shared" si="2"/>
        <v>2.284518447</v>
      </c>
    </row>
    <row r="21115">
      <c r="A21115" s="1">
        <v>211.100007295608</v>
      </c>
      <c r="B21115" s="1">
        <v>186.98705</v>
      </c>
      <c r="C21115" s="1">
        <v>1.6613235</v>
      </c>
      <c r="D21115" s="1">
        <v>-0.33510345</v>
      </c>
      <c r="E21115" s="1">
        <v>2.3084817</v>
      </c>
      <c r="F21115" s="4">
        <f t="shared" si="1"/>
        <v>0.1845915</v>
      </c>
      <c r="G21115" s="5">
        <f t="shared" si="2"/>
        <v>2.283742398</v>
      </c>
    </row>
    <row r="21116">
      <c r="A21116" s="1">
        <v>211.109879732131</v>
      </c>
      <c r="B21116" s="1">
        <v>186.968</v>
      </c>
      <c r="C21116" s="1">
        <v>1.6614168</v>
      </c>
      <c r="D21116" s="1">
        <v>-0.3216749</v>
      </c>
      <c r="E21116" s="1">
        <v>2.3082466</v>
      </c>
      <c r="F21116" s="4">
        <f t="shared" si="1"/>
        <v>0.1846018667</v>
      </c>
      <c r="G21116" s="5">
        <f t="shared" si="2"/>
        <v>2.283507212</v>
      </c>
    </row>
    <row r="21117">
      <c r="A21117" s="1">
        <v>211.119874238967</v>
      </c>
      <c r="B21117" s="1">
        <v>186.93942</v>
      </c>
      <c r="C21117" s="1">
        <v>1.6614968</v>
      </c>
      <c r="D21117" s="1">
        <v>-0.32655802</v>
      </c>
      <c r="E21117" s="1">
        <v>2.3078938</v>
      </c>
      <c r="F21117" s="4">
        <f t="shared" si="1"/>
        <v>0.1846107556</v>
      </c>
      <c r="G21117" s="5">
        <f t="shared" si="2"/>
        <v>2.283154373</v>
      </c>
    </row>
    <row r="21118">
      <c r="A21118" s="1">
        <v>211.129868745803</v>
      </c>
      <c r="B21118" s="1">
        <v>186.94894</v>
      </c>
      <c r="C21118" s="1">
        <v>1.6615634</v>
      </c>
      <c r="D21118" s="1">
        <v>-0.3277788</v>
      </c>
      <c r="E21118" s="1">
        <v>2.3080113</v>
      </c>
      <c r="F21118" s="4">
        <f t="shared" si="1"/>
        <v>0.1846181556</v>
      </c>
      <c r="G21118" s="5">
        <f t="shared" si="2"/>
        <v>2.283271904</v>
      </c>
    </row>
    <row r="21119">
      <c r="A21119" s="1">
        <v>211.140000581741</v>
      </c>
      <c r="B21119" s="1">
        <v>186.91847</v>
      </c>
      <c r="C21119" s="1">
        <v>1.6615901</v>
      </c>
      <c r="D21119" s="1">
        <v>-0.38881767</v>
      </c>
      <c r="E21119" s="1">
        <v>2.307635</v>
      </c>
      <c r="F21119" s="4">
        <f t="shared" si="1"/>
        <v>0.1846211222</v>
      </c>
      <c r="G21119" s="5">
        <f t="shared" si="2"/>
        <v>2.282895731</v>
      </c>
    </row>
    <row r="21120">
      <c r="A21120" s="1">
        <v>211.149995088577</v>
      </c>
      <c r="B21120" s="1">
        <v>186.8518</v>
      </c>
      <c r="C21120" s="1">
        <v>1.6616033</v>
      </c>
      <c r="D21120" s="1">
        <v>-0.4486358</v>
      </c>
      <c r="E21120" s="1">
        <v>2.306812</v>
      </c>
      <c r="F21120" s="4">
        <f t="shared" si="1"/>
        <v>0.1846225889</v>
      </c>
      <c r="G21120" s="5">
        <f t="shared" si="2"/>
        <v>2.282072644</v>
      </c>
    </row>
    <row r="21121">
      <c r="A21121" s="1">
        <v>211.160004854202</v>
      </c>
      <c r="B21121" s="1">
        <v>186.84038</v>
      </c>
      <c r="C21121" s="1">
        <v>1.6617234</v>
      </c>
      <c r="D21121" s="1">
        <v>-0.42422023</v>
      </c>
      <c r="E21121" s="1">
        <v>2.306671</v>
      </c>
      <c r="F21121" s="4">
        <f t="shared" si="1"/>
        <v>0.1846359333</v>
      </c>
      <c r="G21121" s="5">
        <f t="shared" si="2"/>
        <v>2.281931657</v>
      </c>
    </row>
    <row r="21122">
      <c r="A21122" s="1">
        <v>211.169999361038</v>
      </c>
      <c r="B21122" s="1">
        <v>186.88037</v>
      </c>
      <c r="C21122" s="1">
        <v>1.6620966</v>
      </c>
      <c r="D21122" s="1">
        <v>-0.12268815</v>
      </c>
      <c r="E21122" s="1">
        <v>2.3071647</v>
      </c>
      <c r="F21122" s="4">
        <f t="shared" si="1"/>
        <v>0.1846774</v>
      </c>
      <c r="G21122" s="5">
        <f t="shared" si="2"/>
        <v>2.28242536</v>
      </c>
    </row>
    <row r="21123">
      <c r="A21123" s="1">
        <v>211.179993867874</v>
      </c>
      <c r="B21123" s="1">
        <v>187.09753</v>
      </c>
      <c r="C21123" s="1">
        <v>1.6621766</v>
      </c>
      <c r="D21123" s="1">
        <v>-0.09705182</v>
      </c>
      <c r="E21123" s="1">
        <v>2.3098457</v>
      </c>
      <c r="F21123" s="4">
        <f t="shared" si="1"/>
        <v>0.1846862889</v>
      </c>
      <c r="G21123" s="5">
        <f t="shared" si="2"/>
        <v>2.285106348</v>
      </c>
    </row>
    <row r="21124">
      <c r="A21124" s="1">
        <v>211.190003633499</v>
      </c>
      <c r="B21124" s="1">
        <v>187.10324</v>
      </c>
      <c r="C21124" s="1">
        <v>1.6621099</v>
      </c>
      <c r="D21124" s="1">
        <v>-0.25575292</v>
      </c>
      <c r="E21124" s="1">
        <v>2.3099163</v>
      </c>
      <c r="F21124" s="4">
        <f t="shared" si="1"/>
        <v>0.1846788778</v>
      </c>
      <c r="G21124" s="5">
        <f t="shared" si="2"/>
        <v>2.285176842</v>
      </c>
    </row>
    <row r="21125">
      <c r="A21125" s="1">
        <v>211.199876070022</v>
      </c>
      <c r="B21125" s="1">
        <v>187.06325</v>
      </c>
      <c r="C21125" s="1">
        <v>1.6621099</v>
      </c>
      <c r="D21125" s="1">
        <v>-0.3436489</v>
      </c>
      <c r="E21125" s="1">
        <v>2.3094225</v>
      </c>
      <c r="F21125" s="4">
        <f t="shared" si="1"/>
        <v>0.1846788778</v>
      </c>
      <c r="G21125" s="5">
        <f t="shared" si="2"/>
        <v>2.284683138</v>
      </c>
    </row>
    <row r="21126">
      <c r="A21126" s="1">
        <v>211.209992647171</v>
      </c>
      <c r="B21126" s="1">
        <v>187.02133</v>
      </c>
      <c r="C21126" s="1">
        <v>1.6621233</v>
      </c>
      <c r="D21126" s="1">
        <v>-0.403467</v>
      </c>
      <c r="E21126" s="1">
        <v>2.308905</v>
      </c>
      <c r="F21126" s="4">
        <f t="shared" si="1"/>
        <v>0.1846803667</v>
      </c>
      <c r="G21126" s="5">
        <f t="shared" si="2"/>
        <v>2.284165607</v>
      </c>
    </row>
    <row r="21127">
      <c r="A21127" s="1">
        <v>211.219880342483</v>
      </c>
      <c r="B21127" s="1">
        <v>186.8937</v>
      </c>
      <c r="C21127" s="1">
        <v>1.6621233</v>
      </c>
      <c r="D21127" s="1">
        <v>-0.491363</v>
      </c>
      <c r="E21127" s="1">
        <v>2.3073294</v>
      </c>
      <c r="F21127" s="4">
        <f t="shared" si="1"/>
        <v>0.1846803667</v>
      </c>
      <c r="G21127" s="5">
        <f t="shared" si="2"/>
        <v>2.282589928</v>
      </c>
    </row>
    <row r="21128">
      <c r="A21128" s="1">
        <v>211.229874849319</v>
      </c>
      <c r="B21128" s="1">
        <v>186.888</v>
      </c>
      <c r="C21128" s="1">
        <v>1.6624966</v>
      </c>
      <c r="D21128" s="1">
        <v>-0.17762315</v>
      </c>
      <c r="E21128" s="1">
        <v>2.3072588</v>
      </c>
      <c r="F21128" s="4">
        <f t="shared" si="1"/>
        <v>0.1847218444</v>
      </c>
      <c r="G21128" s="5">
        <f t="shared" si="2"/>
        <v>2.282519558</v>
      </c>
    </row>
    <row r="21129">
      <c r="A21129" s="1">
        <v>211.239869356155</v>
      </c>
      <c r="B21129" s="1">
        <v>187.10706</v>
      </c>
      <c r="C21129" s="1">
        <v>1.6628032</v>
      </c>
      <c r="D21129" s="1">
        <v>0.054324605</v>
      </c>
      <c r="E21129" s="1">
        <v>2.3099632</v>
      </c>
      <c r="F21129" s="4">
        <f t="shared" si="1"/>
        <v>0.1847559111</v>
      </c>
      <c r="G21129" s="5">
        <f t="shared" si="2"/>
        <v>2.285224002</v>
      </c>
    </row>
    <row r="21130">
      <c r="A21130" s="1">
        <v>211.250001192092</v>
      </c>
      <c r="B21130" s="1">
        <v>187.24802</v>
      </c>
      <c r="C21130" s="1">
        <v>1.6627765</v>
      </c>
      <c r="D21130" s="1">
        <v>-0.04699994</v>
      </c>
      <c r="E21130" s="1">
        <v>2.3117034</v>
      </c>
      <c r="F21130" s="4">
        <f t="shared" si="1"/>
        <v>0.1847529444</v>
      </c>
      <c r="G21130" s="5">
        <f t="shared" si="2"/>
        <v>2.286964249</v>
      </c>
    </row>
    <row r="21131">
      <c r="A21131" s="1">
        <v>211.259873628616</v>
      </c>
      <c r="B21131" s="1">
        <v>187.28038</v>
      </c>
      <c r="C21131" s="1">
        <v>1.6627631</v>
      </c>
      <c r="D21131" s="1">
        <v>-0.14954527</v>
      </c>
      <c r="E21131" s="1">
        <v>2.3121033</v>
      </c>
      <c r="F21131" s="4">
        <f t="shared" si="1"/>
        <v>0.1847514556</v>
      </c>
      <c r="G21131" s="5">
        <f t="shared" si="2"/>
        <v>2.287363756</v>
      </c>
    </row>
    <row r="21132">
      <c r="A21132" s="1">
        <v>211.270005464553</v>
      </c>
      <c r="B21132" s="1">
        <v>187.21182</v>
      </c>
      <c r="C21132" s="1">
        <v>1.6627898</v>
      </c>
      <c r="D21132" s="1">
        <v>-0.2081426</v>
      </c>
      <c r="E21132" s="1">
        <v>2.3112566</v>
      </c>
      <c r="F21132" s="4">
        <f t="shared" si="1"/>
        <v>0.1847544222</v>
      </c>
      <c r="G21132" s="5">
        <f t="shared" si="2"/>
        <v>2.286517336</v>
      </c>
    </row>
    <row r="21133">
      <c r="A21133" s="1">
        <v>211.279999971389</v>
      </c>
      <c r="B21133" s="1">
        <v>187.15086</v>
      </c>
      <c r="C21133" s="1">
        <v>1.6628032</v>
      </c>
      <c r="D21133" s="1">
        <v>-0.28261003</v>
      </c>
      <c r="E21133" s="1">
        <v>2.3105042</v>
      </c>
      <c r="F21133" s="4">
        <f t="shared" si="1"/>
        <v>0.1847559111</v>
      </c>
      <c r="G21133" s="5">
        <f t="shared" si="2"/>
        <v>2.285764743</v>
      </c>
    </row>
    <row r="21134">
      <c r="A21134" s="1">
        <v>211.289994478225</v>
      </c>
      <c r="B21134" s="1">
        <v>187.05943</v>
      </c>
      <c r="C21134" s="1">
        <v>1.6628298</v>
      </c>
      <c r="D21134" s="1">
        <v>-0.32655802</v>
      </c>
      <c r="E21134" s="1">
        <v>2.3093753</v>
      </c>
      <c r="F21134" s="4">
        <f t="shared" si="1"/>
        <v>0.1847588667</v>
      </c>
      <c r="G21134" s="5">
        <f t="shared" si="2"/>
        <v>2.284635978</v>
      </c>
    </row>
    <row r="21135">
      <c r="A21135" s="1">
        <v>211.30000424385</v>
      </c>
      <c r="B21135" s="1">
        <v>186.97371</v>
      </c>
      <c r="C21135" s="1">
        <v>1.6628964</v>
      </c>
      <c r="D21135" s="1">
        <v>-0.34486967</v>
      </c>
      <c r="E21135" s="1">
        <v>2.308317</v>
      </c>
      <c r="F21135" s="4">
        <f t="shared" si="1"/>
        <v>0.1847662667</v>
      </c>
      <c r="G21135" s="5">
        <f t="shared" si="2"/>
        <v>2.283577706</v>
      </c>
    </row>
    <row r="21136">
      <c r="A21136" s="1">
        <v>211.309876680374</v>
      </c>
      <c r="B21136" s="1">
        <v>186.97371</v>
      </c>
      <c r="C21136" s="1">
        <v>1.6630031</v>
      </c>
      <c r="D21136" s="1">
        <v>-0.30702558</v>
      </c>
      <c r="E21136" s="1">
        <v>2.308317</v>
      </c>
      <c r="F21136" s="4">
        <f t="shared" si="1"/>
        <v>0.1847781222</v>
      </c>
      <c r="G21136" s="5">
        <f t="shared" si="2"/>
        <v>2.283577706</v>
      </c>
    </row>
    <row r="21137">
      <c r="A21137" s="1">
        <v>211.31987118721</v>
      </c>
      <c r="B21137" s="1">
        <v>186.96039</v>
      </c>
      <c r="C21137" s="1">
        <v>1.6631364</v>
      </c>
      <c r="D21137" s="1">
        <v>-0.25331137</v>
      </c>
      <c r="E21137" s="1">
        <v>2.3081524</v>
      </c>
      <c r="F21137" s="4">
        <f t="shared" si="1"/>
        <v>0.1847929333</v>
      </c>
      <c r="G21137" s="5">
        <f t="shared" si="2"/>
        <v>2.283413262</v>
      </c>
    </row>
    <row r="21138">
      <c r="A21138" s="1">
        <v>211.329880952835</v>
      </c>
      <c r="B21138" s="1">
        <v>187.0423</v>
      </c>
      <c r="C21138" s="1">
        <v>1.6632564</v>
      </c>
      <c r="D21138" s="1">
        <v>-0.21424648</v>
      </c>
      <c r="E21138" s="1">
        <v>2.3091638</v>
      </c>
      <c r="F21138" s="4">
        <f t="shared" si="1"/>
        <v>0.1848062667</v>
      </c>
      <c r="G21138" s="5">
        <f t="shared" si="2"/>
        <v>2.284424496</v>
      </c>
    </row>
    <row r="21139">
      <c r="A21139" s="1">
        <v>211.339875459671</v>
      </c>
      <c r="B21139" s="1">
        <v>187.07468</v>
      </c>
      <c r="C21139" s="1">
        <v>1.6633097</v>
      </c>
      <c r="D21139" s="1">
        <v>-0.23133737</v>
      </c>
      <c r="E21139" s="1">
        <v>2.3095634</v>
      </c>
      <c r="F21139" s="4">
        <f t="shared" si="1"/>
        <v>0.1848121889</v>
      </c>
      <c r="G21139" s="5">
        <f t="shared" si="2"/>
        <v>2.284824249</v>
      </c>
    </row>
    <row r="21140">
      <c r="A21140" s="1">
        <v>211.350007295608</v>
      </c>
      <c r="B21140" s="1">
        <v>187.04039</v>
      </c>
      <c r="C21140" s="1">
        <v>1.6633229</v>
      </c>
      <c r="D21140" s="1">
        <v>-0.30458403</v>
      </c>
      <c r="E21140" s="1">
        <v>2.3091402</v>
      </c>
      <c r="F21140" s="4">
        <f t="shared" si="1"/>
        <v>0.1848136556</v>
      </c>
      <c r="G21140" s="5">
        <f t="shared" si="2"/>
        <v>2.284400916</v>
      </c>
    </row>
    <row r="21141">
      <c r="A21141" s="1">
        <v>211.360001802444</v>
      </c>
      <c r="B21141" s="1">
        <v>187.02324</v>
      </c>
      <c r="C21141" s="1">
        <v>1.6633363</v>
      </c>
      <c r="D21141" s="1">
        <v>-0.37783068</v>
      </c>
      <c r="E21141" s="1">
        <v>2.3089285</v>
      </c>
      <c r="F21141" s="4">
        <f t="shared" si="1"/>
        <v>0.1848151444</v>
      </c>
      <c r="G21141" s="5">
        <f t="shared" si="2"/>
        <v>2.284189188</v>
      </c>
    </row>
    <row r="21142">
      <c r="A21142" s="1">
        <v>211.369874238967</v>
      </c>
      <c r="B21142" s="1">
        <v>186.93752</v>
      </c>
      <c r="C21142" s="1">
        <v>1.663363</v>
      </c>
      <c r="D21142" s="1">
        <v>-0.42299944</v>
      </c>
      <c r="E21142" s="1">
        <v>2.3078701</v>
      </c>
      <c r="F21142" s="4">
        <f t="shared" si="1"/>
        <v>0.1848181111</v>
      </c>
      <c r="G21142" s="5">
        <f t="shared" si="2"/>
        <v>2.283130916</v>
      </c>
    </row>
    <row r="21143">
      <c r="A21143" s="1">
        <v>211.380006074905</v>
      </c>
      <c r="B21143" s="1">
        <v>186.92229</v>
      </c>
      <c r="C21143" s="1">
        <v>1.6634296</v>
      </c>
      <c r="D21143" s="1">
        <v>-0.43886957</v>
      </c>
      <c r="E21143" s="1">
        <v>2.3076823</v>
      </c>
      <c r="F21143" s="4">
        <f t="shared" si="1"/>
        <v>0.1848255111</v>
      </c>
      <c r="G21143" s="5">
        <f t="shared" si="2"/>
        <v>2.282942891</v>
      </c>
    </row>
    <row r="21144">
      <c r="A21144" s="1">
        <v>211.390000581741</v>
      </c>
      <c r="B21144" s="1">
        <v>186.88228</v>
      </c>
      <c r="C21144" s="1">
        <v>1.6635096</v>
      </c>
      <c r="D21144" s="1">
        <v>-0.43886957</v>
      </c>
      <c r="E21144" s="1">
        <v>2.3071883</v>
      </c>
      <c r="F21144" s="4">
        <f t="shared" si="1"/>
        <v>0.1848344</v>
      </c>
      <c r="G21144" s="5">
        <f t="shared" si="2"/>
        <v>2.282448941</v>
      </c>
    </row>
    <row r="21145">
      <c r="A21145" s="1">
        <v>211.399873018264</v>
      </c>
      <c r="B21145" s="1">
        <v>186.84229</v>
      </c>
      <c r="C21145" s="1">
        <v>1.6635762</v>
      </c>
      <c r="D21145" s="1">
        <v>-0.44131112</v>
      </c>
      <c r="E21145" s="1">
        <v>2.3066945</v>
      </c>
      <c r="F21145" s="4">
        <f t="shared" si="1"/>
        <v>0.1848418</v>
      </c>
      <c r="G21145" s="5">
        <f t="shared" si="2"/>
        <v>2.281955237</v>
      </c>
    </row>
    <row r="21146">
      <c r="A21146" s="1">
        <v>211.4098675251</v>
      </c>
      <c r="B21146" s="1">
        <v>186.84418</v>
      </c>
      <c r="C21146" s="1">
        <v>1.6636429</v>
      </c>
      <c r="D21146" s="1">
        <v>-0.45718122</v>
      </c>
      <c r="E21146" s="1">
        <v>2.3067179</v>
      </c>
      <c r="F21146" s="4">
        <f t="shared" si="1"/>
        <v>0.1848492111</v>
      </c>
      <c r="G21146" s="5">
        <f t="shared" si="2"/>
        <v>2.28197857</v>
      </c>
    </row>
    <row r="21147">
      <c r="A21147" s="1">
        <v>211.419877290725</v>
      </c>
      <c r="B21147" s="1">
        <v>186.88037</v>
      </c>
      <c r="C21147" s="1">
        <v>1.6640028</v>
      </c>
      <c r="D21147" s="1">
        <v>-0.15564916</v>
      </c>
      <c r="E21147" s="1">
        <v>2.3071647</v>
      </c>
      <c r="F21147" s="4">
        <f t="shared" si="1"/>
        <v>0.1848892</v>
      </c>
      <c r="G21147" s="5">
        <f t="shared" si="2"/>
        <v>2.28242536</v>
      </c>
    </row>
    <row r="21148">
      <c r="A21148" s="1">
        <v>211.429871797561</v>
      </c>
      <c r="B21148" s="1">
        <v>187.04039</v>
      </c>
      <c r="C21148" s="1">
        <v>1.6641628</v>
      </c>
      <c r="D21148" s="1">
        <v>-0.07751938</v>
      </c>
      <c r="E21148" s="1">
        <v>2.3091402</v>
      </c>
      <c r="F21148" s="4">
        <f t="shared" si="1"/>
        <v>0.1849069778</v>
      </c>
      <c r="G21148" s="5">
        <f t="shared" si="2"/>
        <v>2.284400916</v>
      </c>
    </row>
    <row r="21149">
      <c r="A21149" s="1">
        <v>211.439881563186</v>
      </c>
      <c r="B21149" s="1">
        <v>187.15086</v>
      </c>
      <c r="C21149" s="1">
        <v>1.6641228</v>
      </c>
      <c r="D21149" s="1">
        <v>-0.20692182</v>
      </c>
      <c r="E21149" s="1">
        <v>2.3105042</v>
      </c>
      <c r="F21149" s="4">
        <f t="shared" si="1"/>
        <v>0.1849025333</v>
      </c>
      <c r="G21149" s="5">
        <f t="shared" si="2"/>
        <v>2.285764743</v>
      </c>
    </row>
    <row r="21150">
      <c r="A21150" s="1">
        <v>211.449876070022</v>
      </c>
      <c r="B21150" s="1">
        <v>187.10706</v>
      </c>
      <c r="C21150" s="1">
        <v>1.6641228</v>
      </c>
      <c r="D21150" s="1">
        <v>-0.28016847</v>
      </c>
      <c r="E21150" s="1">
        <v>2.3099632</v>
      </c>
      <c r="F21150" s="4">
        <f t="shared" si="1"/>
        <v>0.1849025333</v>
      </c>
      <c r="G21150" s="5">
        <f t="shared" si="2"/>
        <v>2.285224002</v>
      </c>
    </row>
    <row r="21151">
      <c r="A21151" s="1">
        <v>211.459870576858</v>
      </c>
      <c r="B21151" s="1">
        <v>187.09563</v>
      </c>
      <c r="C21151" s="1">
        <v>1.6641228</v>
      </c>
      <c r="D21151" s="1">
        <v>-0.36806446</v>
      </c>
      <c r="E21151" s="1">
        <v>2.309822</v>
      </c>
      <c r="F21151" s="4">
        <f t="shared" si="1"/>
        <v>0.1849025333</v>
      </c>
      <c r="G21151" s="5">
        <f t="shared" si="2"/>
        <v>2.285082891</v>
      </c>
    </row>
    <row r="21152">
      <c r="A21152" s="1">
        <v>211.470002412796</v>
      </c>
      <c r="B21152" s="1">
        <v>186.968</v>
      </c>
      <c r="C21152" s="1">
        <v>1.6641228</v>
      </c>
      <c r="D21152" s="1">
        <v>-0.45596045</v>
      </c>
      <c r="E21152" s="1">
        <v>2.3082466</v>
      </c>
      <c r="F21152" s="4">
        <f t="shared" si="1"/>
        <v>0.1849025333</v>
      </c>
      <c r="G21152" s="5">
        <f t="shared" si="2"/>
        <v>2.283507212</v>
      </c>
    </row>
    <row r="21153">
      <c r="A21153" s="1">
        <v>211.479874849319</v>
      </c>
      <c r="B21153" s="1">
        <v>186.9299</v>
      </c>
      <c r="C21153" s="1">
        <v>1.6643494</v>
      </c>
      <c r="D21153" s="1">
        <v>-0.2948178</v>
      </c>
      <c r="E21153" s="1">
        <v>2.3077762</v>
      </c>
      <c r="F21153" s="4">
        <f t="shared" si="1"/>
        <v>0.1849277111</v>
      </c>
      <c r="G21153" s="5">
        <f t="shared" si="2"/>
        <v>2.283036842</v>
      </c>
    </row>
    <row r="21154">
      <c r="A21154" s="1">
        <v>211.490006685256</v>
      </c>
      <c r="B21154" s="1">
        <v>187.07277</v>
      </c>
      <c r="C21154" s="1">
        <v>1.664736</v>
      </c>
      <c r="D21154" s="1">
        <v>0.0054934993</v>
      </c>
      <c r="E21154" s="1">
        <v>2.30954</v>
      </c>
      <c r="F21154" s="4">
        <f t="shared" si="1"/>
        <v>0.1849706667</v>
      </c>
      <c r="G21154" s="5">
        <f t="shared" si="2"/>
        <v>2.284800669</v>
      </c>
    </row>
    <row r="21155">
      <c r="A21155" s="1">
        <v>211.49987912178</v>
      </c>
      <c r="B21155" s="1">
        <v>187.26326</v>
      </c>
      <c r="C21155" s="1">
        <v>1.664816</v>
      </c>
      <c r="D21155" s="1">
        <v>0.029909052</v>
      </c>
      <c r="E21155" s="1">
        <v>2.3118916</v>
      </c>
      <c r="F21155" s="4">
        <f t="shared" si="1"/>
        <v>0.1849795556</v>
      </c>
      <c r="G21155" s="5">
        <f t="shared" si="2"/>
        <v>2.287152398</v>
      </c>
    </row>
    <row r="21156">
      <c r="A21156" s="1">
        <v>211.509873628616</v>
      </c>
      <c r="B21156" s="1">
        <v>187.34708</v>
      </c>
      <c r="C21156" s="1">
        <v>1.6647893</v>
      </c>
      <c r="D21156" s="1">
        <v>-0.084844045</v>
      </c>
      <c r="E21156" s="1">
        <v>2.3129265</v>
      </c>
      <c r="F21156" s="4">
        <f t="shared" si="1"/>
        <v>0.1849765889</v>
      </c>
      <c r="G21156" s="5">
        <f t="shared" si="2"/>
        <v>2.288187212</v>
      </c>
    </row>
    <row r="21157">
      <c r="A21157" s="1">
        <v>211.520005464553</v>
      </c>
      <c r="B21157" s="1">
        <v>187.29373</v>
      </c>
      <c r="C21157" s="1">
        <v>1.6648026</v>
      </c>
      <c r="D21157" s="1">
        <v>-0.15809071</v>
      </c>
      <c r="E21157" s="1">
        <v>2.3122678</v>
      </c>
      <c r="F21157" s="4">
        <f t="shared" si="1"/>
        <v>0.1849780667</v>
      </c>
      <c r="G21157" s="5">
        <f t="shared" si="2"/>
        <v>2.28752857</v>
      </c>
    </row>
    <row r="21158">
      <c r="A21158" s="1">
        <v>211.529999971389</v>
      </c>
      <c r="B21158" s="1">
        <v>187.2442</v>
      </c>
      <c r="C21158" s="1">
        <v>1.664816</v>
      </c>
      <c r="D21158" s="1">
        <v>-0.21790881</v>
      </c>
      <c r="E21158" s="1">
        <v>2.3116565</v>
      </c>
      <c r="F21158" s="4">
        <f t="shared" si="1"/>
        <v>0.1849795556</v>
      </c>
      <c r="G21158" s="5">
        <f t="shared" si="2"/>
        <v>2.286917089</v>
      </c>
    </row>
    <row r="21159">
      <c r="A21159" s="1">
        <v>211.539994478225</v>
      </c>
      <c r="B21159" s="1">
        <v>187.12991</v>
      </c>
      <c r="C21159" s="1">
        <v>1.664856</v>
      </c>
      <c r="D21159" s="1">
        <v>-0.26429835</v>
      </c>
      <c r="E21159" s="1">
        <v>2.3102455</v>
      </c>
      <c r="F21159" s="4">
        <f t="shared" si="1"/>
        <v>0.184984</v>
      </c>
      <c r="G21159" s="5">
        <f t="shared" si="2"/>
        <v>2.285506101</v>
      </c>
    </row>
    <row r="21160">
      <c r="A21160" s="1">
        <v>211.55000424385</v>
      </c>
      <c r="B21160" s="1">
        <v>187.07658</v>
      </c>
      <c r="C21160" s="1">
        <v>1.6649493</v>
      </c>
      <c r="D21160" s="1">
        <v>-0.25331137</v>
      </c>
      <c r="E21160" s="1">
        <v>2.309587</v>
      </c>
      <c r="F21160" s="4">
        <f t="shared" si="1"/>
        <v>0.1849943667</v>
      </c>
      <c r="G21160" s="5">
        <f t="shared" si="2"/>
        <v>2.284847706</v>
      </c>
    </row>
    <row r="21161">
      <c r="A21161" s="1">
        <v>211.559998750686</v>
      </c>
      <c r="B21161" s="1">
        <v>187.09753</v>
      </c>
      <c r="C21161" s="1">
        <v>1.6650826</v>
      </c>
      <c r="D21161" s="1">
        <v>-0.2020387</v>
      </c>
      <c r="E21161" s="1">
        <v>2.3098457</v>
      </c>
      <c r="F21161" s="4">
        <f t="shared" si="1"/>
        <v>0.1850091778</v>
      </c>
      <c r="G21161" s="5">
        <f t="shared" si="2"/>
        <v>2.285106348</v>
      </c>
    </row>
    <row r="21162">
      <c r="A21162" s="1">
        <v>211.569993257522</v>
      </c>
      <c r="B21162" s="1">
        <v>187.09181</v>
      </c>
      <c r="C21162" s="1">
        <v>1.6651891</v>
      </c>
      <c r="D21162" s="1">
        <v>-0.16297382</v>
      </c>
      <c r="E21162" s="1">
        <v>2.309775</v>
      </c>
      <c r="F21162" s="4">
        <f t="shared" si="1"/>
        <v>0.1850210111</v>
      </c>
      <c r="G21162" s="5">
        <f t="shared" si="2"/>
        <v>2.285035731</v>
      </c>
    </row>
    <row r="21163">
      <c r="A21163" s="1">
        <v>211.579880952835</v>
      </c>
      <c r="B21163" s="1">
        <v>187.14516</v>
      </c>
      <c r="C21163" s="1">
        <v>1.6652426</v>
      </c>
      <c r="D21163" s="1">
        <v>-0.18128549</v>
      </c>
      <c r="E21163" s="1">
        <v>2.3104336</v>
      </c>
      <c r="F21163" s="4">
        <f t="shared" si="1"/>
        <v>0.1850269556</v>
      </c>
      <c r="G21163" s="5">
        <f t="shared" si="2"/>
        <v>2.285694373</v>
      </c>
    </row>
    <row r="21164">
      <c r="A21164" s="1">
        <v>211.589875459671</v>
      </c>
      <c r="B21164" s="1">
        <v>187.13373</v>
      </c>
      <c r="C21164" s="1">
        <v>1.6652691</v>
      </c>
      <c r="D21164" s="1">
        <v>-0.23988281</v>
      </c>
      <c r="E21164" s="1">
        <v>2.3102925</v>
      </c>
      <c r="F21164" s="4">
        <f t="shared" si="1"/>
        <v>0.1850299</v>
      </c>
      <c r="G21164" s="5">
        <f t="shared" si="2"/>
        <v>2.285553262</v>
      </c>
    </row>
    <row r="21165">
      <c r="A21165" s="1">
        <v>211.599869966506</v>
      </c>
      <c r="B21165" s="1">
        <v>187.08801</v>
      </c>
      <c r="C21165" s="1">
        <v>1.6652958</v>
      </c>
      <c r="D21165" s="1">
        <v>-0.29970092</v>
      </c>
      <c r="E21165" s="1">
        <v>2.3097281</v>
      </c>
      <c r="F21165" s="4">
        <f t="shared" si="1"/>
        <v>0.1850328667</v>
      </c>
      <c r="G21165" s="5">
        <f t="shared" si="2"/>
        <v>2.284988817</v>
      </c>
    </row>
    <row r="21166">
      <c r="A21166" s="1">
        <v>211.609879732131</v>
      </c>
      <c r="B21166" s="1">
        <v>187.06705</v>
      </c>
      <c r="C21166" s="1">
        <v>1.6653491</v>
      </c>
      <c r="D21166" s="1">
        <v>-0.31923336</v>
      </c>
      <c r="E21166" s="1">
        <v>2.3094695</v>
      </c>
      <c r="F21166" s="4">
        <f t="shared" si="1"/>
        <v>0.1850387889</v>
      </c>
      <c r="G21166" s="5">
        <f t="shared" si="2"/>
        <v>2.284730052</v>
      </c>
    </row>
    <row r="21167">
      <c r="A21167" s="1">
        <v>211.61999630928</v>
      </c>
      <c r="B21167" s="1">
        <v>186.99467</v>
      </c>
      <c r="C21167" s="1">
        <v>1.6654159</v>
      </c>
      <c r="D21167" s="1">
        <v>-0.3387658</v>
      </c>
      <c r="E21167" s="1">
        <v>2.3085759</v>
      </c>
      <c r="F21167" s="4">
        <f t="shared" si="1"/>
        <v>0.1850462111</v>
      </c>
      <c r="G21167" s="5">
        <f t="shared" si="2"/>
        <v>2.283836472</v>
      </c>
    </row>
    <row r="21168">
      <c r="A21168" s="1">
        <v>211.629868745803</v>
      </c>
      <c r="B21168" s="1">
        <v>186.98895</v>
      </c>
      <c r="C21168" s="1">
        <v>1.6654824</v>
      </c>
      <c r="D21168" s="1">
        <v>-0.3558567</v>
      </c>
      <c r="E21168" s="1">
        <v>2.3085053</v>
      </c>
      <c r="F21168" s="4">
        <f t="shared" si="1"/>
        <v>0.1850536</v>
      </c>
      <c r="G21168" s="5">
        <f t="shared" si="2"/>
        <v>2.283765854</v>
      </c>
    </row>
    <row r="21169">
      <c r="A21169" s="1">
        <v>211.640000581741</v>
      </c>
      <c r="B21169" s="1">
        <v>186.97562</v>
      </c>
      <c r="C21169" s="1">
        <v>1.6655225</v>
      </c>
      <c r="D21169" s="1">
        <v>-0.3863761</v>
      </c>
      <c r="E21169" s="1">
        <v>2.3083405</v>
      </c>
      <c r="F21169" s="4">
        <f t="shared" si="1"/>
        <v>0.1850580556</v>
      </c>
      <c r="G21169" s="5">
        <f t="shared" si="2"/>
        <v>2.283601286</v>
      </c>
    </row>
    <row r="21170">
      <c r="A21170" s="1">
        <v>211.649995088577</v>
      </c>
      <c r="B21170" s="1">
        <v>186.9299</v>
      </c>
      <c r="C21170" s="1">
        <v>1.6655492</v>
      </c>
      <c r="D21170" s="1">
        <v>-0.44619423</v>
      </c>
      <c r="E21170" s="1">
        <v>2.3077762</v>
      </c>
      <c r="F21170" s="4">
        <f t="shared" si="1"/>
        <v>0.1850610222</v>
      </c>
      <c r="G21170" s="5">
        <f t="shared" si="2"/>
        <v>2.283036842</v>
      </c>
    </row>
    <row r="21171">
      <c r="A21171" s="1">
        <v>211.6598675251</v>
      </c>
      <c r="B21171" s="1">
        <v>186.9242</v>
      </c>
      <c r="C21171" s="1">
        <v>1.6656559</v>
      </c>
      <c r="D21171" s="1">
        <v>-0.40712935</v>
      </c>
      <c r="E21171" s="1">
        <v>2.3077056</v>
      </c>
      <c r="F21171" s="4">
        <f t="shared" si="1"/>
        <v>0.1850728778</v>
      </c>
      <c r="G21171" s="5">
        <f t="shared" si="2"/>
        <v>2.282966472</v>
      </c>
    </row>
    <row r="21172">
      <c r="A21172" s="1">
        <v>211.669999361038</v>
      </c>
      <c r="B21172" s="1">
        <v>186.97182</v>
      </c>
      <c r="C21172" s="1">
        <v>1.6660423</v>
      </c>
      <c r="D21172" s="1">
        <v>-0.10681804</v>
      </c>
      <c r="E21172" s="1">
        <v>2.3082936</v>
      </c>
      <c r="F21172" s="4">
        <f t="shared" si="1"/>
        <v>0.1851158111</v>
      </c>
      <c r="G21172" s="5">
        <f t="shared" si="2"/>
        <v>2.283554373</v>
      </c>
    </row>
    <row r="21173">
      <c r="A21173" s="1">
        <v>211.679871797561</v>
      </c>
      <c r="B21173" s="1">
        <v>187.17754</v>
      </c>
      <c r="C21173" s="1">
        <v>1.6661223</v>
      </c>
      <c r="D21173" s="1">
        <v>-0.09705182</v>
      </c>
      <c r="E21173" s="1">
        <v>2.3108335</v>
      </c>
      <c r="F21173" s="4">
        <f t="shared" si="1"/>
        <v>0.1851247</v>
      </c>
      <c r="G21173" s="5">
        <f t="shared" si="2"/>
        <v>2.286094126</v>
      </c>
    </row>
    <row r="21174">
      <c r="A21174" s="1">
        <v>211.690003633499</v>
      </c>
      <c r="B21174" s="1">
        <v>187.23277</v>
      </c>
      <c r="C21174" s="1">
        <v>1.6660689</v>
      </c>
      <c r="D21174" s="1">
        <v>-0.22523348</v>
      </c>
      <c r="E21174" s="1">
        <v>2.3115153</v>
      </c>
      <c r="F21174" s="4">
        <f t="shared" si="1"/>
        <v>0.1851187667</v>
      </c>
      <c r="G21174" s="5">
        <f t="shared" si="2"/>
        <v>2.286775978</v>
      </c>
    </row>
    <row r="21175">
      <c r="A21175" s="1">
        <v>211.699876070022</v>
      </c>
      <c r="B21175" s="1">
        <v>187.17372</v>
      </c>
      <c r="C21175" s="1">
        <v>1.6660689</v>
      </c>
      <c r="D21175" s="1">
        <v>-0.31312945</v>
      </c>
      <c r="E21175" s="1">
        <v>2.3107862</v>
      </c>
      <c r="F21175" s="4">
        <f t="shared" si="1"/>
        <v>0.1851187667</v>
      </c>
      <c r="G21175" s="5">
        <f t="shared" si="2"/>
        <v>2.286046965</v>
      </c>
    </row>
    <row r="21176">
      <c r="A21176" s="1">
        <v>211.709870576858</v>
      </c>
      <c r="B21176" s="1">
        <v>187.1223</v>
      </c>
      <c r="C21176" s="1">
        <v>1.6660824</v>
      </c>
      <c r="D21176" s="1">
        <v>-0.3863761</v>
      </c>
      <c r="E21176" s="1">
        <v>2.3101513</v>
      </c>
      <c r="F21176" s="4">
        <f t="shared" si="1"/>
        <v>0.1851202667</v>
      </c>
      <c r="G21176" s="5">
        <f t="shared" si="2"/>
        <v>2.285412151</v>
      </c>
    </row>
    <row r="21177">
      <c r="A21177" s="1">
        <v>211.719880342483</v>
      </c>
      <c r="B21177" s="1">
        <v>187.01372</v>
      </c>
      <c r="C21177" s="1">
        <v>1.6660824</v>
      </c>
      <c r="D21177" s="1">
        <v>-0.45962277</v>
      </c>
      <c r="E21177" s="1">
        <v>2.308811</v>
      </c>
      <c r="F21177" s="4">
        <f t="shared" si="1"/>
        <v>0.1851202667</v>
      </c>
      <c r="G21177" s="5">
        <f t="shared" si="2"/>
        <v>2.284071657</v>
      </c>
    </row>
    <row r="21178">
      <c r="A21178" s="1">
        <v>211.729996919631</v>
      </c>
      <c r="B21178" s="1">
        <v>186.96228</v>
      </c>
      <c r="C21178" s="1">
        <v>1.6662822</v>
      </c>
      <c r="D21178" s="1">
        <v>-0.36684367</v>
      </c>
      <c r="E21178" s="1">
        <v>2.308176</v>
      </c>
      <c r="F21178" s="4">
        <f t="shared" si="1"/>
        <v>0.1851424667</v>
      </c>
      <c r="G21178" s="5">
        <f t="shared" si="2"/>
        <v>2.283436595</v>
      </c>
    </row>
    <row r="21179">
      <c r="A21179" s="1">
        <v>211.740006685256</v>
      </c>
      <c r="B21179" s="1">
        <v>187.14897</v>
      </c>
      <c r="C21179" s="1">
        <v>1.6667355</v>
      </c>
      <c r="D21179" s="1">
        <v>0.04699994</v>
      </c>
      <c r="E21179" s="1">
        <v>2.3104806</v>
      </c>
      <c r="F21179" s="4">
        <f t="shared" si="1"/>
        <v>0.1851928333</v>
      </c>
      <c r="G21179" s="5">
        <f t="shared" si="2"/>
        <v>2.28574141</v>
      </c>
    </row>
    <row r="21180">
      <c r="A21180" s="1">
        <v>211.74987912178</v>
      </c>
      <c r="B21180" s="1">
        <v>187.30324</v>
      </c>
      <c r="C21180" s="1">
        <v>1.6668022</v>
      </c>
      <c r="D21180" s="1">
        <v>0.04211683</v>
      </c>
      <c r="E21180" s="1">
        <v>2.3123856</v>
      </c>
      <c r="F21180" s="4">
        <f t="shared" si="1"/>
        <v>0.1852002444</v>
      </c>
      <c r="G21180" s="5">
        <f t="shared" si="2"/>
        <v>2.287645978</v>
      </c>
    </row>
    <row r="21181">
      <c r="A21181" s="1">
        <v>211.759873628616</v>
      </c>
      <c r="B21181" s="1">
        <v>187.41182</v>
      </c>
      <c r="C21181" s="1">
        <v>1.6667088</v>
      </c>
      <c r="D21181" s="1">
        <v>-0.1422206</v>
      </c>
      <c r="E21181" s="1">
        <v>2.313726</v>
      </c>
      <c r="F21181" s="4">
        <f t="shared" si="1"/>
        <v>0.1851898667</v>
      </c>
      <c r="G21181" s="5">
        <f t="shared" si="2"/>
        <v>2.288986472</v>
      </c>
    </row>
    <row r="21182">
      <c r="A21182" s="1">
        <v>211.770005464553</v>
      </c>
      <c r="B21182" s="1">
        <v>187.3147</v>
      </c>
      <c r="C21182" s="1">
        <v>1.6667355</v>
      </c>
      <c r="D21182" s="1">
        <v>-0.18738937</v>
      </c>
      <c r="E21182" s="1">
        <v>2.3125267</v>
      </c>
      <c r="F21182" s="4">
        <f t="shared" si="1"/>
        <v>0.1851928333</v>
      </c>
      <c r="G21182" s="5">
        <f t="shared" si="2"/>
        <v>2.287787459</v>
      </c>
    </row>
    <row r="21183">
      <c r="A21183" s="1">
        <v>211.779999971389</v>
      </c>
      <c r="B21183" s="1">
        <v>187.26707</v>
      </c>
      <c r="C21183" s="1">
        <v>1.6667488</v>
      </c>
      <c r="D21183" s="1">
        <v>-0.2618568</v>
      </c>
      <c r="E21183" s="1">
        <v>2.3119388</v>
      </c>
      <c r="F21183" s="4">
        <f t="shared" si="1"/>
        <v>0.1851943111</v>
      </c>
      <c r="G21183" s="5">
        <f t="shared" si="2"/>
        <v>2.287199435</v>
      </c>
    </row>
    <row r="21184">
      <c r="A21184" s="1">
        <v>211.789872407913</v>
      </c>
      <c r="B21184" s="1">
        <v>187.18135</v>
      </c>
      <c r="C21184" s="1">
        <v>1.6667622</v>
      </c>
      <c r="D21184" s="1">
        <v>-0.33632424</v>
      </c>
      <c r="E21184" s="1">
        <v>2.3108804</v>
      </c>
      <c r="F21184" s="4">
        <f t="shared" si="1"/>
        <v>0.1851958</v>
      </c>
      <c r="G21184" s="5">
        <f t="shared" si="2"/>
        <v>2.286141163</v>
      </c>
    </row>
    <row r="21185">
      <c r="A21185" s="1">
        <v>211.80000424385</v>
      </c>
      <c r="B21185" s="1">
        <v>187.08038</v>
      </c>
      <c r="C21185" s="1">
        <v>1.6668155</v>
      </c>
      <c r="D21185" s="1">
        <v>-0.3546359</v>
      </c>
      <c r="E21185" s="1">
        <v>2.309634</v>
      </c>
      <c r="F21185" s="4">
        <f t="shared" si="1"/>
        <v>0.1852017222</v>
      </c>
      <c r="G21185" s="5">
        <f t="shared" si="2"/>
        <v>2.28489462</v>
      </c>
    </row>
    <row r="21186">
      <c r="A21186" s="1">
        <v>211.809998750686</v>
      </c>
      <c r="B21186" s="1">
        <v>187.04039</v>
      </c>
      <c r="C21186" s="1">
        <v>1.6668822</v>
      </c>
      <c r="D21186" s="1">
        <v>-0.3863761</v>
      </c>
      <c r="E21186" s="1">
        <v>2.3091402</v>
      </c>
      <c r="F21186" s="4">
        <f t="shared" si="1"/>
        <v>0.1852091333</v>
      </c>
      <c r="G21186" s="5">
        <f t="shared" si="2"/>
        <v>2.284400916</v>
      </c>
    </row>
    <row r="21187">
      <c r="A21187" s="1">
        <v>211.81987118721</v>
      </c>
      <c r="B21187" s="1">
        <v>186.99277</v>
      </c>
      <c r="C21187" s="1">
        <v>1.6669488</v>
      </c>
      <c r="D21187" s="1">
        <v>-0.37416834</v>
      </c>
      <c r="E21187" s="1">
        <v>2.3085523</v>
      </c>
      <c r="F21187" s="4">
        <f t="shared" si="1"/>
        <v>0.1852165333</v>
      </c>
      <c r="G21187" s="5">
        <f t="shared" si="2"/>
        <v>2.283813015</v>
      </c>
    </row>
    <row r="21188">
      <c r="A21188" s="1">
        <v>211.830003023147</v>
      </c>
      <c r="B21188" s="1">
        <v>187.00229</v>
      </c>
      <c r="C21188" s="1">
        <v>1.6670288</v>
      </c>
      <c r="D21188" s="1">
        <v>-0.3766099</v>
      </c>
      <c r="E21188" s="1">
        <v>2.3086698</v>
      </c>
      <c r="F21188" s="4">
        <f t="shared" si="1"/>
        <v>0.1852254222</v>
      </c>
      <c r="G21188" s="5">
        <f t="shared" si="2"/>
        <v>2.283930546</v>
      </c>
    </row>
    <row r="21189">
      <c r="A21189" s="1">
        <v>211.839997529983</v>
      </c>
      <c r="B21189" s="1">
        <v>186.98134</v>
      </c>
      <c r="C21189" s="1">
        <v>1.6670821</v>
      </c>
      <c r="D21189" s="1">
        <v>-0.41079167</v>
      </c>
      <c r="E21189" s="1">
        <v>2.3084111</v>
      </c>
      <c r="F21189" s="4">
        <f t="shared" si="1"/>
        <v>0.1852313444</v>
      </c>
      <c r="G21189" s="5">
        <f t="shared" si="2"/>
        <v>2.283671904</v>
      </c>
    </row>
    <row r="21190">
      <c r="A21190" s="1">
        <v>211.850007295608</v>
      </c>
      <c r="B21190" s="1">
        <v>186.95657</v>
      </c>
      <c r="C21190" s="1">
        <v>1.667122</v>
      </c>
      <c r="D21190" s="1">
        <v>-0.44253188</v>
      </c>
      <c r="E21190" s="1">
        <v>2.3081055</v>
      </c>
      <c r="F21190" s="4">
        <f t="shared" si="1"/>
        <v>0.1852357778</v>
      </c>
      <c r="G21190" s="5">
        <f t="shared" si="2"/>
        <v>2.283366101</v>
      </c>
    </row>
    <row r="21191">
      <c r="A21191" s="1">
        <v>211.860001802444</v>
      </c>
      <c r="B21191" s="1">
        <v>186.9661</v>
      </c>
      <c r="C21191" s="1">
        <v>1.6673753</v>
      </c>
      <c r="D21191" s="1">
        <v>-0.28016847</v>
      </c>
      <c r="E21191" s="1">
        <v>2.308223</v>
      </c>
      <c r="F21191" s="4">
        <f t="shared" si="1"/>
        <v>0.1852639222</v>
      </c>
      <c r="G21191" s="5">
        <f t="shared" si="2"/>
        <v>2.283483756</v>
      </c>
    </row>
    <row r="21192">
      <c r="A21192" s="1">
        <v>211.86999630928</v>
      </c>
      <c r="B21192" s="1">
        <v>187.08229</v>
      </c>
      <c r="C21192" s="1">
        <v>1.6676285</v>
      </c>
      <c r="D21192" s="1">
        <v>-0.09216871</v>
      </c>
      <c r="E21192" s="1">
        <v>2.3096576</v>
      </c>
      <c r="F21192" s="4">
        <f t="shared" si="1"/>
        <v>0.1852920556</v>
      </c>
      <c r="G21192" s="5">
        <f t="shared" si="2"/>
        <v>2.2849182</v>
      </c>
    </row>
    <row r="21193">
      <c r="A21193" s="1">
        <v>211.879868745803</v>
      </c>
      <c r="B21193" s="1">
        <v>187.20992</v>
      </c>
      <c r="C21193" s="1">
        <v>1.6675752</v>
      </c>
      <c r="D21193" s="1">
        <v>-0.22279193</v>
      </c>
      <c r="E21193" s="1">
        <v>2.311233</v>
      </c>
      <c r="F21193" s="4">
        <f t="shared" si="1"/>
        <v>0.1852861333</v>
      </c>
      <c r="G21193" s="5">
        <f t="shared" si="2"/>
        <v>2.286493879</v>
      </c>
    </row>
    <row r="21194">
      <c r="A21194" s="1">
        <v>211.890000581741</v>
      </c>
      <c r="B21194" s="1">
        <v>187.19849</v>
      </c>
      <c r="C21194" s="1">
        <v>1.667522</v>
      </c>
      <c r="D21194" s="1">
        <v>-0.36684367</v>
      </c>
      <c r="E21194" s="1">
        <v>2.3110921</v>
      </c>
      <c r="F21194" s="4">
        <f t="shared" si="1"/>
        <v>0.1852802222</v>
      </c>
      <c r="G21194" s="5">
        <f t="shared" si="2"/>
        <v>2.286352768</v>
      </c>
    </row>
    <row r="21195">
      <c r="A21195" s="1">
        <v>211.899873018264</v>
      </c>
      <c r="B21195" s="1">
        <v>187.07277</v>
      </c>
      <c r="C21195" s="1">
        <v>1.667522</v>
      </c>
      <c r="D21195" s="1">
        <v>-0.44009033</v>
      </c>
      <c r="E21195" s="1">
        <v>2.30954</v>
      </c>
      <c r="F21195" s="4">
        <f t="shared" si="1"/>
        <v>0.1852802222</v>
      </c>
      <c r="G21195" s="5">
        <f t="shared" si="2"/>
        <v>2.284800669</v>
      </c>
    </row>
    <row r="21196">
      <c r="A21196" s="1">
        <v>211.9098675251</v>
      </c>
      <c r="B21196" s="1">
        <v>187.0423</v>
      </c>
      <c r="C21196" s="1">
        <v>1.6676285</v>
      </c>
      <c r="D21196" s="1">
        <v>-0.41567478</v>
      </c>
      <c r="E21196" s="1">
        <v>2.3091638</v>
      </c>
      <c r="F21196" s="4">
        <f t="shared" si="1"/>
        <v>0.1852920556</v>
      </c>
      <c r="G21196" s="5">
        <f t="shared" si="2"/>
        <v>2.284424496</v>
      </c>
    </row>
    <row r="21197">
      <c r="A21197" s="1">
        <v>211.919999361038</v>
      </c>
      <c r="B21197" s="1">
        <v>187.03658</v>
      </c>
      <c r="C21197" s="1">
        <v>1.6679753</v>
      </c>
      <c r="D21197" s="1">
        <v>-0.15809071</v>
      </c>
      <c r="E21197" s="1">
        <v>2.3090932</v>
      </c>
      <c r="F21197" s="4">
        <f t="shared" si="1"/>
        <v>0.1853305889</v>
      </c>
      <c r="G21197" s="5">
        <f t="shared" si="2"/>
        <v>2.284353879</v>
      </c>
    </row>
    <row r="21198">
      <c r="A21198" s="1">
        <v>211.929871797561</v>
      </c>
      <c r="B21198" s="1">
        <v>187.17372</v>
      </c>
      <c r="C21198" s="1">
        <v>1.6680286</v>
      </c>
      <c r="D21198" s="1">
        <v>-0.16297382</v>
      </c>
      <c r="E21198" s="1">
        <v>2.3107862</v>
      </c>
      <c r="F21198" s="4">
        <f t="shared" si="1"/>
        <v>0.1853365111</v>
      </c>
      <c r="G21198" s="5">
        <f t="shared" si="2"/>
        <v>2.286046965</v>
      </c>
    </row>
    <row r="21199">
      <c r="A21199" s="1">
        <v>211.940003633499</v>
      </c>
      <c r="B21199" s="1">
        <v>187.17563</v>
      </c>
      <c r="C21199" s="1">
        <v>1.6679885</v>
      </c>
      <c r="D21199" s="1">
        <v>-0.29237625</v>
      </c>
      <c r="E21199" s="1">
        <v>2.3108099</v>
      </c>
      <c r="F21199" s="4">
        <f t="shared" si="1"/>
        <v>0.1853320556</v>
      </c>
      <c r="G21199" s="5">
        <f t="shared" si="2"/>
        <v>2.286070546</v>
      </c>
    </row>
    <row r="21200">
      <c r="A21200" s="1">
        <v>211.949876070022</v>
      </c>
      <c r="B21200" s="1">
        <v>187.11087</v>
      </c>
      <c r="C21200" s="1">
        <v>1.6679885</v>
      </c>
      <c r="D21200" s="1">
        <v>-0.38027224</v>
      </c>
      <c r="E21200" s="1">
        <v>2.3100104</v>
      </c>
      <c r="F21200" s="4">
        <f t="shared" si="1"/>
        <v>0.1853320556</v>
      </c>
      <c r="G21200" s="5">
        <f t="shared" si="2"/>
        <v>2.28527104</v>
      </c>
    </row>
    <row r="21201">
      <c r="A21201" s="1">
        <v>211.959992647171</v>
      </c>
      <c r="B21201" s="1">
        <v>187.08801</v>
      </c>
      <c r="C21201" s="1">
        <v>1.6679885</v>
      </c>
      <c r="D21201" s="1">
        <v>-0.4535189</v>
      </c>
      <c r="E21201" s="1">
        <v>2.3097281</v>
      </c>
      <c r="F21201" s="4">
        <f t="shared" si="1"/>
        <v>0.1853320556</v>
      </c>
      <c r="G21201" s="5">
        <f t="shared" si="2"/>
        <v>2.284988817</v>
      </c>
    </row>
    <row r="21202">
      <c r="A21202" s="1">
        <v>211.970002412796</v>
      </c>
      <c r="B21202" s="1">
        <v>186.98705</v>
      </c>
      <c r="C21202" s="1">
        <v>1.6682419</v>
      </c>
      <c r="D21202" s="1">
        <v>-0.30458403</v>
      </c>
      <c r="E21202" s="1">
        <v>2.3084817</v>
      </c>
      <c r="F21202" s="4">
        <f t="shared" si="1"/>
        <v>0.1853602111</v>
      </c>
      <c r="G21202" s="5">
        <f t="shared" si="2"/>
        <v>2.283742398</v>
      </c>
    </row>
    <row r="21203">
      <c r="A21203" s="1">
        <v>211.979874849319</v>
      </c>
      <c r="B21203" s="1">
        <v>187.1223</v>
      </c>
      <c r="C21203" s="1">
        <v>1.6685617</v>
      </c>
      <c r="D21203" s="1">
        <v>-0.018922053</v>
      </c>
      <c r="E21203" s="1">
        <v>2.3101513</v>
      </c>
      <c r="F21203" s="4">
        <f t="shared" si="1"/>
        <v>0.1853957444</v>
      </c>
      <c r="G21203" s="5">
        <f t="shared" si="2"/>
        <v>2.285412151</v>
      </c>
    </row>
    <row r="21204">
      <c r="A21204" s="1">
        <v>211.990006685256</v>
      </c>
      <c r="B21204" s="1">
        <v>187.31279</v>
      </c>
      <c r="C21204" s="1">
        <v>1.6686016</v>
      </c>
      <c r="D21204" s="1">
        <v>-0.0653116</v>
      </c>
      <c r="E21204" s="1">
        <v>2.312503</v>
      </c>
      <c r="F21204" s="4">
        <f t="shared" si="1"/>
        <v>0.1854001778</v>
      </c>
      <c r="G21204" s="5">
        <f t="shared" si="2"/>
        <v>2.287763879</v>
      </c>
    </row>
    <row r="21205">
      <c r="A21205" s="1">
        <v>211.99987912178</v>
      </c>
      <c r="B21205" s="1">
        <v>187.33565</v>
      </c>
      <c r="C21205" s="1">
        <v>1.6685884</v>
      </c>
      <c r="D21205" s="1">
        <v>-0.16541538</v>
      </c>
      <c r="E21205" s="1">
        <v>2.3127854</v>
      </c>
      <c r="F21205" s="4">
        <f t="shared" si="1"/>
        <v>0.1853987111</v>
      </c>
      <c r="G21205" s="5">
        <f t="shared" si="2"/>
        <v>2.288046101</v>
      </c>
    </row>
    <row r="21206">
      <c r="A21206" s="1">
        <v>212.009873628616</v>
      </c>
      <c r="B21206" s="1">
        <v>187.30707</v>
      </c>
      <c r="C21206" s="1">
        <v>1.6686016</v>
      </c>
      <c r="D21206" s="1">
        <v>-0.2240127</v>
      </c>
      <c r="E21206" s="1">
        <v>2.3124325</v>
      </c>
      <c r="F21206" s="4">
        <f t="shared" si="1"/>
        <v>0.1854001778</v>
      </c>
      <c r="G21206" s="5">
        <f t="shared" si="2"/>
        <v>2.287693262</v>
      </c>
    </row>
    <row r="21207">
      <c r="A21207" s="1">
        <v>212.019868135452</v>
      </c>
      <c r="B21207" s="1">
        <v>187.20421</v>
      </c>
      <c r="C21207" s="1">
        <v>1.6686016</v>
      </c>
      <c r="D21207" s="1">
        <v>-0.3119087</v>
      </c>
      <c r="E21207" s="1">
        <v>2.3111627</v>
      </c>
      <c r="F21207" s="4">
        <f t="shared" si="1"/>
        <v>0.1854001778</v>
      </c>
      <c r="G21207" s="5">
        <f t="shared" si="2"/>
        <v>2.286423385</v>
      </c>
    </row>
    <row r="21208">
      <c r="A21208" s="1">
        <v>212.029877901077</v>
      </c>
      <c r="B21208" s="1">
        <v>187.15086</v>
      </c>
      <c r="C21208" s="1">
        <v>1.6686283</v>
      </c>
      <c r="D21208" s="1">
        <v>-0.37172678</v>
      </c>
      <c r="E21208" s="1">
        <v>2.3105042</v>
      </c>
      <c r="F21208" s="4">
        <f t="shared" si="1"/>
        <v>0.1854031444</v>
      </c>
      <c r="G21208" s="5">
        <f t="shared" si="2"/>
        <v>2.285764743</v>
      </c>
    </row>
    <row r="21209">
      <c r="A21209" s="1">
        <v>212.039994478225</v>
      </c>
      <c r="B21209" s="1">
        <v>187.04991</v>
      </c>
      <c r="C21209" s="1">
        <v>1.6686951</v>
      </c>
      <c r="D21209" s="1">
        <v>-0.3863761</v>
      </c>
      <c r="E21209" s="1">
        <v>2.3092577</v>
      </c>
      <c r="F21209" s="4">
        <f t="shared" si="1"/>
        <v>0.1854105667</v>
      </c>
      <c r="G21209" s="5">
        <f t="shared" si="2"/>
        <v>2.284518447</v>
      </c>
    </row>
    <row r="21210">
      <c r="A21210" s="1">
        <v>212.049882173538</v>
      </c>
      <c r="B21210" s="1">
        <v>187.01181</v>
      </c>
      <c r="C21210" s="1">
        <v>1.6687883</v>
      </c>
      <c r="D21210" s="1">
        <v>-0.3607398</v>
      </c>
      <c r="E21210" s="1">
        <v>2.3087873</v>
      </c>
      <c r="F21210" s="4">
        <f t="shared" si="1"/>
        <v>0.1854209222</v>
      </c>
      <c r="G21210" s="5">
        <f t="shared" si="2"/>
        <v>2.284048077</v>
      </c>
    </row>
    <row r="21211">
      <c r="A21211" s="1">
        <v>212.059998750686</v>
      </c>
      <c r="B21211" s="1">
        <v>187.03087</v>
      </c>
      <c r="C21211" s="1">
        <v>1.6688949</v>
      </c>
      <c r="D21211" s="1">
        <v>-0.32289568</v>
      </c>
      <c r="E21211" s="1">
        <v>2.3090227</v>
      </c>
      <c r="F21211" s="4">
        <f t="shared" si="1"/>
        <v>0.1854327667</v>
      </c>
      <c r="G21211" s="5">
        <f t="shared" si="2"/>
        <v>2.284283385</v>
      </c>
    </row>
    <row r="21212">
      <c r="A21212" s="1">
        <v>212.06987118721</v>
      </c>
      <c r="B21212" s="1">
        <v>187.01944</v>
      </c>
      <c r="C21212" s="1">
        <v>1.6690017</v>
      </c>
      <c r="D21212" s="1">
        <v>-0.29603857</v>
      </c>
      <c r="E21212" s="1">
        <v>2.3088815</v>
      </c>
      <c r="F21212" s="4">
        <f t="shared" si="1"/>
        <v>0.1854446333</v>
      </c>
      <c r="G21212" s="5">
        <f t="shared" si="2"/>
        <v>2.284142274</v>
      </c>
    </row>
    <row r="21213">
      <c r="A21213" s="1">
        <v>212.079880952835</v>
      </c>
      <c r="B21213" s="1">
        <v>187.08038</v>
      </c>
      <c r="C21213" s="1">
        <v>1.669055</v>
      </c>
      <c r="D21213" s="1">
        <v>-0.32899958</v>
      </c>
      <c r="E21213" s="1">
        <v>2.309634</v>
      </c>
      <c r="F21213" s="4">
        <f t="shared" si="1"/>
        <v>0.1854505556</v>
      </c>
      <c r="G21213" s="5">
        <f t="shared" si="2"/>
        <v>2.28489462</v>
      </c>
    </row>
    <row r="21214">
      <c r="A21214" s="1">
        <v>212.089875459671</v>
      </c>
      <c r="B21214" s="1">
        <v>187.0423</v>
      </c>
      <c r="C21214" s="1">
        <v>1.6690682</v>
      </c>
      <c r="D21214" s="1">
        <v>-0.3875969</v>
      </c>
      <c r="E21214" s="1">
        <v>2.3091638</v>
      </c>
      <c r="F21214" s="4">
        <f t="shared" si="1"/>
        <v>0.1854520222</v>
      </c>
      <c r="G21214" s="5">
        <f t="shared" si="2"/>
        <v>2.284424496</v>
      </c>
    </row>
    <row r="21215">
      <c r="A21215" s="1">
        <v>212.100007295608</v>
      </c>
      <c r="B21215" s="1">
        <v>186.99467</v>
      </c>
      <c r="C21215" s="1">
        <v>1.6690817</v>
      </c>
      <c r="D21215" s="1">
        <v>-0.46084356</v>
      </c>
      <c r="E21215" s="1">
        <v>2.3085759</v>
      </c>
      <c r="F21215" s="4">
        <f t="shared" si="1"/>
        <v>0.1854535222</v>
      </c>
      <c r="G21215" s="5">
        <f t="shared" si="2"/>
        <v>2.283836472</v>
      </c>
    </row>
    <row r="21216">
      <c r="A21216" s="1">
        <v>212.109879732131</v>
      </c>
      <c r="B21216" s="1">
        <v>187.02133</v>
      </c>
      <c r="C21216" s="1">
        <v>1.6694015</v>
      </c>
      <c r="D21216" s="1">
        <v>-0.21668804</v>
      </c>
      <c r="E21216" s="1">
        <v>2.308905</v>
      </c>
      <c r="F21216" s="4">
        <f t="shared" si="1"/>
        <v>0.1854890556</v>
      </c>
      <c r="G21216" s="5">
        <f t="shared" si="2"/>
        <v>2.284165607</v>
      </c>
    </row>
    <row r="21217">
      <c r="A21217" s="1">
        <v>212.11999630928</v>
      </c>
      <c r="B21217" s="1">
        <v>187.15659</v>
      </c>
      <c r="C21217" s="1">
        <v>1.6696014</v>
      </c>
      <c r="D21217" s="1">
        <v>-0.079960935</v>
      </c>
      <c r="E21217" s="1">
        <v>2.3105748</v>
      </c>
      <c r="F21217" s="4">
        <f t="shared" si="1"/>
        <v>0.1855112667</v>
      </c>
      <c r="G21217" s="5">
        <f t="shared" si="2"/>
        <v>2.285835484</v>
      </c>
    </row>
    <row r="21218">
      <c r="A21218" s="1">
        <v>212.130006074905</v>
      </c>
      <c r="B21218" s="1">
        <v>187.26326</v>
      </c>
      <c r="C21218" s="1">
        <v>1.6695215</v>
      </c>
      <c r="D21218" s="1">
        <v>-0.2508698</v>
      </c>
      <c r="E21218" s="1">
        <v>2.3118916</v>
      </c>
      <c r="F21218" s="4">
        <f t="shared" si="1"/>
        <v>0.1855023889</v>
      </c>
      <c r="G21218" s="5">
        <f t="shared" si="2"/>
        <v>2.287152398</v>
      </c>
    </row>
    <row r="21219">
      <c r="A21219" s="1">
        <v>212.139878511428</v>
      </c>
      <c r="B21219" s="1">
        <v>187.20802</v>
      </c>
      <c r="C21219" s="1">
        <v>1.6694949</v>
      </c>
      <c r="D21219" s="1">
        <v>-0.35097358</v>
      </c>
      <c r="E21219" s="1">
        <v>2.3112097</v>
      </c>
      <c r="F21219" s="4">
        <f t="shared" si="1"/>
        <v>0.1854994333</v>
      </c>
      <c r="G21219" s="5">
        <f t="shared" si="2"/>
        <v>2.286470422</v>
      </c>
    </row>
    <row r="21220">
      <c r="A21220" s="1">
        <v>212.149873018264</v>
      </c>
      <c r="B21220" s="1">
        <v>187.13373</v>
      </c>
      <c r="C21220" s="1">
        <v>1.6695082</v>
      </c>
      <c r="D21220" s="1">
        <v>-0.42422023</v>
      </c>
      <c r="E21220" s="1">
        <v>2.3102925</v>
      </c>
      <c r="F21220" s="4">
        <f t="shared" si="1"/>
        <v>0.1855009111</v>
      </c>
      <c r="G21220" s="5">
        <f t="shared" si="2"/>
        <v>2.285553262</v>
      </c>
    </row>
    <row r="21221">
      <c r="A21221" s="1">
        <v>212.160004854202</v>
      </c>
      <c r="B21221" s="1">
        <v>187.09563</v>
      </c>
      <c r="C21221" s="1">
        <v>1.6695615</v>
      </c>
      <c r="D21221" s="1">
        <v>-0.469389</v>
      </c>
      <c r="E21221" s="1">
        <v>2.309822</v>
      </c>
      <c r="F21221" s="4">
        <f t="shared" si="1"/>
        <v>0.1855068333</v>
      </c>
      <c r="G21221" s="5">
        <f t="shared" si="2"/>
        <v>2.285082891</v>
      </c>
    </row>
    <row r="21222">
      <c r="A21222" s="1">
        <v>212.169877290725</v>
      </c>
      <c r="B21222" s="1">
        <v>187.04419</v>
      </c>
      <c r="C21222" s="1">
        <v>1.6698947</v>
      </c>
      <c r="D21222" s="1">
        <v>-0.1971556</v>
      </c>
      <c r="E21222" s="1">
        <v>2.3091872</v>
      </c>
      <c r="F21222" s="4">
        <f t="shared" si="1"/>
        <v>0.1855438556</v>
      </c>
      <c r="G21222" s="5">
        <f t="shared" si="2"/>
        <v>2.28444783</v>
      </c>
    </row>
    <row r="21223">
      <c r="A21223" s="1">
        <v>212.179993867874</v>
      </c>
      <c r="B21223" s="1">
        <v>187.18706</v>
      </c>
      <c r="C21223" s="1">
        <v>1.6700547</v>
      </c>
      <c r="D21223" s="1">
        <v>-0.10437649</v>
      </c>
      <c r="E21223" s="1">
        <v>2.310951</v>
      </c>
      <c r="F21223" s="4">
        <f t="shared" si="1"/>
        <v>0.1855616333</v>
      </c>
      <c r="G21223" s="5">
        <f t="shared" si="2"/>
        <v>2.286211657</v>
      </c>
    </row>
    <row r="21224">
      <c r="A21224" s="1">
        <v>212.190003633499</v>
      </c>
      <c r="B21224" s="1">
        <v>187.21564</v>
      </c>
      <c r="C21224" s="1">
        <v>1.6700014</v>
      </c>
      <c r="D21224" s="1">
        <v>-0.24842826</v>
      </c>
      <c r="E21224" s="1">
        <v>2.3113039</v>
      </c>
      <c r="F21224" s="4">
        <f t="shared" si="1"/>
        <v>0.1855557111</v>
      </c>
      <c r="G21224" s="5">
        <f t="shared" si="2"/>
        <v>2.286564496</v>
      </c>
    </row>
    <row r="21225">
      <c r="A21225" s="1">
        <v>212.199876070022</v>
      </c>
      <c r="B21225" s="1">
        <v>187.17754</v>
      </c>
      <c r="C21225" s="1">
        <v>1.6700147</v>
      </c>
      <c r="D21225" s="1">
        <v>-0.30824634</v>
      </c>
      <c r="E21225" s="1">
        <v>2.3108335</v>
      </c>
      <c r="F21225" s="4">
        <f t="shared" si="1"/>
        <v>0.1855571889</v>
      </c>
      <c r="G21225" s="5">
        <f t="shared" si="2"/>
        <v>2.286094126</v>
      </c>
    </row>
    <row r="21226">
      <c r="A21226" s="1">
        <v>212.209992647171</v>
      </c>
      <c r="B21226" s="1">
        <v>187.1604</v>
      </c>
      <c r="C21226" s="1">
        <v>1.6700147</v>
      </c>
      <c r="D21226" s="1">
        <v>-0.39614233</v>
      </c>
      <c r="E21226" s="1">
        <v>2.3106217</v>
      </c>
      <c r="F21226" s="4">
        <f t="shared" si="1"/>
        <v>0.1855571889</v>
      </c>
      <c r="G21226" s="5">
        <f t="shared" si="2"/>
        <v>2.285882521</v>
      </c>
    </row>
    <row r="21227">
      <c r="A21227" s="1">
        <v>212.219880342483</v>
      </c>
      <c r="B21227" s="1">
        <v>187.06895</v>
      </c>
      <c r="C21227" s="1">
        <v>1.6700147</v>
      </c>
      <c r="D21227" s="1">
        <v>-0.469389</v>
      </c>
      <c r="E21227" s="1">
        <v>2.3094928</v>
      </c>
      <c r="F21227" s="4">
        <f t="shared" si="1"/>
        <v>0.1855571889</v>
      </c>
      <c r="G21227" s="5">
        <f t="shared" si="2"/>
        <v>2.284753509</v>
      </c>
    </row>
    <row r="21228">
      <c r="A21228" s="1">
        <v>212.229996919631</v>
      </c>
      <c r="B21228" s="1">
        <v>186.98705</v>
      </c>
      <c r="C21228" s="1">
        <v>1.6701612</v>
      </c>
      <c r="D21228" s="1">
        <v>-0.43276566</v>
      </c>
      <c r="E21228" s="1">
        <v>2.3084817</v>
      </c>
      <c r="F21228" s="4">
        <f t="shared" si="1"/>
        <v>0.1855734667</v>
      </c>
      <c r="G21228" s="5">
        <f t="shared" si="2"/>
        <v>2.283742398</v>
      </c>
    </row>
    <row r="21229">
      <c r="A21229" s="1">
        <v>212.239869356155</v>
      </c>
      <c r="B21229" s="1">
        <v>187.05943</v>
      </c>
      <c r="C21229" s="1">
        <v>1.6706146</v>
      </c>
      <c r="D21229" s="1">
        <v>-0.02014283</v>
      </c>
      <c r="E21229" s="1">
        <v>2.3093753</v>
      </c>
      <c r="F21229" s="4">
        <f t="shared" si="1"/>
        <v>0.1856238444</v>
      </c>
      <c r="G21229" s="5">
        <f t="shared" si="2"/>
        <v>2.284635978</v>
      </c>
    </row>
    <row r="21230">
      <c r="A21230" s="1">
        <v>212.250001192092</v>
      </c>
      <c r="B21230" s="1">
        <v>187.30515</v>
      </c>
      <c r="C21230" s="1">
        <v>1.6707479</v>
      </c>
      <c r="D21230" s="1">
        <v>0.04577916</v>
      </c>
      <c r="E21230" s="1">
        <v>2.312409</v>
      </c>
      <c r="F21230" s="4">
        <f t="shared" si="1"/>
        <v>0.1856386556</v>
      </c>
      <c r="G21230" s="5">
        <f t="shared" si="2"/>
        <v>2.287669558</v>
      </c>
    </row>
    <row r="21231">
      <c r="A21231" s="1">
        <v>212.259873628616</v>
      </c>
      <c r="B21231" s="1">
        <v>187.34326</v>
      </c>
      <c r="C21231" s="1">
        <v>1.6706679</v>
      </c>
      <c r="D21231" s="1">
        <v>-0.12512971</v>
      </c>
      <c r="E21231" s="1">
        <v>2.3128793</v>
      </c>
      <c r="F21231" s="4">
        <f t="shared" si="1"/>
        <v>0.1856297667</v>
      </c>
      <c r="G21231" s="5">
        <f t="shared" si="2"/>
        <v>2.288140052</v>
      </c>
    </row>
    <row r="21232">
      <c r="A21232" s="1">
        <v>212.269868135452</v>
      </c>
      <c r="B21232" s="1">
        <v>187.28802</v>
      </c>
      <c r="C21232" s="1">
        <v>1.6706812</v>
      </c>
      <c r="D21232" s="1">
        <v>-0.1971556</v>
      </c>
      <c r="E21232" s="1">
        <v>2.3121974</v>
      </c>
      <c r="F21232" s="4">
        <f t="shared" si="1"/>
        <v>0.1856312444</v>
      </c>
      <c r="G21232" s="5">
        <f t="shared" si="2"/>
        <v>2.287458077</v>
      </c>
    </row>
    <row r="21233">
      <c r="A21233" s="1">
        <v>212.279999971389</v>
      </c>
      <c r="B21233" s="1">
        <v>187.27087</v>
      </c>
      <c r="C21233" s="1">
        <v>1.6706812</v>
      </c>
      <c r="D21233" s="1">
        <v>-0.27040225</v>
      </c>
      <c r="E21233" s="1">
        <v>2.3119857</v>
      </c>
      <c r="F21233" s="4">
        <f t="shared" si="1"/>
        <v>0.1856312444</v>
      </c>
      <c r="G21233" s="5">
        <f t="shared" si="2"/>
        <v>2.287246348</v>
      </c>
    </row>
    <row r="21234">
      <c r="A21234" s="1">
        <v>212.289872407913</v>
      </c>
      <c r="B21234" s="1">
        <v>187.17944</v>
      </c>
      <c r="C21234" s="1">
        <v>1.6706946</v>
      </c>
      <c r="D21234" s="1">
        <v>-0.3436489</v>
      </c>
      <c r="E21234" s="1">
        <v>2.3108568</v>
      </c>
      <c r="F21234" s="4">
        <f t="shared" si="1"/>
        <v>0.1856327333</v>
      </c>
      <c r="G21234" s="5">
        <f t="shared" si="2"/>
        <v>2.286117583</v>
      </c>
    </row>
    <row r="21235">
      <c r="A21235" s="1">
        <v>212.299882173538</v>
      </c>
      <c r="B21235" s="1">
        <v>187.07658</v>
      </c>
      <c r="C21235" s="1">
        <v>1.6707213</v>
      </c>
      <c r="D21235" s="1">
        <v>-0.39003846</v>
      </c>
      <c r="E21235" s="1">
        <v>2.309587</v>
      </c>
      <c r="F21235" s="4">
        <f t="shared" si="1"/>
        <v>0.1856357</v>
      </c>
      <c r="G21235" s="5">
        <f t="shared" si="2"/>
        <v>2.284847706</v>
      </c>
    </row>
    <row r="21236">
      <c r="A21236" s="1">
        <v>212.309876680374</v>
      </c>
      <c r="B21236" s="1">
        <v>187.03848</v>
      </c>
      <c r="C21236" s="1">
        <v>1.6707612</v>
      </c>
      <c r="D21236" s="1">
        <v>-0.43520722</v>
      </c>
      <c r="E21236" s="1">
        <v>2.3091166</v>
      </c>
      <c r="F21236" s="4">
        <f t="shared" si="1"/>
        <v>0.1856401333</v>
      </c>
      <c r="G21236" s="5">
        <f t="shared" si="2"/>
        <v>2.284377336</v>
      </c>
    </row>
    <row r="21237">
      <c r="A21237" s="1">
        <v>212.319993257522</v>
      </c>
      <c r="B21237" s="1">
        <v>186.9661</v>
      </c>
      <c r="C21237" s="1">
        <v>1.6709079</v>
      </c>
      <c r="D21237" s="1">
        <v>-0.39736313</v>
      </c>
      <c r="E21237" s="1">
        <v>2.308223</v>
      </c>
      <c r="F21237" s="4">
        <f t="shared" si="1"/>
        <v>0.1856564333</v>
      </c>
      <c r="G21237" s="5">
        <f t="shared" si="2"/>
        <v>2.283483756</v>
      </c>
    </row>
    <row r="21238">
      <c r="A21238" s="1">
        <v>212.330003023147</v>
      </c>
      <c r="B21238" s="1">
        <v>187.08992</v>
      </c>
      <c r="C21238" s="1">
        <v>1.6712677</v>
      </c>
      <c r="D21238" s="1">
        <v>-0.08362327</v>
      </c>
      <c r="E21238" s="1">
        <v>2.3097517</v>
      </c>
      <c r="F21238" s="4">
        <f t="shared" si="1"/>
        <v>0.1856964111</v>
      </c>
      <c r="G21238" s="5">
        <f t="shared" si="2"/>
        <v>2.285012398</v>
      </c>
    </row>
    <row r="21239">
      <c r="A21239" s="1">
        <v>212.339997529983</v>
      </c>
      <c r="B21239" s="1">
        <v>187.21945</v>
      </c>
      <c r="C21239" s="1">
        <v>1.6712811</v>
      </c>
      <c r="D21239" s="1">
        <v>-0.1422206</v>
      </c>
      <c r="E21239" s="1">
        <v>2.3113508</v>
      </c>
      <c r="F21239" s="4">
        <f t="shared" si="1"/>
        <v>0.1856979</v>
      </c>
      <c r="G21239" s="5">
        <f t="shared" si="2"/>
        <v>2.286611533</v>
      </c>
    </row>
    <row r="21240">
      <c r="A21240" s="1">
        <v>212.350007295608</v>
      </c>
      <c r="B21240" s="1">
        <v>187.23088</v>
      </c>
      <c r="C21240" s="1">
        <v>1.6712143</v>
      </c>
      <c r="D21240" s="1">
        <v>-0.29848012</v>
      </c>
      <c r="E21240" s="1">
        <v>2.311492</v>
      </c>
      <c r="F21240" s="4">
        <f t="shared" si="1"/>
        <v>0.1856904778</v>
      </c>
      <c r="G21240" s="5">
        <f t="shared" si="2"/>
        <v>2.286752644</v>
      </c>
    </row>
    <row r="21241">
      <c r="A21241" s="1">
        <v>212.359879732131</v>
      </c>
      <c r="B21241" s="1">
        <v>187.20802</v>
      </c>
      <c r="C21241" s="1">
        <v>1.6712278</v>
      </c>
      <c r="D21241" s="1">
        <v>-0.35829824</v>
      </c>
      <c r="E21241" s="1">
        <v>2.3112097</v>
      </c>
      <c r="F21241" s="4">
        <f t="shared" si="1"/>
        <v>0.1856919778</v>
      </c>
      <c r="G21241" s="5">
        <f t="shared" si="2"/>
        <v>2.286470422</v>
      </c>
    </row>
    <row r="21242">
      <c r="A21242" s="1">
        <v>212.36999630928</v>
      </c>
      <c r="B21242" s="1">
        <v>187.08801</v>
      </c>
      <c r="C21242" s="1">
        <v>1.671241</v>
      </c>
      <c r="D21242" s="1">
        <v>-0.4315449</v>
      </c>
      <c r="E21242" s="1">
        <v>2.3097281</v>
      </c>
      <c r="F21242" s="4">
        <f t="shared" si="1"/>
        <v>0.1856934444</v>
      </c>
      <c r="G21242" s="5">
        <f t="shared" si="2"/>
        <v>2.284988817</v>
      </c>
    </row>
    <row r="21243">
      <c r="A21243" s="1">
        <v>212.379868745803</v>
      </c>
      <c r="B21243" s="1">
        <v>187.02705</v>
      </c>
      <c r="C21243" s="1">
        <v>1.6712544</v>
      </c>
      <c r="D21243" s="1">
        <v>-0.50479156</v>
      </c>
      <c r="E21243" s="1">
        <v>2.3089757</v>
      </c>
      <c r="F21243" s="4">
        <f t="shared" si="1"/>
        <v>0.1856949333</v>
      </c>
      <c r="G21243" s="5">
        <f t="shared" si="2"/>
        <v>2.284236225</v>
      </c>
    </row>
    <row r="21244">
      <c r="A21244" s="1">
        <v>212.390000581741</v>
      </c>
      <c r="B21244" s="1">
        <v>186.97182</v>
      </c>
      <c r="C21244" s="1">
        <v>1.6716411</v>
      </c>
      <c r="D21244" s="1">
        <v>-0.20570104</v>
      </c>
      <c r="E21244" s="1">
        <v>2.3082936</v>
      </c>
      <c r="F21244" s="4">
        <f t="shared" si="1"/>
        <v>0.1857379</v>
      </c>
      <c r="G21244" s="5">
        <f t="shared" si="2"/>
        <v>2.283554373</v>
      </c>
    </row>
    <row r="21245">
      <c r="A21245" s="1">
        <v>212.399995088577</v>
      </c>
      <c r="B21245" s="1">
        <v>187.08992</v>
      </c>
      <c r="C21245" s="1">
        <v>1.671801</v>
      </c>
      <c r="D21245" s="1">
        <v>-0.09949338</v>
      </c>
      <c r="E21245" s="1">
        <v>2.3097517</v>
      </c>
      <c r="F21245" s="4">
        <f t="shared" si="1"/>
        <v>0.1857556667</v>
      </c>
      <c r="G21245" s="5">
        <f t="shared" si="2"/>
        <v>2.285012398</v>
      </c>
    </row>
    <row r="21246">
      <c r="A21246" s="1">
        <v>212.410004854202</v>
      </c>
      <c r="B21246" s="1">
        <v>187.25183</v>
      </c>
      <c r="C21246" s="1">
        <v>1.6717477</v>
      </c>
      <c r="D21246" s="1">
        <v>-0.23011659</v>
      </c>
      <c r="E21246" s="1">
        <v>2.3117507</v>
      </c>
      <c r="F21246" s="4">
        <f t="shared" si="1"/>
        <v>0.1857497444</v>
      </c>
      <c r="G21246" s="5">
        <f t="shared" si="2"/>
        <v>2.287011286</v>
      </c>
    </row>
    <row r="21247">
      <c r="A21247" s="1">
        <v>212.419999361038</v>
      </c>
      <c r="B21247" s="1">
        <v>187.19849</v>
      </c>
      <c r="C21247" s="1">
        <v>1.6717477</v>
      </c>
      <c r="D21247" s="1">
        <v>-0.31801257</v>
      </c>
      <c r="E21247" s="1">
        <v>2.3110921</v>
      </c>
      <c r="F21247" s="4">
        <f t="shared" si="1"/>
        <v>0.1857497444</v>
      </c>
      <c r="G21247" s="5">
        <f t="shared" si="2"/>
        <v>2.286352768</v>
      </c>
    </row>
    <row r="21248">
      <c r="A21248" s="1">
        <v>212.429871797561</v>
      </c>
      <c r="B21248" s="1">
        <v>187.15086</v>
      </c>
      <c r="C21248" s="1">
        <v>1.6717477</v>
      </c>
      <c r="D21248" s="1">
        <v>-0.40590855</v>
      </c>
      <c r="E21248" s="1">
        <v>2.3105042</v>
      </c>
      <c r="F21248" s="4">
        <f t="shared" si="1"/>
        <v>0.1857497444</v>
      </c>
      <c r="G21248" s="5">
        <f t="shared" si="2"/>
        <v>2.285764743</v>
      </c>
    </row>
    <row r="21249">
      <c r="A21249" s="1">
        <v>212.439881563186</v>
      </c>
      <c r="B21249" s="1">
        <v>187.0423</v>
      </c>
      <c r="C21249" s="1">
        <v>1.6717876</v>
      </c>
      <c r="D21249" s="1">
        <v>-0.43764877</v>
      </c>
      <c r="E21249" s="1">
        <v>2.3091638</v>
      </c>
      <c r="F21249" s="4">
        <f t="shared" si="1"/>
        <v>0.1857541778</v>
      </c>
      <c r="G21249" s="5">
        <f t="shared" si="2"/>
        <v>2.284424496</v>
      </c>
    </row>
    <row r="21250">
      <c r="A21250" s="1">
        <v>212.449998140335</v>
      </c>
      <c r="B21250" s="1">
        <v>187.0461</v>
      </c>
      <c r="C21250" s="1">
        <v>1.6722142</v>
      </c>
      <c r="D21250" s="1">
        <v>-0.11170115</v>
      </c>
      <c r="E21250" s="1">
        <v>2.3092108</v>
      </c>
      <c r="F21250" s="4">
        <f t="shared" si="1"/>
        <v>0.1858015778</v>
      </c>
      <c r="G21250" s="5">
        <f t="shared" si="2"/>
        <v>2.28447141</v>
      </c>
    </row>
    <row r="21251">
      <c r="A21251" s="1">
        <v>212.459870576858</v>
      </c>
      <c r="B21251" s="1">
        <v>187.25945</v>
      </c>
      <c r="C21251" s="1">
        <v>1.6723875</v>
      </c>
      <c r="D21251" s="1">
        <v>0.009155832</v>
      </c>
      <c r="E21251" s="1">
        <v>2.3118446</v>
      </c>
      <c r="F21251" s="4">
        <f t="shared" si="1"/>
        <v>0.1858208333</v>
      </c>
      <c r="G21251" s="5">
        <f t="shared" si="2"/>
        <v>2.28710536</v>
      </c>
    </row>
    <row r="21252">
      <c r="A21252" s="1">
        <v>212.470002412796</v>
      </c>
      <c r="B21252" s="1">
        <v>187.33755</v>
      </c>
      <c r="C21252" s="1">
        <v>1.6723609</v>
      </c>
      <c r="D21252" s="1">
        <v>-0.09216871</v>
      </c>
      <c r="E21252" s="1">
        <v>2.3128088</v>
      </c>
      <c r="F21252" s="4">
        <f t="shared" si="1"/>
        <v>0.1858178778</v>
      </c>
      <c r="G21252" s="5">
        <f t="shared" si="2"/>
        <v>2.288069558</v>
      </c>
    </row>
    <row r="21253">
      <c r="A21253" s="1">
        <v>212.479996919631</v>
      </c>
      <c r="B21253" s="1">
        <v>187.31657</v>
      </c>
      <c r="C21253" s="1">
        <v>1.6723741</v>
      </c>
      <c r="D21253" s="1">
        <v>-0.16541538</v>
      </c>
      <c r="E21253" s="1">
        <v>2.31255</v>
      </c>
      <c r="F21253" s="4">
        <f t="shared" si="1"/>
        <v>0.1858193444</v>
      </c>
      <c r="G21253" s="5">
        <f t="shared" si="2"/>
        <v>2.287810546</v>
      </c>
    </row>
    <row r="21254">
      <c r="A21254" s="1">
        <v>212.489869356155</v>
      </c>
      <c r="B21254" s="1">
        <v>187.25183</v>
      </c>
      <c r="C21254" s="1">
        <v>1.6723741</v>
      </c>
      <c r="D21254" s="1">
        <v>-0.23866203</v>
      </c>
      <c r="E21254" s="1">
        <v>2.3117507</v>
      </c>
      <c r="F21254" s="4">
        <f t="shared" si="1"/>
        <v>0.1858193444</v>
      </c>
      <c r="G21254" s="5">
        <f t="shared" si="2"/>
        <v>2.287011286</v>
      </c>
    </row>
    <row r="21255">
      <c r="A21255" s="1">
        <v>212.500001192092</v>
      </c>
      <c r="B21255" s="1">
        <v>187.1642</v>
      </c>
      <c r="C21255" s="1">
        <v>1.6724008</v>
      </c>
      <c r="D21255" s="1">
        <v>-0.29970092</v>
      </c>
      <c r="E21255" s="1">
        <v>2.3106687</v>
      </c>
      <c r="F21255" s="4">
        <f t="shared" si="1"/>
        <v>0.1858223111</v>
      </c>
      <c r="G21255" s="5">
        <f t="shared" si="2"/>
        <v>2.285929435</v>
      </c>
    </row>
    <row r="21256">
      <c r="A21256" s="1">
        <v>212.509873628616</v>
      </c>
      <c r="B21256" s="1">
        <v>187.13564</v>
      </c>
      <c r="C21256" s="1">
        <v>1.6724675</v>
      </c>
      <c r="D21256" s="1">
        <v>-0.3167918</v>
      </c>
      <c r="E21256" s="1">
        <v>2.310316</v>
      </c>
      <c r="F21256" s="4">
        <f t="shared" si="1"/>
        <v>0.1858297222</v>
      </c>
      <c r="G21256" s="5">
        <f t="shared" si="2"/>
        <v>2.285576842</v>
      </c>
    </row>
    <row r="21257">
      <c r="A21257" s="1">
        <v>212.520005464553</v>
      </c>
      <c r="B21257" s="1">
        <v>187.05753</v>
      </c>
      <c r="C21257" s="1">
        <v>1.6725742</v>
      </c>
      <c r="D21257" s="1">
        <v>-0.29115546</v>
      </c>
      <c r="E21257" s="1">
        <v>2.309352</v>
      </c>
      <c r="F21257" s="4">
        <f t="shared" si="1"/>
        <v>0.1858415778</v>
      </c>
      <c r="G21257" s="5">
        <f t="shared" si="2"/>
        <v>2.284612521</v>
      </c>
    </row>
    <row r="21258">
      <c r="A21258" s="1">
        <v>212.529999971389</v>
      </c>
      <c r="B21258" s="1">
        <v>187.08992</v>
      </c>
      <c r="C21258" s="1">
        <v>1.6726941</v>
      </c>
      <c r="D21258" s="1">
        <v>-0.23744126</v>
      </c>
      <c r="E21258" s="1">
        <v>2.3097517</v>
      </c>
      <c r="F21258" s="4">
        <f t="shared" si="1"/>
        <v>0.1858549</v>
      </c>
      <c r="G21258" s="5">
        <f t="shared" si="2"/>
        <v>2.285012398</v>
      </c>
    </row>
    <row r="21259">
      <c r="A21259" s="1">
        <v>212.539994478225</v>
      </c>
      <c r="B21259" s="1">
        <v>187.10324</v>
      </c>
      <c r="C21259" s="1">
        <v>1.6728007</v>
      </c>
      <c r="D21259" s="1">
        <v>-0.21180493</v>
      </c>
      <c r="E21259" s="1">
        <v>2.3099163</v>
      </c>
      <c r="F21259" s="4">
        <f t="shared" si="1"/>
        <v>0.1858667444</v>
      </c>
      <c r="G21259" s="5">
        <f t="shared" si="2"/>
        <v>2.285176842</v>
      </c>
    </row>
    <row r="21260">
      <c r="A21260" s="1">
        <v>212.55000424385</v>
      </c>
      <c r="B21260" s="1">
        <v>187.11658</v>
      </c>
      <c r="C21260" s="1">
        <v>1.6728541</v>
      </c>
      <c r="D21260" s="1">
        <v>-0.22889581</v>
      </c>
      <c r="E21260" s="1">
        <v>2.3100808</v>
      </c>
      <c r="F21260" s="4">
        <f t="shared" si="1"/>
        <v>0.1858726778</v>
      </c>
      <c r="G21260" s="5">
        <f t="shared" si="2"/>
        <v>2.285341533</v>
      </c>
    </row>
    <row r="21261">
      <c r="A21261" s="1">
        <v>212.559876680374</v>
      </c>
      <c r="B21261" s="1">
        <v>187.13754</v>
      </c>
      <c r="C21261" s="1">
        <v>1.6728541</v>
      </c>
      <c r="D21261" s="1">
        <v>-0.3167918</v>
      </c>
      <c r="E21261" s="1">
        <v>2.3103397</v>
      </c>
      <c r="F21261" s="4">
        <f t="shared" si="1"/>
        <v>0.1858726778</v>
      </c>
      <c r="G21261" s="5">
        <f t="shared" si="2"/>
        <v>2.285600299</v>
      </c>
    </row>
    <row r="21262">
      <c r="A21262" s="1">
        <v>212.56987118721</v>
      </c>
      <c r="B21262" s="1">
        <v>187.05373</v>
      </c>
      <c r="C21262" s="1">
        <v>1.6728808</v>
      </c>
      <c r="D21262" s="1">
        <v>-0.3607398</v>
      </c>
      <c r="E21262" s="1">
        <v>2.309305</v>
      </c>
      <c r="F21262" s="4">
        <f t="shared" si="1"/>
        <v>0.1858756444</v>
      </c>
      <c r="G21262" s="5">
        <f t="shared" si="2"/>
        <v>2.284565607</v>
      </c>
    </row>
    <row r="21263">
      <c r="A21263" s="1">
        <v>212.580003023147</v>
      </c>
      <c r="B21263" s="1">
        <v>187.0461</v>
      </c>
      <c r="C21263" s="1">
        <v>1.6729207</v>
      </c>
      <c r="D21263" s="1">
        <v>-0.40712935</v>
      </c>
      <c r="E21263" s="1">
        <v>2.3092108</v>
      </c>
      <c r="F21263" s="4">
        <f t="shared" si="1"/>
        <v>0.1858800778</v>
      </c>
      <c r="G21263" s="5">
        <f t="shared" si="2"/>
        <v>2.28447141</v>
      </c>
    </row>
    <row r="21264">
      <c r="A21264" s="1">
        <v>212.589875459671</v>
      </c>
      <c r="B21264" s="1">
        <v>186.98514</v>
      </c>
      <c r="C21264" s="1">
        <v>1.6729873</v>
      </c>
      <c r="D21264" s="1">
        <v>-0.42422023</v>
      </c>
      <c r="E21264" s="1">
        <v>2.308458</v>
      </c>
      <c r="F21264" s="4">
        <f t="shared" si="1"/>
        <v>0.1858874778</v>
      </c>
      <c r="G21264" s="5">
        <f t="shared" si="2"/>
        <v>2.283718817</v>
      </c>
    </row>
    <row r="21265">
      <c r="A21265" s="1">
        <v>212.600007295608</v>
      </c>
      <c r="B21265" s="1">
        <v>186.93562</v>
      </c>
      <c r="C21265" s="1">
        <v>1.673054</v>
      </c>
      <c r="D21265" s="1">
        <v>-0.4266618</v>
      </c>
      <c r="E21265" s="1">
        <v>2.3078468</v>
      </c>
      <c r="F21265" s="4">
        <f t="shared" si="1"/>
        <v>0.1858948889</v>
      </c>
      <c r="G21265" s="5">
        <f t="shared" si="2"/>
        <v>2.283107459</v>
      </c>
    </row>
    <row r="21266">
      <c r="A21266" s="1">
        <v>212.610001802444</v>
      </c>
      <c r="B21266" s="1">
        <v>186.928</v>
      </c>
      <c r="C21266" s="1">
        <v>1.6731073</v>
      </c>
      <c r="D21266" s="1">
        <v>-0.46084356</v>
      </c>
      <c r="E21266" s="1">
        <v>2.3077526</v>
      </c>
      <c r="F21266" s="4">
        <f t="shared" si="1"/>
        <v>0.1859008111</v>
      </c>
      <c r="G21266" s="5">
        <f t="shared" si="2"/>
        <v>2.283013385</v>
      </c>
    </row>
    <row r="21267">
      <c r="A21267" s="1">
        <v>212.619874238967</v>
      </c>
      <c r="B21267" s="1">
        <v>186.87085</v>
      </c>
      <c r="C21267" s="1">
        <v>1.6731873</v>
      </c>
      <c r="D21267" s="1">
        <v>-0.46206433</v>
      </c>
      <c r="E21267" s="1">
        <v>2.3070471</v>
      </c>
      <c r="F21267" s="4">
        <f t="shared" si="1"/>
        <v>0.1859097</v>
      </c>
      <c r="G21267" s="5">
        <f t="shared" si="2"/>
        <v>2.28230783</v>
      </c>
    </row>
    <row r="21268">
      <c r="A21268" s="1">
        <v>212.629868745803</v>
      </c>
      <c r="B21268" s="1">
        <v>186.9661</v>
      </c>
      <c r="C21268" s="1">
        <v>1.6735473</v>
      </c>
      <c r="D21268" s="1">
        <v>-0.1641946</v>
      </c>
      <c r="E21268" s="1">
        <v>2.308223</v>
      </c>
      <c r="F21268" s="4">
        <f t="shared" si="1"/>
        <v>0.1859497</v>
      </c>
      <c r="G21268" s="5">
        <f t="shared" si="2"/>
        <v>2.283483756</v>
      </c>
    </row>
    <row r="21269">
      <c r="A21269" s="1">
        <v>212.640000581741</v>
      </c>
      <c r="B21269" s="1">
        <v>187.09944</v>
      </c>
      <c r="C21269" s="1">
        <v>1.6736672</v>
      </c>
      <c r="D21269" s="1">
        <v>-0.12512971</v>
      </c>
      <c r="E21269" s="1">
        <v>2.3098693</v>
      </c>
      <c r="F21269" s="4">
        <f t="shared" si="1"/>
        <v>0.1859630222</v>
      </c>
      <c r="G21269" s="5">
        <f t="shared" si="2"/>
        <v>2.285129928</v>
      </c>
    </row>
    <row r="21270">
      <c r="A21270" s="1">
        <v>212.649873018264</v>
      </c>
      <c r="B21270" s="1">
        <v>187.15277</v>
      </c>
      <c r="C21270" s="1">
        <v>1.6736273</v>
      </c>
      <c r="D21270" s="1">
        <v>-0.24110359</v>
      </c>
      <c r="E21270" s="1">
        <v>2.3105276</v>
      </c>
      <c r="F21270" s="4">
        <f t="shared" si="1"/>
        <v>0.1859585889</v>
      </c>
      <c r="G21270" s="5">
        <f t="shared" si="2"/>
        <v>2.285788323</v>
      </c>
    </row>
    <row r="21271">
      <c r="A21271" s="1">
        <v>212.660004854202</v>
      </c>
      <c r="B21271" s="1">
        <v>187.1604</v>
      </c>
      <c r="C21271" s="1">
        <v>1.6736405</v>
      </c>
      <c r="D21271" s="1">
        <v>-0.315571</v>
      </c>
      <c r="E21271" s="1">
        <v>2.3106217</v>
      </c>
      <c r="F21271" s="4">
        <f t="shared" si="1"/>
        <v>0.1859600556</v>
      </c>
      <c r="G21271" s="5">
        <f t="shared" si="2"/>
        <v>2.285882521</v>
      </c>
    </row>
    <row r="21272">
      <c r="A21272" s="1">
        <v>212.669877290725</v>
      </c>
      <c r="B21272" s="1">
        <v>187.07468</v>
      </c>
      <c r="C21272" s="1">
        <v>1.6736405</v>
      </c>
      <c r="D21272" s="1">
        <v>-0.403467</v>
      </c>
      <c r="E21272" s="1">
        <v>2.3095634</v>
      </c>
      <c r="F21272" s="4">
        <f t="shared" si="1"/>
        <v>0.1859600556</v>
      </c>
      <c r="G21272" s="5">
        <f t="shared" si="2"/>
        <v>2.284824249</v>
      </c>
    </row>
    <row r="21273">
      <c r="A21273" s="1">
        <v>212.679871797561</v>
      </c>
      <c r="B21273" s="1">
        <v>187.02515</v>
      </c>
      <c r="C21273" s="1">
        <v>1.6736405</v>
      </c>
      <c r="D21273" s="1">
        <v>-0.47671366</v>
      </c>
      <c r="E21273" s="1">
        <v>2.308952</v>
      </c>
      <c r="F21273" s="4">
        <f t="shared" si="1"/>
        <v>0.1859600556</v>
      </c>
      <c r="G21273" s="5">
        <f t="shared" si="2"/>
        <v>2.284212768</v>
      </c>
    </row>
    <row r="21274">
      <c r="A21274" s="1">
        <v>212.690003633499</v>
      </c>
      <c r="B21274" s="1">
        <v>186.97752</v>
      </c>
      <c r="C21274" s="1">
        <v>1.6739604</v>
      </c>
      <c r="D21274" s="1">
        <v>-0.27406457</v>
      </c>
      <c r="E21274" s="1">
        <v>2.3083642</v>
      </c>
      <c r="F21274" s="4">
        <f t="shared" si="1"/>
        <v>0.1859956</v>
      </c>
      <c r="G21274" s="5">
        <f t="shared" si="2"/>
        <v>2.283624743</v>
      </c>
    </row>
    <row r="21275">
      <c r="A21275" s="1">
        <v>212.699998140335</v>
      </c>
      <c r="B21275" s="1">
        <v>187.0861</v>
      </c>
      <c r="C21275" s="1">
        <v>1.6742804</v>
      </c>
      <c r="D21275" s="1">
        <v>0.0115973875</v>
      </c>
      <c r="E21275" s="1">
        <v>2.3097045</v>
      </c>
      <c r="F21275" s="4">
        <f t="shared" si="1"/>
        <v>0.1860311556</v>
      </c>
      <c r="G21275" s="5">
        <f t="shared" si="2"/>
        <v>2.284965237</v>
      </c>
    </row>
    <row r="21276">
      <c r="A21276" s="1">
        <v>212.709870576858</v>
      </c>
      <c r="B21276" s="1">
        <v>187.29945</v>
      </c>
      <c r="C21276" s="1">
        <v>1.6742804</v>
      </c>
      <c r="D21276" s="1">
        <v>-0.06287005</v>
      </c>
      <c r="E21276" s="1">
        <v>2.3123386</v>
      </c>
      <c r="F21276" s="4">
        <f t="shared" si="1"/>
        <v>0.1860311556</v>
      </c>
      <c r="G21276" s="5">
        <f t="shared" si="2"/>
        <v>2.287599188</v>
      </c>
    </row>
    <row r="21277">
      <c r="A21277" s="1">
        <v>212.719880342483</v>
      </c>
      <c r="B21277" s="1">
        <v>187.2766</v>
      </c>
      <c r="C21277" s="1">
        <v>1.674267</v>
      </c>
      <c r="D21277" s="1">
        <v>-0.1641946</v>
      </c>
      <c r="E21277" s="1">
        <v>2.3120563</v>
      </c>
      <c r="F21277" s="4">
        <f t="shared" si="1"/>
        <v>0.1860296667</v>
      </c>
      <c r="G21277" s="5">
        <f t="shared" si="2"/>
        <v>2.287317089</v>
      </c>
    </row>
    <row r="21278">
      <c r="A21278" s="1">
        <v>212.729996919631</v>
      </c>
      <c r="B21278" s="1">
        <v>187.26326</v>
      </c>
      <c r="C21278" s="1">
        <v>1.6742804</v>
      </c>
      <c r="D21278" s="1">
        <v>-0.2240127</v>
      </c>
      <c r="E21278" s="1">
        <v>2.3118916</v>
      </c>
      <c r="F21278" s="4">
        <f t="shared" si="1"/>
        <v>0.1860311556</v>
      </c>
      <c r="G21278" s="5">
        <f t="shared" si="2"/>
        <v>2.287152398</v>
      </c>
    </row>
    <row r="21279">
      <c r="A21279" s="1">
        <v>212.739869356155</v>
      </c>
      <c r="B21279" s="1">
        <v>187.16992</v>
      </c>
      <c r="C21279" s="1">
        <v>1.6742936</v>
      </c>
      <c r="D21279" s="1">
        <v>-0.29848012</v>
      </c>
      <c r="E21279" s="1">
        <v>2.3107393</v>
      </c>
      <c r="F21279" s="4">
        <f t="shared" si="1"/>
        <v>0.1860326222</v>
      </c>
      <c r="G21279" s="5">
        <f t="shared" si="2"/>
        <v>2.286000052</v>
      </c>
    </row>
    <row r="21280">
      <c r="A21280" s="1">
        <v>212.74987912178</v>
      </c>
      <c r="B21280" s="1">
        <v>187.09372</v>
      </c>
      <c r="C21280" s="1">
        <v>1.6743203</v>
      </c>
      <c r="D21280" s="1">
        <v>-0.35829824</v>
      </c>
      <c r="E21280" s="1">
        <v>2.3097987</v>
      </c>
      <c r="F21280" s="4">
        <f t="shared" si="1"/>
        <v>0.1860355889</v>
      </c>
      <c r="G21280" s="5">
        <f t="shared" si="2"/>
        <v>2.285059311</v>
      </c>
    </row>
    <row r="21281">
      <c r="A21281" s="1">
        <v>212.759995698928</v>
      </c>
      <c r="B21281" s="1">
        <v>187.048</v>
      </c>
      <c r="C21281" s="1">
        <v>1.6743736</v>
      </c>
      <c r="D21281" s="1">
        <v>-0.37416834</v>
      </c>
      <c r="E21281" s="1">
        <v>2.3092341</v>
      </c>
      <c r="F21281" s="4">
        <f t="shared" si="1"/>
        <v>0.1860415111</v>
      </c>
      <c r="G21281" s="5">
        <f t="shared" si="2"/>
        <v>2.284494867</v>
      </c>
    </row>
    <row r="21282">
      <c r="A21282" s="1">
        <v>212.769868135452</v>
      </c>
      <c r="B21282" s="1">
        <v>186.96228</v>
      </c>
      <c r="C21282" s="1">
        <v>1.6744671</v>
      </c>
      <c r="D21282" s="1">
        <v>-0.36196056</v>
      </c>
      <c r="E21282" s="1">
        <v>2.308176</v>
      </c>
      <c r="F21282" s="4">
        <f t="shared" si="1"/>
        <v>0.1860519</v>
      </c>
      <c r="G21282" s="5">
        <f t="shared" si="2"/>
        <v>2.283436595</v>
      </c>
    </row>
    <row r="21283">
      <c r="A21283" s="1">
        <v>212.779999971389</v>
      </c>
      <c r="B21283" s="1">
        <v>186.9661</v>
      </c>
      <c r="C21283" s="1">
        <v>1.6745737</v>
      </c>
      <c r="D21283" s="1">
        <v>-0.337545</v>
      </c>
      <c r="E21283" s="1">
        <v>2.308223</v>
      </c>
      <c r="F21283" s="4">
        <f t="shared" si="1"/>
        <v>0.1860637444</v>
      </c>
      <c r="G21283" s="5">
        <f t="shared" si="2"/>
        <v>2.283483756</v>
      </c>
    </row>
    <row r="21284">
      <c r="A21284" s="1">
        <v>212.789994478225</v>
      </c>
      <c r="B21284" s="1">
        <v>186.97752</v>
      </c>
      <c r="C21284" s="1">
        <v>1.6746804</v>
      </c>
      <c r="D21284" s="1">
        <v>-0.31312945</v>
      </c>
      <c r="E21284" s="1">
        <v>2.3083642</v>
      </c>
      <c r="F21284" s="4">
        <f t="shared" si="1"/>
        <v>0.1860756</v>
      </c>
      <c r="G21284" s="5">
        <f t="shared" si="2"/>
        <v>2.283624743</v>
      </c>
    </row>
    <row r="21285">
      <c r="A21285" s="1">
        <v>212.80000424385</v>
      </c>
      <c r="B21285" s="1">
        <v>186.99277</v>
      </c>
      <c r="C21285" s="1">
        <v>1.6747469</v>
      </c>
      <c r="D21285" s="1">
        <v>-0.3167918</v>
      </c>
      <c r="E21285" s="1">
        <v>2.3085523</v>
      </c>
      <c r="F21285" s="4">
        <f t="shared" si="1"/>
        <v>0.1860829889</v>
      </c>
      <c r="G21285" s="5">
        <f t="shared" si="2"/>
        <v>2.283813015</v>
      </c>
    </row>
    <row r="21286">
      <c r="A21286" s="1">
        <v>212.809998750686</v>
      </c>
      <c r="B21286" s="1">
        <v>187.03276</v>
      </c>
      <c r="C21286" s="1">
        <v>1.6747736</v>
      </c>
      <c r="D21286" s="1">
        <v>-0.36196056</v>
      </c>
      <c r="E21286" s="1">
        <v>2.309046</v>
      </c>
      <c r="F21286" s="4">
        <f t="shared" si="1"/>
        <v>0.1860859556</v>
      </c>
      <c r="G21286" s="5">
        <f t="shared" si="2"/>
        <v>2.284306719</v>
      </c>
    </row>
    <row r="21287">
      <c r="A21287" s="1">
        <v>212.81987118721</v>
      </c>
      <c r="B21287" s="1">
        <v>186.96228</v>
      </c>
      <c r="C21287" s="1">
        <v>1.6747869</v>
      </c>
      <c r="D21287" s="1">
        <v>-0.436428</v>
      </c>
      <c r="E21287" s="1">
        <v>2.308176</v>
      </c>
      <c r="F21287" s="4">
        <f t="shared" si="1"/>
        <v>0.1860874333</v>
      </c>
      <c r="G21287" s="5">
        <f t="shared" si="2"/>
        <v>2.283436595</v>
      </c>
    </row>
    <row r="21288">
      <c r="A21288" s="1">
        <v>212.830003023147</v>
      </c>
      <c r="B21288" s="1">
        <v>186.93562</v>
      </c>
      <c r="C21288" s="1">
        <v>1.6749469</v>
      </c>
      <c r="D21288" s="1">
        <v>-0.37294757</v>
      </c>
      <c r="E21288" s="1">
        <v>2.3078468</v>
      </c>
      <c r="F21288" s="4">
        <f t="shared" si="1"/>
        <v>0.1861052111</v>
      </c>
      <c r="G21288" s="5">
        <f t="shared" si="2"/>
        <v>2.283107459</v>
      </c>
    </row>
    <row r="21289">
      <c r="A21289" s="1">
        <v>212.839997529983</v>
      </c>
      <c r="B21289" s="1">
        <v>187.0423</v>
      </c>
      <c r="C21289" s="1">
        <v>1.6752801</v>
      </c>
      <c r="D21289" s="1">
        <v>-0.08606482</v>
      </c>
      <c r="E21289" s="1">
        <v>2.3091638</v>
      </c>
      <c r="F21289" s="4">
        <f t="shared" si="1"/>
        <v>0.1861422333</v>
      </c>
      <c r="G21289" s="5">
        <f t="shared" si="2"/>
        <v>2.284424496</v>
      </c>
    </row>
    <row r="21290">
      <c r="A21290" s="1">
        <v>212.849869966506</v>
      </c>
      <c r="B21290" s="1">
        <v>187.1661</v>
      </c>
      <c r="C21290" s="1">
        <v>1.6752801</v>
      </c>
      <c r="D21290" s="1">
        <v>-0.17151926</v>
      </c>
      <c r="E21290" s="1">
        <v>2.3106923</v>
      </c>
      <c r="F21290" s="4">
        <f t="shared" si="1"/>
        <v>0.1861422333</v>
      </c>
      <c r="G21290" s="5">
        <f t="shared" si="2"/>
        <v>2.285952891</v>
      </c>
    </row>
    <row r="21291">
      <c r="A21291" s="1">
        <v>212.859879732131</v>
      </c>
      <c r="B21291" s="1">
        <v>187.1966</v>
      </c>
      <c r="C21291" s="1">
        <v>1.6752268</v>
      </c>
      <c r="D21291" s="1">
        <v>-0.315571</v>
      </c>
      <c r="E21291" s="1">
        <v>2.3110685</v>
      </c>
      <c r="F21291" s="4">
        <f t="shared" si="1"/>
        <v>0.1861363111</v>
      </c>
      <c r="G21291" s="5">
        <f t="shared" si="2"/>
        <v>2.286329435</v>
      </c>
    </row>
    <row r="21292">
      <c r="A21292" s="1">
        <v>212.86999630928</v>
      </c>
      <c r="B21292" s="1">
        <v>187.10706</v>
      </c>
      <c r="C21292" s="1">
        <v>1.6752402</v>
      </c>
      <c r="D21292" s="1">
        <v>-0.37538913</v>
      </c>
      <c r="E21292" s="1">
        <v>2.3099632</v>
      </c>
      <c r="F21292" s="4">
        <f t="shared" si="1"/>
        <v>0.1861378</v>
      </c>
      <c r="G21292" s="5">
        <f t="shared" si="2"/>
        <v>2.285224002</v>
      </c>
    </row>
    <row r="21293">
      <c r="A21293" s="1">
        <v>212.880006074905</v>
      </c>
      <c r="B21293" s="1">
        <v>187.0423</v>
      </c>
      <c r="C21293" s="1">
        <v>1.6752402</v>
      </c>
      <c r="D21293" s="1">
        <v>-0.46328512</v>
      </c>
      <c r="E21293" s="1">
        <v>2.3091638</v>
      </c>
      <c r="F21293" s="4">
        <f t="shared" si="1"/>
        <v>0.1861378</v>
      </c>
      <c r="G21293" s="5">
        <f t="shared" si="2"/>
        <v>2.284424496</v>
      </c>
    </row>
    <row r="21294">
      <c r="A21294" s="1">
        <v>212.890000581741</v>
      </c>
      <c r="B21294" s="1">
        <v>186.98134</v>
      </c>
      <c r="C21294" s="1">
        <v>1.6755334</v>
      </c>
      <c r="D21294" s="1">
        <v>-0.24842826</v>
      </c>
      <c r="E21294" s="1">
        <v>2.3084111</v>
      </c>
      <c r="F21294" s="4">
        <f t="shared" si="1"/>
        <v>0.1861703778</v>
      </c>
      <c r="G21294" s="5">
        <f t="shared" si="2"/>
        <v>2.283671904</v>
      </c>
    </row>
    <row r="21295">
      <c r="A21295" s="1">
        <v>212.899995088577</v>
      </c>
      <c r="B21295" s="1">
        <v>187.1223</v>
      </c>
      <c r="C21295" s="1">
        <v>1.6758</v>
      </c>
      <c r="D21295" s="1">
        <v>-0.044558384</v>
      </c>
      <c r="E21295" s="1">
        <v>2.3101513</v>
      </c>
      <c r="F21295" s="4">
        <f t="shared" si="1"/>
        <v>0.1862</v>
      </c>
      <c r="G21295" s="5">
        <f t="shared" si="2"/>
        <v>2.285412151</v>
      </c>
    </row>
    <row r="21296">
      <c r="A21296" s="1">
        <v>212.9098675251</v>
      </c>
      <c r="B21296" s="1">
        <v>187.28612</v>
      </c>
      <c r="C21296" s="1">
        <v>1.6757867</v>
      </c>
      <c r="D21296" s="1">
        <v>-0.14832449</v>
      </c>
      <c r="E21296" s="1">
        <v>2.3121738</v>
      </c>
      <c r="F21296" s="4">
        <f t="shared" si="1"/>
        <v>0.1861985222</v>
      </c>
      <c r="G21296" s="5">
        <f t="shared" si="2"/>
        <v>2.28743462</v>
      </c>
    </row>
    <row r="21297">
      <c r="A21297" s="1">
        <v>212.919877290725</v>
      </c>
      <c r="B21297" s="1">
        <v>187.24802</v>
      </c>
      <c r="C21297" s="1">
        <v>1.6757867</v>
      </c>
      <c r="D21297" s="1">
        <v>-0.22035037</v>
      </c>
      <c r="E21297" s="1">
        <v>2.3117034</v>
      </c>
      <c r="F21297" s="4">
        <f t="shared" si="1"/>
        <v>0.1861985222</v>
      </c>
      <c r="G21297" s="5">
        <f t="shared" si="2"/>
        <v>2.286964249</v>
      </c>
    </row>
    <row r="21298">
      <c r="A21298" s="1">
        <v>212.929993867874</v>
      </c>
      <c r="B21298" s="1">
        <v>187.2004</v>
      </c>
      <c r="C21298" s="1">
        <v>1.6757867</v>
      </c>
      <c r="D21298" s="1">
        <v>-0.30824634</v>
      </c>
      <c r="E21298" s="1">
        <v>2.3111155</v>
      </c>
      <c r="F21298" s="4">
        <f t="shared" si="1"/>
        <v>0.1861985222</v>
      </c>
      <c r="G21298" s="5">
        <f t="shared" si="2"/>
        <v>2.286376348</v>
      </c>
    </row>
    <row r="21299">
      <c r="A21299" s="1">
        <v>212.939881563186</v>
      </c>
      <c r="B21299" s="1">
        <v>187.10515</v>
      </c>
      <c r="C21299" s="1">
        <v>1.6758</v>
      </c>
      <c r="D21299" s="1">
        <v>-0.381493</v>
      </c>
      <c r="E21299" s="1">
        <v>2.3099396</v>
      </c>
      <c r="F21299" s="4">
        <f t="shared" si="1"/>
        <v>0.1862</v>
      </c>
      <c r="G21299" s="5">
        <f t="shared" si="2"/>
        <v>2.285200422</v>
      </c>
    </row>
    <row r="21300">
      <c r="A21300" s="1">
        <v>212.949998140335</v>
      </c>
      <c r="B21300" s="1">
        <v>187.01372</v>
      </c>
      <c r="C21300" s="1">
        <v>1.6758134</v>
      </c>
      <c r="D21300" s="1">
        <v>-0.44131112</v>
      </c>
      <c r="E21300" s="1">
        <v>2.308811</v>
      </c>
      <c r="F21300" s="4">
        <f t="shared" si="1"/>
        <v>0.1862014889</v>
      </c>
      <c r="G21300" s="5">
        <f t="shared" si="2"/>
        <v>2.284071657</v>
      </c>
    </row>
    <row r="21301">
      <c r="A21301" s="1">
        <v>212.959992647171</v>
      </c>
      <c r="B21301" s="1">
        <v>186.96228</v>
      </c>
      <c r="C21301" s="1">
        <v>1.6759332</v>
      </c>
      <c r="D21301" s="1">
        <v>-0.41811633</v>
      </c>
      <c r="E21301" s="1">
        <v>2.308176</v>
      </c>
      <c r="F21301" s="4">
        <f t="shared" si="1"/>
        <v>0.1862148</v>
      </c>
      <c r="G21301" s="5">
        <f t="shared" si="2"/>
        <v>2.283436595</v>
      </c>
    </row>
    <row r="21302">
      <c r="A21302" s="1">
        <v>212.969880342483</v>
      </c>
      <c r="B21302" s="1">
        <v>187.03087</v>
      </c>
      <c r="C21302" s="1">
        <v>1.6763865</v>
      </c>
      <c r="D21302" s="1">
        <v>-0.007935055</v>
      </c>
      <c r="E21302" s="1">
        <v>2.3090227</v>
      </c>
      <c r="F21302" s="4">
        <f t="shared" si="1"/>
        <v>0.1862651667</v>
      </c>
      <c r="G21302" s="5">
        <f t="shared" si="2"/>
        <v>2.284283385</v>
      </c>
    </row>
    <row r="21303">
      <c r="A21303" s="1">
        <v>212.979874849319</v>
      </c>
      <c r="B21303" s="1">
        <v>187.33565</v>
      </c>
      <c r="C21303" s="1">
        <v>1.6765865</v>
      </c>
      <c r="D21303" s="1">
        <v>0.11292193</v>
      </c>
      <c r="E21303" s="1">
        <v>2.3127854</v>
      </c>
      <c r="F21303" s="4">
        <f t="shared" si="1"/>
        <v>0.1862873889</v>
      </c>
      <c r="G21303" s="5">
        <f t="shared" si="2"/>
        <v>2.288046101</v>
      </c>
    </row>
    <row r="21304">
      <c r="A21304" s="1">
        <v>212.990006685256</v>
      </c>
      <c r="B21304" s="1">
        <v>187.45566</v>
      </c>
      <c r="C21304" s="1">
        <v>1.6765332</v>
      </c>
      <c r="D21304" s="1">
        <v>-0.032350607</v>
      </c>
      <c r="E21304" s="1">
        <v>2.314267</v>
      </c>
      <c r="F21304" s="4">
        <f t="shared" si="1"/>
        <v>0.1862814667</v>
      </c>
      <c r="G21304" s="5">
        <f t="shared" si="2"/>
        <v>2.289527706</v>
      </c>
    </row>
    <row r="21305">
      <c r="A21305" s="1">
        <v>212.99987912178</v>
      </c>
      <c r="B21305" s="1">
        <v>187.4404</v>
      </c>
      <c r="C21305" s="1">
        <v>1.6765332</v>
      </c>
      <c r="D21305" s="1">
        <v>-0.105597265</v>
      </c>
      <c r="E21305" s="1">
        <v>2.3140788</v>
      </c>
      <c r="F21305" s="4">
        <f t="shared" si="1"/>
        <v>0.1862814667</v>
      </c>
      <c r="G21305" s="5">
        <f t="shared" si="2"/>
        <v>2.289339311</v>
      </c>
    </row>
    <row r="21306">
      <c r="A21306" s="1">
        <v>213.009995698928</v>
      </c>
      <c r="B21306" s="1">
        <v>187.36803</v>
      </c>
      <c r="C21306" s="1">
        <v>1.6765598</v>
      </c>
      <c r="D21306" s="1">
        <v>-0.16541538</v>
      </c>
      <c r="E21306" s="1">
        <v>2.313185</v>
      </c>
      <c r="F21306" s="4">
        <f t="shared" si="1"/>
        <v>0.1862844222</v>
      </c>
      <c r="G21306" s="5">
        <f t="shared" si="2"/>
        <v>2.288445854</v>
      </c>
    </row>
    <row r="21307">
      <c r="A21307" s="1">
        <v>213.019868135452</v>
      </c>
      <c r="B21307" s="1">
        <v>187.27278</v>
      </c>
      <c r="C21307" s="1">
        <v>1.6765865</v>
      </c>
      <c r="D21307" s="1">
        <v>-0.2240127</v>
      </c>
      <c r="E21307" s="1">
        <v>2.3120093</v>
      </c>
      <c r="F21307" s="4">
        <f t="shared" si="1"/>
        <v>0.1862873889</v>
      </c>
      <c r="G21307" s="5">
        <f t="shared" si="2"/>
        <v>2.287269928</v>
      </c>
    </row>
    <row r="21308">
      <c r="A21308" s="1">
        <v>213.029999971389</v>
      </c>
      <c r="B21308" s="1">
        <v>187.20421</v>
      </c>
      <c r="C21308" s="1">
        <v>1.6766264</v>
      </c>
      <c r="D21308" s="1">
        <v>-0.25453213</v>
      </c>
      <c r="E21308" s="1">
        <v>2.3111627</v>
      </c>
      <c r="F21308" s="4">
        <f t="shared" si="1"/>
        <v>0.1862918222</v>
      </c>
      <c r="G21308" s="5">
        <f t="shared" si="2"/>
        <v>2.286423385</v>
      </c>
    </row>
    <row r="21309">
      <c r="A21309" s="1">
        <v>213.039872407913</v>
      </c>
      <c r="B21309" s="1">
        <v>187.0842</v>
      </c>
      <c r="C21309" s="1">
        <v>1.6767064</v>
      </c>
      <c r="D21309" s="1">
        <v>-0.25697368</v>
      </c>
      <c r="E21309" s="1">
        <v>2.3096812</v>
      </c>
      <c r="F21309" s="4">
        <f t="shared" si="1"/>
        <v>0.1863007111</v>
      </c>
      <c r="G21309" s="5">
        <f t="shared" si="2"/>
        <v>2.28494178</v>
      </c>
    </row>
    <row r="21310">
      <c r="A21310" s="1">
        <v>213.049882173538</v>
      </c>
      <c r="B21310" s="1">
        <v>187.03848</v>
      </c>
      <c r="C21310" s="1">
        <v>1.6767865</v>
      </c>
      <c r="D21310" s="1">
        <v>-0.2459867</v>
      </c>
      <c r="E21310" s="1">
        <v>2.3091166</v>
      </c>
      <c r="F21310" s="4">
        <f t="shared" si="1"/>
        <v>0.1863096111</v>
      </c>
      <c r="G21310" s="5">
        <f t="shared" si="2"/>
        <v>2.284377336</v>
      </c>
    </row>
    <row r="21311">
      <c r="A21311" s="1">
        <v>213.059998750686</v>
      </c>
      <c r="B21311" s="1">
        <v>187.02324</v>
      </c>
      <c r="C21311" s="1">
        <v>1.6768531</v>
      </c>
      <c r="D21311" s="1">
        <v>-0.26429835</v>
      </c>
      <c r="E21311" s="1">
        <v>2.3089285</v>
      </c>
      <c r="F21311" s="4">
        <f t="shared" si="1"/>
        <v>0.1863170111</v>
      </c>
      <c r="G21311" s="5">
        <f t="shared" si="2"/>
        <v>2.284189188</v>
      </c>
    </row>
    <row r="21312">
      <c r="A21312" s="1">
        <v>213.06987118721</v>
      </c>
      <c r="B21312" s="1">
        <v>186.97371</v>
      </c>
      <c r="C21312" s="1">
        <v>1.6768931</v>
      </c>
      <c r="D21312" s="1">
        <v>-0.30946714</v>
      </c>
      <c r="E21312" s="1">
        <v>2.308317</v>
      </c>
      <c r="F21312" s="4">
        <f t="shared" si="1"/>
        <v>0.1863214556</v>
      </c>
      <c r="G21312" s="5">
        <f t="shared" si="2"/>
        <v>2.283577706</v>
      </c>
    </row>
    <row r="21313">
      <c r="A21313" s="1">
        <v>213.080003023147</v>
      </c>
      <c r="B21313" s="1">
        <v>186.94133</v>
      </c>
      <c r="C21313" s="1">
        <v>1.6769198</v>
      </c>
      <c r="D21313" s="1">
        <v>-0.3546359</v>
      </c>
      <c r="E21313" s="1">
        <v>2.3079174</v>
      </c>
      <c r="F21313" s="4">
        <f t="shared" si="1"/>
        <v>0.1863244222</v>
      </c>
      <c r="G21313" s="5">
        <f t="shared" si="2"/>
        <v>2.283177953</v>
      </c>
    </row>
    <row r="21314">
      <c r="A21314" s="1">
        <v>213.089997529983</v>
      </c>
      <c r="B21314" s="1">
        <v>186.86133</v>
      </c>
      <c r="C21314" s="1">
        <v>1.6769464</v>
      </c>
      <c r="D21314" s="1">
        <v>-0.41323322</v>
      </c>
      <c r="E21314" s="1">
        <v>2.3069296</v>
      </c>
      <c r="F21314" s="4">
        <f t="shared" si="1"/>
        <v>0.1863273778</v>
      </c>
      <c r="G21314" s="5">
        <f t="shared" si="2"/>
        <v>2.282190299</v>
      </c>
    </row>
    <row r="21315">
      <c r="A21315" s="1">
        <v>213.099869966506</v>
      </c>
      <c r="B21315" s="1">
        <v>186.78513</v>
      </c>
      <c r="C21315" s="1">
        <v>1.6769998</v>
      </c>
      <c r="D21315" s="1">
        <v>-0.44375268</v>
      </c>
      <c r="E21315" s="1">
        <v>2.3059888</v>
      </c>
      <c r="F21315" s="4">
        <f t="shared" si="1"/>
        <v>0.1863333111</v>
      </c>
      <c r="G21315" s="5">
        <f t="shared" si="2"/>
        <v>2.281249558</v>
      </c>
    </row>
    <row r="21316">
      <c r="A21316" s="1">
        <v>213.109879732131</v>
      </c>
      <c r="B21316" s="1">
        <v>186.77942</v>
      </c>
      <c r="C21316" s="1">
        <v>1.6770798</v>
      </c>
      <c r="D21316" s="1">
        <v>-0.43398646</v>
      </c>
      <c r="E21316" s="1">
        <v>2.3059185</v>
      </c>
      <c r="F21316" s="4">
        <f t="shared" si="1"/>
        <v>0.1863422</v>
      </c>
      <c r="G21316" s="5">
        <f t="shared" si="2"/>
        <v>2.281179064</v>
      </c>
    </row>
    <row r="21317">
      <c r="A21317" s="1">
        <v>213.11999630928</v>
      </c>
      <c r="B21317" s="1">
        <v>186.79085</v>
      </c>
      <c r="C21317" s="1">
        <v>1.6774796</v>
      </c>
      <c r="D21317" s="1">
        <v>-0.1202466</v>
      </c>
      <c r="E21317" s="1">
        <v>2.3060596</v>
      </c>
      <c r="F21317" s="4">
        <f t="shared" si="1"/>
        <v>0.1863866222</v>
      </c>
      <c r="G21317" s="5">
        <f t="shared" si="2"/>
        <v>2.281320175</v>
      </c>
    </row>
    <row r="21318">
      <c r="A21318" s="1">
        <v>213.129868745803</v>
      </c>
      <c r="B21318" s="1">
        <v>187.00229</v>
      </c>
      <c r="C21318" s="1">
        <v>1.6776129</v>
      </c>
      <c r="D21318" s="1">
        <v>-0.04089605</v>
      </c>
      <c r="E21318" s="1">
        <v>2.3086698</v>
      </c>
      <c r="F21318" s="4">
        <f t="shared" si="1"/>
        <v>0.1864014333</v>
      </c>
      <c r="G21318" s="5">
        <f t="shared" si="2"/>
        <v>2.283930546</v>
      </c>
    </row>
    <row r="21319">
      <c r="A21319" s="1">
        <v>213.140000581741</v>
      </c>
      <c r="B21319" s="1">
        <v>187.05373</v>
      </c>
      <c r="C21319" s="1">
        <v>1.6775728</v>
      </c>
      <c r="D21319" s="1">
        <v>-0.17029849</v>
      </c>
      <c r="E21319" s="1">
        <v>2.309305</v>
      </c>
      <c r="F21319" s="4">
        <f t="shared" si="1"/>
        <v>0.1863969778</v>
      </c>
      <c r="G21319" s="5">
        <f t="shared" si="2"/>
        <v>2.284565607</v>
      </c>
    </row>
    <row r="21320">
      <c r="A21320" s="1">
        <v>213.149995088577</v>
      </c>
      <c r="B21320" s="1">
        <v>186.99086</v>
      </c>
      <c r="C21320" s="1">
        <v>1.6775863</v>
      </c>
      <c r="D21320" s="1">
        <v>-0.24476592</v>
      </c>
      <c r="E21320" s="1">
        <v>2.3085287</v>
      </c>
      <c r="F21320" s="4">
        <f t="shared" si="1"/>
        <v>0.1863984778</v>
      </c>
      <c r="G21320" s="5">
        <f t="shared" si="2"/>
        <v>2.283789435</v>
      </c>
    </row>
    <row r="21321">
      <c r="A21321" s="1">
        <v>213.1598675251</v>
      </c>
      <c r="B21321" s="1">
        <v>186.93562</v>
      </c>
      <c r="C21321" s="1">
        <v>1.6775995</v>
      </c>
      <c r="D21321" s="1">
        <v>-0.30458403</v>
      </c>
      <c r="E21321" s="1">
        <v>2.3078468</v>
      </c>
      <c r="F21321" s="4">
        <f t="shared" si="1"/>
        <v>0.1863999444</v>
      </c>
      <c r="G21321" s="5">
        <f t="shared" si="2"/>
        <v>2.283107459</v>
      </c>
    </row>
    <row r="21322">
      <c r="A21322" s="1">
        <v>213.169999361038</v>
      </c>
      <c r="B21322" s="1">
        <v>186.83466</v>
      </c>
      <c r="C21322" s="1">
        <v>1.6776129</v>
      </c>
      <c r="D21322" s="1">
        <v>-0.37905145</v>
      </c>
      <c r="E21322" s="1">
        <v>2.3066003</v>
      </c>
      <c r="F21322" s="4">
        <f t="shared" si="1"/>
        <v>0.1864014333</v>
      </c>
      <c r="G21322" s="5">
        <f t="shared" si="2"/>
        <v>2.28186104</v>
      </c>
    </row>
    <row r="21323">
      <c r="A21323" s="1">
        <v>213.179993867874</v>
      </c>
      <c r="B21323" s="1">
        <v>186.76418</v>
      </c>
      <c r="C21323" s="1">
        <v>1.6776396</v>
      </c>
      <c r="D21323" s="1">
        <v>-0.4535189</v>
      </c>
      <c r="E21323" s="1">
        <v>2.3057303</v>
      </c>
      <c r="F21323" s="4">
        <f t="shared" si="1"/>
        <v>0.1864044</v>
      </c>
      <c r="G21323" s="5">
        <f t="shared" si="2"/>
        <v>2.280990916</v>
      </c>
    </row>
    <row r="21324">
      <c r="A21324" s="1">
        <v>213.189881563186</v>
      </c>
      <c r="B21324" s="1">
        <v>186.66702</v>
      </c>
      <c r="C21324" s="1">
        <v>1.6778395</v>
      </c>
      <c r="D21324" s="1">
        <v>-0.3326619</v>
      </c>
      <c r="E21324" s="1">
        <v>2.3045309</v>
      </c>
      <c r="F21324" s="4">
        <f t="shared" si="1"/>
        <v>0.1864266111</v>
      </c>
      <c r="G21324" s="5">
        <f t="shared" si="2"/>
        <v>2.27979141</v>
      </c>
    </row>
    <row r="21325">
      <c r="A21325" s="1">
        <v>213.199876070022</v>
      </c>
      <c r="B21325" s="1">
        <v>186.78513</v>
      </c>
      <c r="C21325" s="1">
        <v>1.6782395</v>
      </c>
      <c r="D21325" s="1">
        <v>0.023805164</v>
      </c>
      <c r="E21325" s="1">
        <v>2.3059888</v>
      </c>
      <c r="F21325" s="4">
        <f t="shared" si="1"/>
        <v>0.1864710556</v>
      </c>
      <c r="G21325" s="5">
        <f t="shared" si="2"/>
        <v>2.281249558</v>
      </c>
    </row>
    <row r="21326">
      <c r="A21326" s="1">
        <v>213.209870576858</v>
      </c>
      <c r="B21326" s="1">
        <v>186.97943</v>
      </c>
      <c r="C21326" s="1">
        <v>1.6783462</v>
      </c>
      <c r="D21326" s="1">
        <v>0.060428493</v>
      </c>
      <c r="E21326" s="1">
        <v>2.3083878</v>
      </c>
      <c r="F21326" s="4">
        <f t="shared" si="1"/>
        <v>0.1864829111</v>
      </c>
      <c r="G21326" s="5">
        <f t="shared" si="2"/>
        <v>2.283648323</v>
      </c>
    </row>
    <row r="21327">
      <c r="A21327" s="1">
        <v>213.220002412796</v>
      </c>
      <c r="B21327" s="1">
        <v>187.01372</v>
      </c>
      <c r="C21327" s="1">
        <v>1.6782928</v>
      </c>
      <c r="D21327" s="1">
        <v>-0.084844045</v>
      </c>
      <c r="E21327" s="1">
        <v>2.308811</v>
      </c>
      <c r="F21327" s="4">
        <f t="shared" si="1"/>
        <v>0.1864769778</v>
      </c>
      <c r="G21327" s="5">
        <f t="shared" si="2"/>
        <v>2.284071657</v>
      </c>
    </row>
    <row r="21328">
      <c r="A21328" s="1">
        <v>213.229874849319</v>
      </c>
      <c r="B21328" s="1">
        <v>186.97371</v>
      </c>
      <c r="C21328" s="1">
        <v>1.6783195</v>
      </c>
      <c r="D21328" s="1">
        <v>-0.14344138</v>
      </c>
      <c r="E21328" s="1">
        <v>2.308317</v>
      </c>
      <c r="F21328" s="4">
        <f t="shared" si="1"/>
        <v>0.1864799444</v>
      </c>
      <c r="G21328" s="5">
        <f t="shared" si="2"/>
        <v>2.283577706</v>
      </c>
    </row>
    <row r="21329">
      <c r="A21329" s="1">
        <v>213.240006685256</v>
      </c>
      <c r="B21329" s="1">
        <v>186.85371</v>
      </c>
      <c r="C21329" s="1">
        <v>1.6783327</v>
      </c>
      <c r="D21329" s="1">
        <v>-0.20325948</v>
      </c>
      <c r="E21329" s="1">
        <v>2.3068357</v>
      </c>
      <c r="F21329" s="4">
        <f t="shared" si="1"/>
        <v>0.1864814111</v>
      </c>
      <c r="G21329" s="5">
        <f t="shared" si="2"/>
        <v>2.282096225</v>
      </c>
    </row>
    <row r="21330">
      <c r="A21330" s="1">
        <v>213.250001192092</v>
      </c>
      <c r="B21330" s="1">
        <v>186.76799</v>
      </c>
      <c r="C21330" s="1">
        <v>1.6783594</v>
      </c>
      <c r="D21330" s="1">
        <v>-0.2618568</v>
      </c>
      <c r="E21330" s="1">
        <v>2.3057773</v>
      </c>
      <c r="F21330" s="4">
        <f t="shared" si="1"/>
        <v>0.1864843778</v>
      </c>
      <c r="G21330" s="5">
        <f t="shared" si="2"/>
        <v>2.281037953</v>
      </c>
    </row>
    <row r="21331">
      <c r="A21331" s="1">
        <v>213.259873628616</v>
      </c>
      <c r="B21331" s="1">
        <v>186.6956</v>
      </c>
      <c r="C21331" s="1">
        <v>1.6784127</v>
      </c>
      <c r="D21331" s="1">
        <v>-0.293597</v>
      </c>
      <c r="E21331" s="1">
        <v>2.3048837</v>
      </c>
      <c r="F21331" s="4">
        <f t="shared" si="1"/>
        <v>0.1864903</v>
      </c>
      <c r="G21331" s="5">
        <f t="shared" si="2"/>
        <v>2.280144249</v>
      </c>
    </row>
    <row r="21332">
      <c r="A21332" s="1">
        <v>213.269868135452</v>
      </c>
      <c r="B21332" s="1">
        <v>186.60226</v>
      </c>
      <c r="C21332" s="1">
        <v>1.6784927</v>
      </c>
      <c r="D21332" s="1">
        <v>-0.2838308</v>
      </c>
      <c r="E21332" s="1">
        <v>2.3037314</v>
      </c>
      <c r="F21332" s="4">
        <f t="shared" si="1"/>
        <v>0.1864991889</v>
      </c>
      <c r="G21332" s="5">
        <f t="shared" si="2"/>
        <v>2.278991904</v>
      </c>
    </row>
    <row r="21333">
      <c r="A21333" s="1">
        <v>213.279999971389</v>
      </c>
      <c r="B21333" s="1">
        <v>186.58893</v>
      </c>
      <c r="C21333" s="1">
        <v>1.678586</v>
      </c>
      <c r="D21333" s="1">
        <v>-0.28749314</v>
      </c>
      <c r="E21333" s="1">
        <v>2.3035667</v>
      </c>
      <c r="F21333" s="4">
        <f t="shared" si="1"/>
        <v>0.1865095556</v>
      </c>
      <c r="G21333" s="5">
        <f t="shared" si="2"/>
        <v>2.278827336</v>
      </c>
    </row>
    <row r="21334">
      <c r="A21334" s="1">
        <v>213.289872407913</v>
      </c>
      <c r="B21334" s="1">
        <v>186.55655</v>
      </c>
      <c r="C21334" s="1">
        <v>1.6786526</v>
      </c>
      <c r="D21334" s="1">
        <v>-0.29237625</v>
      </c>
      <c r="E21334" s="1">
        <v>2.3031669</v>
      </c>
      <c r="F21334" s="4">
        <f t="shared" si="1"/>
        <v>0.1865169556</v>
      </c>
      <c r="G21334" s="5">
        <f t="shared" si="2"/>
        <v>2.278427583</v>
      </c>
    </row>
    <row r="21335">
      <c r="A21335" s="1">
        <v>213.30000424385</v>
      </c>
      <c r="B21335" s="1">
        <v>186.51463</v>
      </c>
      <c r="C21335" s="1">
        <v>1.6786927</v>
      </c>
      <c r="D21335" s="1">
        <v>-0.32411647</v>
      </c>
      <c r="E21335" s="1">
        <v>2.3026495</v>
      </c>
      <c r="F21335" s="4">
        <f t="shared" si="1"/>
        <v>0.1865214111</v>
      </c>
      <c r="G21335" s="5">
        <f t="shared" si="2"/>
        <v>2.277910052</v>
      </c>
    </row>
    <row r="21336">
      <c r="A21336" s="1">
        <v>213.309998750686</v>
      </c>
      <c r="B21336" s="1">
        <v>186.4975</v>
      </c>
      <c r="C21336" s="1">
        <v>1.6787059</v>
      </c>
      <c r="D21336" s="1">
        <v>-0.39736313</v>
      </c>
      <c r="E21336" s="1">
        <v>2.302438</v>
      </c>
      <c r="F21336" s="4">
        <f t="shared" si="1"/>
        <v>0.1865228778</v>
      </c>
      <c r="G21336" s="5">
        <f t="shared" si="2"/>
        <v>2.27769857</v>
      </c>
    </row>
    <row r="21337">
      <c r="A21337" s="1">
        <v>213.31987118721</v>
      </c>
      <c r="B21337" s="1">
        <v>186.41177</v>
      </c>
      <c r="C21337" s="1">
        <v>1.6787326</v>
      </c>
      <c r="D21337" s="1">
        <v>-0.44253188</v>
      </c>
      <c r="E21337" s="1">
        <v>2.3013797</v>
      </c>
      <c r="F21337" s="4">
        <f t="shared" si="1"/>
        <v>0.1865258444</v>
      </c>
      <c r="G21337" s="5">
        <f t="shared" si="2"/>
        <v>2.276640175</v>
      </c>
    </row>
    <row r="21338">
      <c r="A21338" s="1">
        <v>213.330003023147</v>
      </c>
      <c r="B21338" s="1">
        <v>186.3851</v>
      </c>
      <c r="C21338" s="1">
        <v>1.6788659</v>
      </c>
      <c r="D21338" s="1">
        <v>-0.39248002</v>
      </c>
      <c r="E21338" s="1">
        <v>2.3010504</v>
      </c>
      <c r="F21338" s="4">
        <f t="shared" si="1"/>
        <v>0.1865406556</v>
      </c>
      <c r="G21338" s="5">
        <f t="shared" si="2"/>
        <v>2.276310916</v>
      </c>
    </row>
    <row r="21339">
      <c r="A21339" s="1">
        <v>213.339875459671</v>
      </c>
      <c r="B21339" s="1">
        <v>186.48607</v>
      </c>
      <c r="C21339" s="1">
        <v>1.6792392</v>
      </c>
      <c r="D21339" s="1">
        <v>-0.09338949</v>
      </c>
      <c r="E21339" s="1">
        <v>2.3022969</v>
      </c>
      <c r="F21339" s="4">
        <f t="shared" si="1"/>
        <v>0.1865821333</v>
      </c>
      <c r="G21339" s="5">
        <f t="shared" si="2"/>
        <v>2.277557459</v>
      </c>
    </row>
    <row r="21340">
      <c r="A21340" s="1">
        <v>213.349869966506</v>
      </c>
      <c r="B21340" s="1">
        <v>186.6213</v>
      </c>
      <c r="C21340" s="1">
        <v>1.6792792</v>
      </c>
      <c r="D21340" s="1">
        <v>-0.12635049</v>
      </c>
      <c r="E21340" s="1">
        <v>2.3039665</v>
      </c>
      <c r="F21340" s="4">
        <f t="shared" si="1"/>
        <v>0.1865865778</v>
      </c>
      <c r="G21340" s="5">
        <f t="shared" si="2"/>
        <v>2.279226965</v>
      </c>
    </row>
    <row r="21341">
      <c r="A21341" s="1">
        <v>213.360001802444</v>
      </c>
      <c r="B21341" s="1">
        <v>186.67465</v>
      </c>
      <c r="C21341" s="1">
        <v>1.6792258</v>
      </c>
      <c r="D21341" s="1">
        <v>-0.27162302</v>
      </c>
      <c r="E21341" s="1">
        <v>2.304625</v>
      </c>
      <c r="F21341" s="4">
        <f t="shared" si="1"/>
        <v>0.1865806444</v>
      </c>
      <c r="G21341" s="5">
        <f t="shared" si="2"/>
        <v>2.279885607</v>
      </c>
    </row>
    <row r="21342">
      <c r="A21342" s="1">
        <v>213.369874238967</v>
      </c>
      <c r="B21342" s="1">
        <v>186.59464</v>
      </c>
      <c r="C21342" s="1">
        <v>1.6792392</v>
      </c>
      <c r="D21342" s="1">
        <v>-0.34486967</v>
      </c>
      <c r="E21342" s="1">
        <v>2.3036373</v>
      </c>
      <c r="F21342" s="4">
        <f t="shared" si="1"/>
        <v>0.1865821333</v>
      </c>
      <c r="G21342" s="5">
        <f t="shared" si="2"/>
        <v>2.27889783</v>
      </c>
    </row>
    <row r="21343">
      <c r="A21343" s="1">
        <v>213.380006074905</v>
      </c>
      <c r="B21343" s="1">
        <v>186.53369</v>
      </c>
      <c r="C21343" s="1">
        <v>1.6792392</v>
      </c>
      <c r="D21343" s="1">
        <v>-0.41811633</v>
      </c>
      <c r="E21343" s="1">
        <v>2.3028848</v>
      </c>
      <c r="F21343" s="4">
        <f t="shared" si="1"/>
        <v>0.1865821333</v>
      </c>
      <c r="G21343" s="5">
        <f t="shared" si="2"/>
        <v>2.27814536</v>
      </c>
    </row>
    <row r="21344">
      <c r="A21344" s="1">
        <v>213.389878511428</v>
      </c>
      <c r="B21344" s="1">
        <v>186.41559</v>
      </c>
      <c r="C21344" s="1">
        <v>1.6792525</v>
      </c>
      <c r="D21344" s="1">
        <v>-0.491363</v>
      </c>
      <c r="E21344" s="1">
        <v>2.3014266</v>
      </c>
      <c r="F21344" s="4">
        <f t="shared" si="1"/>
        <v>0.1865836111</v>
      </c>
      <c r="G21344" s="5">
        <f t="shared" si="2"/>
        <v>2.276687336</v>
      </c>
    </row>
    <row r="21345">
      <c r="A21345" s="1">
        <v>213.399995088577</v>
      </c>
      <c r="B21345" s="1">
        <v>186.35463</v>
      </c>
      <c r="C21345" s="1">
        <v>1.6796125</v>
      </c>
      <c r="D21345" s="1">
        <v>-0.21668804</v>
      </c>
      <c r="E21345" s="1">
        <v>2.3006742</v>
      </c>
      <c r="F21345" s="4">
        <f t="shared" si="1"/>
        <v>0.1866236111</v>
      </c>
      <c r="G21345" s="5">
        <f t="shared" si="2"/>
        <v>2.275934743</v>
      </c>
    </row>
    <row r="21346">
      <c r="A21346" s="1">
        <v>213.410004854202</v>
      </c>
      <c r="B21346" s="1">
        <v>186.59845</v>
      </c>
      <c r="C21346" s="1">
        <v>1.6799058</v>
      </c>
      <c r="D21346" s="1">
        <v>0.027467497</v>
      </c>
      <c r="E21346" s="1">
        <v>2.3036842</v>
      </c>
      <c r="F21346" s="4">
        <f t="shared" si="1"/>
        <v>0.1866562</v>
      </c>
      <c r="G21346" s="5">
        <f t="shared" si="2"/>
        <v>2.278944867</v>
      </c>
    </row>
    <row r="21347">
      <c r="A21347" s="1">
        <v>213.419877290725</v>
      </c>
      <c r="B21347" s="1">
        <v>186.6956</v>
      </c>
      <c r="C21347" s="1">
        <v>1.6798923</v>
      </c>
      <c r="D21347" s="1">
        <v>-0.07385705</v>
      </c>
      <c r="E21347" s="1">
        <v>2.3048837</v>
      </c>
      <c r="F21347" s="4">
        <f t="shared" si="1"/>
        <v>0.1866547</v>
      </c>
      <c r="G21347" s="5">
        <f t="shared" si="2"/>
        <v>2.280144249</v>
      </c>
    </row>
    <row r="21348">
      <c r="A21348" s="1">
        <v>213.429993867874</v>
      </c>
      <c r="B21348" s="1">
        <v>186.74513</v>
      </c>
      <c r="C21348" s="1">
        <v>1.6798923</v>
      </c>
      <c r="D21348" s="1">
        <v>-0.14710371</v>
      </c>
      <c r="E21348" s="1">
        <v>2.305495</v>
      </c>
      <c r="F21348" s="4">
        <f t="shared" si="1"/>
        <v>0.1866547</v>
      </c>
      <c r="G21348" s="5">
        <f t="shared" si="2"/>
        <v>2.280755731</v>
      </c>
    </row>
    <row r="21349">
      <c r="A21349" s="1">
        <v>213.439881563186</v>
      </c>
      <c r="B21349" s="1">
        <v>186.63846</v>
      </c>
      <c r="C21349" s="1">
        <v>1.6799058</v>
      </c>
      <c r="D21349" s="1">
        <v>-0.22035037</v>
      </c>
      <c r="E21349" s="1">
        <v>2.3041782</v>
      </c>
      <c r="F21349" s="4">
        <f t="shared" si="1"/>
        <v>0.1866562</v>
      </c>
      <c r="G21349" s="5">
        <f t="shared" si="2"/>
        <v>2.279438817</v>
      </c>
    </row>
    <row r="21350">
      <c r="A21350" s="1">
        <v>213.449876070022</v>
      </c>
      <c r="B21350" s="1">
        <v>186.55273</v>
      </c>
      <c r="C21350" s="1">
        <v>1.6799058</v>
      </c>
      <c r="D21350" s="1">
        <v>-0.30824634</v>
      </c>
      <c r="E21350" s="1">
        <v>2.30312</v>
      </c>
      <c r="F21350" s="4">
        <f t="shared" si="1"/>
        <v>0.1866562</v>
      </c>
      <c r="G21350" s="5">
        <f t="shared" si="2"/>
        <v>2.278380422</v>
      </c>
    </row>
    <row r="21351">
      <c r="A21351" s="1">
        <v>213.459870576858</v>
      </c>
      <c r="B21351" s="1">
        <v>186.48225</v>
      </c>
      <c r="C21351" s="1">
        <v>1.6799324</v>
      </c>
      <c r="D21351" s="1">
        <v>-0.35341513</v>
      </c>
      <c r="E21351" s="1">
        <v>2.3022497</v>
      </c>
      <c r="F21351" s="4">
        <f t="shared" si="1"/>
        <v>0.1866591556</v>
      </c>
      <c r="G21351" s="5">
        <f t="shared" si="2"/>
        <v>2.277510299</v>
      </c>
    </row>
    <row r="21352">
      <c r="A21352" s="1">
        <v>213.470002412796</v>
      </c>
      <c r="B21352" s="1">
        <v>186.39082</v>
      </c>
      <c r="C21352" s="1">
        <v>1.6799858</v>
      </c>
      <c r="D21352" s="1">
        <v>-0.3985839</v>
      </c>
      <c r="E21352" s="1">
        <v>2.301121</v>
      </c>
      <c r="F21352" s="4">
        <f t="shared" si="1"/>
        <v>0.1866650889</v>
      </c>
      <c r="G21352" s="5">
        <f t="shared" si="2"/>
        <v>2.276381533</v>
      </c>
    </row>
    <row r="21353">
      <c r="A21353" s="1">
        <v>213.479996919631</v>
      </c>
      <c r="B21353" s="1">
        <v>186.35843</v>
      </c>
      <c r="C21353" s="1">
        <v>1.6800656</v>
      </c>
      <c r="D21353" s="1">
        <v>-0.37416834</v>
      </c>
      <c r="E21353" s="1">
        <v>2.3007212</v>
      </c>
      <c r="F21353" s="4">
        <f t="shared" si="1"/>
        <v>0.1866739556</v>
      </c>
      <c r="G21353" s="5">
        <f t="shared" si="2"/>
        <v>2.275981657</v>
      </c>
    </row>
    <row r="21354">
      <c r="A21354" s="1">
        <v>213.490006685256</v>
      </c>
      <c r="B21354" s="1">
        <v>186.31844</v>
      </c>
      <c r="C21354" s="1">
        <v>1.6801856</v>
      </c>
      <c r="D21354" s="1">
        <v>-0.33510345</v>
      </c>
      <c r="E21354" s="1">
        <v>2.3002274</v>
      </c>
      <c r="F21354" s="4">
        <f t="shared" si="1"/>
        <v>0.1866872889</v>
      </c>
      <c r="G21354" s="5">
        <f t="shared" si="2"/>
        <v>2.275487953</v>
      </c>
    </row>
    <row r="21355">
      <c r="A21355" s="1">
        <v>213.49987912178</v>
      </c>
      <c r="B21355" s="1">
        <v>186.3413</v>
      </c>
      <c r="C21355" s="1">
        <v>1.6803188</v>
      </c>
      <c r="D21355" s="1">
        <v>-0.28138924</v>
      </c>
      <c r="E21355" s="1">
        <v>2.3005095</v>
      </c>
      <c r="F21355" s="4">
        <f t="shared" si="1"/>
        <v>0.1867020889</v>
      </c>
      <c r="G21355" s="5">
        <f t="shared" si="2"/>
        <v>2.275770175</v>
      </c>
    </row>
    <row r="21356">
      <c r="A21356" s="1">
        <v>213.509873628616</v>
      </c>
      <c r="B21356" s="1">
        <v>186.41177</v>
      </c>
      <c r="C21356" s="1">
        <v>1.6804255</v>
      </c>
      <c r="D21356" s="1">
        <v>-0.24354514</v>
      </c>
      <c r="E21356" s="1">
        <v>2.3013797</v>
      </c>
      <c r="F21356" s="4">
        <f t="shared" si="1"/>
        <v>0.1867139444</v>
      </c>
      <c r="G21356" s="5">
        <f t="shared" si="2"/>
        <v>2.276640175</v>
      </c>
    </row>
    <row r="21357">
      <c r="A21357" s="1">
        <v>213.519868135452</v>
      </c>
      <c r="B21357" s="1">
        <v>186.40034</v>
      </c>
      <c r="C21357" s="1">
        <v>1.6804656</v>
      </c>
      <c r="D21357" s="1">
        <v>-0.2887139</v>
      </c>
      <c r="E21357" s="1">
        <v>2.3012385</v>
      </c>
      <c r="F21357" s="4">
        <f t="shared" si="1"/>
        <v>0.1867184</v>
      </c>
      <c r="G21357" s="5">
        <f t="shared" si="2"/>
        <v>2.276499064</v>
      </c>
    </row>
    <row r="21358">
      <c r="A21358" s="1">
        <v>213.529999971389</v>
      </c>
      <c r="B21358" s="1">
        <v>186.40987</v>
      </c>
      <c r="C21358" s="1">
        <v>1.6804656</v>
      </c>
      <c r="D21358" s="1">
        <v>-0.3766099</v>
      </c>
      <c r="E21358" s="1">
        <v>2.301356</v>
      </c>
      <c r="F21358" s="4">
        <f t="shared" si="1"/>
        <v>0.1867184</v>
      </c>
      <c r="G21358" s="5">
        <f t="shared" si="2"/>
        <v>2.276616719</v>
      </c>
    </row>
    <row r="21359">
      <c r="A21359" s="1">
        <v>213.539994478225</v>
      </c>
      <c r="B21359" s="1">
        <v>186.33177</v>
      </c>
      <c r="C21359" s="1">
        <v>1.6804788</v>
      </c>
      <c r="D21359" s="1">
        <v>-0.43520722</v>
      </c>
      <c r="E21359" s="1">
        <v>2.300392</v>
      </c>
      <c r="F21359" s="4">
        <f t="shared" si="1"/>
        <v>0.1867198667</v>
      </c>
      <c r="G21359" s="5">
        <f t="shared" si="2"/>
        <v>2.275652521</v>
      </c>
    </row>
    <row r="21360">
      <c r="A21360" s="1">
        <v>213.549882173538</v>
      </c>
      <c r="B21360" s="1">
        <v>186.27464</v>
      </c>
      <c r="C21360" s="1">
        <v>1.6806122</v>
      </c>
      <c r="D21360" s="1">
        <v>-0.38393456</v>
      </c>
      <c r="E21360" s="1">
        <v>2.2996864</v>
      </c>
      <c r="F21360" s="4">
        <f t="shared" si="1"/>
        <v>0.1867346889</v>
      </c>
      <c r="G21360" s="5">
        <f t="shared" si="2"/>
        <v>2.274947212</v>
      </c>
    </row>
    <row r="21361">
      <c r="A21361" s="1">
        <v>213.559998750686</v>
      </c>
      <c r="B21361" s="1">
        <v>186.39273</v>
      </c>
      <c r="C21361" s="1">
        <v>1.6809721</v>
      </c>
      <c r="D21361" s="1">
        <v>-0.084844045</v>
      </c>
      <c r="E21361" s="1">
        <v>2.3011446</v>
      </c>
      <c r="F21361" s="4">
        <f t="shared" si="1"/>
        <v>0.1867746778</v>
      </c>
      <c r="G21361" s="5">
        <f t="shared" si="2"/>
        <v>2.276405114</v>
      </c>
    </row>
    <row r="21362">
      <c r="A21362" s="1">
        <v>213.569993257522</v>
      </c>
      <c r="B21362" s="1">
        <v>186.48798</v>
      </c>
      <c r="C21362" s="1">
        <v>1.6809855</v>
      </c>
      <c r="D21362" s="1">
        <v>-0.15686993</v>
      </c>
      <c r="E21362" s="1">
        <v>2.3023205</v>
      </c>
      <c r="F21362" s="4">
        <f t="shared" si="1"/>
        <v>0.1867761667</v>
      </c>
      <c r="G21362" s="5">
        <f t="shared" si="2"/>
        <v>2.27758104</v>
      </c>
    </row>
    <row r="21363">
      <c r="A21363" s="1">
        <v>213.579880952835</v>
      </c>
      <c r="B21363" s="1">
        <v>186.51845</v>
      </c>
      <c r="C21363" s="1">
        <v>1.6809322</v>
      </c>
      <c r="D21363" s="1">
        <v>-0.29848012</v>
      </c>
      <c r="E21363" s="1">
        <v>2.3026967</v>
      </c>
      <c r="F21363" s="4">
        <f t="shared" si="1"/>
        <v>0.1867702444</v>
      </c>
      <c r="G21363" s="5">
        <f t="shared" si="2"/>
        <v>2.277957212</v>
      </c>
    </row>
    <row r="21364">
      <c r="A21364" s="1">
        <v>213.589875459671</v>
      </c>
      <c r="B21364" s="1">
        <v>186.44035</v>
      </c>
      <c r="C21364" s="1">
        <v>1.6809454</v>
      </c>
      <c r="D21364" s="1">
        <v>-0.35829824</v>
      </c>
      <c r="E21364" s="1">
        <v>2.3017325</v>
      </c>
      <c r="F21364" s="4">
        <f t="shared" si="1"/>
        <v>0.1867717111</v>
      </c>
      <c r="G21364" s="5">
        <f t="shared" si="2"/>
        <v>2.276993015</v>
      </c>
    </row>
    <row r="21365">
      <c r="A21365" s="1">
        <v>213.600007295608</v>
      </c>
      <c r="B21365" s="1">
        <v>186.33368</v>
      </c>
      <c r="C21365" s="1">
        <v>1.6809454</v>
      </c>
      <c r="D21365" s="1">
        <v>-0.44619423</v>
      </c>
      <c r="E21365" s="1">
        <v>2.3004155</v>
      </c>
      <c r="F21365" s="4">
        <f t="shared" si="1"/>
        <v>0.1867717111</v>
      </c>
      <c r="G21365" s="5">
        <f t="shared" si="2"/>
        <v>2.275676101</v>
      </c>
    </row>
    <row r="21366">
      <c r="A21366" s="1">
        <v>213.609879732131</v>
      </c>
      <c r="B21366" s="1">
        <v>186.24797</v>
      </c>
      <c r="C21366" s="1">
        <v>1.6809988</v>
      </c>
      <c r="D21366" s="1">
        <v>-0.47793445</v>
      </c>
      <c r="E21366" s="1">
        <v>2.2993572</v>
      </c>
      <c r="F21366" s="4">
        <f t="shared" si="1"/>
        <v>0.1867776444</v>
      </c>
      <c r="G21366" s="5">
        <f t="shared" si="2"/>
        <v>2.274617953</v>
      </c>
    </row>
    <row r="21367">
      <c r="A21367" s="1">
        <v>213.61999630928</v>
      </c>
      <c r="B21367" s="1">
        <v>186.2308</v>
      </c>
      <c r="C21367" s="1">
        <v>1.6813854</v>
      </c>
      <c r="D21367" s="1">
        <v>-0.14954527</v>
      </c>
      <c r="E21367" s="1">
        <v>2.2991455</v>
      </c>
      <c r="F21367" s="4">
        <f t="shared" si="1"/>
        <v>0.1868206</v>
      </c>
      <c r="G21367" s="5">
        <f t="shared" si="2"/>
        <v>2.274405978</v>
      </c>
    </row>
    <row r="21368">
      <c r="A21368" s="1">
        <v>213.629868745803</v>
      </c>
      <c r="B21368" s="1">
        <v>186.43082</v>
      </c>
      <c r="C21368" s="1">
        <v>1.6815319</v>
      </c>
      <c r="D21368" s="1">
        <v>-0.08362327</v>
      </c>
      <c r="E21368" s="1">
        <v>2.3016148</v>
      </c>
      <c r="F21368" s="4">
        <f t="shared" si="1"/>
        <v>0.1868368778</v>
      </c>
      <c r="G21368" s="5">
        <f t="shared" si="2"/>
        <v>2.27687536</v>
      </c>
    </row>
    <row r="21369">
      <c r="A21369" s="1">
        <v>213.640000581741</v>
      </c>
      <c r="B21369" s="1">
        <v>186.48987</v>
      </c>
      <c r="C21369" s="1">
        <v>1.6814786</v>
      </c>
      <c r="D21369" s="1">
        <v>-0.21424648</v>
      </c>
      <c r="E21369" s="1">
        <v>2.3023438</v>
      </c>
      <c r="F21369" s="4">
        <f t="shared" si="1"/>
        <v>0.1868309556</v>
      </c>
      <c r="G21369" s="5">
        <f t="shared" si="2"/>
        <v>2.277604373</v>
      </c>
    </row>
    <row r="21370">
      <c r="A21370" s="1">
        <v>213.649873018264</v>
      </c>
      <c r="B21370" s="1">
        <v>186.42892</v>
      </c>
      <c r="C21370" s="1">
        <v>1.6814786</v>
      </c>
      <c r="D21370" s="1">
        <v>-0.30214247</v>
      </c>
      <c r="E21370" s="1">
        <v>2.3015914</v>
      </c>
      <c r="F21370" s="4">
        <f t="shared" si="1"/>
        <v>0.1868309556</v>
      </c>
      <c r="G21370" s="5">
        <f t="shared" si="2"/>
        <v>2.276851904</v>
      </c>
    </row>
    <row r="21371">
      <c r="A21371" s="1">
        <v>213.660004854202</v>
      </c>
      <c r="B21371" s="1">
        <v>186.36987</v>
      </c>
      <c r="C21371" s="1">
        <v>1.681492</v>
      </c>
      <c r="D21371" s="1">
        <v>-0.39003846</v>
      </c>
      <c r="E21371" s="1">
        <v>2.3008623</v>
      </c>
      <c r="F21371" s="4">
        <f t="shared" si="1"/>
        <v>0.1868324444</v>
      </c>
      <c r="G21371" s="5">
        <f t="shared" si="2"/>
        <v>2.276122891</v>
      </c>
    </row>
    <row r="21372">
      <c r="A21372" s="1">
        <v>213.669999361038</v>
      </c>
      <c r="B21372" s="1">
        <v>186.25366</v>
      </c>
      <c r="C21372" s="1">
        <v>1.681492</v>
      </c>
      <c r="D21372" s="1">
        <v>-0.44985655</v>
      </c>
      <c r="E21372" s="1">
        <v>2.2994277</v>
      </c>
      <c r="F21372" s="4">
        <f t="shared" si="1"/>
        <v>0.1868324444</v>
      </c>
      <c r="G21372" s="5">
        <f t="shared" si="2"/>
        <v>2.2746882</v>
      </c>
    </row>
    <row r="21373">
      <c r="A21373" s="1">
        <v>213.679871797561</v>
      </c>
      <c r="B21373" s="1">
        <v>186.20985</v>
      </c>
      <c r="C21373" s="1">
        <v>1.6815187</v>
      </c>
      <c r="D21373" s="1">
        <v>-0.50967467</v>
      </c>
      <c r="E21373" s="1">
        <v>2.2988868</v>
      </c>
      <c r="F21373" s="4">
        <f t="shared" si="1"/>
        <v>0.1868354111</v>
      </c>
      <c r="G21373" s="5">
        <f t="shared" si="2"/>
        <v>2.274147336</v>
      </c>
    </row>
    <row r="21374">
      <c r="A21374" s="1">
        <v>213.690003633499</v>
      </c>
      <c r="B21374" s="1">
        <v>186.19273</v>
      </c>
      <c r="C21374" s="1">
        <v>1.6819185</v>
      </c>
      <c r="D21374" s="1">
        <v>-0.18006471</v>
      </c>
      <c r="E21374" s="1">
        <v>2.2986753</v>
      </c>
      <c r="F21374" s="4">
        <f t="shared" si="1"/>
        <v>0.1868798333</v>
      </c>
      <c r="G21374" s="5">
        <f t="shared" si="2"/>
        <v>2.273935978</v>
      </c>
    </row>
    <row r="21375">
      <c r="A21375" s="1">
        <v>213.699998140335</v>
      </c>
      <c r="B21375" s="1">
        <v>186.40987</v>
      </c>
      <c r="C21375" s="1">
        <v>1.6821985</v>
      </c>
      <c r="D21375" s="1">
        <v>0.03601294</v>
      </c>
      <c r="E21375" s="1">
        <v>2.301356</v>
      </c>
      <c r="F21375" s="4">
        <f t="shared" si="1"/>
        <v>0.1869109444</v>
      </c>
      <c r="G21375" s="5">
        <f t="shared" si="2"/>
        <v>2.276616719</v>
      </c>
    </row>
    <row r="21376">
      <c r="A21376" s="1">
        <v>213.709870576858</v>
      </c>
      <c r="B21376" s="1">
        <v>186.52226</v>
      </c>
      <c r="C21376" s="1">
        <v>1.6821452</v>
      </c>
      <c r="D21376" s="1">
        <v>-0.105597265</v>
      </c>
      <c r="E21376" s="1">
        <v>2.3027437</v>
      </c>
      <c r="F21376" s="4">
        <f t="shared" si="1"/>
        <v>0.1869050222</v>
      </c>
      <c r="G21376" s="5">
        <f t="shared" si="2"/>
        <v>2.278004249</v>
      </c>
    </row>
    <row r="21377">
      <c r="A21377" s="1">
        <v>213.720002412796</v>
      </c>
      <c r="B21377" s="1">
        <v>186.4975</v>
      </c>
      <c r="C21377" s="1">
        <v>1.6821318</v>
      </c>
      <c r="D21377" s="1">
        <v>-0.19471404</v>
      </c>
      <c r="E21377" s="1">
        <v>2.302438</v>
      </c>
      <c r="F21377" s="4">
        <f t="shared" si="1"/>
        <v>0.1869035333</v>
      </c>
      <c r="G21377" s="5">
        <f t="shared" si="2"/>
        <v>2.27769857</v>
      </c>
    </row>
    <row r="21378">
      <c r="A21378" s="1">
        <v>213.729874849319</v>
      </c>
      <c r="B21378" s="1">
        <v>186.47844</v>
      </c>
      <c r="C21378" s="1">
        <v>1.6821452</v>
      </c>
      <c r="D21378" s="1">
        <v>-0.26918146</v>
      </c>
      <c r="E21378" s="1">
        <v>2.3022027</v>
      </c>
      <c r="F21378" s="4">
        <f t="shared" si="1"/>
        <v>0.1869050222</v>
      </c>
      <c r="G21378" s="5">
        <f t="shared" si="2"/>
        <v>2.277463262</v>
      </c>
    </row>
    <row r="21379">
      <c r="A21379" s="1">
        <v>213.739869356155</v>
      </c>
      <c r="B21379" s="1">
        <v>186.37558</v>
      </c>
      <c r="C21379" s="1">
        <v>1.6821452</v>
      </c>
      <c r="D21379" s="1">
        <v>-0.35707745</v>
      </c>
      <c r="E21379" s="1">
        <v>2.300933</v>
      </c>
      <c r="F21379" s="4">
        <f t="shared" si="1"/>
        <v>0.1869050222</v>
      </c>
      <c r="G21379" s="5">
        <f t="shared" si="2"/>
        <v>2.276193385</v>
      </c>
    </row>
    <row r="21380">
      <c r="A21380" s="1">
        <v>213.750001192092</v>
      </c>
      <c r="B21380" s="1">
        <v>186.27843</v>
      </c>
      <c r="C21380" s="1">
        <v>1.6821585</v>
      </c>
      <c r="D21380" s="1">
        <v>-0.41689557</v>
      </c>
      <c r="E21380" s="1">
        <v>2.2997334</v>
      </c>
      <c r="F21380" s="4">
        <f t="shared" si="1"/>
        <v>0.1869065</v>
      </c>
      <c r="G21380" s="5">
        <f t="shared" si="2"/>
        <v>2.274994002</v>
      </c>
    </row>
    <row r="21381">
      <c r="A21381" s="1">
        <v>213.759995698928</v>
      </c>
      <c r="B21381" s="1">
        <v>186.22511</v>
      </c>
      <c r="C21381" s="1">
        <v>1.6821985</v>
      </c>
      <c r="D21381" s="1">
        <v>-0.47793445</v>
      </c>
      <c r="E21381" s="1">
        <v>2.2990751</v>
      </c>
      <c r="F21381" s="4">
        <f t="shared" si="1"/>
        <v>0.1869109444</v>
      </c>
      <c r="G21381" s="5">
        <f t="shared" si="2"/>
        <v>2.274335731</v>
      </c>
    </row>
    <row r="21382">
      <c r="A21382" s="1">
        <v>213.769868135452</v>
      </c>
      <c r="B21382" s="1">
        <v>186.17749</v>
      </c>
      <c r="C21382" s="1">
        <v>1.6825451</v>
      </c>
      <c r="D21382" s="1">
        <v>-0.22035037</v>
      </c>
      <c r="E21382" s="1">
        <v>2.2984872</v>
      </c>
      <c r="F21382" s="4">
        <f t="shared" si="1"/>
        <v>0.1869494556</v>
      </c>
      <c r="G21382" s="5">
        <f t="shared" si="2"/>
        <v>2.27374783</v>
      </c>
    </row>
    <row r="21383">
      <c r="A21383" s="1">
        <v>213.779877901077</v>
      </c>
      <c r="B21383" s="1">
        <v>186.35081</v>
      </c>
      <c r="C21383" s="1">
        <v>1.682705</v>
      </c>
      <c r="D21383" s="1">
        <v>-0.0982726</v>
      </c>
      <c r="E21383" s="1">
        <v>2.3006272</v>
      </c>
      <c r="F21383" s="4">
        <f t="shared" si="1"/>
        <v>0.1869672222</v>
      </c>
      <c r="G21383" s="5">
        <f t="shared" si="2"/>
        <v>2.275887583</v>
      </c>
    </row>
    <row r="21384">
      <c r="A21384" s="1">
        <v>213.789872407913</v>
      </c>
      <c r="B21384" s="1">
        <v>186.41177</v>
      </c>
      <c r="C21384" s="1">
        <v>1.682625</v>
      </c>
      <c r="D21384" s="1">
        <v>-0.26918146</v>
      </c>
      <c r="E21384" s="1">
        <v>2.3013797</v>
      </c>
      <c r="F21384" s="4">
        <f t="shared" si="1"/>
        <v>0.1869583333</v>
      </c>
      <c r="G21384" s="5">
        <f t="shared" si="2"/>
        <v>2.276640175</v>
      </c>
    </row>
    <row r="21385">
      <c r="A21385" s="1">
        <v>213.799882173538</v>
      </c>
      <c r="B21385" s="1">
        <v>186.36034</v>
      </c>
      <c r="C21385" s="1">
        <v>1.6826117</v>
      </c>
      <c r="D21385" s="1">
        <v>-0.3558567</v>
      </c>
      <c r="E21385" s="1">
        <v>2.3007448</v>
      </c>
      <c r="F21385" s="4">
        <f t="shared" si="1"/>
        <v>0.1869568556</v>
      </c>
      <c r="G21385" s="5">
        <f t="shared" si="2"/>
        <v>2.276005237</v>
      </c>
    </row>
    <row r="21386">
      <c r="A21386" s="1">
        <v>213.809876680374</v>
      </c>
      <c r="B21386" s="1">
        <v>186.32986</v>
      </c>
      <c r="C21386" s="1">
        <v>1.682625</v>
      </c>
      <c r="D21386" s="1">
        <v>-0.42910334</v>
      </c>
      <c r="E21386" s="1">
        <v>2.3003685</v>
      </c>
      <c r="F21386" s="4">
        <f t="shared" si="1"/>
        <v>0.1869583333</v>
      </c>
      <c r="G21386" s="5">
        <f t="shared" si="2"/>
        <v>2.275628941</v>
      </c>
    </row>
    <row r="21387">
      <c r="A21387" s="1">
        <v>213.81987118721</v>
      </c>
      <c r="B21387" s="1">
        <v>186.19273</v>
      </c>
      <c r="C21387" s="1">
        <v>1.6826917</v>
      </c>
      <c r="D21387" s="1">
        <v>-0.447415</v>
      </c>
      <c r="E21387" s="1">
        <v>2.2986753</v>
      </c>
      <c r="F21387" s="4">
        <f t="shared" si="1"/>
        <v>0.1869657444</v>
      </c>
      <c r="G21387" s="5">
        <f t="shared" si="2"/>
        <v>2.273935978</v>
      </c>
    </row>
    <row r="21388">
      <c r="A21388" s="1">
        <v>213.830003023147</v>
      </c>
      <c r="B21388" s="1">
        <v>186.20795</v>
      </c>
      <c r="C21388" s="1">
        <v>1.6830382</v>
      </c>
      <c r="D21388" s="1">
        <v>-0.16175304</v>
      </c>
      <c r="E21388" s="1">
        <v>2.2988634</v>
      </c>
      <c r="F21388" s="4">
        <f t="shared" si="1"/>
        <v>0.1870042444</v>
      </c>
      <c r="G21388" s="5">
        <f t="shared" si="2"/>
        <v>2.274123879</v>
      </c>
    </row>
    <row r="21389">
      <c r="A21389" s="1">
        <v>213.839875459671</v>
      </c>
      <c r="B21389" s="1">
        <v>186.32227</v>
      </c>
      <c r="C21389" s="1">
        <v>1.6831182</v>
      </c>
      <c r="D21389" s="1">
        <v>-0.16541538</v>
      </c>
      <c r="E21389" s="1">
        <v>2.3002744</v>
      </c>
      <c r="F21389" s="4">
        <f t="shared" si="1"/>
        <v>0.1870131333</v>
      </c>
      <c r="G21389" s="5">
        <f t="shared" si="2"/>
        <v>2.275535237</v>
      </c>
    </row>
    <row r="21390">
      <c r="A21390" s="1">
        <v>213.849869966506</v>
      </c>
      <c r="B21390" s="1">
        <v>186.3489</v>
      </c>
      <c r="C21390" s="1">
        <v>1.6830382</v>
      </c>
      <c r="D21390" s="1">
        <v>-0.33632424</v>
      </c>
      <c r="E21390" s="1">
        <v>2.3006036</v>
      </c>
      <c r="F21390" s="4">
        <f t="shared" si="1"/>
        <v>0.1870042444</v>
      </c>
      <c r="G21390" s="5">
        <f t="shared" si="2"/>
        <v>2.275864002</v>
      </c>
    </row>
    <row r="21391">
      <c r="A21391" s="1">
        <v>213.860001802444</v>
      </c>
      <c r="B21391" s="1">
        <v>186.31844</v>
      </c>
      <c r="C21391" s="1">
        <v>1.683025</v>
      </c>
      <c r="D21391" s="1">
        <v>-0.425441</v>
      </c>
      <c r="E21391" s="1">
        <v>2.3002274</v>
      </c>
      <c r="F21391" s="4">
        <f t="shared" si="1"/>
        <v>0.1870027778</v>
      </c>
      <c r="G21391" s="5">
        <f t="shared" si="2"/>
        <v>2.275487953</v>
      </c>
    </row>
    <row r="21392">
      <c r="A21392" s="1">
        <v>213.869874238967</v>
      </c>
      <c r="B21392" s="1">
        <v>186.21178</v>
      </c>
      <c r="C21392" s="1">
        <v>1.6830649</v>
      </c>
      <c r="D21392" s="1">
        <v>-0.47060978</v>
      </c>
      <c r="E21392" s="1">
        <v>2.2989104</v>
      </c>
      <c r="F21392" s="4">
        <f t="shared" si="1"/>
        <v>0.1870072111</v>
      </c>
      <c r="G21392" s="5">
        <f t="shared" si="2"/>
        <v>2.274171163</v>
      </c>
    </row>
    <row r="21393">
      <c r="A21393" s="1">
        <v>213.879868745803</v>
      </c>
      <c r="B21393" s="1">
        <v>186.22702</v>
      </c>
      <c r="C21393" s="1">
        <v>1.6834248</v>
      </c>
      <c r="D21393" s="1">
        <v>-0.17029849</v>
      </c>
      <c r="E21393" s="1">
        <v>2.2990985</v>
      </c>
      <c r="F21393" s="4">
        <f t="shared" si="1"/>
        <v>0.1870472</v>
      </c>
      <c r="G21393" s="5">
        <f t="shared" si="2"/>
        <v>2.274359311</v>
      </c>
    </row>
    <row r="21394">
      <c r="A21394" s="1">
        <v>213.890000581741</v>
      </c>
      <c r="B21394" s="1">
        <v>186.36987</v>
      </c>
      <c r="C21394" s="1">
        <v>1.6836381</v>
      </c>
      <c r="D21394" s="1">
        <v>-0.03601294</v>
      </c>
      <c r="E21394" s="1">
        <v>2.3008623</v>
      </c>
      <c r="F21394" s="4">
        <f t="shared" si="1"/>
        <v>0.1870709</v>
      </c>
      <c r="G21394" s="5">
        <f t="shared" si="2"/>
        <v>2.276122891</v>
      </c>
    </row>
    <row r="21395">
      <c r="A21395" s="1">
        <v>213.899873018264</v>
      </c>
      <c r="B21395" s="1">
        <v>186.43272</v>
      </c>
      <c r="C21395" s="1">
        <v>1.6835982</v>
      </c>
      <c r="D21395" s="1">
        <v>-0.16541538</v>
      </c>
      <c r="E21395" s="1">
        <v>2.3016384</v>
      </c>
      <c r="F21395" s="4">
        <f t="shared" si="1"/>
        <v>0.1870664667</v>
      </c>
      <c r="G21395" s="5">
        <f t="shared" si="2"/>
        <v>2.276898817</v>
      </c>
    </row>
    <row r="21396">
      <c r="A21396" s="1">
        <v>213.910004854202</v>
      </c>
      <c r="B21396" s="1">
        <v>186.42892</v>
      </c>
      <c r="C21396" s="1">
        <v>1.6835982</v>
      </c>
      <c r="D21396" s="1">
        <v>-0.23866203</v>
      </c>
      <c r="E21396" s="1">
        <v>2.3015914</v>
      </c>
      <c r="F21396" s="4">
        <f t="shared" si="1"/>
        <v>0.1870664667</v>
      </c>
      <c r="G21396" s="5">
        <f t="shared" si="2"/>
        <v>2.276851904</v>
      </c>
    </row>
    <row r="21397">
      <c r="A21397" s="1">
        <v>213.919999361038</v>
      </c>
      <c r="B21397" s="1">
        <v>186.33939</v>
      </c>
      <c r="C21397" s="1">
        <v>1.6836249</v>
      </c>
      <c r="D21397" s="1">
        <v>-0.29725936</v>
      </c>
      <c r="E21397" s="1">
        <v>2.300486</v>
      </c>
      <c r="F21397" s="4">
        <f t="shared" si="1"/>
        <v>0.1870694333</v>
      </c>
      <c r="G21397" s="5">
        <f t="shared" si="2"/>
        <v>2.275746595</v>
      </c>
    </row>
    <row r="21398">
      <c r="A21398" s="1">
        <v>213.929871797561</v>
      </c>
      <c r="B21398" s="1">
        <v>186.29367</v>
      </c>
      <c r="C21398" s="1">
        <v>1.6836249</v>
      </c>
      <c r="D21398" s="1">
        <v>-0.38515535</v>
      </c>
      <c r="E21398" s="1">
        <v>2.2999215</v>
      </c>
      <c r="F21398" s="4">
        <f t="shared" si="1"/>
        <v>0.1870694333</v>
      </c>
      <c r="G21398" s="5">
        <f t="shared" si="2"/>
        <v>2.275182151</v>
      </c>
    </row>
    <row r="21399">
      <c r="A21399" s="1">
        <v>213.939881563186</v>
      </c>
      <c r="B21399" s="1">
        <v>186.19083</v>
      </c>
      <c r="C21399" s="1">
        <v>1.6836249</v>
      </c>
      <c r="D21399" s="1">
        <v>-0.458402</v>
      </c>
      <c r="E21399" s="1">
        <v>2.2986517</v>
      </c>
      <c r="F21399" s="4">
        <f t="shared" si="1"/>
        <v>0.1870694333</v>
      </c>
      <c r="G21399" s="5">
        <f t="shared" si="2"/>
        <v>2.273912521</v>
      </c>
    </row>
    <row r="21400">
      <c r="A21400" s="1">
        <v>213.949998140335</v>
      </c>
      <c r="B21400" s="1">
        <v>186.14891</v>
      </c>
      <c r="C21400" s="1">
        <v>1.6839181</v>
      </c>
      <c r="D21400" s="1">
        <v>-0.26918146</v>
      </c>
      <c r="E21400" s="1">
        <v>2.2981343</v>
      </c>
      <c r="F21400" s="4">
        <f t="shared" si="1"/>
        <v>0.1871020111</v>
      </c>
      <c r="G21400" s="5">
        <f t="shared" si="2"/>
        <v>2.27339499</v>
      </c>
    </row>
    <row r="21401">
      <c r="A21401" s="1">
        <v>213.959992647171</v>
      </c>
      <c r="B21401" s="1">
        <v>186.32227</v>
      </c>
      <c r="C21401" s="1">
        <v>1.6842513</v>
      </c>
      <c r="D21401" s="1">
        <v>0.029909052</v>
      </c>
      <c r="E21401" s="1">
        <v>2.3002744</v>
      </c>
      <c r="F21401" s="4">
        <f t="shared" si="1"/>
        <v>0.1871390333</v>
      </c>
      <c r="G21401" s="5">
        <f t="shared" si="2"/>
        <v>2.275535237</v>
      </c>
    </row>
    <row r="21402">
      <c r="A21402" s="1">
        <v>213.970002412796</v>
      </c>
      <c r="B21402" s="1">
        <v>186.44797</v>
      </c>
      <c r="C21402" s="1">
        <v>1.6842513</v>
      </c>
      <c r="D21402" s="1">
        <v>-0.055545382</v>
      </c>
      <c r="E21402" s="1">
        <v>2.3018265</v>
      </c>
      <c r="F21402" s="4">
        <f t="shared" si="1"/>
        <v>0.1871390333</v>
      </c>
      <c r="G21402" s="5">
        <f t="shared" si="2"/>
        <v>2.277087089</v>
      </c>
    </row>
    <row r="21403">
      <c r="A21403" s="1">
        <v>213.979996919631</v>
      </c>
      <c r="B21403" s="1">
        <v>186.44606</v>
      </c>
      <c r="C21403" s="1">
        <v>1.684238</v>
      </c>
      <c r="D21403" s="1">
        <v>-0.17151926</v>
      </c>
      <c r="E21403" s="1">
        <v>2.3018029</v>
      </c>
      <c r="F21403" s="4">
        <f t="shared" si="1"/>
        <v>0.1871375556</v>
      </c>
      <c r="G21403" s="5">
        <f t="shared" si="2"/>
        <v>2.277063509</v>
      </c>
    </row>
    <row r="21404">
      <c r="A21404" s="1">
        <v>213.990006685256</v>
      </c>
      <c r="B21404" s="1">
        <v>186.4232</v>
      </c>
      <c r="C21404" s="1">
        <v>1.6842513</v>
      </c>
      <c r="D21404" s="1">
        <v>-0.21668804</v>
      </c>
      <c r="E21404" s="1">
        <v>2.3015208</v>
      </c>
      <c r="F21404" s="4">
        <f t="shared" si="1"/>
        <v>0.1871390333</v>
      </c>
      <c r="G21404" s="5">
        <f t="shared" si="2"/>
        <v>2.276781286</v>
      </c>
    </row>
    <row r="21405">
      <c r="A21405" s="1">
        <v>213.99987912178</v>
      </c>
      <c r="B21405" s="1">
        <v>186.32986</v>
      </c>
      <c r="C21405" s="1">
        <v>1.6842647</v>
      </c>
      <c r="D21405" s="1">
        <v>-0.2899347</v>
      </c>
      <c r="E21405" s="1">
        <v>2.3003685</v>
      </c>
      <c r="F21405" s="4">
        <f t="shared" si="1"/>
        <v>0.1871405222</v>
      </c>
      <c r="G21405" s="5">
        <f t="shared" si="2"/>
        <v>2.275628941</v>
      </c>
    </row>
    <row r="21406">
      <c r="A21406" s="1">
        <v>214.009995698928</v>
      </c>
      <c r="B21406" s="1">
        <v>186.26509</v>
      </c>
      <c r="C21406" s="1">
        <v>1.6842779</v>
      </c>
      <c r="D21406" s="1">
        <v>-0.36318135</v>
      </c>
      <c r="E21406" s="1">
        <v>2.299569</v>
      </c>
      <c r="F21406" s="4">
        <f t="shared" si="1"/>
        <v>0.1871419889</v>
      </c>
      <c r="G21406" s="5">
        <f t="shared" si="2"/>
        <v>2.274829311</v>
      </c>
    </row>
    <row r="21407">
      <c r="A21407" s="1">
        <v>214.019868135452</v>
      </c>
      <c r="B21407" s="1">
        <v>186.16606</v>
      </c>
      <c r="C21407" s="1">
        <v>1.6843313</v>
      </c>
      <c r="D21407" s="1">
        <v>-0.39614233</v>
      </c>
      <c r="E21407" s="1">
        <v>2.298346</v>
      </c>
      <c r="F21407" s="4">
        <f t="shared" si="1"/>
        <v>0.1871479222</v>
      </c>
      <c r="G21407" s="5">
        <f t="shared" si="2"/>
        <v>2.273606719</v>
      </c>
    </row>
    <row r="21408">
      <c r="A21408" s="1">
        <v>214.029877901077</v>
      </c>
      <c r="B21408" s="1">
        <v>186.12222</v>
      </c>
      <c r="C21408" s="1">
        <v>1.6843846</v>
      </c>
      <c r="D21408" s="1">
        <v>-0.41201246</v>
      </c>
      <c r="E21408" s="1">
        <v>2.297805</v>
      </c>
      <c r="F21408" s="4">
        <f t="shared" si="1"/>
        <v>0.1871538444</v>
      </c>
      <c r="G21408" s="5">
        <f t="shared" si="2"/>
        <v>2.273065484</v>
      </c>
    </row>
    <row r="21409">
      <c r="A21409" s="1">
        <v>214.039994478225</v>
      </c>
      <c r="B21409" s="1">
        <v>186.06319</v>
      </c>
      <c r="C21409" s="1">
        <v>1.6844512</v>
      </c>
      <c r="D21409" s="1">
        <v>-0.41689557</v>
      </c>
      <c r="E21409" s="1">
        <v>2.297076</v>
      </c>
      <c r="F21409" s="4">
        <f t="shared" si="1"/>
        <v>0.1871612444</v>
      </c>
      <c r="G21409" s="5">
        <f t="shared" si="2"/>
        <v>2.272336719</v>
      </c>
    </row>
    <row r="21410">
      <c r="A21410" s="1">
        <v>214.05000424385</v>
      </c>
      <c r="B21410" s="1">
        <v>186.01938</v>
      </c>
      <c r="C21410" s="1">
        <v>1.684518</v>
      </c>
      <c r="D21410" s="1">
        <v>-0.44619423</v>
      </c>
      <c r="E21410" s="1">
        <v>2.2965353</v>
      </c>
      <c r="F21410" s="4">
        <f t="shared" si="1"/>
        <v>0.1871686667</v>
      </c>
      <c r="G21410" s="5">
        <f t="shared" si="2"/>
        <v>2.271795854</v>
      </c>
    </row>
    <row r="21411">
      <c r="A21411" s="1">
        <v>214.059876680374</v>
      </c>
      <c r="B21411" s="1">
        <v>186.01558</v>
      </c>
      <c r="C21411" s="1">
        <v>1.6845579</v>
      </c>
      <c r="D21411" s="1">
        <v>-0.47671366</v>
      </c>
      <c r="E21411" s="1">
        <v>2.2964883</v>
      </c>
      <c r="F21411" s="4">
        <f t="shared" si="1"/>
        <v>0.1871731</v>
      </c>
      <c r="G21411" s="5">
        <f t="shared" si="2"/>
        <v>2.271748941</v>
      </c>
    </row>
    <row r="21412">
      <c r="A21412" s="1">
        <v>214.06987118721</v>
      </c>
      <c r="B21412" s="1">
        <v>185.98318</v>
      </c>
      <c r="C21412" s="1">
        <v>1.6847979</v>
      </c>
      <c r="D21412" s="1">
        <v>-0.30092168</v>
      </c>
      <c r="E21412" s="1">
        <v>2.2960885</v>
      </c>
      <c r="F21412" s="4">
        <f t="shared" si="1"/>
        <v>0.1871997667</v>
      </c>
      <c r="G21412" s="5">
        <f t="shared" si="2"/>
        <v>2.271348941</v>
      </c>
    </row>
    <row r="21413">
      <c r="A21413" s="1">
        <v>214.080003023147</v>
      </c>
      <c r="B21413" s="1">
        <v>186.13939</v>
      </c>
      <c r="C21413" s="1">
        <v>1.6851045</v>
      </c>
      <c r="D21413" s="1">
        <v>-0.070194714</v>
      </c>
      <c r="E21413" s="1">
        <v>2.2980168</v>
      </c>
      <c r="F21413" s="4">
        <f t="shared" si="1"/>
        <v>0.1872338333</v>
      </c>
      <c r="G21413" s="5">
        <f t="shared" si="2"/>
        <v>2.273277459</v>
      </c>
    </row>
    <row r="21414">
      <c r="A21414" s="1">
        <v>214.089875459671</v>
      </c>
      <c r="B21414" s="1">
        <v>186.27652</v>
      </c>
      <c r="C21414" s="1">
        <v>1.6850644</v>
      </c>
      <c r="D21414" s="1">
        <v>-0.20081793</v>
      </c>
      <c r="E21414" s="1">
        <v>2.29971</v>
      </c>
      <c r="F21414" s="4">
        <f t="shared" si="1"/>
        <v>0.1872293778</v>
      </c>
      <c r="G21414" s="5">
        <f t="shared" si="2"/>
        <v>2.274970422</v>
      </c>
    </row>
    <row r="21415">
      <c r="A21415" s="1">
        <v>214.100007295608</v>
      </c>
      <c r="B21415" s="1">
        <v>186.2613</v>
      </c>
      <c r="C21415" s="1">
        <v>1.6850245</v>
      </c>
      <c r="D21415" s="1">
        <v>-0.315571</v>
      </c>
      <c r="E21415" s="1">
        <v>2.299522</v>
      </c>
      <c r="F21415" s="4">
        <f t="shared" si="1"/>
        <v>0.1872249444</v>
      </c>
      <c r="G21415" s="5">
        <f t="shared" si="2"/>
        <v>2.274782521</v>
      </c>
    </row>
    <row r="21416">
      <c r="A21416" s="1">
        <v>214.110001802444</v>
      </c>
      <c r="B21416" s="1">
        <v>186.24223</v>
      </c>
      <c r="C21416" s="1">
        <v>1.6850377</v>
      </c>
      <c r="D21416" s="1">
        <v>-0.39003846</v>
      </c>
      <c r="E21416" s="1">
        <v>2.2992866</v>
      </c>
      <c r="F21416" s="4">
        <f t="shared" si="1"/>
        <v>0.1872264111</v>
      </c>
      <c r="G21416" s="5">
        <f t="shared" si="2"/>
        <v>2.274547089</v>
      </c>
    </row>
    <row r="21417">
      <c r="A21417" s="1">
        <v>214.119874238967</v>
      </c>
      <c r="B21417" s="1">
        <v>186.12415</v>
      </c>
      <c r="C21417" s="1">
        <v>1.6850512</v>
      </c>
      <c r="D21417" s="1">
        <v>-0.44985655</v>
      </c>
      <c r="E21417" s="1">
        <v>2.2978287</v>
      </c>
      <c r="F21417" s="4">
        <f t="shared" si="1"/>
        <v>0.1872279111</v>
      </c>
      <c r="G21417" s="5">
        <f t="shared" si="2"/>
        <v>2.273089311</v>
      </c>
    </row>
    <row r="21418">
      <c r="A21418" s="1">
        <v>214.130006074905</v>
      </c>
      <c r="B21418" s="1">
        <v>186.08034</v>
      </c>
      <c r="C21418" s="1">
        <v>1.6853178</v>
      </c>
      <c r="D21418" s="1">
        <v>-0.28749314</v>
      </c>
      <c r="E21418" s="1">
        <v>2.2972877</v>
      </c>
      <c r="F21418" s="4">
        <f t="shared" si="1"/>
        <v>0.1872575333</v>
      </c>
      <c r="G21418" s="5">
        <f t="shared" si="2"/>
        <v>2.272548447</v>
      </c>
    </row>
    <row r="21419">
      <c r="A21419" s="1">
        <v>214.139878511428</v>
      </c>
      <c r="B21419" s="1">
        <v>186.20604</v>
      </c>
      <c r="C21419" s="1">
        <v>1.6856377</v>
      </c>
      <c r="D21419" s="1">
        <v>-0.01525972</v>
      </c>
      <c r="E21419" s="1">
        <v>2.2988398</v>
      </c>
      <c r="F21419" s="4">
        <f t="shared" si="1"/>
        <v>0.1872930778</v>
      </c>
      <c r="G21419" s="5">
        <f t="shared" si="2"/>
        <v>2.274100299</v>
      </c>
    </row>
    <row r="21420">
      <c r="A21420" s="1">
        <v>214.149995088577</v>
      </c>
      <c r="B21420" s="1">
        <v>186.38892</v>
      </c>
      <c r="C21420" s="1">
        <v>1.685651</v>
      </c>
      <c r="D21420" s="1">
        <v>-0.06164927</v>
      </c>
      <c r="E21420" s="1">
        <v>2.3010974</v>
      </c>
      <c r="F21420" s="4">
        <f t="shared" si="1"/>
        <v>0.1872945556</v>
      </c>
      <c r="G21420" s="5">
        <f t="shared" si="2"/>
        <v>2.276358077</v>
      </c>
    </row>
    <row r="21421">
      <c r="A21421" s="1">
        <v>214.1598675251</v>
      </c>
      <c r="B21421" s="1">
        <v>186.41177</v>
      </c>
      <c r="C21421" s="1">
        <v>1.6856377</v>
      </c>
      <c r="D21421" s="1">
        <v>-0.17640238</v>
      </c>
      <c r="E21421" s="1">
        <v>2.3013797</v>
      </c>
      <c r="F21421" s="4">
        <f t="shared" si="1"/>
        <v>0.1872930778</v>
      </c>
      <c r="G21421" s="5">
        <f t="shared" si="2"/>
        <v>2.276640175</v>
      </c>
    </row>
    <row r="21422">
      <c r="A21422" s="1">
        <v>214.169999361038</v>
      </c>
      <c r="B21422" s="1">
        <v>186.31844</v>
      </c>
      <c r="C21422" s="1">
        <v>1.6856643</v>
      </c>
      <c r="D21422" s="1">
        <v>-0.2349997</v>
      </c>
      <c r="E21422" s="1">
        <v>2.3002274</v>
      </c>
      <c r="F21422" s="4">
        <f t="shared" si="1"/>
        <v>0.1872960333</v>
      </c>
      <c r="G21422" s="5">
        <f t="shared" si="2"/>
        <v>2.275487953</v>
      </c>
    </row>
    <row r="21423">
      <c r="A21423" s="1">
        <v>214.179871797561</v>
      </c>
      <c r="B21423" s="1">
        <v>186.2975</v>
      </c>
      <c r="C21423" s="1">
        <v>1.6856643</v>
      </c>
      <c r="D21423" s="1">
        <v>-0.30824634</v>
      </c>
      <c r="E21423" s="1">
        <v>2.2999687</v>
      </c>
      <c r="F21423" s="4">
        <f t="shared" si="1"/>
        <v>0.1872960333</v>
      </c>
      <c r="G21423" s="5">
        <f t="shared" si="2"/>
        <v>2.275229435</v>
      </c>
    </row>
    <row r="21424">
      <c r="A21424" s="1">
        <v>214.189881563186</v>
      </c>
      <c r="B21424" s="1">
        <v>186.17749</v>
      </c>
      <c r="C21424" s="1">
        <v>1.6856776</v>
      </c>
      <c r="D21424" s="1">
        <v>-0.381493</v>
      </c>
      <c r="E21424" s="1">
        <v>2.2984872</v>
      </c>
      <c r="F21424" s="4">
        <f t="shared" si="1"/>
        <v>0.1872975111</v>
      </c>
      <c r="G21424" s="5">
        <f t="shared" si="2"/>
        <v>2.27374783</v>
      </c>
    </row>
    <row r="21425">
      <c r="A21425" s="1">
        <v>214.199876070022</v>
      </c>
      <c r="B21425" s="1">
        <v>186.10129</v>
      </c>
      <c r="C21425" s="1">
        <v>1.6857177</v>
      </c>
      <c r="D21425" s="1">
        <v>-0.425441</v>
      </c>
      <c r="E21425" s="1">
        <v>2.2975464</v>
      </c>
      <c r="F21425" s="4">
        <f t="shared" si="1"/>
        <v>0.1873019667</v>
      </c>
      <c r="G21425" s="5">
        <f t="shared" si="2"/>
        <v>2.272807089</v>
      </c>
    </row>
    <row r="21426">
      <c r="A21426" s="1">
        <v>214.209870576858</v>
      </c>
      <c r="B21426" s="1">
        <v>186.07652</v>
      </c>
      <c r="C21426" s="1">
        <v>1.6857842</v>
      </c>
      <c r="D21426" s="1">
        <v>-0.44375268</v>
      </c>
      <c r="E21426" s="1">
        <v>2.2972407</v>
      </c>
      <c r="F21426" s="4">
        <f t="shared" si="1"/>
        <v>0.1873093556</v>
      </c>
      <c r="G21426" s="5">
        <f t="shared" si="2"/>
        <v>2.272501286</v>
      </c>
    </row>
    <row r="21427">
      <c r="A21427" s="1">
        <v>214.219880342483</v>
      </c>
      <c r="B21427" s="1">
        <v>186.01367</v>
      </c>
      <c r="C21427" s="1">
        <v>1.6858776</v>
      </c>
      <c r="D21427" s="1">
        <v>-0.41933712</v>
      </c>
      <c r="E21427" s="1">
        <v>2.2964647</v>
      </c>
      <c r="F21427" s="4">
        <f t="shared" si="1"/>
        <v>0.1873197333</v>
      </c>
      <c r="G21427" s="5">
        <f t="shared" si="2"/>
        <v>2.27172536</v>
      </c>
    </row>
    <row r="21428">
      <c r="A21428" s="1">
        <v>214.229996919631</v>
      </c>
      <c r="B21428" s="1">
        <v>186.04224</v>
      </c>
      <c r="C21428" s="1">
        <v>1.6860108</v>
      </c>
      <c r="D21428" s="1">
        <v>-0.36684367</v>
      </c>
      <c r="E21428" s="1">
        <v>2.2968173</v>
      </c>
      <c r="F21428" s="4">
        <f t="shared" si="1"/>
        <v>0.1873345333</v>
      </c>
      <c r="G21428" s="5">
        <f t="shared" si="2"/>
        <v>2.272078077</v>
      </c>
    </row>
    <row r="21429">
      <c r="A21429" s="1">
        <v>214.240006685256</v>
      </c>
      <c r="B21429" s="1">
        <v>186.05557</v>
      </c>
      <c r="C21429" s="1">
        <v>1.6861175</v>
      </c>
      <c r="D21429" s="1">
        <v>-0.34120736</v>
      </c>
      <c r="E21429" s="1">
        <v>2.296982</v>
      </c>
      <c r="F21429" s="4">
        <f t="shared" si="1"/>
        <v>0.1873463889</v>
      </c>
      <c r="G21429" s="5">
        <f t="shared" si="2"/>
        <v>2.272242644</v>
      </c>
    </row>
    <row r="21430">
      <c r="A21430" s="1">
        <v>214.24987912178</v>
      </c>
      <c r="B21430" s="1">
        <v>186.07272</v>
      </c>
      <c r="C21430" s="1">
        <v>1.6861843</v>
      </c>
      <c r="D21430" s="1">
        <v>-0.34242812</v>
      </c>
      <c r="E21430" s="1">
        <v>2.2971938</v>
      </c>
      <c r="F21430" s="4">
        <f t="shared" si="1"/>
        <v>0.1873538111</v>
      </c>
      <c r="G21430" s="5">
        <f t="shared" si="2"/>
        <v>2.272454373</v>
      </c>
    </row>
    <row r="21431">
      <c r="A21431" s="1">
        <v>214.259873628616</v>
      </c>
      <c r="B21431" s="1">
        <v>186.10701</v>
      </c>
      <c r="C21431" s="1">
        <v>1.6861975</v>
      </c>
      <c r="D21431" s="1">
        <v>-0.40102544</v>
      </c>
      <c r="E21431" s="1">
        <v>2.297617</v>
      </c>
      <c r="F21431" s="4">
        <f t="shared" si="1"/>
        <v>0.1873552778</v>
      </c>
      <c r="G21431" s="5">
        <f t="shared" si="2"/>
        <v>2.272877706</v>
      </c>
    </row>
    <row r="21432">
      <c r="A21432" s="1">
        <v>214.270005464553</v>
      </c>
      <c r="B21432" s="1">
        <v>186.03844</v>
      </c>
      <c r="C21432" s="1">
        <v>1.6862376</v>
      </c>
      <c r="D21432" s="1">
        <v>-0.44619423</v>
      </c>
      <c r="E21432" s="1">
        <v>2.2967703</v>
      </c>
      <c r="F21432" s="4">
        <f t="shared" si="1"/>
        <v>0.1873597333</v>
      </c>
      <c r="G21432" s="5">
        <f t="shared" si="2"/>
        <v>2.272031163</v>
      </c>
    </row>
    <row r="21433">
      <c r="A21433" s="1">
        <v>214.279877901077</v>
      </c>
      <c r="B21433" s="1">
        <v>186.09177</v>
      </c>
      <c r="C21433" s="1">
        <v>1.6865841</v>
      </c>
      <c r="D21433" s="1">
        <v>-0.17396082</v>
      </c>
      <c r="E21433" s="1">
        <v>2.2974288</v>
      </c>
      <c r="F21433" s="4">
        <f t="shared" si="1"/>
        <v>0.1873982333</v>
      </c>
      <c r="G21433" s="5">
        <f t="shared" si="2"/>
        <v>2.272689558</v>
      </c>
    </row>
    <row r="21434">
      <c r="A21434" s="1">
        <v>214.289872407913</v>
      </c>
      <c r="B21434" s="1">
        <v>186.25179</v>
      </c>
      <c r="C21434" s="1">
        <v>1.686704</v>
      </c>
      <c r="D21434" s="1">
        <v>-0.12390893</v>
      </c>
      <c r="E21434" s="1">
        <v>2.2994044</v>
      </c>
      <c r="F21434" s="4">
        <f t="shared" si="1"/>
        <v>0.1874115556</v>
      </c>
      <c r="G21434" s="5">
        <f t="shared" si="2"/>
        <v>2.274665114</v>
      </c>
    </row>
    <row r="21435">
      <c r="A21435" s="1">
        <v>214.299882173538</v>
      </c>
      <c r="B21435" s="1">
        <v>186.31084</v>
      </c>
      <c r="C21435" s="1">
        <v>1.686624</v>
      </c>
      <c r="D21435" s="1">
        <v>-0.28261003</v>
      </c>
      <c r="E21435" s="1">
        <v>2.3001332</v>
      </c>
      <c r="F21435" s="4">
        <f t="shared" si="1"/>
        <v>0.1874026667</v>
      </c>
      <c r="G21435" s="5">
        <f t="shared" si="2"/>
        <v>2.275394126</v>
      </c>
    </row>
    <row r="21436">
      <c r="A21436" s="1">
        <v>214.309876680374</v>
      </c>
      <c r="B21436" s="1">
        <v>186.29938</v>
      </c>
      <c r="C21436" s="1">
        <v>1.686624</v>
      </c>
      <c r="D21436" s="1">
        <v>-0.36928523</v>
      </c>
      <c r="E21436" s="1">
        <v>2.299992</v>
      </c>
      <c r="F21436" s="4">
        <f t="shared" si="1"/>
        <v>0.1874026667</v>
      </c>
      <c r="G21436" s="5">
        <f t="shared" si="2"/>
        <v>2.275252644</v>
      </c>
    </row>
    <row r="21437">
      <c r="A21437" s="1">
        <v>214.319993257522</v>
      </c>
      <c r="B21437" s="1">
        <v>186.18318</v>
      </c>
      <c r="C21437" s="1">
        <v>1.6866374</v>
      </c>
      <c r="D21437" s="1">
        <v>-0.44253188</v>
      </c>
      <c r="E21437" s="1">
        <v>2.2985575</v>
      </c>
      <c r="F21437" s="4">
        <f t="shared" si="1"/>
        <v>0.1874041556</v>
      </c>
      <c r="G21437" s="5">
        <f t="shared" si="2"/>
        <v>2.273818077</v>
      </c>
    </row>
    <row r="21438">
      <c r="A21438" s="1">
        <v>214.330003023147</v>
      </c>
      <c r="B21438" s="1">
        <v>186.12796</v>
      </c>
      <c r="C21438" s="1">
        <v>1.6867573</v>
      </c>
      <c r="D21438" s="1">
        <v>-0.41933712</v>
      </c>
      <c r="E21438" s="1">
        <v>2.2978756</v>
      </c>
      <c r="F21438" s="4">
        <f t="shared" si="1"/>
        <v>0.1874174778</v>
      </c>
      <c r="G21438" s="5">
        <f t="shared" si="2"/>
        <v>2.273136348</v>
      </c>
    </row>
    <row r="21439">
      <c r="A21439" s="1">
        <v>214.339997529983</v>
      </c>
      <c r="B21439" s="1">
        <v>186.16797</v>
      </c>
      <c r="C21439" s="1">
        <v>1.6871173</v>
      </c>
      <c r="D21439" s="1">
        <v>-0.105597265</v>
      </c>
      <c r="E21439" s="1">
        <v>2.2983696</v>
      </c>
      <c r="F21439" s="4">
        <f t="shared" si="1"/>
        <v>0.1874574778</v>
      </c>
      <c r="G21439" s="5">
        <f t="shared" si="2"/>
        <v>2.273630299</v>
      </c>
    </row>
    <row r="21440">
      <c r="A21440" s="1">
        <v>214.350007295608</v>
      </c>
      <c r="B21440" s="1">
        <v>186.29367</v>
      </c>
      <c r="C21440" s="1">
        <v>1.6871973</v>
      </c>
      <c r="D21440" s="1">
        <v>-0.1092596</v>
      </c>
      <c r="E21440" s="1">
        <v>2.2999215</v>
      </c>
      <c r="F21440" s="4">
        <f t="shared" si="1"/>
        <v>0.1874663667</v>
      </c>
      <c r="G21440" s="5">
        <f t="shared" si="2"/>
        <v>2.275182151</v>
      </c>
    </row>
    <row r="21441">
      <c r="A21441" s="1">
        <v>214.359879732131</v>
      </c>
      <c r="B21441" s="1">
        <v>186.3489</v>
      </c>
      <c r="C21441" s="1">
        <v>1.6871439</v>
      </c>
      <c r="D21441" s="1">
        <v>-0.25331137</v>
      </c>
      <c r="E21441" s="1">
        <v>2.3006036</v>
      </c>
      <c r="F21441" s="4">
        <f t="shared" si="1"/>
        <v>0.1874604333</v>
      </c>
      <c r="G21441" s="5">
        <f t="shared" si="2"/>
        <v>2.275864002</v>
      </c>
    </row>
    <row r="21442">
      <c r="A21442" s="1">
        <v>214.36999630928</v>
      </c>
      <c r="B21442" s="1">
        <v>186.31271</v>
      </c>
      <c r="C21442" s="1">
        <v>1.6871574</v>
      </c>
      <c r="D21442" s="1">
        <v>-0.31312945</v>
      </c>
      <c r="E21442" s="1">
        <v>2.3001568</v>
      </c>
      <c r="F21442" s="4">
        <f t="shared" si="1"/>
        <v>0.1874619333</v>
      </c>
      <c r="G21442" s="5">
        <f t="shared" si="2"/>
        <v>2.275417212</v>
      </c>
    </row>
    <row r="21443">
      <c r="A21443" s="1">
        <v>214.379868745803</v>
      </c>
      <c r="B21443" s="1">
        <v>186.25938</v>
      </c>
      <c r="C21443" s="1">
        <v>1.6871574</v>
      </c>
      <c r="D21443" s="1">
        <v>-0.40102544</v>
      </c>
      <c r="E21443" s="1">
        <v>2.2994983</v>
      </c>
      <c r="F21443" s="4">
        <f t="shared" si="1"/>
        <v>0.1874619333</v>
      </c>
      <c r="G21443" s="5">
        <f t="shared" si="2"/>
        <v>2.274758817</v>
      </c>
    </row>
    <row r="21444">
      <c r="A21444" s="1">
        <v>214.389878511428</v>
      </c>
      <c r="B21444" s="1">
        <v>186.16225</v>
      </c>
      <c r="C21444" s="1">
        <v>1.687184</v>
      </c>
      <c r="D21444" s="1">
        <v>-0.447415</v>
      </c>
      <c r="E21444" s="1">
        <v>2.298299</v>
      </c>
      <c r="F21444" s="4">
        <f t="shared" si="1"/>
        <v>0.1874648889</v>
      </c>
      <c r="G21444" s="5">
        <f t="shared" si="2"/>
        <v>2.273559681</v>
      </c>
    </row>
    <row r="21445">
      <c r="A21445" s="1">
        <v>214.399873018264</v>
      </c>
      <c r="B21445" s="1">
        <v>186.1108</v>
      </c>
      <c r="C21445" s="1">
        <v>1.6874772</v>
      </c>
      <c r="D21445" s="1">
        <v>-0.24476592</v>
      </c>
      <c r="E21445" s="1">
        <v>2.297664</v>
      </c>
      <c r="F21445" s="4">
        <f t="shared" si="1"/>
        <v>0.1874974667</v>
      </c>
      <c r="G21445" s="5">
        <f t="shared" si="2"/>
        <v>2.272924496</v>
      </c>
    </row>
    <row r="21446">
      <c r="A21446" s="1">
        <v>214.4098675251</v>
      </c>
      <c r="B21446" s="1">
        <v>186.30128</v>
      </c>
      <c r="C21446" s="1">
        <v>1.6878104</v>
      </c>
      <c r="D21446" s="1">
        <v>0.026246719</v>
      </c>
      <c r="E21446" s="1">
        <v>2.3000157</v>
      </c>
      <c r="F21446" s="4">
        <f t="shared" si="1"/>
        <v>0.1875344889</v>
      </c>
      <c r="G21446" s="5">
        <f t="shared" si="2"/>
        <v>2.275276101</v>
      </c>
    </row>
    <row r="21447">
      <c r="A21447" s="1">
        <v>214.419999361038</v>
      </c>
      <c r="B21447" s="1">
        <v>186.46701</v>
      </c>
      <c r="C21447" s="1">
        <v>1.6878371</v>
      </c>
      <c r="D21447" s="1">
        <v>-0.006714277</v>
      </c>
      <c r="E21447" s="1">
        <v>2.3020616</v>
      </c>
      <c r="F21447" s="4">
        <f t="shared" si="1"/>
        <v>0.1875374556</v>
      </c>
      <c r="G21447" s="5">
        <f t="shared" si="2"/>
        <v>2.277322151</v>
      </c>
    </row>
    <row r="21448">
      <c r="A21448" s="1">
        <v>214.429993867874</v>
      </c>
      <c r="B21448" s="1">
        <v>186.52226</v>
      </c>
      <c r="C21448" s="1">
        <v>1.6878238</v>
      </c>
      <c r="D21448" s="1">
        <v>-0.121467374</v>
      </c>
      <c r="E21448" s="1">
        <v>2.3027437</v>
      </c>
      <c r="F21448" s="4">
        <f t="shared" si="1"/>
        <v>0.1875359778</v>
      </c>
      <c r="G21448" s="5">
        <f t="shared" si="2"/>
        <v>2.278004249</v>
      </c>
    </row>
    <row r="21449">
      <c r="A21449" s="1">
        <v>214.440003633499</v>
      </c>
      <c r="B21449" s="1">
        <v>186.4651</v>
      </c>
      <c r="C21449" s="1">
        <v>1.6878371</v>
      </c>
      <c r="D21449" s="1">
        <v>-0.19471404</v>
      </c>
      <c r="E21449" s="1">
        <v>2.3020382</v>
      </c>
      <c r="F21449" s="4">
        <f t="shared" si="1"/>
        <v>0.1875374556</v>
      </c>
      <c r="G21449" s="5">
        <f t="shared" si="2"/>
        <v>2.27729857</v>
      </c>
    </row>
    <row r="21450">
      <c r="A21450" s="1">
        <v>214.449876070022</v>
      </c>
      <c r="B21450" s="1">
        <v>186.36415</v>
      </c>
      <c r="C21450" s="1">
        <v>1.6878505</v>
      </c>
      <c r="D21450" s="1">
        <v>-0.25331137</v>
      </c>
      <c r="E21450" s="1">
        <v>2.3007917</v>
      </c>
      <c r="F21450" s="4">
        <f t="shared" si="1"/>
        <v>0.1875389444</v>
      </c>
      <c r="G21450" s="5">
        <f t="shared" si="2"/>
        <v>2.276052274</v>
      </c>
    </row>
    <row r="21451">
      <c r="A21451" s="1">
        <v>214.459870576858</v>
      </c>
      <c r="B21451" s="1">
        <v>186.30319</v>
      </c>
      <c r="C21451" s="1">
        <v>1.6878772</v>
      </c>
      <c r="D21451" s="1">
        <v>-0.3119087</v>
      </c>
      <c r="E21451" s="1">
        <v>2.3000393</v>
      </c>
      <c r="F21451" s="4">
        <f t="shared" si="1"/>
        <v>0.1875419111</v>
      </c>
      <c r="G21451" s="5">
        <f t="shared" si="2"/>
        <v>2.275299681</v>
      </c>
    </row>
    <row r="21452">
      <c r="A21452" s="1">
        <v>214.469880342483</v>
      </c>
      <c r="B21452" s="1">
        <v>186.21178</v>
      </c>
      <c r="C21452" s="1">
        <v>1.6879437</v>
      </c>
      <c r="D21452" s="1">
        <v>-0.3167918</v>
      </c>
      <c r="E21452" s="1">
        <v>2.2989104</v>
      </c>
      <c r="F21452" s="4">
        <f t="shared" si="1"/>
        <v>0.1875493</v>
      </c>
      <c r="G21452" s="5">
        <f t="shared" si="2"/>
        <v>2.274171163</v>
      </c>
    </row>
    <row r="21453">
      <c r="A21453" s="1">
        <v>214.479874849319</v>
      </c>
      <c r="B21453" s="1">
        <v>186.20035</v>
      </c>
      <c r="C21453" s="1">
        <v>1.6880504</v>
      </c>
      <c r="D21453" s="1">
        <v>-0.29237625</v>
      </c>
      <c r="E21453" s="1">
        <v>2.2987692</v>
      </c>
      <c r="F21453" s="4">
        <f t="shared" si="1"/>
        <v>0.1875611556</v>
      </c>
      <c r="G21453" s="5">
        <f t="shared" si="2"/>
        <v>2.274030052</v>
      </c>
    </row>
    <row r="21454">
      <c r="A21454" s="1">
        <v>214.489869356155</v>
      </c>
      <c r="B21454" s="1">
        <v>186.17749</v>
      </c>
      <c r="C21454" s="1">
        <v>1.6881437</v>
      </c>
      <c r="D21454" s="1">
        <v>-0.28138924</v>
      </c>
      <c r="E21454" s="1">
        <v>2.2984872</v>
      </c>
      <c r="F21454" s="4">
        <f t="shared" si="1"/>
        <v>0.1875715222</v>
      </c>
      <c r="G21454" s="5">
        <f t="shared" si="2"/>
        <v>2.27374783</v>
      </c>
    </row>
    <row r="21455">
      <c r="A21455" s="1">
        <v>214.500001192092</v>
      </c>
      <c r="B21455" s="1">
        <v>186.17749</v>
      </c>
      <c r="C21455" s="1">
        <v>1.688197</v>
      </c>
      <c r="D21455" s="1">
        <v>-0.29725936</v>
      </c>
      <c r="E21455" s="1">
        <v>2.2984872</v>
      </c>
      <c r="F21455" s="4">
        <f t="shared" si="1"/>
        <v>0.1875774444</v>
      </c>
      <c r="G21455" s="5">
        <f t="shared" si="2"/>
        <v>2.27374783</v>
      </c>
    </row>
    <row r="21456">
      <c r="A21456" s="1">
        <v>214.509873628616</v>
      </c>
      <c r="B21456" s="1">
        <v>186.18318</v>
      </c>
      <c r="C21456" s="1">
        <v>1.6882237</v>
      </c>
      <c r="D21456" s="1">
        <v>-0.35707745</v>
      </c>
      <c r="E21456" s="1">
        <v>2.2985575</v>
      </c>
      <c r="F21456" s="4">
        <f t="shared" si="1"/>
        <v>0.1875804111</v>
      </c>
      <c r="G21456" s="5">
        <f t="shared" si="2"/>
        <v>2.273818077</v>
      </c>
    </row>
    <row r="21457">
      <c r="A21457" s="1">
        <v>214.520005464553</v>
      </c>
      <c r="B21457" s="1">
        <v>186.1032</v>
      </c>
      <c r="C21457" s="1">
        <v>1.6882237</v>
      </c>
      <c r="D21457" s="1">
        <v>-0.44497344</v>
      </c>
      <c r="E21457" s="1">
        <v>2.29757</v>
      </c>
      <c r="F21457" s="4">
        <f t="shared" si="1"/>
        <v>0.1875804111</v>
      </c>
      <c r="G21457" s="5">
        <f t="shared" si="2"/>
        <v>2.272830669</v>
      </c>
    </row>
    <row r="21458">
      <c r="A21458" s="1">
        <v>214.529999971389</v>
      </c>
      <c r="B21458" s="1">
        <v>186.067</v>
      </c>
      <c r="C21458" s="1">
        <v>1.6883304</v>
      </c>
      <c r="D21458" s="1">
        <v>-0.4205579</v>
      </c>
      <c r="E21458" s="1">
        <v>2.2971232</v>
      </c>
      <c r="F21458" s="4">
        <f t="shared" si="1"/>
        <v>0.1875922667</v>
      </c>
      <c r="G21458" s="5">
        <f t="shared" si="2"/>
        <v>2.272383756</v>
      </c>
    </row>
    <row r="21459">
      <c r="A21459" s="1">
        <v>214.539994478225</v>
      </c>
      <c r="B21459" s="1">
        <v>186.12605</v>
      </c>
      <c r="C21459" s="1">
        <v>1.6886903</v>
      </c>
      <c r="D21459" s="1">
        <v>-0.121467374</v>
      </c>
      <c r="E21459" s="1">
        <v>2.297852</v>
      </c>
      <c r="F21459" s="4">
        <f t="shared" si="1"/>
        <v>0.1876322556</v>
      </c>
      <c r="G21459" s="5">
        <f t="shared" si="2"/>
        <v>2.273112768</v>
      </c>
    </row>
    <row r="21460">
      <c r="A21460" s="1">
        <v>214.549882173538</v>
      </c>
      <c r="B21460" s="1">
        <v>186.27843</v>
      </c>
      <c r="C21460" s="1">
        <v>1.688757</v>
      </c>
      <c r="D21460" s="1">
        <v>-0.12635049</v>
      </c>
      <c r="E21460" s="1">
        <v>2.2997334</v>
      </c>
      <c r="F21460" s="4">
        <f t="shared" si="1"/>
        <v>0.1876396667</v>
      </c>
      <c r="G21460" s="5">
        <f t="shared" si="2"/>
        <v>2.274994002</v>
      </c>
    </row>
    <row r="21461">
      <c r="A21461" s="1">
        <v>214.559876680374</v>
      </c>
      <c r="B21461" s="1">
        <v>186.32796</v>
      </c>
      <c r="C21461" s="1">
        <v>1.6886903</v>
      </c>
      <c r="D21461" s="1">
        <v>-0.28505158</v>
      </c>
      <c r="E21461" s="1">
        <v>2.300345</v>
      </c>
      <c r="F21461" s="4">
        <f t="shared" si="1"/>
        <v>0.1876322556</v>
      </c>
      <c r="G21461" s="5">
        <f t="shared" si="2"/>
        <v>2.275605484</v>
      </c>
    </row>
    <row r="21462">
      <c r="A21462" s="1">
        <v>214.56987118721</v>
      </c>
      <c r="B21462" s="1">
        <v>186.25179</v>
      </c>
      <c r="C21462" s="1">
        <v>1.6887035</v>
      </c>
      <c r="D21462" s="1">
        <v>-0.359519</v>
      </c>
      <c r="E21462" s="1">
        <v>2.2994044</v>
      </c>
      <c r="F21462" s="4">
        <f t="shared" si="1"/>
        <v>0.1876337222</v>
      </c>
      <c r="G21462" s="5">
        <f t="shared" si="2"/>
        <v>2.274665114</v>
      </c>
    </row>
    <row r="21463">
      <c r="A21463" s="1">
        <v>214.579880952835</v>
      </c>
      <c r="B21463" s="1">
        <v>186.21178</v>
      </c>
      <c r="C21463" s="1">
        <v>1.6887035</v>
      </c>
      <c r="D21463" s="1">
        <v>-0.43276566</v>
      </c>
      <c r="E21463" s="1">
        <v>2.2989104</v>
      </c>
      <c r="F21463" s="4">
        <f t="shared" si="1"/>
        <v>0.1876337222</v>
      </c>
      <c r="G21463" s="5">
        <f t="shared" si="2"/>
        <v>2.274171163</v>
      </c>
    </row>
    <row r="21464">
      <c r="A21464" s="1">
        <v>214.589875459671</v>
      </c>
      <c r="B21464" s="1">
        <v>186.11653</v>
      </c>
      <c r="C21464" s="1">
        <v>1.6887302</v>
      </c>
      <c r="D21464" s="1">
        <v>-0.49258378</v>
      </c>
      <c r="E21464" s="1">
        <v>2.2977345</v>
      </c>
      <c r="F21464" s="4">
        <f t="shared" si="1"/>
        <v>0.1876366889</v>
      </c>
      <c r="G21464" s="5">
        <f t="shared" si="2"/>
        <v>2.272995237</v>
      </c>
    </row>
    <row r="21465">
      <c r="A21465" s="1">
        <v>214.600007295608</v>
      </c>
      <c r="B21465" s="1">
        <v>186.12222</v>
      </c>
      <c r="C21465" s="1">
        <v>1.6891568</v>
      </c>
      <c r="D21465" s="1">
        <v>-0.1641946</v>
      </c>
      <c r="E21465" s="1">
        <v>2.297805</v>
      </c>
      <c r="F21465" s="4">
        <f t="shared" si="1"/>
        <v>0.1876840889</v>
      </c>
      <c r="G21465" s="5">
        <f t="shared" si="2"/>
        <v>2.273065484</v>
      </c>
    </row>
    <row r="21466">
      <c r="A21466" s="1">
        <v>214.610001802444</v>
      </c>
      <c r="B21466" s="1">
        <v>186.36797</v>
      </c>
      <c r="C21466" s="1">
        <v>1.6893967</v>
      </c>
      <c r="D21466" s="1">
        <v>0.04089605</v>
      </c>
      <c r="E21466" s="1">
        <v>2.3008387</v>
      </c>
      <c r="F21466" s="4">
        <f t="shared" si="1"/>
        <v>0.1877107444</v>
      </c>
      <c r="G21466" s="5">
        <f t="shared" si="2"/>
        <v>2.276099435</v>
      </c>
    </row>
    <row r="21467">
      <c r="A21467" s="1">
        <v>214.61999630928</v>
      </c>
      <c r="B21467" s="1">
        <v>186.47844</v>
      </c>
      <c r="C21467" s="1">
        <v>1.6893568</v>
      </c>
      <c r="D21467" s="1">
        <v>-0.08850638</v>
      </c>
      <c r="E21467" s="1">
        <v>2.3022027</v>
      </c>
      <c r="F21467" s="4">
        <f t="shared" si="1"/>
        <v>0.1877063111</v>
      </c>
      <c r="G21467" s="5">
        <f t="shared" si="2"/>
        <v>2.277463262</v>
      </c>
    </row>
    <row r="21468">
      <c r="A21468" s="1">
        <v>214.630006074905</v>
      </c>
      <c r="B21468" s="1">
        <v>186.49178</v>
      </c>
      <c r="C21468" s="1">
        <v>1.6893568</v>
      </c>
      <c r="D21468" s="1">
        <v>-0.16297382</v>
      </c>
      <c r="E21468" s="1">
        <v>2.3023674</v>
      </c>
      <c r="F21468" s="4">
        <f t="shared" si="1"/>
        <v>0.1877063111</v>
      </c>
      <c r="G21468" s="5">
        <f t="shared" si="2"/>
        <v>2.277627953</v>
      </c>
    </row>
    <row r="21469">
      <c r="A21469" s="1">
        <v>214.639878511428</v>
      </c>
      <c r="B21469" s="1">
        <v>186.40796</v>
      </c>
      <c r="C21469" s="1">
        <v>1.68937</v>
      </c>
      <c r="D21469" s="1">
        <v>-0.23622048</v>
      </c>
      <c r="E21469" s="1">
        <v>2.3013327</v>
      </c>
      <c r="F21469" s="4">
        <f t="shared" si="1"/>
        <v>0.1877077778</v>
      </c>
      <c r="G21469" s="5">
        <f t="shared" si="2"/>
        <v>2.276593138</v>
      </c>
    </row>
    <row r="21470">
      <c r="A21470" s="1">
        <v>214.649873018264</v>
      </c>
      <c r="B21470" s="1">
        <v>186.33177</v>
      </c>
      <c r="C21470" s="1">
        <v>1.68937</v>
      </c>
      <c r="D21470" s="1">
        <v>-0.32411647</v>
      </c>
      <c r="E21470" s="1">
        <v>2.300392</v>
      </c>
      <c r="F21470" s="4">
        <f t="shared" si="1"/>
        <v>0.1877077778</v>
      </c>
      <c r="G21470" s="5">
        <f t="shared" si="2"/>
        <v>2.275652521</v>
      </c>
    </row>
    <row r="21471">
      <c r="A21471" s="1">
        <v>214.6598675251</v>
      </c>
      <c r="B21471" s="1">
        <v>186.25938</v>
      </c>
      <c r="C21471" s="1">
        <v>1.6894101</v>
      </c>
      <c r="D21471" s="1">
        <v>-0.3546359</v>
      </c>
      <c r="E21471" s="1">
        <v>2.2994983</v>
      </c>
      <c r="F21471" s="4">
        <f t="shared" si="1"/>
        <v>0.1877122333</v>
      </c>
      <c r="G21471" s="5">
        <f t="shared" si="2"/>
        <v>2.274758817</v>
      </c>
    </row>
    <row r="21472">
      <c r="A21472" s="1">
        <v>214.669877290725</v>
      </c>
      <c r="B21472" s="1">
        <v>186.16797</v>
      </c>
      <c r="C21472" s="1">
        <v>1.6894634</v>
      </c>
      <c r="D21472" s="1">
        <v>-0.3875969</v>
      </c>
      <c r="E21472" s="1">
        <v>2.2983696</v>
      </c>
      <c r="F21472" s="4">
        <f t="shared" si="1"/>
        <v>0.1877181556</v>
      </c>
      <c r="G21472" s="5">
        <f t="shared" si="2"/>
        <v>2.273630299</v>
      </c>
    </row>
    <row r="21473">
      <c r="A21473" s="1">
        <v>214.679993867874</v>
      </c>
      <c r="B21473" s="1">
        <v>186.16606</v>
      </c>
      <c r="C21473" s="1">
        <v>1.6895701</v>
      </c>
      <c r="D21473" s="1">
        <v>-0.36318135</v>
      </c>
      <c r="E21473" s="1">
        <v>2.298346</v>
      </c>
      <c r="F21473" s="4">
        <f t="shared" si="1"/>
        <v>0.1877300111</v>
      </c>
      <c r="G21473" s="5">
        <f t="shared" si="2"/>
        <v>2.273606719</v>
      </c>
    </row>
    <row r="21474">
      <c r="A21474" s="1">
        <v>214.690003633499</v>
      </c>
      <c r="B21474" s="1">
        <v>186.16415</v>
      </c>
      <c r="C21474" s="1">
        <v>1.6897033</v>
      </c>
      <c r="D21474" s="1">
        <v>-0.29603857</v>
      </c>
      <c r="E21474" s="1">
        <v>2.2983224</v>
      </c>
      <c r="F21474" s="4">
        <f t="shared" si="1"/>
        <v>0.1877448111</v>
      </c>
      <c r="G21474" s="5">
        <f t="shared" si="2"/>
        <v>2.273583138</v>
      </c>
    </row>
    <row r="21475">
      <c r="A21475" s="1">
        <v>214.699876070022</v>
      </c>
      <c r="B21475" s="1">
        <v>186.19273</v>
      </c>
      <c r="C21475" s="1">
        <v>1.6898366</v>
      </c>
      <c r="D21475" s="1">
        <v>-0.24354514</v>
      </c>
      <c r="E21475" s="1">
        <v>2.2986753</v>
      </c>
      <c r="F21475" s="4">
        <f t="shared" si="1"/>
        <v>0.1877596222</v>
      </c>
      <c r="G21475" s="5">
        <f t="shared" si="2"/>
        <v>2.273935978</v>
      </c>
    </row>
    <row r="21476">
      <c r="A21476" s="1">
        <v>214.709992647171</v>
      </c>
      <c r="B21476" s="1">
        <v>186.2689</v>
      </c>
      <c r="C21476" s="1">
        <v>1.6899433</v>
      </c>
      <c r="D21476" s="1">
        <v>-0.20570104</v>
      </c>
      <c r="E21476" s="1">
        <v>2.2996159</v>
      </c>
      <c r="F21476" s="4">
        <f t="shared" si="1"/>
        <v>0.1877714778</v>
      </c>
      <c r="G21476" s="5">
        <f t="shared" si="2"/>
        <v>2.274876348</v>
      </c>
    </row>
    <row r="21477">
      <c r="A21477" s="1">
        <v>214.720002412796</v>
      </c>
      <c r="B21477" s="1">
        <v>186.27081</v>
      </c>
      <c r="C21477" s="1">
        <v>1.6899834</v>
      </c>
      <c r="D21477" s="1">
        <v>-0.26551914</v>
      </c>
      <c r="E21477" s="1">
        <v>2.2996395</v>
      </c>
      <c r="F21477" s="4">
        <f t="shared" si="1"/>
        <v>0.1877759333</v>
      </c>
      <c r="G21477" s="5">
        <f t="shared" si="2"/>
        <v>2.274899928</v>
      </c>
    </row>
    <row r="21478">
      <c r="A21478" s="1">
        <v>214.729996919631</v>
      </c>
      <c r="B21478" s="1">
        <v>186.27652</v>
      </c>
      <c r="C21478" s="1">
        <v>1.6899834</v>
      </c>
      <c r="D21478" s="1">
        <v>-0.3387658</v>
      </c>
      <c r="E21478" s="1">
        <v>2.29971</v>
      </c>
      <c r="F21478" s="4">
        <f t="shared" si="1"/>
        <v>0.1877759333</v>
      </c>
      <c r="G21478" s="5">
        <f t="shared" si="2"/>
        <v>2.274970422</v>
      </c>
    </row>
    <row r="21479">
      <c r="A21479" s="1">
        <v>214.739869356155</v>
      </c>
      <c r="B21479" s="1">
        <v>186.21747</v>
      </c>
      <c r="C21479" s="1">
        <v>1.69001</v>
      </c>
      <c r="D21479" s="1">
        <v>-0.38393456</v>
      </c>
      <c r="E21479" s="1">
        <v>2.298981</v>
      </c>
      <c r="F21479" s="4">
        <f t="shared" si="1"/>
        <v>0.1877788889</v>
      </c>
      <c r="G21479" s="5">
        <f t="shared" si="2"/>
        <v>2.27424141</v>
      </c>
    </row>
    <row r="21480">
      <c r="A21480" s="1">
        <v>214.750001192092</v>
      </c>
      <c r="B21480" s="1">
        <v>186.15082</v>
      </c>
      <c r="C21480" s="1">
        <v>1.6900499</v>
      </c>
      <c r="D21480" s="1">
        <v>-0.42910334</v>
      </c>
      <c r="E21480" s="1">
        <v>2.298158</v>
      </c>
      <c r="F21480" s="4">
        <f t="shared" si="1"/>
        <v>0.1877833222</v>
      </c>
      <c r="G21480" s="5">
        <f t="shared" si="2"/>
        <v>2.27341857</v>
      </c>
    </row>
    <row r="21481">
      <c r="A21481" s="1">
        <v>214.759873628616</v>
      </c>
      <c r="B21481" s="1">
        <v>186.11653</v>
      </c>
      <c r="C21481" s="1">
        <v>1.6901166</v>
      </c>
      <c r="D21481" s="1">
        <v>-0.447415</v>
      </c>
      <c r="E21481" s="1">
        <v>2.2977345</v>
      </c>
      <c r="F21481" s="4">
        <f t="shared" si="1"/>
        <v>0.1877907333</v>
      </c>
      <c r="G21481" s="5">
        <f t="shared" si="2"/>
        <v>2.272995237</v>
      </c>
    </row>
    <row r="21482">
      <c r="A21482" s="1">
        <v>214.769868135452</v>
      </c>
      <c r="B21482" s="1">
        <v>186.06319</v>
      </c>
      <c r="C21482" s="1">
        <v>1.6901966</v>
      </c>
      <c r="D21482" s="1">
        <v>-0.43520722</v>
      </c>
      <c r="E21482" s="1">
        <v>2.297076</v>
      </c>
      <c r="F21482" s="4">
        <f t="shared" si="1"/>
        <v>0.1877996222</v>
      </c>
      <c r="G21482" s="5">
        <f t="shared" si="2"/>
        <v>2.272336719</v>
      </c>
    </row>
    <row r="21483">
      <c r="A21483" s="1">
        <v>214.779877901077</v>
      </c>
      <c r="B21483" s="1">
        <v>186.09558</v>
      </c>
      <c r="C21483" s="1">
        <v>1.6902632</v>
      </c>
      <c r="D21483" s="1">
        <v>-0.4535189</v>
      </c>
      <c r="E21483" s="1">
        <v>2.2974758</v>
      </c>
      <c r="F21483" s="4">
        <f t="shared" si="1"/>
        <v>0.1878070222</v>
      </c>
      <c r="G21483" s="5">
        <f t="shared" si="2"/>
        <v>2.272736595</v>
      </c>
    </row>
    <row r="21484">
      <c r="A21484" s="1">
        <v>214.789872407913</v>
      </c>
      <c r="B21484" s="1">
        <v>186.07272</v>
      </c>
      <c r="C21484" s="1">
        <v>1.6904632</v>
      </c>
      <c r="D21484" s="1">
        <v>-0.3338827</v>
      </c>
      <c r="E21484" s="1">
        <v>2.2971938</v>
      </c>
      <c r="F21484" s="4">
        <f t="shared" si="1"/>
        <v>0.1878292444</v>
      </c>
      <c r="G21484" s="5">
        <f t="shared" si="2"/>
        <v>2.272454373</v>
      </c>
    </row>
    <row r="21485">
      <c r="A21485" s="1">
        <v>214.799882173538</v>
      </c>
      <c r="B21485" s="1">
        <v>186.20604</v>
      </c>
      <c r="C21485" s="1">
        <v>1.6907831</v>
      </c>
      <c r="D21485" s="1">
        <v>-0.0762986</v>
      </c>
      <c r="E21485" s="1">
        <v>2.2988398</v>
      </c>
      <c r="F21485" s="4">
        <f t="shared" si="1"/>
        <v>0.1878647889</v>
      </c>
      <c r="G21485" s="5">
        <f t="shared" si="2"/>
        <v>2.274100299</v>
      </c>
    </row>
    <row r="21486">
      <c r="A21486" s="1">
        <v>214.809998750686</v>
      </c>
      <c r="B21486" s="1">
        <v>186.3832</v>
      </c>
      <c r="C21486" s="1">
        <v>1.6907831</v>
      </c>
      <c r="D21486" s="1">
        <v>-0.14832449</v>
      </c>
      <c r="E21486" s="1">
        <v>2.3010268</v>
      </c>
      <c r="F21486" s="4">
        <f t="shared" si="1"/>
        <v>0.1878647889</v>
      </c>
      <c r="G21486" s="5">
        <f t="shared" si="2"/>
        <v>2.276287459</v>
      </c>
    </row>
    <row r="21487">
      <c r="A21487" s="1">
        <v>214.819993257522</v>
      </c>
      <c r="B21487" s="1">
        <v>186.35081</v>
      </c>
      <c r="C21487" s="1">
        <v>1.6907697</v>
      </c>
      <c r="D21487" s="1">
        <v>-0.2508698</v>
      </c>
      <c r="E21487" s="1">
        <v>2.3006272</v>
      </c>
      <c r="F21487" s="4">
        <f t="shared" si="1"/>
        <v>0.1878633</v>
      </c>
      <c r="G21487" s="5">
        <f t="shared" si="2"/>
        <v>2.275887583</v>
      </c>
    </row>
    <row r="21488">
      <c r="A21488" s="1">
        <v>214.829880952835</v>
      </c>
      <c r="B21488" s="1">
        <v>186.32227</v>
      </c>
      <c r="C21488" s="1">
        <v>1.6907697</v>
      </c>
      <c r="D21488" s="1">
        <v>-0.3387658</v>
      </c>
      <c r="E21488" s="1">
        <v>2.3002744</v>
      </c>
      <c r="F21488" s="4">
        <f t="shared" si="1"/>
        <v>0.1878633</v>
      </c>
      <c r="G21488" s="5">
        <f t="shared" si="2"/>
        <v>2.275535237</v>
      </c>
    </row>
    <row r="21489">
      <c r="A21489" s="1">
        <v>214.839875459671</v>
      </c>
      <c r="B21489" s="1">
        <v>186.23654</v>
      </c>
      <c r="C21489" s="1">
        <v>1.6907697</v>
      </c>
      <c r="D21489" s="1">
        <v>-0.4266618</v>
      </c>
      <c r="E21489" s="1">
        <v>2.299216</v>
      </c>
      <c r="F21489" s="4">
        <f t="shared" si="1"/>
        <v>0.1878633</v>
      </c>
      <c r="G21489" s="5">
        <f t="shared" si="2"/>
        <v>2.274476842</v>
      </c>
    </row>
    <row r="21490">
      <c r="A21490" s="1">
        <v>214.850007295608</v>
      </c>
      <c r="B21490" s="1">
        <v>186.15273</v>
      </c>
      <c r="C21490" s="1">
        <v>1.6908497</v>
      </c>
      <c r="D21490" s="1">
        <v>-0.4303241</v>
      </c>
      <c r="E21490" s="1">
        <v>2.2981813</v>
      </c>
      <c r="F21490" s="4">
        <f t="shared" si="1"/>
        <v>0.1878721889</v>
      </c>
      <c r="G21490" s="5">
        <f t="shared" si="2"/>
        <v>2.273442151</v>
      </c>
    </row>
    <row r="21491">
      <c r="A21491" s="1">
        <v>214.860001802444</v>
      </c>
      <c r="B21491" s="1">
        <v>186.21747</v>
      </c>
      <c r="C21491" s="1">
        <v>1.6912363</v>
      </c>
      <c r="D21491" s="1">
        <v>-0.10315571</v>
      </c>
      <c r="E21491" s="1">
        <v>2.298981</v>
      </c>
      <c r="F21491" s="4">
        <f t="shared" si="1"/>
        <v>0.1879151444</v>
      </c>
      <c r="G21491" s="5">
        <f t="shared" si="2"/>
        <v>2.27424141</v>
      </c>
    </row>
    <row r="21492">
      <c r="A21492" s="1">
        <v>214.869874238967</v>
      </c>
      <c r="B21492" s="1">
        <v>186.36224</v>
      </c>
      <c r="C21492" s="1">
        <v>1.6914363</v>
      </c>
      <c r="D21492" s="1">
        <v>0.03112983</v>
      </c>
      <c r="E21492" s="1">
        <v>2.3007681</v>
      </c>
      <c r="F21492" s="4">
        <f t="shared" si="1"/>
        <v>0.1879373667</v>
      </c>
      <c r="G21492" s="5">
        <f t="shared" si="2"/>
        <v>2.276028694</v>
      </c>
    </row>
    <row r="21493">
      <c r="A21493" s="1">
        <v>214.879868745803</v>
      </c>
      <c r="B21493" s="1">
        <v>186.53178</v>
      </c>
      <c r="C21493" s="1">
        <v>1.6914229</v>
      </c>
      <c r="D21493" s="1">
        <v>-0.070194714</v>
      </c>
      <c r="E21493" s="1">
        <v>2.3028612</v>
      </c>
      <c r="F21493" s="4">
        <f t="shared" si="1"/>
        <v>0.1879358778</v>
      </c>
      <c r="G21493" s="5">
        <f t="shared" si="2"/>
        <v>2.27812178</v>
      </c>
    </row>
    <row r="21494">
      <c r="A21494" s="1">
        <v>214.890000581741</v>
      </c>
      <c r="B21494" s="1">
        <v>186.48416</v>
      </c>
      <c r="C21494" s="1">
        <v>1.6914363</v>
      </c>
      <c r="D21494" s="1">
        <v>-0.14344138</v>
      </c>
      <c r="E21494" s="1">
        <v>2.3022733</v>
      </c>
      <c r="F21494" s="4">
        <f t="shared" si="1"/>
        <v>0.1879373667</v>
      </c>
      <c r="G21494" s="5">
        <f t="shared" si="2"/>
        <v>2.277533879</v>
      </c>
    </row>
    <row r="21495">
      <c r="A21495" s="1">
        <v>214.899873018264</v>
      </c>
      <c r="B21495" s="1">
        <v>186.4213</v>
      </c>
      <c r="C21495" s="1">
        <v>1.6914496</v>
      </c>
      <c r="D21495" s="1">
        <v>-0.2020387</v>
      </c>
      <c r="E21495" s="1">
        <v>2.3014972</v>
      </c>
      <c r="F21495" s="4">
        <f t="shared" si="1"/>
        <v>0.1879388444</v>
      </c>
      <c r="G21495" s="5">
        <f t="shared" si="2"/>
        <v>2.27675783</v>
      </c>
    </row>
    <row r="21496">
      <c r="A21496" s="1">
        <v>214.910004854202</v>
      </c>
      <c r="B21496" s="1">
        <v>186.35843</v>
      </c>
      <c r="C21496" s="1">
        <v>1.6914762</v>
      </c>
      <c r="D21496" s="1">
        <v>-0.2618568</v>
      </c>
      <c r="E21496" s="1">
        <v>2.3007212</v>
      </c>
      <c r="F21496" s="4">
        <f t="shared" si="1"/>
        <v>0.1879418</v>
      </c>
      <c r="G21496" s="5">
        <f t="shared" si="2"/>
        <v>2.275981657</v>
      </c>
    </row>
    <row r="21497">
      <c r="A21497" s="1">
        <v>214.919999361038</v>
      </c>
      <c r="B21497" s="1">
        <v>186.27274</v>
      </c>
      <c r="C21497" s="1">
        <v>1.691543</v>
      </c>
      <c r="D21497" s="1">
        <v>-0.27650613</v>
      </c>
      <c r="E21497" s="1">
        <v>2.299663</v>
      </c>
      <c r="F21497" s="4">
        <f t="shared" si="1"/>
        <v>0.1879492222</v>
      </c>
      <c r="G21497" s="5">
        <f t="shared" si="2"/>
        <v>2.274923756</v>
      </c>
    </row>
    <row r="21498">
      <c r="A21498" s="1">
        <v>214.929871797561</v>
      </c>
      <c r="B21498" s="1">
        <v>186.29176</v>
      </c>
      <c r="C21498" s="1">
        <v>1.6916629</v>
      </c>
      <c r="D21498" s="1">
        <v>-0.2240127</v>
      </c>
      <c r="E21498" s="1">
        <v>2.2998981</v>
      </c>
      <c r="F21498" s="4">
        <f t="shared" si="1"/>
        <v>0.1879625444</v>
      </c>
      <c r="G21498" s="5">
        <f t="shared" si="2"/>
        <v>2.27515857</v>
      </c>
    </row>
    <row r="21499">
      <c r="A21499" s="1">
        <v>214.940003633499</v>
      </c>
      <c r="B21499" s="1">
        <v>186.28224</v>
      </c>
      <c r="C21499" s="1">
        <v>1.6917962</v>
      </c>
      <c r="D21499" s="1">
        <v>-0.17029849</v>
      </c>
      <c r="E21499" s="1">
        <v>2.2997806</v>
      </c>
      <c r="F21499" s="4">
        <f t="shared" si="1"/>
        <v>0.1879773556</v>
      </c>
      <c r="G21499" s="5">
        <f t="shared" si="2"/>
        <v>2.27504104</v>
      </c>
    </row>
    <row r="21500">
      <c r="A21500" s="1">
        <v>214.949998140335</v>
      </c>
      <c r="B21500" s="1">
        <v>186.31084</v>
      </c>
      <c r="C21500" s="1">
        <v>1.6918628</v>
      </c>
      <c r="D21500" s="1">
        <v>-0.17029849</v>
      </c>
      <c r="E21500" s="1">
        <v>2.3001332</v>
      </c>
      <c r="F21500" s="4">
        <f t="shared" si="1"/>
        <v>0.1879847556</v>
      </c>
      <c r="G21500" s="5">
        <f t="shared" si="2"/>
        <v>2.275394126</v>
      </c>
    </row>
    <row r="21501">
      <c r="A21501" s="1">
        <v>214.959870576858</v>
      </c>
      <c r="B21501" s="1">
        <v>186.32414</v>
      </c>
      <c r="C21501" s="1">
        <v>1.6918762</v>
      </c>
      <c r="D21501" s="1">
        <v>-0.24354514</v>
      </c>
      <c r="E21501" s="1">
        <v>2.3002977</v>
      </c>
      <c r="F21501" s="4">
        <f t="shared" si="1"/>
        <v>0.1879862444</v>
      </c>
      <c r="G21501" s="5">
        <f t="shared" si="2"/>
        <v>2.275558323</v>
      </c>
    </row>
    <row r="21502">
      <c r="A21502" s="1">
        <v>214.969880342483</v>
      </c>
      <c r="B21502" s="1">
        <v>186.26509</v>
      </c>
      <c r="C21502" s="1">
        <v>1.6919028</v>
      </c>
      <c r="D21502" s="1">
        <v>-0.30214247</v>
      </c>
      <c r="E21502" s="1">
        <v>2.299569</v>
      </c>
      <c r="F21502" s="4">
        <f t="shared" si="1"/>
        <v>0.1879892</v>
      </c>
      <c r="G21502" s="5">
        <f t="shared" si="2"/>
        <v>2.274829311</v>
      </c>
    </row>
    <row r="21503">
      <c r="A21503" s="1">
        <v>214.979874849319</v>
      </c>
      <c r="B21503" s="1">
        <v>186.24414</v>
      </c>
      <c r="C21503" s="1">
        <v>1.6919295</v>
      </c>
      <c r="D21503" s="1">
        <v>-0.34731123</v>
      </c>
      <c r="E21503" s="1">
        <v>2.2993102</v>
      </c>
      <c r="F21503" s="4">
        <f t="shared" si="1"/>
        <v>0.1879921667</v>
      </c>
      <c r="G21503" s="5">
        <f t="shared" si="2"/>
        <v>2.274570669</v>
      </c>
    </row>
    <row r="21504">
      <c r="A21504" s="1">
        <v>214.989869356155</v>
      </c>
      <c r="B21504" s="1">
        <v>186.15842</v>
      </c>
      <c r="C21504" s="1">
        <v>1.6919961</v>
      </c>
      <c r="D21504" s="1">
        <v>-0.3656229</v>
      </c>
      <c r="E21504" s="1">
        <v>2.2982519</v>
      </c>
      <c r="F21504" s="4">
        <f t="shared" si="1"/>
        <v>0.1879995667</v>
      </c>
      <c r="G21504" s="5">
        <f t="shared" si="2"/>
        <v>2.273512398</v>
      </c>
    </row>
    <row r="21505">
      <c r="A21505" s="1">
        <v>214.99987912178</v>
      </c>
      <c r="B21505" s="1">
        <v>186.13556</v>
      </c>
      <c r="C21505" s="1">
        <v>1.6920627</v>
      </c>
      <c r="D21505" s="1">
        <v>-0.38027224</v>
      </c>
      <c r="E21505" s="1">
        <v>2.2979696</v>
      </c>
      <c r="F21505" s="4">
        <f t="shared" si="1"/>
        <v>0.1880069667</v>
      </c>
      <c r="G21505" s="5">
        <f t="shared" si="2"/>
        <v>2.273230175</v>
      </c>
    </row>
    <row r="21506">
      <c r="A21506" s="1">
        <v>215.009995698928</v>
      </c>
      <c r="B21506" s="1">
        <v>186.12987</v>
      </c>
      <c r="C21506" s="1">
        <v>1.692116</v>
      </c>
      <c r="D21506" s="1">
        <v>-0.39614233</v>
      </c>
      <c r="E21506" s="1">
        <v>2.2978992</v>
      </c>
      <c r="F21506" s="4">
        <f t="shared" si="1"/>
        <v>0.1880128889</v>
      </c>
      <c r="G21506" s="5">
        <f t="shared" si="2"/>
        <v>2.273159928</v>
      </c>
    </row>
    <row r="21507">
      <c r="A21507" s="1">
        <v>215.020005464553</v>
      </c>
      <c r="B21507" s="1">
        <v>186.06891</v>
      </c>
      <c r="C21507" s="1">
        <v>1.6921427</v>
      </c>
      <c r="D21507" s="1">
        <v>-0.45596045</v>
      </c>
      <c r="E21507" s="1">
        <v>2.2971466</v>
      </c>
      <c r="F21507" s="4">
        <f t="shared" si="1"/>
        <v>0.1880158556</v>
      </c>
      <c r="G21507" s="5">
        <f t="shared" si="2"/>
        <v>2.272407336</v>
      </c>
    </row>
    <row r="21508">
      <c r="A21508" s="1">
        <v>215.029999971389</v>
      </c>
      <c r="B21508" s="1">
        <v>186.08224</v>
      </c>
      <c r="C21508" s="1">
        <v>1.6924094</v>
      </c>
      <c r="D21508" s="1">
        <v>-0.28016847</v>
      </c>
      <c r="E21508" s="1">
        <v>2.2973113</v>
      </c>
      <c r="F21508" s="4">
        <f t="shared" si="1"/>
        <v>0.1880454889</v>
      </c>
      <c r="G21508" s="5">
        <f t="shared" si="2"/>
        <v>2.272571904</v>
      </c>
    </row>
    <row r="21509">
      <c r="A21509" s="1">
        <v>215.039872407913</v>
      </c>
      <c r="B21509" s="1">
        <v>186.19652</v>
      </c>
      <c r="C21509" s="1">
        <v>1.692636</v>
      </c>
      <c r="D21509" s="1">
        <v>-0.10437649</v>
      </c>
      <c r="E21509" s="1">
        <v>2.2987223</v>
      </c>
      <c r="F21509" s="4">
        <f t="shared" si="1"/>
        <v>0.1880706667</v>
      </c>
      <c r="G21509" s="5">
        <f t="shared" si="2"/>
        <v>2.273982768</v>
      </c>
    </row>
    <row r="21510">
      <c r="A21510" s="1">
        <v>215.049882173538</v>
      </c>
      <c r="B21510" s="1">
        <v>186.3432</v>
      </c>
      <c r="C21510" s="1">
        <v>1.6926093</v>
      </c>
      <c r="D21510" s="1">
        <v>-0.20448026</v>
      </c>
      <c r="E21510" s="1">
        <v>2.300533</v>
      </c>
      <c r="F21510" s="4">
        <f t="shared" si="1"/>
        <v>0.1880677</v>
      </c>
      <c r="G21510" s="5">
        <f t="shared" si="2"/>
        <v>2.275793632</v>
      </c>
    </row>
    <row r="21511">
      <c r="A21511" s="1">
        <v>215.059998750686</v>
      </c>
      <c r="B21511" s="1">
        <v>186.36797</v>
      </c>
      <c r="C21511" s="1">
        <v>1.6926093</v>
      </c>
      <c r="D21511" s="1">
        <v>-0.29115546</v>
      </c>
      <c r="E21511" s="1">
        <v>2.3008387</v>
      </c>
      <c r="F21511" s="4">
        <f t="shared" si="1"/>
        <v>0.1880677</v>
      </c>
      <c r="G21511" s="5">
        <f t="shared" si="2"/>
        <v>2.276099435</v>
      </c>
    </row>
    <row r="21512">
      <c r="A21512" s="1">
        <v>215.069993257522</v>
      </c>
      <c r="B21512" s="1">
        <v>186.24605</v>
      </c>
      <c r="C21512" s="1">
        <v>1.6926093</v>
      </c>
      <c r="D21512" s="1">
        <v>-0.37905145</v>
      </c>
      <c r="E21512" s="1">
        <v>2.2993338</v>
      </c>
      <c r="F21512" s="4">
        <f t="shared" si="1"/>
        <v>0.1880677</v>
      </c>
      <c r="G21512" s="5">
        <f t="shared" si="2"/>
        <v>2.274594249</v>
      </c>
    </row>
    <row r="21513">
      <c r="A21513" s="1">
        <v>215.079880952835</v>
      </c>
      <c r="B21513" s="1">
        <v>186.18509</v>
      </c>
      <c r="C21513" s="1">
        <v>1.6926093</v>
      </c>
      <c r="D21513" s="1">
        <v>-0.46694744</v>
      </c>
      <c r="E21513" s="1">
        <v>2.2985811</v>
      </c>
      <c r="F21513" s="4">
        <f t="shared" si="1"/>
        <v>0.1880677</v>
      </c>
      <c r="G21513" s="5">
        <f t="shared" si="2"/>
        <v>2.273841657</v>
      </c>
    </row>
    <row r="21514">
      <c r="A21514" s="1">
        <v>215.089997529983</v>
      </c>
      <c r="B21514" s="1">
        <v>186.11462</v>
      </c>
      <c r="C21514" s="1">
        <v>1.6927294</v>
      </c>
      <c r="D21514" s="1">
        <v>-0.42910334</v>
      </c>
      <c r="E21514" s="1">
        <v>2.2977111</v>
      </c>
      <c r="F21514" s="4">
        <f t="shared" si="1"/>
        <v>0.1880810444</v>
      </c>
      <c r="G21514" s="5">
        <f t="shared" si="2"/>
        <v>2.272971657</v>
      </c>
    </row>
    <row r="21515">
      <c r="A21515" s="1">
        <v>215.099869966506</v>
      </c>
      <c r="B21515" s="1">
        <v>186.19461</v>
      </c>
      <c r="C21515" s="1">
        <v>1.6931691</v>
      </c>
      <c r="D21515" s="1">
        <v>-0.044558384</v>
      </c>
      <c r="E21515" s="1">
        <v>2.2986987</v>
      </c>
      <c r="F21515" s="4">
        <f t="shared" si="1"/>
        <v>0.1881299</v>
      </c>
      <c r="G21515" s="5">
        <f t="shared" si="2"/>
        <v>2.273959188</v>
      </c>
    </row>
    <row r="21516">
      <c r="A21516" s="1">
        <v>215.110001802444</v>
      </c>
      <c r="B21516" s="1">
        <v>186.45178</v>
      </c>
      <c r="C21516" s="1">
        <v>1.6933159</v>
      </c>
      <c r="D21516" s="1">
        <v>0.03601294</v>
      </c>
      <c r="E21516" s="1">
        <v>2.3018737</v>
      </c>
      <c r="F21516" s="4">
        <f t="shared" si="1"/>
        <v>0.1881462111</v>
      </c>
      <c r="G21516" s="5">
        <f t="shared" si="2"/>
        <v>2.277134126</v>
      </c>
    </row>
    <row r="21517">
      <c r="A21517" s="1">
        <v>215.119874238967</v>
      </c>
      <c r="B21517" s="1">
        <v>186.52036</v>
      </c>
      <c r="C21517" s="1">
        <v>1.6932491</v>
      </c>
      <c r="D21517" s="1">
        <v>-0.12268815</v>
      </c>
      <c r="E21517" s="1">
        <v>2.30272</v>
      </c>
      <c r="F21517" s="4">
        <f t="shared" si="1"/>
        <v>0.1881387889</v>
      </c>
      <c r="G21517" s="5">
        <f t="shared" si="2"/>
        <v>2.277980793</v>
      </c>
    </row>
    <row r="21518">
      <c r="A21518" s="1">
        <v>215.129868745803</v>
      </c>
      <c r="B21518" s="1">
        <v>186.53178</v>
      </c>
      <c r="C21518" s="1">
        <v>1.6932626</v>
      </c>
      <c r="D21518" s="1">
        <v>-0.1971556</v>
      </c>
      <c r="E21518" s="1">
        <v>2.3028612</v>
      </c>
      <c r="F21518" s="4">
        <f t="shared" si="1"/>
        <v>0.1881402889</v>
      </c>
      <c r="G21518" s="5">
        <f t="shared" si="2"/>
        <v>2.27812178</v>
      </c>
    </row>
    <row r="21519">
      <c r="A21519" s="1">
        <v>215.140000581741</v>
      </c>
      <c r="B21519" s="1">
        <v>186.41748</v>
      </c>
      <c r="C21519" s="1">
        <v>1.6932626</v>
      </c>
      <c r="D21519" s="1">
        <v>-0.27040225</v>
      </c>
      <c r="E21519" s="1">
        <v>2.3014503</v>
      </c>
      <c r="F21519" s="4">
        <f t="shared" si="1"/>
        <v>0.1881402889</v>
      </c>
      <c r="G21519" s="5">
        <f t="shared" si="2"/>
        <v>2.276710669</v>
      </c>
    </row>
    <row r="21520">
      <c r="A21520" s="1">
        <v>215.149873018264</v>
      </c>
      <c r="B21520" s="1">
        <v>186.33177</v>
      </c>
      <c r="C21520" s="1">
        <v>1.6932626</v>
      </c>
      <c r="D21520" s="1">
        <v>-0.35829824</v>
      </c>
      <c r="E21520" s="1">
        <v>2.300392</v>
      </c>
      <c r="F21520" s="4">
        <f t="shared" si="1"/>
        <v>0.1881402889</v>
      </c>
      <c r="G21520" s="5">
        <f t="shared" si="2"/>
        <v>2.275652521</v>
      </c>
    </row>
    <row r="21521">
      <c r="A21521" s="1">
        <v>215.1598675251</v>
      </c>
      <c r="B21521" s="1">
        <v>186.2613</v>
      </c>
      <c r="C21521" s="1">
        <v>1.6932892</v>
      </c>
      <c r="D21521" s="1">
        <v>-0.41689557</v>
      </c>
      <c r="E21521" s="1">
        <v>2.299522</v>
      </c>
      <c r="F21521" s="4">
        <f t="shared" si="1"/>
        <v>0.1881432444</v>
      </c>
      <c r="G21521" s="5">
        <f t="shared" si="2"/>
        <v>2.274782521</v>
      </c>
    </row>
    <row r="21522">
      <c r="A21522" s="1">
        <v>215.169877290725</v>
      </c>
      <c r="B21522" s="1">
        <v>186.15842</v>
      </c>
      <c r="C21522" s="1">
        <v>1.6933558</v>
      </c>
      <c r="D21522" s="1">
        <v>-0.43276566</v>
      </c>
      <c r="E21522" s="1">
        <v>2.2982519</v>
      </c>
      <c r="F21522" s="4">
        <f t="shared" si="1"/>
        <v>0.1881506444</v>
      </c>
      <c r="G21522" s="5">
        <f t="shared" si="2"/>
        <v>2.273512398</v>
      </c>
    </row>
    <row r="21523">
      <c r="A21523" s="1">
        <v>215.179871797561</v>
      </c>
      <c r="B21523" s="1">
        <v>186.15842</v>
      </c>
      <c r="C21523" s="1">
        <v>1.6934358</v>
      </c>
      <c r="D21523" s="1">
        <v>-0.4205579</v>
      </c>
      <c r="E21523" s="1">
        <v>2.2982519</v>
      </c>
      <c r="F21523" s="4">
        <f t="shared" si="1"/>
        <v>0.1881595333</v>
      </c>
      <c r="G21523" s="5">
        <f t="shared" si="2"/>
        <v>2.273512398</v>
      </c>
    </row>
    <row r="21524">
      <c r="A21524" s="1">
        <v>215.189881563186</v>
      </c>
      <c r="B21524" s="1">
        <v>186.12415</v>
      </c>
      <c r="C21524" s="1">
        <v>1.6935291</v>
      </c>
      <c r="D21524" s="1">
        <v>-0.40712935</v>
      </c>
      <c r="E21524" s="1">
        <v>2.2978287</v>
      </c>
      <c r="F21524" s="4">
        <f t="shared" si="1"/>
        <v>0.1881699</v>
      </c>
      <c r="G21524" s="5">
        <f t="shared" si="2"/>
        <v>2.273089311</v>
      </c>
    </row>
    <row r="21525">
      <c r="A21525" s="1">
        <v>215.199876070022</v>
      </c>
      <c r="B21525" s="1">
        <v>186.14891</v>
      </c>
      <c r="C21525" s="1">
        <v>1.6936357</v>
      </c>
      <c r="D21525" s="1">
        <v>-0.36806446</v>
      </c>
      <c r="E21525" s="1">
        <v>2.2981343</v>
      </c>
      <c r="F21525" s="4">
        <f t="shared" si="1"/>
        <v>0.1881817444</v>
      </c>
      <c r="G21525" s="5">
        <f t="shared" si="2"/>
        <v>2.27339499</v>
      </c>
    </row>
    <row r="21526">
      <c r="A21526" s="1">
        <v>215.209870576858</v>
      </c>
      <c r="B21526" s="1">
        <v>186.17558</v>
      </c>
      <c r="C21526" s="1">
        <v>1.6937025</v>
      </c>
      <c r="D21526" s="1">
        <v>-0.3827138</v>
      </c>
      <c r="E21526" s="1">
        <v>2.2984636</v>
      </c>
      <c r="F21526" s="4">
        <f t="shared" si="1"/>
        <v>0.1881891667</v>
      </c>
      <c r="G21526" s="5">
        <f t="shared" si="2"/>
        <v>2.273724249</v>
      </c>
    </row>
    <row r="21527">
      <c r="A21527" s="1">
        <v>215.220002412796</v>
      </c>
      <c r="B21527" s="1">
        <v>186.13177</v>
      </c>
      <c r="C21527" s="1">
        <v>1.6937292</v>
      </c>
      <c r="D21527" s="1">
        <v>-0.42788255</v>
      </c>
      <c r="E21527" s="1">
        <v>2.2979228</v>
      </c>
      <c r="F21527" s="4">
        <f t="shared" si="1"/>
        <v>0.1881921333</v>
      </c>
      <c r="G21527" s="5">
        <f t="shared" si="2"/>
        <v>2.273183385</v>
      </c>
    </row>
    <row r="21528">
      <c r="A21528" s="1">
        <v>215.229996919631</v>
      </c>
      <c r="B21528" s="1">
        <v>186.14699</v>
      </c>
      <c r="C21528" s="1">
        <v>1.6938757</v>
      </c>
      <c r="D21528" s="1">
        <v>-0.37783068</v>
      </c>
      <c r="E21528" s="1">
        <v>2.2981107</v>
      </c>
      <c r="F21528" s="4">
        <f t="shared" si="1"/>
        <v>0.1882084111</v>
      </c>
      <c r="G21528" s="5">
        <f t="shared" si="2"/>
        <v>2.273371286</v>
      </c>
    </row>
    <row r="21529">
      <c r="A21529" s="1">
        <v>215.239869356155</v>
      </c>
      <c r="B21529" s="1">
        <v>186.21747</v>
      </c>
      <c r="C21529" s="1">
        <v>1.6942222</v>
      </c>
      <c r="D21529" s="1">
        <v>-0.09216871</v>
      </c>
      <c r="E21529" s="1">
        <v>2.298981</v>
      </c>
      <c r="F21529" s="4">
        <f t="shared" si="1"/>
        <v>0.1882469111</v>
      </c>
      <c r="G21529" s="5">
        <f t="shared" si="2"/>
        <v>2.27424141</v>
      </c>
    </row>
    <row r="21530">
      <c r="A21530" s="1">
        <v>215.24987912178</v>
      </c>
      <c r="B21530" s="1">
        <v>186.36224</v>
      </c>
      <c r="C21530" s="1">
        <v>1.694209</v>
      </c>
      <c r="D21530" s="1">
        <v>-0.17884393</v>
      </c>
      <c r="E21530" s="1">
        <v>2.3007681</v>
      </c>
      <c r="F21530" s="4">
        <f t="shared" si="1"/>
        <v>0.1882454444</v>
      </c>
      <c r="G21530" s="5">
        <f t="shared" si="2"/>
        <v>2.276028694</v>
      </c>
    </row>
    <row r="21531">
      <c r="A21531" s="1">
        <v>215.259995698928</v>
      </c>
      <c r="B21531" s="1">
        <v>186.40605</v>
      </c>
      <c r="C21531" s="1">
        <v>1.6941557</v>
      </c>
      <c r="D21531" s="1">
        <v>-0.32289568</v>
      </c>
      <c r="E21531" s="1">
        <v>2.301309</v>
      </c>
      <c r="F21531" s="4">
        <f t="shared" si="1"/>
        <v>0.1882395222</v>
      </c>
      <c r="G21531" s="5">
        <f t="shared" si="2"/>
        <v>2.276569558</v>
      </c>
    </row>
    <row r="21532">
      <c r="A21532" s="1">
        <v>215.270005464553</v>
      </c>
      <c r="B21532" s="1">
        <v>186.30319</v>
      </c>
      <c r="C21532" s="1">
        <v>1.6941557</v>
      </c>
      <c r="D21532" s="1">
        <v>-0.41079167</v>
      </c>
      <c r="E21532" s="1">
        <v>2.3000393</v>
      </c>
      <c r="F21532" s="4">
        <f t="shared" si="1"/>
        <v>0.1882395222</v>
      </c>
      <c r="G21532" s="5">
        <f t="shared" si="2"/>
        <v>2.275299681</v>
      </c>
    </row>
    <row r="21533">
      <c r="A21533" s="1">
        <v>215.279877901077</v>
      </c>
      <c r="B21533" s="1">
        <v>186.25179</v>
      </c>
      <c r="C21533" s="1">
        <v>1.6941823</v>
      </c>
      <c r="D21533" s="1">
        <v>-0.45596045</v>
      </c>
      <c r="E21533" s="1">
        <v>2.2994044</v>
      </c>
      <c r="F21533" s="4">
        <f t="shared" si="1"/>
        <v>0.1882424778</v>
      </c>
      <c r="G21533" s="5">
        <f t="shared" si="2"/>
        <v>2.274665114</v>
      </c>
    </row>
    <row r="21534">
      <c r="A21534" s="1">
        <v>215.289994478225</v>
      </c>
      <c r="B21534" s="1">
        <v>186.18318</v>
      </c>
      <c r="C21534" s="1">
        <v>1.6944755</v>
      </c>
      <c r="D21534" s="1">
        <v>-0.25331137</v>
      </c>
      <c r="E21534" s="1">
        <v>2.2985575</v>
      </c>
      <c r="F21534" s="4">
        <f t="shared" si="1"/>
        <v>0.1882750556</v>
      </c>
      <c r="G21534" s="5">
        <f t="shared" si="2"/>
        <v>2.273818077</v>
      </c>
    </row>
    <row r="21535">
      <c r="A21535" s="1">
        <v>215.30000424385</v>
      </c>
      <c r="B21535" s="1">
        <v>186.29367</v>
      </c>
      <c r="C21535" s="1">
        <v>1.6946355</v>
      </c>
      <c r="D21535" s="1">
        <v>-0.14466216</v>
      </c>
      <c r="E21535" s="1">
        <v>2.2999215</v>
      </c>
      <c r="F21535" s="4">
        <f t="shared" si="1"/>
        <v>0.1882928333</v>
      </c>
      <c r="G21535" s="5">
        <f t="shared" si="2"/>
        <v>2.275182151</v>
      </c>
    </row>
    <row r="21536">
      <c r="A21536" s="1">
        <v>215.309876680374</v>
      </c>
      <c r="B21536" s="1">
        <v>186.36987</v>
      </c>
      <c r="C21536" s="1">
        <v>1.6945955</v>
      </c>
      <c r="D21536" s="1">
        <v>-0.27528536</v>
      </c>
      <c r="E21536" s="1">
        <v>2.3008623</v>
      </c>
      <c r="F21536" s="4">
        <f t="shared" si="1"/>
        <v>0.1882883889</v>
      </c>
      <c r="G21536" s="5">
        <f t="shared" si="2"/>
        <v>2.276122891</v>
      </c>
    </row>
    <row r="21537">
      <c r="A21537" s="1">
        <v>215.31987118721</v>
      </c>
      <c r="B21537" s="1">
        <v>186.30128</v>
      </c>
      <c r="C21537" s="1">
        <v>1.6945955</v>
      </c>
      <c r="D21537" s="1">
        <v>-0.36318135</v>
      </c>
      <c r="E21537" s="1">
        <v>2.3000157</v>
      </c>
      <c r="F21537" s="4">
        <f t="shared" si="1"/>
        <v>0.1882883889</v>
      </c>
      <c r="G21537" s="5">
        <f t="shared" si="2"/>
        <v>2.275276101</v>
      </c>
    </row>
    <row r="21538">
      <c r="A21538" s="1">
        <v>215.329880952835</v>
      </c>
      <c r="B21538" s="1">
        <v>186.24988</v>
      </c>
      <c r="C21538" s="1">
        <v>1.6945955</v>
      </c>
      <c r="D21538" s="1">
        <v>-0.436428</v>
      </c>
      <c r="E21538" s="1">
        <v>2.2993808</v>
      </c>
      <c r="F21538" s="4">
        <f t="shared" si="1"/>
        <v>0.1882883889</v>
      </c>
      <c r="G21538" s="5">
        <f t="shared" si="2"/>
        <v>2.274641533</v>
      </c>
    </row>
    <row r="21539">
      <c r="A21539" s="1">
        <v>215.339875459671</v>
      </c>
      <c r="B21539" s="1">
        <v>186.13368</v>
      </c>
      <c r="C21539" s="1">
        <v>1.6947422</v>
      </c>
      <c r="D21539" s="1">
        <v>-0.37294757</v>
      </c>
      <c r="E21539" s="1">
        <v>2.2979462</v>
      </c>
      <c r="F21539" s="4">
        <f t="shared" si="1"/>
        <v>0.1883046889</v>
      </c>
      <c r="G21539" s="5">
        <f t="shared" si="2"/>
        <v>2.273206965</v>
      </c>
    </row>
    <row r="21540">
      <c r="A21540" s="1">
        <v>215.349869966506</v>
      </c>
      <c r="B21540" s="1">
        <v>186.21938</v>
      </c>
      <c r="C21540" s="1">
        <v>1.6951021</v>
      </c>
      <c r="D21540" s="1">
        <v>-0.0872856</v>
      </c>
      <c r="E21540" s="1">
        <v>2.2990046</v>
      </c>
      <c r="F21540" s="4">
        <f t="shared" si="1"/>
        <v>0.1883446778</v>
      </c>
      <c r="G21540" s="5">
        <f t="shared" si="2"/>
        <v>2.27426499</v>
      </c>
    </row>
    <row r="21541">
      <c r="A21541" s="1">
        <v>215.359879732131</v>
      </c>
      <c r="B21541" s="1">
        <v>186.44225</v>
      </c>
      <c r="C21541" s="1">
        <v>1.6951821</v>
      </c>
      <c r="D21541" s="1">
        <v>-0.0762986</v>
      </c>
      <c r="E21541" s="1">
        <v>2.301756</v>
      </c>
      <c r="F21541" s="4">
        <f t="shared" si="1"/>
        <v>0.1883535667</v>
      </c>
      <c r="G21541" s="5">
        <f t="shared" si="2"/>
        <v>2.277016472</v>
      </c>
    </row>
    <row r="21542">
      <c r="A21542" s="1">
        <v>215.369874238967</v>
      </c>
      <c r="B21542" s="1">
        <v>186.4232</v>
      </c>
      <c r="C21542" s="1">
        <v>1.6951687</v>
      </c>
      <c r="D21542" s="1">
        <v>-0.17884393</v>
      </c>
      <c r="E21542" s="1">
        <v>2.3015208</v>
      </c>
      <c r="F21542" s="4">
        <f t="shared" si="1"/>
        <v>0.1883520778</v>
      </c>
      <c r="G21542" s="5">
        <f t="shared" si="2"/>
        <v>2.276781286</v>
      </c>
    </row>
    <row r="21543">
      <c r="A21543" s="1">
        <v>215.380006074905</v>
      </c>
      <c r="B21543" s="1">
        <v>186.40416</v>
      </c>
      <c r="C21543" s="1">
        <v>1.6951821</v>
      </c>
      <c r="D21543" s="1">
        <v>-0.23866203</v>
      </c>
      <c r="E21543" s="1">
        <v>2.3012857</v>
      </c>
      <c r="F21543" s="4">
        <f t="shared" si="1"/>
        <v>0.1883535667</v>
      </c>
      <c r="G21543" s="5">
        <f t="shared" si="2"/>
        <v>2.276546225</v>
      </c>
    </row>
    <row r="21544">
      <c r="A21544" s="1">
        <v>215.390000581741</v>
      </c>
      <c r="B21544" s="1">
        <v>186.30891</v>
      </c>
      <c r="C21544" s="1">
        <v>1.6951821</v>
      </c>
      <c r="D21544" s="1">
        <v>-0.32655802</v>
      </c>
      <c r="E21544" s="1">
        <v>2.3001099</v>
      </c>
      <c r="F21544" s="4">
        <f t="shared" si="1"/>
        <v>0.1883535667</v>
      </c>
      <c r="G21544" s="5">
        <f t="shared" si="2"/>
        <v>2.275370299</v>
      </c>
    </row>
    <row r="21545">
      <c r="A21545" s="1">
        <v>215.399995088577</v>
      </c>
      <c r="B21545" s="1">
        <v>186.24414</v>
      </c>
      <c r="C21545" s="1">
        <v>1.6951953</v>
      </c>
      <c r="D21545" s="1">
        <v>-0.40102544</v>
      </c>
      <c r="E21545" s="1">
        <v>2.2993102</v>
      </c>
      <c r="F21545" s="4">
        <f t="shared" si="1"/>
        <v>0.1883550333</v>
      </c>
      <c r="G21545" s="5">
        <f t="shared" si="2"/>
        <v>2.274570669</v>
      </c>
    </row>
    <row r="21546">
      <c r="A21546" s="1">
        <v>215.4098675251</v>
      </c>
      <c r="B21546" s="1">
        <v>186.17175</v>
      </c>
      <c r="C21546" s="1">
        <v>1.6952088</v>
      </c>
      <c r="D21546" s="1">
        <v>-0.46084356</v>
      </c>
      <c r="E21546" s="1">
        <v>2.2984166</v>
      </c>
      <c r="F21546" s="4">
        <f t="shared" si="1"/>
        <v>0.1883565333</v>
      </c>
      <c r="G21546" s="5">
        <f t="shared" si="2"/>
        <v>2.273676965</v>
      </c>
    </row>
    <row r="21547">
      <c r="A21547" s="1">
        <v>215.419999361038</v>
      </c>
      <c r="B21547" s="1">
        <v>186.07843</v>
      </c>
      <c r="C21547" s="1">
        <v>1.695422</v>
      </c>
      <c r="D21547" s="1">
        <v>-0.3277788</v>
      </c>
      <c r="E21547" s="1">
        <v>2.297264</v>
      </c>
      <c r="F21547" s="4">
        <f t="shared" si="1"/>
        <v>0.1883802222</v>
      </c>
      <c r="G21547" s="5">
        <f t="shared" si="2"/>
        <v>2.272524867</v>
      </c>
    </row>
    <row r="21548">
      <c r="A21548" s="1">
        <v>215.429993867874</v>
      </c>
      <c r="B21548" s="1">
        <v>186.28986</v>
      </c>
      <c r="C21548" s="1">
        <v>1.6957953</v>
      </c>
      <c r="D21548" s="1">
        <v>-0.026246719</v>
      </c>
      <c r="E21548" s="1">
        <v>2.2998745</v>
      </c>
      <c r="F21548" s="4">
        <f t="shared" si="1"/>
        <v>0.1884217</v>
      </c>
      <c r="G21548" s="5">
        <f t="shared" si="2"/>
        <v>2.275135114</v>
      </c>
    </row>
    <row r="21549">
      <c r="A21549" s="1">
        <v>215.439881563186</v>
      </c>
      <c r="B21549" s="1">
        <v>186.41368</v>
      </c>
      <c r="C21549" s="1">
        <v>1.6958085</v>
      </c>
      <c r="D21549" s="1">
        <v>-0.08606482</v>
      </c>
      <c r="E21549" s="1">
        <v>2.3014033</v>
      </c>
      <c r="F21549" s="4">
        <f t="shared" si="1"/>
        <v>0.1884231667</v>
      </c>
      <c r="G21549" s="5">
        <f t="shared" si="2"/>
        <v>2.276663756</v>
      </c>
    </row>
    <row r="21550">
      <c r="A21550" s="1">
        <v>215.449876070022</v>
      </c>
      <c r="B21550" s="1">
        <v>186.43845</v>
      </c>
      <c r="C21550" s="1">
        <v>1.6957818</v>
      </c>
      <c r="D21550" s="1">
        <v>-0.2020387</v>
      </c>
      <c r="E21550" s="1">
        <v>2.301709</v>
      </c>
      <c r="F21550" s="4">
        <f t="shared" si="1"/>
        <v>0.1884202</v>
      </c>
      <c r="G21550" s="5">
        <f t="shared" si="2"/>
        <v>2.276969558</v>
      </c>
    </row>
    <row r="21551">
      <c r="A21551" s="1">
        <v>215.459870576858</v>
      </c>
      <c r="B21551" s="1">
        <v>186.40034</v>
      </c>
      <c r="C21551" s="1">
        <v>1.6957818</v>
      </c>
      <c r="D21551" s="1">
        <v>-0.27528536</v>
      </c>
      <c r="E21551" s="1">
        <v>2.3012385</v>
      </c>
      <c r="F21551" s="4">
        <f t="shared" si="1"/>
        <v>0.1884202</v>
      </c>
      <c r="G21551" s="5">
        <f t="shared" si="2"/>
        <v>2.276499064</v>
      </c>
    </row>
    <row r="21552">
      <c r="A21552" s="1">
        <v>215.469880342483</v>
      </c>
      <c r="B21552" s="1">
        <v>186.31271</v>
      </c>
      <c r="C21552" s="1">
        <v>1.6957818</v>
      </c>
      <c r="D21552" s="1">
        <v>-0.36318135</v>
      </c>
      <c r="E21552" s="1">
        <v>2.3001568</v>
      </c>
      <c r="F21552" s="4">
        <f t="shared" si="1"/>
        <v>0.1884202</v>
      </c>
      <c r="G21552" s="5">
        <f t="shared" si="2"/>
        <v>2.275417212</v>
      </c>
    </row>
    <row r="21553">
      <c r="A21553" s="1">
        <v>215.479996919631</v>
      </c>
      <c r="B21553" s="1">
        <v>186.27843</v>
      </c>
      <c r="C21553" s="1">
        <v>1.6957818</v>
      </c>
      <c r="D21553" s="1">
        <v>-0.45107734</v>
      </c>
      <c r="E21553" s="1">
        <v>2.2997334</v>
      </c>
      <c r="F21553" s="4">
        <f t="shared" si="1"/>
        <v>0.1884202</v>
      </c>
      <c r="G21553" s="5">
        <f t="shared" si="2"/>
        <v>2.274994002</v>
      </c>
    </row>
    <row r="21554">
      <c r="A21554" s="1">
        <v>215.490006685256</v>
      </c>
      <c r="B21554" s="1">
        <v>186.1794</v>
      </c>
      <c r="C21554" s="1">
        <v>1.6958753</v>
      </c>
      <c r="D21554" s="1">
        <v>-0.4535189</v>
      </c>
      <c r="E21554" s="1">
        <v>2.2985106</v>
      </c>
      <c r="F21554" s="4">
        <f t="shared" si="1"/>
        <v>0.1884305889</v>
      </c>
      <c r="G21554" s="5">
        <f t="shared" si="2"/>
        <v>2.27377141</v>
      </c>
    </row>
    <row r="21555">
      <c r="A21555" s="1">
        <v>215.49987912178</v>
      </c>
      <c r="B21555" s="1">
        <v>186.20795</v>
      </c>
      <c r="C21555" s="1">
        <v>1.6962218</v>
      </c>
      <c r="D21555" s="1">
        <v>-0.1532076</v>
      </c>
      <c r="E21555" s="1">
        <v>2.2988634</v>
      </c>
      <c r="F21555" s="4">
        <f t="shared" si="1"/>
        <v>0.1884690889</v>
      </c>
      <c r="G21555" s="5">
        <f t="shared" si="2"/>
        <v>2.274123879</v>
      </c>
    </row>
    <row r="21556">
      <c r="A21556" s="1">
        <v>215.509873628616</v>
      </c>
      <c r="B21556" s="1">
        <v>186.35272</v>
      </c>
      <c r="C21556" s="1">
        <v>1.6963018</v>
      </c>
      <c r="D21556" s="1">
        <v>-0.15564916</v>
      </c>
      <c r="E21556" s="1">
        <v>2.3006506</v>
      </c>
      <c r="F21556" s="4">
        <f t="shared" si="1"/>
        <v>0.1884779778</v>
      </c>
      <c r="G21556" s="5">
        <f t="shared" si="2"/>
        <v>2.275911163</v>
      </c>
    </row>
    <row r="21557">
      <c r="A21557" s="1">
        <v>215.520005464553</v>
      </c>
      <c r="B21557" s="1">
        <v>186.33177</v>
      </c>
      <c r="C21557" s="1">
        <v>1.6962484</v>
      </c>
      <c r="D21557" s="1">
        <v>-0.28627235</v>
      </c>
      <c r="E21557" s="1">
        <v>2.300392</v>
      </c>
      <c r="F21557" s="4">
        <f t="shared" si="1"/>
        <v>0.1884720444</v>
      </c>
      <c r="G21557" s="5">
        <f t="shared" si="2"/>
        <v>2.275652521</v>
      </c>
    </row>
    <row r="21558">
      <c r="A21558" s="1">
        <v>215.529877901077</v>
      </c>
      <c r="B21558" s="1">
        <v>186.32227</v>
      </c>
      <c r="C21558" s="1">
        <v>1.6962484</v>
      </c>
      <c r="D21558" s="1">
        <v>-0.37416834</v>
      </c>
      <c r="E21558" s="1">
        <v>2.3002744</v>
      </c>
      <c r="F21558" s="4">
        <f t="shared" si="1"/>
        <v>0.1884720444</v>
      </c>
      <c r="G21558" s="5">
        <f t="shared" si="2"/>
        <v>2.275535237</v>
      </c>
    </row>
    <row r="21559">
      <c r="A21559" s="1">
        <v>215.539872407913</v>
      </c>
      <c r="B21559" s="1">
        <v>186.2289</v>
      </c>
      <c r="C21559" s="1">
        <v>1.6962484</v>
      </c>
      <c r="D21559" s="1">
        <v>-0.447415</v>
      </c>
      <c r="E21559" s="1">
        <v>2.299122</v>
      </c>
      <c r="F21559" s="4">
        <f t="shared" si="1"/>
        <v>0.1884720444</v>
      </c>
      <c r="G21559" s="5">
        <f t="shared" si="2"/>
        <v>2.274382521</v>
      </c>
    </row>
    <row r="21560">
      <c r="A21560" s="1">
        <v>215.55000424385</v>
      </c>
      <c r="B21560" s="1">
        <v>186.1432</v>
      </c>
      <c r="C21560" s="1">
        <v>1.6964217</v>
      </c>
      <c r="D21560" s="1">
        <v>-0.36928523</v>
      </c>
      <c r="E21560" s="1">
        <v>2.2980638</v>
      </c>
      <c r="F21560" s="4">
        <f t="shared" si="1"/>
        <v>0.1884913</v>
      </c>
      <c r="G21560" s="5">
        <f t="shared" si="2"/>
        <v>2.273324496</v>
      </c>
    </row>
    <row r="21561">
      <c r="A21561" s="1">
        <v>215.559876680374</v>
      </c>
      <c r="B21561" s="1">
        <v>186.22128</v>
      </c>
      <c r="C21561" s="1">
        <v>1.696715</v>
      </c>
      <c r="D21561" s="1">
        <v>-0.13733749</v>
      </c>
      <c r="E21561" s="1">
        <v>2.299028</v>
      </c>
      <c r="F21561" s="4">
        <f t="shared" si="1"/>
        <v>0.1885238889</v>
      </c>
      <c r="G21561" s="5">
        <f t="shared" si="2"/>
        <v>2.274288447</v>
      </c>
    </row>
    <row r="21562">
      <c r="A21562" s="1">
        <v>215.56987118721</v>
      </c>
      <c r="B21562" s="1">
        <v>186.32605</v>
      </c>
      <c r="C21562" s="1">
        <v>1.6967417</v>
      </c>
      <c r="D21562" s="1">
        <v>-0.18494782</v>
      </c>
      <c r="E21562" s="1">
        <v>2.3003213</v>
      </c>
      <c r="F21562" s="4">
        <f t="shared" si="1"/>
        <v>0.1885268556</v>
      </c>
      <c r="G21562" s="5">
        <f t="shared" si="2"/>
        <v>2.275581904</v>
      </c>
    </row>
    <row r="21563">
      <c r="A21563" s="1">
        <v>215.579880952835</v>
      </c>
      <c r="B21563" s="1">
        <v>186.36987</v>
      </c>
      <c r="C21563" s="1">
        <v>1.6967417</v>
      </c>
      <c r="D21563" s="1">
        <v>-0.2728438</v>
      </c>
      <c r="E21563" s="1">
        <v>2.3008623</v>
      </c>
      <c r="F21563" s="4">
        <f t="shared" si="1"/>
        <v>0.1885268556</v>
      </c>
      <c r="G21563" s="5">
        <f t="shared" si="2"/>
        <v>2.276122891</v>
      </c>
    </row>
    <row r="21564">
      <c r="A21564" s="1">
        <v>215.589997529983</v>
      </c>
      <c r="B21564" s="1">
        <v>186.2975</v>
      </c>
      <c r="C21564" s="1">
        <v>1.6967417</v>
      </c>
      <c r="D21564" s="1">
        <v>-0.3607398</v>
      </c>
      <c r="E21564" s="1">
        <v>2.2999687</v>
      </c>
      <c r="F21564" s="4">
        <f t="shared" si="1"/>
        <v>0.1885268556</v>
      </c>
      <c r="G21564" s="5">
        <f t="shared" si="2"/>
        <v>2.275229435</v>
      </c>
    </row>
    <row r="21565">
      <c r="A21565" s="1">
        <v>215.599869966506</v>
      </c>
      <c r="B21565" s="1">
        <v>186.23271</v>
      </c>
      <c r="C21565" s="1">
        <v>1.6967417</v>
      </c>
      <c r="D21565" s="1">
        <v>-0.43398646</v>
      </c>
      <c r="E21565" s="1">
        <v>2.299169</v>
      </c>
      <c r="F21565" s="4">
        <f t="shared" si="1"/>
        <v>0.1885268556</v>
      </c>
      <c r="G21565" s="5">
        <f t="shared" si="2"/>
        <v>2.274429558</v>
      </c>
    </row>
    <row r="21566">
      <c r="A21566" s="1">
        <v>215.610001802444</v>
      </c>
      <c r="B21566" s="1">
        <v>186.17558</v>
      </c>
      <c r="C21566" s="1">
        <v>1.696875</v>
      </c>
      <c r="D21566" s="1">
        <v>-0.38393456</v>
      </c>
      <c r="E21566" s="1">
        <v>2.2984636</v>
      </c>
      <c r="F21566" s="4">
        <f t="shared" si="1"/>
        <v>0.1885416667</v>
      </c>
      <c r="G21566" s="5">
        <f t="shared" si="2"/>
        <v>2.273724249</v>
      </c>
    </row>
    <row r="21567">
      <c r="A21567" s="1">
        <v>215.61999630928</v>
      </c>
      <c r="B21567" s="1">
        <v>186.24414</v>
      </c>
      <c r="C21567" s="1">
        <v>1.6972749</v>
      </c>
      <c r="D21567" s="1">
        <v>-0.04211683</v>
      </c>
      <c r="E21567" s="1">
        <v>2.2993102</v>
      </c>
      <c r="F21567" s="4">
        <f t="shared" si="1"/>
        <v>0.1885861</v>
      </c>
      <c r="G21567" s="5">
        <f t="shared" si="2"/>
        <v>2.274570669</v>
      </c>
    </row>
    <row r="21568">
      <c r="A21568" s="1">
        <v>215.629868745803</v>
      </c>
      <c r="B21568" s="1">
        <v>186.49368</v>
      </c>
      <c r="C21568" s="1">
        <v>1.6973549</v>
      </c>
      <c r="D21568" s="1">
        <v>-0.04699994</v>
      </c>
      <c r="E21568" s="1">
        <v>2.3023908</v>
      </c>
      <c r="F21568" s="4">
        <f t="shared" si="1"/>
        <v>0.1885949889</v>
      </c>
      <c r="G21568" s="5">
        <f t="shared" si="2"/>
        <v>2.27765141</v>
      </c>
    </row>
    <row r="21569">
      <c r="A21569" s="1">
        <v>215.639878511428</v>
      </c>
      <c r="B21569" s="1">
        <v>186.5032</v>
      </c>
      <c r="C21569" s="1">
        <v>1.6973282</v>
      </c>
      <c r="D21569" s="1">
        <v>-0.16175304</v>
      </c>
      <c r="E21569" s="1">
        <v>2.3025084</v>
      </c>
      <c r="F21569" s="4">
        <f t="shared" si="1"/>
        <v>0.1885920222</v>
      </c>
      <c r="G21569" s="5">
        <f t="shared" si="2"/>
        <v>2.277768941</v>
      </c>
    </row>
    <row r="21570">
      <c r="A21570" s="1">
        <v>215.649873018264</v>
      </c>
      <c r="B21570" s="1">
        <v>186.4651</v>
      </c>
      <c r="C21570" s="1">
        <v>1.6973414</v>
      </c>
      <c r="D21570" s="1">
        <v>-0.22035037</v>
      </c>
      <c r="E21570" s="1">
        <v>2.3020382</v>
      </c>
      <c r="F21570" s="4">
        <f t="shared" si="1"/>
        <v>0.1885934889</v>
      </c>
      <c r="G21570" s="5">
        <f t="shared" si="2"/>
        <v>2.27729857</v>
      </c>
    </row>
    <row r="21571">
      <c r="A21571" s="1">
        <v>215.6598675251</v>
      </c>
      <c r="B21571" s="1">
        <v>186.42511</v>
      </c>
      <c r="C21571" s="1">
        <v>1.6973414</v>
      </c>
      <c r="D21571" s="1">
        <v>-0.30824634</v>
      </c>
      <c r="E21571" s="1">
        <v>2.3015442</v>
      </c>
      <c r="F21571" s="4">
        <f t="shared" si="1"/>
        <v>0.1885934889</v>
      </c>
      <c r="G21571" s="5">
        <f t="shared" si="2"/>
        <v>2.276804867</v>
      </c>
    </row>
    <row r="21572">
      <c r="A21572" s="1">
        <v>215.669999361038</v>
      </c>
      <c r="B21572" s="1">
        <v>186.31462</v>
      </c>
      <c r="C21572" s="1">
        <v>1.6973549</v>
      </c>
      <c r="D21572" s="1">
        <v>-0.381493</v>
      </c>
      <c r="E21572" s="1">
        <v>2.3001802</v>
      </c>
      <c r="F21572" s="4">
        <f t="shared" si="1"/>
        <v>0.1885949889</v>
      </c>
      <c r="G21572" s="5">
        <f t="shared" si="2"/>
        <v>2.275440793</v>
      </c>
    </row>
    <row r="21573">
      <c r="A21573" s="1">
        <v>215.679993867874</v>
      </c>
      <c r="B21573" s="1">
        <v>186.267</v>
      </c>
      <c r="C21573" s="1">
        <v>1.6973681</v>
      </c>
      <c r="D21573" s="1">
        <v>-0.44009033</v>
      </c>
      <c r="E21573" s="1">
        <v>2.2995923</v>
      </c>
      <c r="F21573" s="4">
        <f t="shared" si="1"/>
        <v>0.1885964556</v>
      </c>
      <c r="G21573" s="5">
        <f t="shared" si="2"/>
        <v>2.274852891</v>
      </c>
    </row>
    <row r="21574">
      <c r="A21574" s="1">
        <v>215.689881563186</v>
      </c>
      <c r="B21574" s="1">
        <v>186.20226</v>
      </c>
      <c r="C21574" s="1">
        <v>1.6976615</v>
      </c>
      <c r="D21574" s="1">
        <v>-0.2240127</v>
      </c>
      <c r="E21574" s="1">
        <v>2.2987928</v>
      </c>
      <c r="F21574" s="4">
        <f t="shared" si="1"/>
        <v>0.1886290556</v>
      </c>
      <c r="G21574" s="5">
        <f t="shared" si="2"/>
        <v>2.274053632</v>
      </c>
    </row>
    <row r="21575">
      <c r="A21575" s="1">
        <v>215.699876070022</v>
      </c>
      <c r="B21575" s="1">
        <v>186.35463</v>
      </c>
      <c r="C21575" s="1">
        <v>1.6979015</v>
      </c>
      <c r="D21575" s="1">
        <v>-0.048220716</v>
      </c>
      <c r="E21575" s="1">
        <v>2.3006742</v>
      </c>
      <c r="F21575" s="4">
        <f t="shared" si="1"/>
        <v>0.1886557222</v>
      </c>
      <c r="G21575" s="5">
        <f t="shared" si="2"/>
        <v>2.275934743</v>
      </c>
    </row>
    <row r="21576">
      <c r="A21576" s="1">
        <v>215.709992647171</v>
      </c>
      <c r="B21576" s="1">
        <v>186.48798</v>
      </c>
      <c r="C21576" s="1">
        <v>1.6978347</v>
      </c>
      <c r="D21576" s="1">
        <v>-0.20570104</v>
      </c>
      <c r="E21576" s="1">
        <v>2.3023205</v>
      </c>
      <c r="F21576" s="4">
        <f t="shared" si="1"/>
        <v>0.1886483</v>
      </c>
      <c r="G21576" s="5">
        <f t="shared" si="2"/>
        <v>2.27758104</v>
      </c>
    </row>
    <row r="21577">
      <c r="A21577" s="1">
        <v>215.720002412796</v>
      </c>
      <c r="B21577" s="1">
        <v>186.44415</v>
      </c>
      <c r="C21577" s="1">
        <v>1.6978215</v>
      </c>
      <c r="D21577" s="1">
        <v>-0.30824634</v>
      </c>
      <c r="E21577" s="1">
        <v>2.3017795</v>
      </c>
      <c r="F21577" s="4">
        <f t="shared" si="1"/>
        <v>0.1886468333</v>
      </c>
      <c r="G21577" s="5">
        <f t="shared" si="2"/>
        <v>2.277039928</v>
      </c>
    </row>
    <row r="21578">
      <c r="A21578" s="1">
        <v>215.729996919631</v>
      </c>
      <c r="B21578" s="1">
        <v>186.39844</v>
      </c>
      <c r="C21578" s="1">
        <v>1.6978347</v>
      </c>
      <c r="D21578" s="1">
        <v>-0.36806446</v>
      </c>
      <c r="E21578" s="1">
        <v>2.301215</v>
      </c>
      <c r="F21578" s="4">
        <f t="shared" si="1"/>
        <v>0.1886483</v>
      </c>
      <c r="G21578" s="5">
        <f t="shared" si="2"/>
        <v>2.276475607</v>
      </c>
    </row>
    <row r="21579">
      <c r="A21579" s="1">
        <v>215.740006685256</v>
      </c>
      <c r="B21579" s="1">
        <v>186.2975</v>
      </c>
      <c r="C21579" s="1">
        <v>1.6978347</v>
      </c>
      <c r="D21579" s="1">
        <v>-0.45596045</v>
      </c>
      <c r="E21579" s="1">
        <v>2.2999687</v>
      </c>
      <c r="F21579" s="4">
        <f t="shared" si="1"/>
        <v>0.1886483</v>
      </c>
      <c r="G21579" s="5">
        <f t="shared" si="2"/>
        <v>2.275229435</v>
      </c>
    </row>
    <row r="21580">
      <c r="A21580" s="1">
        <v>215.750001192092</v>
      </c>
      <c r="B21580" s="1">
        <v>186.2308</v>
      </c>
      <c r="C21580" s="1">
        <v>1.6979281</v>
      </c>
      <c r="D21580" s="1">
        <v>-0.44619423</v>
      </c>
      <c r="E21580" s="1">
        <v>2.2991455</v>
      </c>
      <c r="F21580" s="4">
        <f t="shared" si="1"/>
        <v>0.1886586778</v>
      </c>
      <c r="G21580" s="5">
        <f t="shared" si="2"/>
        <v>2.274405978</v>
      </c>
    </row>
    <row r="21581">
      <c r="A21581" s="1">
        <v>215.759873628616</v>
      </c>
      <c r="B21581" s="1">
        <v>186.2689</v>
      </c>
      <c r="C21581" s="1">
        <v>1.698288</v>
      </c>
      <c r="D21581" s="1">
        <v>-0.14710371</v>
      </c>
      <c r="E21581" s="1">
        <v>2.2996159</v>
      </c>
      <c r="F21581" s="4">
        <f t="shared" si="1"/>
        <v>0.1886986667</v>
      </c>
      <c r="G21581" s="5">
        <f t="shared" si="2"/>
        <v>2.274876348</v>
      </c>
    </row>
    <row r="21582">
      <c r="A21582" s="1">
        <v>215.770005464553</v>
      </c>
      <c r="B21582" s="1">
        <v>186.39462</v>
      </c>
      <c r="C21582" s="1">
        <v>1.698368</v>
      </c>
      <c r="D21582" s="1">
        <v>-0.15076604</v>
      </c>
      <c r="E21582" s="1">
        <v>2.301168</v>
      </c>
      <c r="F21582" s="4">
        <f t="shared" si="1"/>
        <v>0.1887075556</v>
      </c>
      <c r="G21582" s="5">
        <f t="shared" si="2"/>
        <v>2.276428447</v>
      </c>
    </row>
    <row r="21583">
      <c r="A21583" s="1">
        <v>215.779999971389</v>
      </c>
      <c r="B21583" s="1">
        <v>186.44606</v>
      </c>
      <c r="C21583" s="1">
        <v>1.698328</v>
      </c>
      <c r="D21583" s="1">
        <v>-0.26551914</v>
      </c>
      <c r="E21583" s="1">
        <v>2.3018029</v>
      </c>
      <c r="F21583" s="4">
        <f t="shared" si="1"/>
        <v>0.1887031111</v>
      </c>
      <c r="G21583" s="5">
        <f t="shared" si="2"/>
        <v>2.277063509</v>
      </c>
    </row>
    <row r="21584">
      <c r="A21584" s="1">
        <v>215.789872407913</v>
      </c>
      <c r="B21584" s="1">
        <v>186.38701</v>
      </c>
      <c r="C21584" s="1">
        <v>1.698328</v>
      </c>
      <c r="D21584" s="1">
        <v>-0.35341513</v>
      </c>
      <c r="E21584" s="1">
        <v>2.301074</v>
      </c>
      <c r="F21584" s="4">
        <f t="shared" si="1"/>
        <v>0.1887031111</v>
      </c>
      <c r="G21584" s="5">
        <f t="shared" si="2"/>
        <v>2.276334496</v>
      </c>
    </row>
    <row r="21585">
      <c r="A21585" s="1">
        <v>215.799882173538</v>
      </c>
      <c r="B21585" s="1">
        <v>186.31462</v>
      </c>
      <c r="C21585" s="1">
        <v>1.698328</v>
      </c>
      <c r="D21585" s="1">
        <v>-0.44131112</v>
      </c>
      <c r="E21585" s="1">
        <v>2.3001802</v>
      </c>
      <c r="F21585" s="4">
        <f t="shared" si="1"/>
        <v>0.1887031111</v>
      </c>
      <c r="G21585" s="5">
        <f t="shared" si="2"/>
        <v>2.275440793</v>
      </c>
    </row>
    <row r="21586">
      <c r="A21586" s="1">
        <v>215.809998750686</v>
      </c>
      <c r="B21586" s="1">
        <v>186.24988</v>
      </c>
      <c r="C21586" s="1">
        <v>1.6985278</v>
      </c>
      <c r="D21586" s="1">
        <v>-0.32045412</v>
      </c>
      <c r="E21586" s="1">
        <v>2.2993808</v>
      </c>
      <c r="F21586" s="4">
        <f t="shared" si="1"/>
        <v>0.1887253111</v>
      </c>
      <c r="G21586" s="5">
        <f t="shared" si="2"/>
        <v>2.274641533</v>
      </c>
    </row>
    <row r="21587">
      <c r="A21587" s="1">
        <v>215.81987118721</v>
      </c>
      <c r="B21587" s="1">
        <v>186.32605</v>
      </c>
      <c r="C21587" s="1">
        <v>1.6988878</v>
      </c>
      <c r="D21587" s="1">
        <v>-0.02014283</v>
      </c>
      <c r="E21587" s="1">
        <v>2.3003213</v>
      </c>
      <c r="F21587" s="4">
        <f t="shared" si="1"/>
        <v>0.1887653111</v>
      </c>
      <c r="G21587" s="5">
        <f t="shared" si="2"/>
        <v>2.275581904</v>
      </c>
    </row>
    <row r="21588">
      <c r="A21588" s="1">
        <v>215.829880952835</v>
      </c>
      <c r="B21588" s="1">
        <v>186.51654</v>
      </c>
      <c r="C21588" s="1">
        <v>1.6989279</v>
      </c>
      <c r="D21588" s="1">
        <v>-0.0653116</v>
      </c>
      <c r="E21588" s="1">
        <v>2.302673</v>
      </c>
      <c r="F21588" s="4">
        <f t="shared" si="1"/>
        <v>0.1887697667</v>
      </c>
      <c r="G21588" s="5">
        <f t="shared" si="2"/>
        <v>2.277933632</v>
      </c>
    </row>
    <row r="21589">
      <c r="A21589" s="1">
        <v>215.839997529983</v>
      </c>
      <c r="B21589" s="1">
        <v>186.51083</v>
      </c>
      <c r="C21589" s="1">
        <v>1.6989145</v>
      </c>
      <c r="D21589" s="1">
        <v>-0.1532076</v>
      </c>
      <c r="E21589" s="1">
        <v>2.3026025</v>
      </c>
      <c r="F21589" s="4">
        <f t="shared" si="1"/>
        <v>0.1887682778</v>
      </c>
      <c r="G21589" s="5">
        <f t="shared" si="2"/>
        <v>2.277863138</v>
      </c>
    </row>
    <row r="21590">
      <c r="A21590" s="1">
        <v>215.850007295608</v>
      </c>
      <c r="B21590" s="1">
        <v>186.48798</v>
      </c>
      <c r="C21590" s="1">
        <v>1.6989145</v>
      </c>
      <c r="D21590" s="1">
        <v>-0.24110359</v>
      </c>
      <c r="E21590" s="1">
        <v>2.3023205</v>
      </c>
      <c r="F21590" s="4">
        <f t="shared" si="1"/>
        <v>0.1887682778</v>
      </c>
      <c r="G21590" s="5">
        <f t="shared" si="2"/>
        <v>2.27758104</v>
      </c>
    </row>
    <row r="21591">
      <c r="A21591" s="1">
        <v>215.860001802444</v>
      </c>
      <c r="B21591" s="1">
        <v>186.44987</v>
      </c>
      <c r="C21591" s="1">
        <v>1.6989279</v>
      </c>
      <c r="D21591" s="1">
        <v>-0.29970092</v>
      </c>
      <c r="E21591" s="1">
        <v>2.30185</v>
      </c>
      <c r="F21591" s="4">
        <f t="shared" si="1"/>
        <v>0.1887697667</v>
      </c>
      <c r="G21591" s="5">
        <f t="shared" si="2"/>
        <v>2.277110546</v>
      </c>
    </row>
    <row r="21592">
      <c r="A21592" s="1">
        <v>215.86999630928</v>
      </c>
      <c r="B21592" s="1">
        <v>186.347</v>
      </c>
      <c r="C21592" s="1">
        <v>1.6989411</v>
      </c>
      <c r="D21592" s="1">
        <v>-0.37294757</v>
      </c>
      <c r="E21592" s="1">
        <v>2.30058</v>
      </c>
      <c r="F21592" s="4">
        <f t="shared" si="1"/>
        <v>0.1887712333</v>
      </c>
      <c r="G21592" s="5">
        <f t="shared" si="2"/>
        <v>2.275840546</v>
      </c>
    </row>
    <row r="21593">
      <c r="A21593" s="1">
        <v>215.880006074905</v>
      </c>
      <c r="B21593" s="1">
        <v>186.29938</v>
      </c>
      <c r="C21593" s="1">
        <v>1.6989678</v>
      </c>
      <c r="D21593" s="1">
        <v>-0.43276566</v>
      </c>
      <c r="E21593" s="1">
        <v>2.299992</v>
      </c>
      <c r="F21593" s="4">
        <f t="shared" si="1"/>
        <v>0.1887742</v>
      </c>
      <c r="G21593" s="5">
        <f t="shared" si="2"/>
        <v>2.275252644</v>
      </c>
    </row>
    <row r="21594">
      <c r="A21594" s="1">
        <v>215.889878511428</v>
      </c>
      <c r="B21594" s="1">
        <v>186.20035</v>
      </c>
      <c r="C21594" s="1">
        <v>1.6990211</v>
      </c>
      <c r="D21594" s="1">
        <v>-0.4486358</v>
      </c>
      <c r="E21594" s="1">
        <v>2.2987692</v>
      </c>
      <c r="F21594" s="4">
        <f t="shared" si="1"/>
        <v>0.1887801222</v>
      </c>
      <c r="G21594" s="5">
        <f t="shared" si="2"/>
        <v>2.274030052</v>
      </c>
    </row>
    <row r="21595">
      <c r="A21595" s="1">
        <v>215.899995088577</v>
      </c>
      <c r="B21595" s="1">
        <v>186.18318</v>
      </c>
      <c r="C21595" s="1">
        <v>1.6991278</v>
      </c>
      <c r="D21595" s="1">
        <v>-0.42299944</v>
      </c>
      <c r="E21595" s="1">
        <v>2.2985575</v>
      </c>
      <c r="F21595" s="4">
        <f t="shared" si="1"/>
        <v>0.1887919778</v>
      </c>
      <c r="G21595" s="5">
        <f t="shared" si="2"/>
        <v>2.273818077</v>
      </c>
    </row>
    <row r="21596">
      <c r="A21596" s="1">
        <v>215.9098675251</v>
      </c>
      <c r="B21596" s="1">
        <v>186.21559</v>
      </c>
      <c r="C21596" s="1">
        <v>1.6992878</v>
      </c>
      <c r="D21596" s="1">
        <v>-0.34242812</v>
      </c>
      <c r="E21596" s="1">
        <v>2.2989576</v>
      </c>
      <c r="F21596" s="4">
        <f t="shared" si="1"/>
        <v>0.1888097556</v>
      </c>
      <c r="G21596" s="5">
        <f t="shared" si="2"/>
        <v>2.2742182</v>
      </c>
    </row>
    <row r="21597">
      <c r="A21597" s="1">
        <v>215.919877290725</v>
      </c>
      <c r="B21597" s="1">
        <v>186.27274</v>
      </c>
      <c r="C21597" s="1">
        <v>1.6994476</v>
      </c>
      <c r="D21597" s="1">
        <v>-0.24842826</v>
      </c>
      <c r="E21597" s="1">
        <v>2.299663</v>
      </c>
      <c r="F21597" s="4">
        <f t="shared" si="1"/>
        <v>0.1888275111</v>
      </c>
      <c r="G21597" s="5">
        <f t="shared" si="2"/>
        <v>2.274923756</v>
      </c>
    </row>
    <row r="21598">
      <c r="A21598" s="1">
        <v>215.929871797561</v>
      </c>
      <c r="B21598" s="1">
        <v>186.40796</v>
      </c>
      <c r="C21598" s="1">
        <v>1.6995543</v>
      </c>
      <c r="D21598" s="1">
        <v>-0.22157115</v>
      </c>
      <c r="E21598" s="1">
        <v>2.3013327</v>
      </c>
      <c r="F21598" s="4">
        <f t="shared" si="1"/>
        <v>0.1888393667</v>
      </c>
      <c r="G21598" s="5">
        <f t="shared" si="2"/>
        <v>2.276593138</v>
      </c>
    </row>
    <row r="21599">
      <c r="A21599" s="1">
        <v>215.939881563186</v>
      </c>
      <c r="B21599" s="1">
        <v>186.40987</v>
      </c>
      <c r="C21599" s="1">
        <v>1.6995677</v>
      </c>
      <c r="D21599" s="1">
        <v>-0.28016847</v>
      </c>
      <c r="E21599" s="1">
        <v>2.301356</v>
      </c>
      <c r="F21599" s="4">
        <f t="shared" si="1"/>
        <v>0.1888408556</v>
      </c>
      <c r="G21599" s="5">
        <f t="shared" si="2"/>
        <v>2.276616719</v>
      </c>
    </row>
    <row r="21600">
      <c r="A21600" s="1">
        <v>215.949998140335</v>
      </c>
      <c r="B21600" s="1">
        <v>186.37177</v>
      </c>
      <c r="C21600" s="1">
        <v>1.6995677</v>
      </c>
      <c r="D21600" s="1">
        <v>-0.36806446</v>
      </c>
      <c r="E21600" s="1">
        <v>2.3008857</v>
      </c>
      <c r="F21600" s="4">
        <f t="shared" si="1"/>
        <v>0.1888408556</v>
      </c>
      <c r="G21600" s="5">
        <f t="shared" si="2"/>
        <v>2.276146348</v>
      </c>
    </row>
    <row r="21601">
      <c r="A21601" s="1">
        <v>215.959870576858</v>
      </c>
      <c r="B21601" s="1">
        <v>186.32986</v>
      </c>
      <c r="C21601" s="1">
        <v>1.6995809</v>
      </c>
      <c r="D21601" s="1">
        <v>-0.44253188</v>
      </c>
      <c r="E21601" s="1">
        <v>2.3003685</v>
      </c>
      <c r="F21601" s="4">
        <f t="shared" si="1"/>
        <v>0.1888423222</v>
      </c>
      <c r="G21601" s="5">
        <f t="shared" si="2"/>
        <v>2.275628941</v>
      </c>
    </row>
    <row r="21602">
      <c r="A21602" s="1">
        <v>215.970002412796</v>
      </c>
      <c r="B21602" s="1">
        <v>186.24033</v>
      </c>
      <c r="C21602" s="1">
        <v>1.699621</v>
      </c>
      <c r="D21602" s="1">
        <v>-0.47305134</v>
      </c>
      <c r="E21602" s="1">
        <v>2.299263</v>
      </c>
      <c r="F21602" s="4">
        <f t="shared" si="1"/>
        <v>0.1888467778</v>
      </c>
      <c r="G21602" s="5">
        <f t="shared" si="2"/>
        <v>2.274523632</v>
      </c>
    </row>
    <row r="21603">
      <c r="A21603" s="1">
        <v>215.979874849319</v>
      </c>
      <c r="B21603" s="1">
        <v>186.2232</v>
      </c>
      <c r="C21603" s="1">
        <v>1.6997943</v>
      </c>
      <c r="D21603" s="1">
        <v>-0.38027224</v>
      </c>
      <c r="E21603" s="1">
        <v>2.2990515</v>
      </c>
      <c r="F21603" s="4">
        <f t="shared" si="1"/>
        <v>0.1888660333</v>
      </c>
      <c r="G21603" s="5">
        <f t="shared" si="2"/>
        <v>2.274312151</v>
      </c>
    </row>
    <row r="21604">
      <c r="A21604" s="1">
        <v>215.989869356155</v>
      </c>
      <c r="B21604" s="1">
        <v>186.31271</v>
      </c>
      <c r="C21604" s="1">
        <v>1.7001542</v>
      </c>
      <c r="D21604" s="1">
        <v>-0.09461027</v>
      </c>
      <c r="E21604" s="1">
        <v>2.3001568</v>
      </c>
      <c r="F21604" s="4">
        <f t="shared" si="1"/>
        <v>0.1889060222</v>
      </c>
      <c r="G21604" s="5">
        <f t="shared" si="2"/>
        <v>2.275417212</v>
      </c>
    </row>
    <row r="21605">
      <c r="A21605" s="1">
        <v>216.000001192092</v>
      </c>
      <c r="B21605" s="1">
        <v>186.49559</v>
      </c>
      <c r="C21605" s="1">
        <v>1.7001675</v>
      </c>
      <c r="D21605" s="1">
        <v>-0.1532076</v>
      </c>
      <c r="E21605" s="1">
        <v>2.3024144</v>
      </c>
      <c r="F21605" s="4">
        <f t="shared" si="1"/>
        <v>0.1889075</v>
      </c>
      <c r="G21605" s="5">
        <f t="shared" si="2"/>
        <v>2.27767499</v>
      </c>
    </row>
    <row r="21606">
      <c r="A21606" s="1">
        <v>216.009873628616</v>
      </c>
      <c r="B21606" s="1">
        <v>186.55846</v>
      </c>
      <c r="C21606" s="1">
        <v>1.7001275</v>
      </c>
      <c r="D21606" s="1">
        <v>-0.28505158</v>
      </c>
      <c r="E21606" s="1">
        <v>2.3031905</v>
      </c>
      <c r="F21606" s="4">
        <f t="shared" si="1"/>
        <v>0.1889030556</v>
      </c>
      <c r="G21606" s="5">
        <f t="shared" si="2"/>
        <v>2.278451163</v>
      </c>
    </row>
    <row r="21607">
      <c r="A21607" s="1">
        <v>216.019868135452</v>
      </c>
      <c r="B21607" s="1">
        <v>186.48987</v>
      </c>
      <c r="C21607" s="1">
        <v>1.700141</v>
      </c>
      <c r="D21607" s="1">
        <v>-0.3436489</v>
      </c>
      <c r="E21607" s="1">
        <v>2.3023438</v>
      </c>
      <c r="F21607" s="4">
        <f t="shared" si="1"/>
        <v>0.1889045556</v>
      </c>
      <c r="G21607" s="5">
        <f t="shared" si="2"/>
        <v>2.277604373</v>
      </c>
    </row>
    <row r="21608">
      <c r="A21608" s="1">
        <v>216.029999971389</v>
      </c>
      <c r="B21608" s="1">
        <v>186.4213</v>
      </c>
      <c r="C21608" s="1">
        <v>1.700141</v>
      </c>
      <c r="D21608" s="1">
        <v>-0.4315449</v>
      </c>
      <c r="E21608" s="1">
        <v>2.3014972</v>
      </c>
      <c r="F21608" s="4">
        <f t="shared" si="1"/>
        <v>0.1889045556</v>
      </c>
      <c r="G21608" s="5">
        <f t="shared" si="2"/>
        <v>2.27675783</v>
      </c>
    </row>
    <row r="21609">
      <c r="A21609" s="1">
        <v>216.039994478225</v>
      </c>
      <c r="B21609" s="1">
        <v>186.33557</v>
      </c>
      <c r="C21609" s="1">
        <v>1.7001542</v>
      </c>
      <c r="D21609" s="1">
        <v>-0.50479156</v>
      </c>
      <c r="E21609" s="1">
        <v>2.300439</v>
      </c>
      <c r="F21609" s="4">
        <f t="shared" si="1"/>
        <v>0.1889060222</v>
      </c>
      <c r="G21609" s="5">
        <f t="shared" si="2"/>
        <v>2.275699435</v>
      </c>
    </row>
    <row r="21610">
      <c r="A21610" s="1">
        <v>216.049882173538</v>
      </c>
      <c r="B21610" s="1">
        <v>186.307</v>
      </c>
      <c r="C21610" s="1">
        <v>1.7005007</v>
      </c>
      <c r="D21610" s="1">
        <v>-0.2459867</v>
      </c>
      <c r="E21610" s="1">
        <v>2.3000863</v>
      </c>
      <c r="F21610" s="4">
        <f t="shared" si="1"/>
        <v>0.1889445222</v>
      </c>
      <c r="G21610" s="5">
        <f t="shared" si="2"/>
        <v>2.275346719</v>
      </c>
    </row>
    <row r="21611">
      <c r="A21611" s="1">
        <v>216.059998750686</v>
      </c>
      <c r="B21611" s="1">
        <v>186.52797</v>
      </c>
      <c r="C21611" s="1">
        <v>1.7007807</v>
      </c>
      <c r="D21611" s="1">
        <v>-0.028688274</v>
      </c>
      <c r="E21611" s="1">
        <v>2.3028142</v>
      </c>
      <c r="F21611" s="4">
        <f t="shared" si="1"/>
        <v>0.1889756333</v>
      </c>
      <c r="G21611" s="5">
        <f t="shared" si="2"/>
        <v>2.278074743</v>
      </c>
    </row>
    <row r="21612">
      <c r="A21612" s="1">
        <v>216.069993257522</v>
      </c>
      <c r="B21612" s="1">
        <v>186.6575</v>
      </c>
      <c r="C21612" s="1">
        <v>1.7007674</v>
      </c>
      <c r="D21612" s="1">
        <v>-0.10193493</v>
      </c>
      <c r="E21612" s="1">
        <v>2.3044133</v>
      </c>
      <c r="F21612" s="4">
        <f t="shared" si="1"/>
        <v>0.1889741556</v>
      </c>
      <c r="G21612" s="5">
        <f t="shared" si="2"/>
        <v>2.279673879</v>
      </c>
    </row>
    <row r="21613">
      <c r="A21613" s="1">
        <v>216.079880952835</v>
      </c>
      <c r="B21613" s="1">
        <v>186.66513</v>
      </c>
      <c r="C21613" s="1">
        <v>1.7007674</v>
      </c>
      <c r="D21613" s="1">
        <v>-0.18983093</v>
      </c>
      <c r="E21613" s="1">
        <v>2.3045075</v>
      </c>
      <c r="F21613" s="4">
        <f t="shared" si="1"/>
        <v>0.1889741556</v>
      </c>
      <c r="G21613" s="5">
        <f t="shared" si="2"/>
        <v>2.279768077</v>
      </c>
    </row>
    <row r="21614">
      <c r="A21614" s="1">
        <v>216.089997529983</v>
      </c>
      <c r="B21614" s="1">
        <v>186.58702</v>
      </c>
      <c r="C21614" s="1">
        <v>1.7007807</v>
      </c>
      <c r="D21614" s="1">
        <v>-0.2630776</v>
      </c>
      <c r="E21614" s="1">
        <v>2.303543</v>
      </c>
      <c r="F21614" s="4">
        <f t="shared" si="1"/>
        <v>0.1889756333</v>
      </c>
      <c r="G21614" s="5">
        <f t="shared" si="2"/>
        <v>2.278803756</v>
      </c>
    </row>
    <row r="21615">
      <c r="A21615" s="1">
        <v>216.100007295608</v>
      </c>
      <c r="B21615" s="1">
        <v>186.48798</v>
      </c>
      <c r="C21615" s="1">
        <v>1.7007807</v>
      </c>
      <c r="D21615" s="1">
        <v>-0.35097358</v>
      </c>
      <c r="E21615" s="1">
        <v>2.3023205</v>
      </c>
      <c r="F21615" s="4">
        <f t="shared" si="1"/>
        <v>0.1889756333</v>
      </c>
      <c r="G21615" s="5">
        <f t="shared" si="2"/>
        <v>2.27758104</v>
      </c>
    </row>
    <row r="21616">
      <c r="A21616" s="1">
        <v>216.109879732131</v>
      </c>
      <c r="B21616" s="1">
        <v>186.42892</v>
      </c>
      <c r="C21616" s="1">
        <v>1.7008075</v>
      </c>
      <c r="D21616" s="1">
        <v>-0.39614233</v>
      </c>
      <c r="E21616" s="1">
        <v>2.3015914</v>
      </c>
      <c r="F21616" s="4">
        <f t="shared" si="1"/>
        <v>0.1889786111</v>
      </c>
      <c r="G21616" s="5">
        <f t="shared" si="2"/>
        <v>2.276851904</v>
      </c>
    </row>
    <row r="21617">
      <c r="A21617" s="1">
        <v>216.119874238967</v>
      </c>
      <c r="B21617" s="1">
        <v>186.33368</v>
      </c>
      <c r="C21617" s="1">
        <v>1.700834</v>
      </c>
      <c r="D21617" s="1">
        <v>-0.45596045</v>
      </c>
      <c r="E21617" s="1">
        <v>2.3004155</v>
      </c>
      <c r="F21617" s="4">
        <f t="shared" si="1"/>
        <v>0.1889815556</v>
      </c>
      <c r="G21617" s="5">
        <f t="shared" si="2"/>
        <v>2.275676101</v>
      </c>
    </row>
    <row r="21618">
      <c r="A21618" s="1">
        <v>216.129868745803</v>
      </c>
      <c r="B21618" s="1">
        <v>186.2975</v>
      </c>
      <c r="C21618" s="1">
        <v>1.700914</v>
      </c>
      <c r="D21618" s="1">
        <v>-0.44497344</v>
      </c>
      <c r="E21618" s="1">
        <v>2.2999687</v>
      </c>
      <c r="F21618" s="4">
        <f t="shared" si="1"/>
        <v>0.1889904444</v>
      </c>
      <c r="G21618" s="5">
        <f t="shared" si="2"/>
        <v>2.275229435</v>
      </c>
    </row>
    <row r="21619">
      <c r="A21619" s="1">
        <v>216.139878511428</v>
      </c>
      <c r="B21619" s="1">
        <v>186.25938</v>
      </c>
      <c r="C21619" s="1">
        <v>1.701034</v>
      </c>
      <c r="D21619" s="1">
        <v>-0.40590855</v>
      </c>
      <c r="E21619" s="1">
        <v>2.2994983</v>
      </c>
      <c r="F21619" s="4">
        <f t="shared" si="1"/>
        <v>0.1890037778</v>
      </c>
      <c r="G21619" s="5">
        <f t="shared" si="2"/>
        <v>2.274758817</v>
      </c>
    </row>
    <row r="21620">
      <c r="A21620" s="1">
        <v>216.149995088577</v>
      </c>
      <c r="B21620" s="1">
        <v>186.31084</v>
      </c>
      <c r="C21620" s="1">
        <v>1.7011939</v>
      </c>
      <c r="D21620" s="1">
        <v>-0.32533723</v>
      </c>
      <c r="E21620" s="1">
        <v>2.3001332</v>
      </c>
      <c r="F21620" s="4">
        <f t="shared" si="1"/>
        <v>0.1890215444</v>
      </c>
      <c r="G21620" s="5">
        <f t="shared" si="2"/>
        <v>2.275394126</v>
      </c>
    </row>
    <row r="21621">
      <c r="A21621" s="1">
        <v>216.160004854202</v>
      </c>
      <c r="B21621" s="1">
        <v>186.40605</v>
      </c>
      <c r="C21621" s="1">
        <v>1.7013406</v>
      </c>
      <c r="D21621" s="1">
        <v>-0.25819448</v>
      </c>
      <c r="E21621" s="1">
        <v>2.301309</v>
      </c>
      <c r="F21621" s="4">
        <f t="shared" si="1"/>
        <v>0.1890378444</v>
      </c>
      <c r="G21621" s="5">
        <f t="shared" si="2"/>
        <v>2.276569558</v>
      </c>
    </row>
    <row r="21622">
      <c r="A21622" s="1">
        <v>216.169877290725</v>
      </c>
      <c r="B21622" s="1">
        <v>186.40987</v>
      </c>
      <c r="C21622" s="1">
        <v>1.7014073</v>
      </c>
      <c r="D21622" s="1">
        <v>-0.2630776</v>
      </c>
      <c r="E21622" s="1">
        <v>2.301356</v>
      </c>
      <c r="F21622" s="4">
        <f t="shared" si="1"/>
        <v>0.1890452556</v>
      </c>
      <c r="G21622" s="5">
        <f t="shared" si="2"/>
        <v>2.276616719</v>
      </c>
    </row>
    <row r="21623">
      <c r="A21623" s="1">
        <v>216.179871797561</v>
      </c>
      <c r="B21623" s="1">
        <v>186.4594</v>
      </c>
      <c r="C21623" s="1">
        <v>1.7014205</v>
      </c>
      <c r="D21623" s="1">
        <v>-0.33632424</v>
      </c>
      <c r="E21623" s="1">
        <v>2.3019676</v>
      </c>
      <c r="F21623" s="4">
        <f t="shared" si="1"/>
        <v>0.1890467222</v>
      </c>
      <c r="G21623" s="5">
        <f t="shared" si="2"/>
        <v>2.2772282</v>
      </c>
    </row>
    <row r="21624">
      <c r="A21624" s="1">
        <v>216.190003633499</v>
      </c>
      <c r="B21624" s="1">
        <v>186.40416</v>
      </c>
      <c r="C21624" s="1">
        <v>1.7014205</v>
      </c>
      <c r="D21624" s="1">
        <v>-0.4095709</v>
      </c>
      <c r="E21624" s="1">
        <v>2.3012857</v>
      </c>
      <c r="F21624" s="4">
        <f t="shared" si="1"/>
        <v>0.1890467222</v>
      </c>
      <c r="G21624" s="5">
        <f t="shared" si="2"/>
        <v>2.276546225</v>
      </c>
    </row>
    <row r="21625">
      <c r="A21625" s="1">
        <v>216.199998140335</v>
      </c>
      <c r="B21625" s="1">
        <v>186.34511</v>
      </c>
      <c r="C21625" s="1">
        <v>1.7014606</v>
      </c>
      <c r="D21625" s="1">
        <v>-0.46816823</v>
      </c>
      <c r="E21625" s="1">
        <v>2.3005567</v>
      </c>
      <c r="F21625" s="4">
        <f t="shared" si="1"/>
        <v>0.1890511778</v>
      </c>
      <c r="G21625" s="5">
        <f t="shared" si="2"/>
        <v>2.275817212</v>
      </c>
    </row>
    <row r="21626">
      <c r="A21626" s="1">
        <v>216.209992647171</v>
      </c>
      <c r="B21626" s="1">
        <v>186.37367</v>
      </c>
      <c r="C21626" s="1">
        <v>1.7018205</v>
      </c>
      <c r="D21626" s="1">
        <v>-0.15564916</v>
      </c>
      <c r="E21626" s="1">
        <v>2.3009093</v>
      </c>
      <c r="F21626" s="4">
        <f t="shared" si="1"/>
        <v>0.1890911667</v>
      </c>
      <c r="G21626" s="5">
        <f t="shared" si="2"/>
        <v>2.276169805</v>
      </c>
    </row>
    <row r="21627">
      <c r="A21627" s="1">
        <v>216.220002412796</v>
      </c>
      <c r="B21627" s="1">
        <v>186.51845</v>
      </c>
      <c r="C21627" s="1">
        <v>1.7019804</v>
      </c>
      <c r="D21627" s="1">
        <v>-0.0762986</v>
      </c>
      <c r="E21627" s="1">
        <v>2.3026967</v>
      </c>
      <c r="F21627" s="4">
        <f t="shared" si="1"/>
        <v>0.1891089333</v>
      </c>
      <c r="G21627" s="5">
        <f t="shared" si="2"/>
        <v>2.277957212</v>
      </c>
    </row>
    <row r="21628">
      <c r="A21628" s="1">
        <v>216.229874849319</v>
      </c>
      <c r="B21628" s="1">
        <v>186.6556</v>
      </c>
      <c r="C21628" s="1">
        <v>1.7019004</v>
      </c>
      <c r="D21628" s="1">
        <v>-0.23377892</v>
      </c>
      <c r="E21628" s="1">
        <v>2.3043897</v>
      </c>
      <c r="F21628" s="4">
        <f t="shared" si="1"/>
        <v>0.1891000444</v>
      </c>
      <c r="G21628" s="5">
        <f t="shared" si="2"/>
        <v>2.279650422</v>
      </c>
    </row>
    <row r="21629">
      <c r="A21629" s="1">
        <v>216.239869356155</v>
      </c>
      <c r="B21629" s="1">
        <v>186.57368</v>
      </c>
      <c r="C21629" s="1">
        <v>1.7019004</v>
      </c>
      <c r="D21629" s="1">
        <v>-0.3216749</v>
      </c>
      <c r="E21629" s="1">
        <v>2.3033786</v>
      </c>
      <c r="F21629" s="4">
        <f t="shared" si="1"/>
        <v>0.1891000444</v>
      </c>
      <c r="G21629" s="5">
        <f t="shared" si="2"/>
        <v>2.278639064</v>
      </c>
    </row>
    <row r="21630">
      <c r="A21630" s="1">
        <v>216.250001192092</v>
      </c>
      <c r="B21630" s="1">
        <v>186.48416</v>
      </c>
      <c r="C21630" s="1">
        <v>1.7019004</v>
      </c>
      <c r="D21630" s="1">
        <v>-0.4095709</v>
      </c>
      <c r="E21630" s="1">
        <v>2.3022733</v>
      </c>
      <c r="F21630" s="4">
        <f t="shared" si="1"/>
        <v>0.1891000444</v>
      </c>
      <c r="G21630" s="5">
        <f t="shared" si="2"/>
        <v>2.277533879</v>
      </c>
    </row>
    <row r="21631">
      <c r="A21631" s="1">
        <v>216.259995698928</v>
      </c>
      <c r="B21631" s="1">
        <v>186.41368</v>
      </c>
      <c r="C21631" s="1">
        <v>1.7019271</v>
      </c>
      <c r="D21631" s="1">
        <v>-0.48403832</v>
      </c>
      <c r="E21631" s="1">
        <v>2.3014033</v>
      </c>
      <c r="F21631" s="4">
        <f t="shared" si="1"/>
        <v>0.1891030111</v>
      </c>
      <c r="G21631" s="5">
        <f t="shared" si="2"/>
        <v>2.276663756</v>
      </c>
    </row>
    <row r="21632">
      <c r="A21632" s="1">
        <v>216.269868135452</v>
      </c>
      <c r="B21632" s="1">
        <v>186.3413</v>
      </c>
      <c r="C21632" s="1">
        <v>1.702247</v>
      </c>
      <c r="D21632" s="1">
        <v>-0.21058415</v>
      </c>
      <c r="E21632" s="1">
        <v>2.3005095</v>
      </c>
      <c r="F21632" s="4">
        <f t="shared" si="1"/>
        <v>0.1891385556</v>
      </c>
      <c r="G21632" s="5">
        <f t="shared" si="2"/>
        <v>2.275770175</v>
      </c>
    </row>
    <row r="21633">
      <c r="A21633" s="1">
        <v>216.279877901077</v>
      </c>
      <c r="B21633" s="1">
        <v>186.51463</v>
      </c>
      <c r="C21633" s="1">
        <v>1.7025003</v>
      </c>
      <c r="D21633" s="1">
        <v>-0.034792162</v>
      </c>
      <c r="E21633" s="1">
        <v>2.3026495</v>
      </c>
      <c r="F21633" s="4">
        <f t="shared" si="1"/>
        <v>0.1891667</v>
      </c>
      <c r="G21633" s="5">
        <f t="shared" si="2"/>
        <v>2.277910052</v>
      </c>
    </row>
    <row r="21634">
      <c r="A21634" s="1">
        <v>216.289994478225</v>
      </c>
      <c r="B21634" s="1">
        <v>186.64226</v>
      </c>
      <c r="C21634" s="1">
        <v>1.7024736</v>
      </c>
      <c r="D21634" s="1">
        <v>-0.13611671</v>
      </c>
      <c r="E21634" s="1">
        <v>2.3042252</v>
      </c>
      <c r="F21634" s="4">
        <f t="shared" si="1"/>
        <v>0.1891637333</v>
      </c>
      <c r="G21634" s="5">
        <f t="shared" si="2"/>
        <v>2.279485731</v>
      </c>
    </row>
    <row r="21635">
      <c r="A21635" s="1">
        <v>216.299882173538</v>
      </c>
      <c r="B21635" s="1">
        <v>186.64607</v>
      </c>
      <c r="C21635" s="1">
        <v>1.7024869</v>
      </c>
      <c r="D21635" s="1">
        <v>-0.21058415</v>
      </c>
      <c r="E21635" s="1">
        <v>2.3042722</v>
      </c>
      <c r="F21635" s="4">
        <f t="shared" si="1"/>
        <v>0.1891652111</v>
      </c>
      <c r="G21635" s="5">
        <f t="shared" si="2"/>
        <v>2.279532768</v>
      </c>
    </row>
    <row r="21636">
      <c r="A21636" s="1">
        <v>216.309876680374</v>
      </c>
      <c r="B21636" s="1">
        <v>186.60036</v>
      </c>
      <c r="C21636" s="1">
        <v>1.7025003</v>
      </c>
      <c r="D21636" s="1">
        <v>-0.2838308</v>
      </c>
      <c r="E21636" s="1">
        <v>2.3037078</v>
      </c>
      <c r="F21636" s="4">
        <f t="shared" si="1"/>
        <v>0.1891667</v>
      </c>
      <c r="G21636" s="5">
        <f t="shared" si="2"/>
        <v>2.278968447</v>
      </c>
    </row>
    <row r="21637">
      <c r="A21637" s="1">
        <v>216.31987118721</v>
      </c>
      <c r="B21637" s="1">
        <v>186.49559</v>
      </c>
      <c r="C21637" s="1">
        <v>1.7025003</v>
      </c>
      <c r="D21637" s="1">
        <v>-0.35707745</v>
      </c>
      <c r="E21637" s="1">
        <v>2.3024144</v>
      </c>
      <c r="F21637" s="4">
        <f t="shared" si="1"/>
        <v>0.1891667</v>
      </c>
      <c r="G21637" s="5">
        <f t="shared" si="2"/>
        <v>2.27767499</v>
      </c>
    </row>
    <row r="21638">
      <c r="A21638" s="1">
        <v>216.329880952835</v>
      </c>
      <c r="B21638" s="1">
        <v>186.44606</v>
      </c>
      <c r="C21638" s="1">
        <v>1.7025136</v>
      </c>
      <c r="D21638" s="1">
        <v>-0.4315449</v>
      </c>
      <c r="E21638" s="1">
        <v>2.3018029</v>
      </c>
      <c r="F21638" s="4">
        <f t="shared" si="1"/>
        <v>0.1891681778</v>
      </c>
      <c r="G21638" s="5">
        <f t="shared" si="2"/>
        <v>2.277063509</v>
      </c>
    </row>
    <row r="21639">
      <c r="A21639" s="1">
        <v>216.339997529983</v>
      </c>
      <c r="B21639" s="1">
        <v>186.35081</v>
      </c>
      <c r="C21639" s="1">
        <v>1.7025669</v>
      </c>
      <c r="D21639" s="1">
        <v>-0.47671366</v>
      </c>
      <c r="E21639" s="1">
        <v>2.3006272</v>
      </c>
      <c r="F21639" s="4">
        <f t="shared" si="1"/>
        <v>0.1891741</v>
      </c>
      <c r="G21639" s="5">
        <f t="shared" si="2"/>
        <v>2.275887583</v>
      </c>
    </row>
    <row r="21640">
      <c r="A21640" s="1">
        <v>216.350007295608</v>
      </c>
      <c r="B21640" s="1">
        <v>186.36224</v>
      </c>
      <c r="C21640" s="1">
        <v>1.7029669</v>
      </c>
      <c r="D21640" s="1">
        <v>-0.14832449</v>
      </c>
      <c r="E21640" s="1">
        <v>2.3007681</v>
      </c>
      <c r="F21640" s="4">
        <f t="shared" si="1"/>
        <v>0.1892185444</v>
      </c>
      <c r="G21640" s="5">
        <f t="shared" si="2"/>
        <v>2.276028694</v>
      </c>
    </row>
    <row r="21641">
      <c r="A21641" s="1">
        <v>216.360001802444</v>
      </c>
      <c r="B21641" s="1">
        <v>186.6213</v>
      </c>
      <c r="C21641" s="1">
        <v>1.7032868</v>
      </c>
      <c r="D21641" s="1">
        <v>0.11170115</v>
      </c>
      <c r="E21641" s="1">
        <v>2.3039665</v>
      </c>
      <c r="F21641" s="4">
        <f t="shared" si="1"/>
        <v>0.1892540889</v>
      </c>
      <c r="G21641" s="5">
        <f t="shared" si="2"/>
        <v>2.279226965</v>
      </c>
    </row>
    <row r="21642">
      <c r="A21642" s="1">
        <v>216.36999630928</v>
      </c>
      <c r="B21642" s="1">
        <v>186.83466</v>
      </c>
      <c r="C21642" s="1">
        <v>1.7032602</v>
      </c>
      <c r="D21642" s="1">
        <v>0.022584386</v>
      </c>
      <c r="E21642" s="1">
        <v>2.3066003</v>
      </c>
      <c r="F21642" s="4">
        <f t="shared" si="1"/>
        <v>0.1892511333</v>
      </c>
      <c r="G21642" s="5">
        <f t="shared" si="2"/>
        <v>2.28186104</v>
      </c>
    </row>
    <row r="21643">
      <c r="A21643" s="1">
        <v>216.379868745803</v>
      </c>
      <c r="B21643" s="1">
        <v>186.83466</v>
      </c>
      <c r="C21643" s="1">
        <v>1.7032335</v>
      </c>
      <c r="D21643" s="1">
        <v>-0.09216871</v>
      </c>
      <c r="E21643" s="1">
        <v>2.3066003</v>
      </c>
      <c r="F21643" s="4">
        <f t="shared" si="1"/>
        <v>0.1892481667</v>
      </c>
      <c r="G21643" s="5">
        <f t="shared" si="2"/>
        <v>2.28186104</v>
      </c>
    </row>
    <row r="21644">
      <c r="A21644" s="1">
        <v>216.389878511428</v>
      </c>
      <c r="B21644" s="1">
        <v>186.77179</v>
      </c>
      <c r="C21644" s="1">
        <v>1.7032602</v>
      </c>
      <c r="D21644" s="1">
        <v>-0.15198682</v>
      </c>
      <c r="E21644" s="1">
        <v>2.3058243</v>
      </c>
      <c r="F21644" s="4">
        <f t="shared" si="1"/>
        <v>0.1892511333</v>
      </c>
      <c r="G21644" s="5">
        <f t="shared" si="2"/>
        <v>2.281084867</v>
      </c>
    </row>
    <row r="21645">
      <c r="A21645" s="1">
        <v>216.399873018264</v>
      </c>
      <c r="B21645" s="1">
        <v>186.69751</v>
      </c>
      <c r="C21645" s="1">
        <v>1.7032868</v>
      </c>
      <c r="D21645" s="1">
        <v>-0.19837637</v>
      </c>
      <c r="E21645" s="1">
        <v>2.3049073</v>
      </c>
      <c r="F21645" s="4">
        <f t="shared" si="1"/>
        <v>0.1892540889</v>
      </c>
      <c r="G21645" s="5">
        <f t="shared" si="2"/>
        <v>2.28016783</v>
      </c>
    </row>
    <row r="21646">
      <c r="A21646" s="1">
        <v>216.4098675251</v>
      </c>
      <c r="B21646" s="1">
        <v>186.6156</v>
      </c>
      <c r="C21646" s="1">
        <v>1.7033135</v>
      </c>
      <c r="D21646" s="1">
        <v>-0.25697368</v>
      </c>
      <c r="E21646" s="1">
        <v>2.303896</v>
      </c>
      <c r="F21646" s="4">
        <f t="shared" si="1"/>
        <v>0.1892570556</v>
      </c>
      <c r="G21646" s="5">
        <f t="shared" si="2"/>
        <v>2.279156595</v>
      </c>
    </row>
    <row r="21647">
      <c r="A21647" s="1">
        <v>216.419877290725</v>
      </c>
      <c r="B21647" s="1">
        <v>186.54321</v>
      </c>
      <c r="C21647" s="1">
        <v>1.7033801</v>
      </c>
      <c r="D21647" s="1">
        <v>-0.28627235</v>
      </c>
      <c r="E21647" s="1">
        <v>2.3030024</v>
      </c>
      <c r="F21647" s="4">
        <f t="shared" si="1"/>
        <v>0.1892644556</v>
      </c>
      <c r="G21647" s="5">
        <f t="shared" si="2"/>
        <v>2.278262891</v>
      </c>
    </row>
    <row r="21648">
      <c r="A21648" s="1">
        <v>216.429871797561</v>
      </c>
      <c r="B21648" s="1">
        <v>186.51463</v>
      </c>
      <c r="C21648" s="1">
        <v>1.7034601</v>
      </c>
      <c r="D21648" s="1">
        <v>-0.2618568</v>
      </c>
      <c r="E21648" s="1">
        <v>2.3026495</v>
      </c>
      <c r="F21648" s="4">
        <f t="shared" si="1"/>
        <v>0.1892733444</v>
      </c>
      <c r="G21648" s="5">
        <f t="shared" si="2"/>
        <v>2.277910052</v>
      </c>
    </row>
    <row r="21649">
      <c r="A21649" s="1">
        <v>216.440003633499</v>
      </c>
      <c r="B21649" s="1">
        <v>186.47653</v>
      </c>
      <c r="C21649" s="1">
        <v>1.7035267</v>
      </c>
      <c r="D21649" s="1">
        <v>-0.28138924</v>
      </c>
      <c r="E21649" s="1">
        <v>2.302179</v>
      </c>
      <c r="F21649" s="4">
        <f t="shared" si="1"/>
        <v>0.1892807444</v>
      </c>
      <c r="G21649" s="5">
        <f t="shared" si="2"/>
        <v>2.277439681</v>
      </c>
    </row>
    <row r="21650">
      <c r="A21650" s="1">
        <v>216.449998140335</v>
      </c>
      <c r="B21650" s="1">
        <v>186.46892</v>
      </c>
      <c r="C21650" s="1">
        <v>1.70358</v>
      </c>
      <c r="D21650" s="1">
        <v>-0.29848012</v>
      </c>
      <c r="E21650" s="1">
        <v>2.3020852</v>
      </c>
      <c r="F21650" s="4">
        <f t="shared" si="1"/>
        <v>0.1892866667</v>
      </c>
      <c r="G21650" s="5">
        <f t="shared" si="2"/>
        <v>2.277345731</v>
      </c>
    </row>
    <row r="21651">
      <c r="A21651" s="1">
        <v>216.459992647171</v>
      </c>
      <c r="B21651" s="1">
        <v>186.44415</v>
      </c>
      <c r="C21651" s="1">
        <v>1.7036067</v>
      </c>
      <c r="D21651" s="1">
        <v>-0.359519</v>
      </c>
      <c r="E21651" s="1">
        <v>2.3017795</v>
      </c>
      <c r="F21651" s="4">
        <f t="shared" si="1"/>
        <v>0.1892896333</v>
      </c>
      <c r="G21651" s="5">
        <f t="shared" si="2"/>
        <v>2.277039928</v>
      </c>
    </row>
    <row r="21652">
      <c r="A21652" s="1">
        <v>216.470002412796</v>
      </c>
      <c r="B21652" s="1">
        <v>186.3794</v>
      </c>
      <c r="C21652" s="1">
        <v>1.7036467</v>
      </c>
      <c r="D21652" s="1">
        <v>-0.41933712</v>
      </c>
      <c r="E21652" s="1">
        <v>2.3009799</v>
      </c>
      <c r="F21652" s="4">
        <f t="shared" si="1"/>
        <v>0.1892940778</v>
      </c>
      <c r="G21652" s="5">
        <f t="shared" si="2"/>
        <v>2.276240546</v>
      </c>
    </row>
    <row r="21653">
      <c r="A21653" s="1">
        <v>216.479874849319</v>
      </c>
      <c r="B21653" s="1">
        <v>186.37558</v>
      </c>
      <c r="C21653" s="1">
        <v>1.7036734</v>
      </c>
      <c r="D21653" s="1">
        <v>-0.4522981</v>
      </c>
      <c r="E21653" s="1">
        <v>2.300933</v>
      </c>
      <c r="F21653" s="4">
        <f t="shared" si="1"/>
        <v>0.1892970444</v>
      </c>
      <c r="G21653" s="5">
        <f t="shared" si="2"/>
        <v>2.276193385</v>
      </c>
    </row>
    <row r="21654">
      <c r="A21654" s="1">
        <v>216.489869356155</v>
      </c>
      <c r="B21654" s="1">
        <v>186.33177</v>
      </c>
      <c r="C21654" s="1">
        <v>1.7039</v>
      </c>
      <c r="D21654" s="1">
        <v>-0.30336323</v>
      </c>
      <c r="E21654" s="1">
        <v>2.300392</v>
      </c>
      <c r="F21654" s="4">
        <f t="shared" si="1"/>
        <v>0.1893222222</v>
      </c>
      <c r="G21654" s="5">
        <f t="shared" si="2"/>
        <v>2.275652521</v>
      </c>
    </row>
    <row r="21655">
      <c r="A21655" s="1">
        <v>216.49987912178</v>
      </c>
      <c r="B21655" s="1">
        <v>186.47653</v>
      </c>
      <c r="C21655" s="1">
        <v>1.7042465</v>
      </c>
      <c r="D21655" s="1">
        <v>-0.029909052</v>
      </c>
      <c r="E21655" s="1">
        <v>2.302179</v>
      </c>
      <c r="F21655" s="4">
        <f t="shared" si="1"/>
        <v>0.1893607222</v>
      </c>
      <c r="G21655" s="5">
        <f t="shared" si="2"/>
        <v>2.277439681</v>
      </c>
    </row>
    <row r="21656">
      <c r="A21656" s="1">
        <v>216.509995698928</v>
      </c>
      <c r="B21656" s="1">
        <v>186.67274</v>
      </c>
      <c r="C21656" s="1">
        <v>1.7042599</v>
      </c>
      <c r="D21656" s="1">
        <v>-0.075077824</v>
      </c>
      <c r="E21656" s="1">
        <v>2.3046014</v>
      </c>
      <c r="F21656" s="4">
        <f t="shared" si="1"/>
        <v>0.1893622111</v>
      </c>
      <c r="G21656" s="5">
        <f t="shared" si="2"/>
        <v>2.279862027</v>
      </c>
    </row>
    <row r="21657">
      <c r="A21657" s="1">
        <v>216.520005464553</v>
      </c>
      <c r="B21657" s="1">
        <v>186.64607</v>
      </c>
      <c r="C21657" s="1">
        <v>1.7042465</v>
      </c>
      <c r="D21657" s="1">
        <v>-0.20325948</v>
      </c>
      <c r="E21657" s="1">
        <v>2.3042722</v>
      </c>
      <c r="F21657" s="4">
        <f t="shared" si="1"/>
        <v>0.1893607222</v>
      </c>
      <c r="G21657" s="5">
        <f t="shared" si="2"/>
        <v>2.279532768</v>
      </c>
    </row>
    <row r="21658">
      <c r="A21658" s="1">
        <v>216.529877901077</v>
      </c>
      <c r="B21658" s="1">
        <v>186.62321</v>
      </c>
      <c r="C21658" s="1">
        <v>1.7042599</v>
      </c>
      <c r="D21658" s="1">
        <v>-0.24842826</v>
      </c>
      <c r="E21658" s="1">
        <v>2.3039901</v>
      </c>
      <c r="F21658" s="4">
        <f t="shared" si="1"/>
        <v>0.1893622111</v>
      </c>
      <c r="G21658" s="5">
        <f t="shared" si="2"/>
        <v>2.279250546</v>
      </c>
    </row>
    <row r="21659">
      <c r="A21659" s="1">
        <v>216.539872407913</v>
      </c>
      <c r="B21659" s="1">
        <v>186.55846</v>
      </c>
      <c r="C21659" s="1">
        <v>1.7042866</v>
      </c>
      <c r="D21659" s="1">
        <v>-0.30824634</v>
      </c>
      <c r="E21659" s="1">
        <v>2.3031905</v>
      </c>
      <c r="F21659" s="4">
        <f t="shared" si="1"/>
        <v>0.1893651778</v>
      </c>
      <c r="G21659" s="5">
        <f t="shared" si="2"/>
        <v>2.278451163</v>
      </c>
    </row>
    <row r="21660">
      <c r="A21660" s="1">
        <v>216.55000424385</v>
      </c>
      <c r="B21660" s="1">
        <v>186.4994</v>
      </c>
      <c r="C21660" s="1">
        <v>1.7042998</v>
      </c>
      <c r="D21660" s="1">
        <v>-0.3827138</v>
      </c>
      <c r="E21660" s="1">
        <v>2.3024614</v>
      </c>
      <c r="F21660" s="4">
        <f t="shared" si="1"/>
        <v>0.1893666444</v>
      </c>
      <c r="G21660" s="5">
        <f t="shared" si="2"/>
        <v>2.277722027</v>
      </c>
    </row>
    <row r="21661">
      <c r="A21661" s="1">
        <v>216.559876680374</v>
      </c>
      <c r="B21661" s="1">
        <v>186.44987</v>
      </c>
      <c r="C21661" s="1">
        <v>1.7043265</v>
      </c>
      <c r="D21661" s="1">
        <v>-0.4266618</v>
      </c>
      <c r="E21661" s="1">
        <v>2.30185</v>
      </c>
      <c r="F21661" s="4">
        <f t="shared" si="1"/>
        <v>0.1893696111</v>
      </c>
      <c r="G21661" s="5">
        <f t="shared" si="2"/>
        <v>2.277110546</v>
      </c>
    </row>
    <row r="21662">
      <c r="A21662" s="1">
        <v>216.56987118721</v>
      </c>
      <c r="B21662" s="1">
        <v>186.3794</v>
      </c>
      <c r="C21662" s="1">
        <v>1.7044065</v>
      </c>
      <c r="D21662" s="1">
        <v>-0.4303241</v>
      </c>
      <c r="E21662" s="1">
        <v>2.3009799</v>
      </c>
      <c r="F21662" s="4">
        <f t="shared" si="1"/>
        <v>0.1893785</v>
      </c>
      <c r="G21662" s="5">
        <f t="shared" si="2"/>
        <v>2.276240546</v>
      </c>
    </row>
    <row r="21663">
      <c r="A21663" s="1">
        <v>216.580003023147</v>
      </c>
      <c r="B21663" s="1">
        <v>186.38701</v>
      </c>
      <c r="C21663" s="1">
        <v>1.7045265</v>
      </c>
      <c r="D21663" s="1">
        <v>-0.39125922</v>
      </c>
      <c r="E21663" s="1">
        <v>2.301074</v>
      </c>
      <c r="F21663" s="4">
        <f t="shared" si="1"/>
        <v>0.1893918333</v>
      </c>
      <c r="G21663" s="5">
        <f t="shared" si="2"/>
        <v>2.276334496</v>
      </c>
    </row>
    <row r="21664">
      <c r="A21664" s="1">
        <v>216.589875459671</v>
      </c>
      <c r="B21664" s="1">
        <v>186.36987</v>
      </c>
      <c r="C21664" s="1">
        <v>1.7046865</v>
      </c>
      <c r="D21664" s="1">
        <v>-0.29725936</v>
      </c>
      <c r="E21664" s="1">
        <v>2.3008623</v>
      </c>
      <c r="F21664" s="4">
        <f t="shared" si="1"/>
        <v>0.1894096111</v>
      </c>
      <c r="G21664" s="5">
        <f t="shared" si="2"/>
        <v>2.276122891</v>
      </c>
    </row>
    <row r="21665">
      <c r="A21665" s="1">
        <v>216.600007295608</v>
      </c>
      <c r="B21665" s="1">
        <v>186.45558</v>
      </c>
      <c r="C21665" s="1">
        <v>1.7048731</v>
      </c>
      <c r="D21665" s="1">
        <v>-0.20325948</v>
      </c>
      <c r="E21665" s="1">
        <v>2.3019204</v>
      </c>
      <c r="F21665" s="4">
        <f t="shared" si="1"/>
        <v>0.1894303444</v>
      </c>
      <c r="G21665" s="5">
        <f t="shared" si="2"/>
        <v>2.27718104</v>
      </c>
    </row>
    <row r="21666">
      <c r="A21666" s="1">
        <v>216.609879732131</v>
      </c>
      <c r="B21666" s="1">
        <v>186.56798</v>
      </c>
      <c r="C21666" s="1">
        <v>1.7050064</v>
      </c>
      <c r="D21666" s="1">
        <v>-0.12390893</v>
      </c>
      <c r="E21666" s="1">
        <v>2.303308</v>
      </c>
      <c r="F21666" s="4">
        <f t="shared" si="1"/>
        <v>0.1894451556</v>
      </c>
      <c r="G21666" s="5">
        <f t="shared" si="2"/>
        <v>2.278568694</v>
      </c>
    </row>
    <row r="21667">
      <c r="A21667" s="1">
        <v>216.619874238967</v>
      </c>
      <c r="B21667" s="1">
        <v>186.60226</v>
      </c>
      <c r="C21667" s="1">
        <v>1.7050596</v>
      </c>
      <c r="D21667" s="1">
        <v>-0.15564916</v>
      </c>
      <c r="E21667" s="1">
        <v>2.3037314</v>
      </c>
      <c r="F21667" s="4">
        <f t="shared" si="1"/>
        <v>0.1894510667</v>
      </c>
      <c r="G21667" s="5">
        <f t="shared" si="2"/>
        <v>2.278991904</v>
      </c>
    </row>
    <row r="21668">
      <c r="A21668" s="1">
        <v>216.630006074905</v>
      </c>
      <c r="B21668" s="1">
        <v>186.62703</v>
      </c>
      <c r="C21668" s="1">
        <v>1.7050596</v>
      </c>
      <c r="D21668" s="1">
        <v>-0.24354514</v>
      </c>
      <c r="E21668" s="1">
        <v>2.304037</v>
      </c>
      <c r="F21668" s="4">
        <f t="shared" si="1"/>
        <v>0.1894510667</v>
      </c>
      <c r="G21668" s="5">
        <f t="shared" si="2"/>
        <v>2.279297706</v>
      </c>
    </row>
    <row r="21669">
      <c r="A21669" s="1">
        <v>216.640000581741</v>
      </c>
      <c r="B21669" s="1">
        <v>186.54892</v>
      </c>
      <c r="C21669" s="1">
        <v>1.7050864</v>
      </c>
      <c r="D21669" s="1">
        <v>-0.2899347</v>
      </c>
      <c r="E21669" s="1">
        <v>2.303073</v>
      </c>
      <c r="F21669" s="4">
        <f t="shared" si="1"/>
        <v>0.1894540444</v>
      </c>
      <c r="G21669" s="5">
        <f t="shared" si="2"/>
        <v>2.278333385</v>
      </c>
    </row>
    <row r="21670">
      <c r="A21670" s="1">
        <v>216.649873018264</v>
      </c>
      <c r="B21670" s="1">
        <v>186.50893</v>
      </c>
      <c r="C21670" s="1">
        <v>1.705153</v>
      </c>
      <c r="D21670" s="1">
        <v>-0.30702558</v>
      </c>
      <c r="E21670" s="1">
        <v>2.3025792</v>
      </c>
      <c r="F21670" s="4">
        <f t="shared" si="1"/>
        <v>0.1894614444</v>
      </c>
      <c r="G21670" s="5">
        <f t="shared" si="2"/>
        <v>2.277839681</v>
      </c>
    </row>
    <row r="21671">
      <c r="A21671" s="1">
        <v>216.6598675251</v>
      </c>
      <c r="B21671" s="1">
        <v>186.4994</v>
      </c>
      <c r="C21671" s="1">
        <v>1.7052463</v>
      </c>
      <c r="D21671" s="1">
        <v>-0.29603857</v>
      </c>
      <c r="E21671" s="1">
        <v>2.3024614</v>
      </c>
      <c r="F21671" s="4">
        <f t="shared" si="1"/>
        <v>0.1894718111</v>
      </c>
      <c r="G21671" s="5">
        <f t="shared" si="2"/>
        <v>2.277722027</v>
      </c>
    </row>
    <row r="21672">
      <c r="A21672" s="1">
        <v>216.669999361038</v>
      </c>
      <c r="B21672" s="1">
        <v>186.47273</v>
      </c>
      <c r="C21672" s="1">
        <v>1.7053397</v>
      </c>
      <c r="D21672" s="1">
        <v>-0.2728438</v>
      </c>
      <c r="E21672" s="1">
        <v>2.3021321</v>
      </c>
      <c r="F21672" s="4">
        <f t="shared" si="1"/>
        <v>0.1894821889</v>
      </c>
      <c r="G21672" s="5">
        <f t="shared" si="2"/>
        <v>2.277392768</v>
      </c>
    </row>
    <row r="21673">
      <c r="A21673" s="1">
        <v>216.679871797561</v>
      </c>
      <c r="B21673" s="1">
        <v>186.5032</v>
      </c>
      <c r="C21673" s="1">
        <v>1.7053796</v>
      </c>
      <c r="D21673" s="1">
        <v>-0.31801257</v>
      </c>
      <c r="E21673" s="1">
        <v>2.3025084</v>
      </c>
      <c r="F21673" s="4">
        <f t="shared" si="1"/>
        <v>0.1894866222</v>
      </c>
      <c r="G21673" s="5">
        <f t="shared" si="2"/>
        <v>2.277768941</v>
      </c>
    </row>
    <row r="21674">
      <c r="A21674" s="1">
        <v>216.689881563186</v>
      </c>
      <c r="B21674" s="1">
        <v>186.43654</v>
      </c>
      <c r="C21674" s="1">
        <v>1.705393</v>
      </c>
      <c r="D21674" s="1">
        <v>-0.37783068</v>
      </c>
      <c r="E21674" s="1">
        <v>2.3016853</v>
      </c>
      <c r="F21674" s="4">
        <f t="shared" si="1"/>
        <v>0.1894881111</v>
      </c>
      <c r="G21674" s="5">
        <f t="shared" si="2"/>
        <v>2.276945978</v>
      </c>
    </row>
    <row r="21675">
      <c r="A21675" s="1">
        <v>216.699998140335</v>
      </c>
      <c r="B21675" s="1">
        <v>186.39844</v>
      </c>
      <c r="C21675" s="1">
        <v>1.705393</v>
      </c>
      <c r="D21675" s="1">
        <v>-0.46572667</v>
      </c>
      <c r="E21675" s="1">
        <v>2.301215</v>
      </c>
      <c r="F21675" s="4">
        <f t="shared" si="1"/>
        <v>0.1894881111</v>
      </c>
      <c r="G21675" s="5">
        <f t="shared" si="2"/>
        <v>2.276475607</v>
      </c>
    </row>
    <row r="21676">
      <c r="A21676" s="1">
        <v>216.709870576858</v>
      </c>
      <c r="B21676" s="1">
        <v>186.40225</v>
      </c>
      <c r="C21676" s="1">
        <v>1.7056862</v>
      </c>
      <c r="D21676" s="1">
        <v>-0.24720748</v>
      </c>
      <c r="E21676" s="1">
        <v>2.3012621</v>
      </c>
      <c r="F21676" s="4">
        <f t="shared" si="1"/>
        <v>0.1895206889</v>
      </c>
      <c r="G21676" s="5">
        <f t="shared" si="2"/>
        <v>2.276522644</v>
      </c>
    </row>
    <row r="21677">
      <c r="A21677" s="1">
        <v>216.720002412796</v>
      </c>
      <c r="B21677" s="1">
        <v>186.54703</v>
      </c>
      <c r="C21677" s="1">
        <v>1.7059529</v>
      </c>
      <c r="D21677" s="1">
        <v>-0.05676616</v>
      </c>
      <c r="E21677" s="1">
        <v>2.3030493</v>
      </c>
      <c r="F21677" s="4">
        <f t="shared" si="1"/>
        <v>0.1895503222</v>
      </c>
      <c r="G21677" s="5">
        <f t="shared" si="2"/>
        <v>2.278310052</v>
      </c>
    </row>
    <row r="21678">
      <c r="A21678" s="1">
        <v>216.729996919631</v>
      </c>
      <c r="B21678" s="1">
        <v>186.69942</v>
      </c>
      <c r="C21678" s="1">
        <v>1.7058995</v>
      </c>
      <c r="D21678" s="1">
        <v>-0.18494782</v>
      </c>
      <c r="E21678" s="1">
        <v>2.3049307</v>
      </c>
      <c r="F21678" s="4">
        <f t="shared" si="1"/>
        <v>0.1895443889</v>
      </c>
      <c r="G21678" s="5">
        <f t="shared" si="2"/>
        <v>2.28019141</v>
      </c>
    </row>
    <row r="21679">
      <c r="A21679" s="1">
        <v>216.740006685256</v>
      </c>
      <c r="B21679" s="1">
        <v>186.66893</v>
      </c>
      <c r="C21679" s="1">
        <v>1.7058729</v>
      </c>
      <c r="D21679" s="1">
        <v>-0.30092168</v>
      </c>
      <c r="E21679" s="1">
        <v>2.3045545</v>
      </c>
      <c r="F21679" s="4">
        <f t="shared" si="1"/>
        <v>0.1895414333</v>
      </c>
      <c r="G21679" s="5">
        <f t="shared" si="2"/>
        <v>2.27981499</v>
      </c>
    </row>
    <row r="21680">
      <c r="A21680" s="1">
        <v>216.74987912178</v>
      </c>
      <c r="B21680" s="1">
        <v>186.58511</v>
      </c>
      <c r="C21680" s="1">
        <v>1.7058861</v>
      </c>
      <c r="D21680" s="1">
        <v>-0.3607398</v>
      </c>
      <c r="E21680" s="1">
        <v>2.3035197</v>
      </c>
      <c r="F21680" s="4">
        <f t="shared" si="1"/>
        <v>0.1895429</v>
      </c>
      <c r="G21680" s="5">
        <f t="shared" si="2"/>
        <v>2.278780175</v>
      </c>
    </row>
    <row r="21681">
      <c r="A21681" s="1">
        <v>216.759873628616</v>
      </c>
      <c r="B21681" s="1">
        <v>186.49559</v>
      </c>
      <c r="C21681" s="1">
        <v>1.7058861</v>
      </c>
      <c r="D21681" s="1">
        <v>-0.4486358</v>
      </c>
      <c r="E21681" s="1">
        <v>2.3024144</v>
      </c>
      <c r="F21681" s="4">
        <f t="shared" si="1"/>
        <v>0.1895429</v>
      </c>
      <c r="G21681" s="5">
        <f t="shared" si="2"/>
        <v>2.27767499</v>
      </c>
    </row>
    <row r="21682">
      <c r="A21682" s="1">
        <v>216.769868135452</v>
      </c>
      <c r="B21682" s="1">
        <v>186.40034</v>
      </c>
      <c r="C21682" s="1">
        <v>1.7059529</v>
      </c>
      <c r="D21682" s="1">
        <v>-0.4535189</v>
      </c>
      <c r="E21682" s="1">
        <v>2.3012385</v>
      </c>
      <c r="F21682" s="4">
        <f t="shared" si="1"/>
        <v>0.1895503222</v>
      </c>
      <c r="G21682" s="5">
        <f t="shared" si="2"/>
        <v>2.276499064</v>
      </c>
    </row>
    <row r="21683">
      <c r="A21683" s="1">
        <v>216.779877901077</v>
      </c>
      <c r="B21683" s="1">
        <v>186.47464</v>
      </c>
      <c r="C21683" s="1">
        <v>1.7063794</v>
      </c>
      <c r="D21683" s="1">
        <v>-0.09705182</v>
      </c>
      <c r="E21683" s="1">
        <v>2.3021557</v>
      </c>
      <c r="F21683" s="4">
        <f t="shared" si="1"/>
        <v>0.1895977111</v>
      </c>
      <c r="G21683" s="5">
        <f t="shared" si="2"/>
        <v>2.277416348</v>
      </c>
    </row>
    <row r="21684">
      <c r="A21684" s="1">
        <v>216.789994478225</v>
      </c>
      <c r="B21684" s="1">
        <v>186.66132</v>
      </c>
      <c r="C21684" s="1">
        <v>1.7065527</v>
      </c>
      <c r="D21684" s="1">
        <v>-0.0042727217</v>
      </c>
      <c r="E21684" s="1">
        <v>2.3044603</v>
      </c>
      <c r="F21684" s="4">
        <f t="shared" si="1"/>
        <v>0.1896169667</v>
      </c>
      <c r="G21684" s="5">
        <f t="shared" si="2"/>
        <v>2.27972104</v>
      </c>
    </row>
    <row r="21685">
      <c r="A21685" s="1">
        <v>216.80000424385</v>
      </c>
      <c r="B21685" s="1">
        <v>186.76036</v>
      </c>
      <c r="C21685" s="1">
        <v>1.7065259</v>
      </c>
      <c r="D21685" s="1">
        <v>-0.10437649</v>
      </c>
      <c r="E21685" s="1">
        <v>2.3056831</v>
      </c>
      <c r="F21685" s="4">
        <f t="shared" si="1"/>
        <v>0.1896139889</v>
      </c>
      <c r="G21685" s="5">
        <f t="shared" si="2"/>
        <v>2.280943756</v>
      </c>
    </row>
    <row r="21686">
      <c r="A21686" s="1">
        <v>216.809876680374</v>
      </c>
      <c r="B21686" s="1">
        <v>186.74323</v>
      </c>
      <c r="C21686" s="1">
        <v>1.7065394</v>
      </c>
      <c r="D21686" s="1">
        <v>-0.17884393</v>
      </c>
      <c r="E21686" s="1">
        <v>2.3054717</v>
      </c>
      <c r="F21686" s="4">
        <f t="shared" si="1"/>
        <v>0.1896154889</v>
      </c>
      <c r="G21686" s="5">
        <f t="shared" si="2"/>
        <v>2.280732274</v>
      </c>
    </row>
    <row r="21687">
      <c r="A21687" s="1">
        <v>216.81987118721</v>
      </c>
      <c r="B21687" s="1">
        <v>186.66132</v>
      </c>
      <c r="C21687" s="1">
        <v>1.7065527</v>
      </c>
      <c r="D21687" s="1">
        <v>-0.25331137</v>
      </c>
      <c r="E21687" s="1">
        <v>2.3044603</v>
      </c>
      <c r="F21687" s="4">
        <f t="shared" si="1"/>
        <v>0.1896169667</v>
      </c>
      <c r="G21687" s="5">
        <f t="shared" si="2"/>
        <v>2.27972104</v>
      </c>
    </row>
    <row r="21688">
      <c r="A21688" s="1">
        <v>216.829880952835</v>
      </c>
      <c r="B21688" s="1">
        <v>186.60988</v>
      </c>
      <c r="C21688" s="1">
        <v>1.7065527</v>
      </c>
      <c r="D21688" s="1">
        <v>-0.32655802</v>
      </c>
      <c r="E21688" s="1">
        <v>2.3038254</v>
      </c>
      <c r="F21688" s="4">
        <f t="shared" si="1"/>
        <v>0.1896169667</v>
      </c>
      <c r="G21688" s="5">
        <f t="shared" si="2"/>
        <v>2.279085978</v>
      </c>
    </row>
    <row r="21689">
      <c r="A21689" s="1">
        <v>216.839997529983</v>
      </c>
      <c r="B21689" s="1">
        <v>186.53749</v>
      </c>
      <c r="C21689" s="1">
        <v>1.7065927</v>
      </c>
      <c r="D21689" s="1">
        <v>-0.37172678</v>
      </c>
      <c r="E21689" s="1">
        <v>2.3029318</v>
      </c>
      <c r="F21689" s="4">
        <f t="shared" si="1"/>
        <v>0.1896214111</v>
      </c>
      <c r="G21689" s="5">
        <f t="shared" si="2"/>
        <v>2.278192274</v>
      </c>
    </row>
    <row r="21690">
      <c r="A21690" s="1">
        <v>216.849869966506</v>
      </c>
      <c r="B21690" s="1">
        <v>186.47844</v>
      </c>
      <c r="C21690" s="1">
        <v>1.7066593</v>
      </c>
      <c r="D21690" s="1">
        <v>-0.37416834</v>
      </c>
      <c r="E21690" s="1">
        <v>2.3022027</v>
      </c>
      <c r="F21690" s="4">
        <f t="shared" si="1"/>
        <v>0.1896288111</v>
      </c>
      <c r="G21690" s="5">
        <f t="shared" si="2"/>
        <v>2.277463262</v>
      </c>
    </row>
    <row r="21691">
      <c r="A21691" s="1">
        <v>216.860001802444</v>
      </c>
      <c r="B21691" s="1">
        <v>186.45367</v>
      </c>
      <c r="C21691" s="1">
        <v>1.7067792</v>
      </c>
      <c r="D21691" s="1">
        <v>-0.33510345</v>
      </c>
      <c r="E21691" s="1">
        <v>2.301897</v>
      </c>
      <c r="F21691" s="4">
        <f t="shared" si="1"/>
        <v>0.1896421333</v>
      </c>
      <c r="G21691" s="5">
        <f t="shared" si="2"/>
        <v>2.277157459</v>
      </c>
    </row>
    <row r="21692">
      <c r="A21692" s="1">
        <v>216.869874238967</v>
      </c>
      <c r="B21692" s="1">
        <v>186.43654</v>
      </c>
      <c r="C21692" s="1">
        <v>1.706926</v>
      </c>
      <c r="D21692" s="1">
        <v>-0.2679607</v>
      </c>
      <c r="E21692" s="1">
        <v>2.3016853</v>
      </c>
      <c r="F21692" s="4">
        <f t="shared" si="1"/>
        <v>0.1896584444</v>
      </c>
      <c r="G21692" s="5">
        <f t="shared" si="2"/>
        <v>2.276945978</v>
      </c>
    </row>
    <row r="21693">
      <c r="A21693" s="1">
        <v>216.879868745803</v>
      </c>
      <c r="B21693" s="1">
        <v>186.52036</v>
      </c>
      <c r="C21693" s="1">
        <v>1.7070593</v>
      </c>
      <c r="D21693" s="1">
        <v>-0.20081793</v>
      </c>
      <c r="E21693" s="1">
        <v>2.30272</v>
      </c>
      <c r="F21693" s="4">
        <f t="shared" si="1"/>
        <v>0.1896732556</v>
      </c>
      <c r="G21693" s="5">
        <f t="shared" si="2"/>
        <v>2.277980793</v>
      </c>
    </row>
    <row r="21694">
      <c r="A21694" s="1">
        <v>216.889878511428</v>
      </c>
      <c r="B21694" s="1">
        <v>186.54512</v>
      </c>
      <c r="C21694" s="1">
        <v>1.7071126</v>
      </c>
      <c r="D21694" s="1">
        <v>-0.23255815</v>
      </c>
      <c r="E21694" s="1">
        <v>2.303026</v>
      </c>
      <c r="F21694" s="4">
        <f t="shared" si="1"/>
        <v>0.1896791778</v>
      </c>
      <c r="G21694" s="5">
        <f t="shared" si="2"/>
        <v>2.278286472</v>
      </c>
    </row>
    <row r="21695">
      <c r="A21695" s="1">
        <v>216.899873018264</v>
      </c>
      <c r="B21695" s="1">
        <v>186.5413</v>
      </c>
      <c r="C21695" s="1">
        <v>1.7071258</v>
      </c>
      <c r="D21695" s="1">
        <v>-0.3058048</v>
      </c>
      <c r="E21695" s="1">
        <v>2.3029788</v>
      </c>
      <c r="F21695" s="4">
        <f t="shared" si="1"/>
        <v>0.1896806444</v>
      </c>
      <c r="G21695" s="5">
        <f t="shared" si="2"/>
        <v>2.278239311</v>
      </c>
    </row>
    <row r="21696">
      <c r="A21696" s="1">
        <v>216.9098675251</v>
      </c>
      <c r="B21696" s="1">
        <v>186.53558</v>
      </c>
      <c r="C21696" s="1">
        <v>1.7071393</v>
      </c>
      <c r="D21696" s="1">
        <v>-0.36440212</v>
      </c>
      <c r="E21696" s="1">
        <v>2.3029082</v>
      </c>
      <c r="F21696" s="4">
        <f t="shared" si="1"/>
        <v>0.1896821444</v>
      </c>
      <c r="G21696" s="5">
        <f t="shared" si="2"/>
        <v>2.278168694</v>
      </c>
    </row>
    <row r="21697">
      <c r="A21697" s="1">
        <v>216.919999361038</v>
      </c>
      <c r="B21697" s="1">
        <v>186.44415</v>
      </c>
      <c r="C21697" s="1">
        <v>1.7071658</v>
      </c>
      <c r="D21697" s="1">
        <v>-0.42299944</v>
      </c>
      <c r="E21697" s="1">
        <v>2.3017795</v>
      </c>
      <c r="F21697" s="4">
        <f t="shared" si="1"/>
        <v>0.1896850889</v>
      </c>
      <c r="G21697" s="5">
        <f t="shared" si="2"/>
        <v>2.277039928</v>
      </c>
    </row>
    <row r="21698">
      <c r="A21698" s="1">
        <v>216.929993867874</v>
      </c>
      <c r="B21698" s="1">
        <v>186.4213</v>
      </c>
      <c r="C21698" s="1">
        <v>1.7072325</v>
      </c>
      <c r="D21698" s="1">
        <v>-0.43764877</v>
      </c>
      <c r="E21698" s="1">
        <v>2.3014972</v>
      </c>
      <c r="F21698" s="4">
        <f t="shared" si="1"/>
        <v>0.1896925</v>
      </c>
      <c r="G21698" s="5">
        <f t="shared" si="2"/>
        <v>2.27675783</v>
      </c>
    </row>
    <row r="21699">
      <c r="A21699" s="1">
        <v>216.939881563186</v>
      </c>
      <c r="B21699" s="1">
        <v>186.35272</v>
      </c>
      <c r="C21699" s="1">
        <v>1.7073125</v>
      </c>
      <c r="D21699" s="1">
        <v>-0.4266618</v>
      </c>
      <c r="E21699" s="1">
        <v>2.3006506</v>
      </c>
      <c r="F21699" s="4">
        <f t="shared" si="1"/>
        <v>0.1897013889</v>
      </c>
      <c r="G21699" s="5">
        <f t="shared" si="2"/>
        <v>2.275911163</v>
      </c>
    </row>
    <row r="21700">
      <c r="A21700" s="1">
        <v>216.949998140335</v>
      </c>
      <c r="B21700" s="1">
        <v>186.36034</v>
      </c>
      <c r="C21700" s="1">
        <v>1.7073925</v>
      </c>
      <c r="D21700" s="1">
        <v>-0.42788255</v>
      </c>
      <c r="E21700" s="1">
        <v>2.3007448</v>
      </c>
      <c r="F21700" s="4">
        <f t="shared" si="1"/>
        <v>0.1897102778</v>
      </c>
      <c r="G21700" s="5">
        <f t="shared" si="2"/>
        <v>2.276005237</v>
      </c>
    </row>
    <row r="21701">
      <c r="A21701" s="1">
        <v>216.959870576858</v>
      </c>
      <c r="B21701" s="1">
        <v>186.36224</v>
      </c>
      <c r="C21701" s="1">
        <v>1.7074457</v>
      </c>
      <c r="D21701" s="1">
        <v>-0.44375268</v>
      </c>
      <c r="E21701" s="1">
        <v>2.3007681</v>
      </c>
      <c r="F21701" s="4">
        <f t="shared" si="1"/>
        <v>0.1897161889</v>
      </c>
      <c r="G21701" s="5">
        <f t="shared" si="2"/>
        <v>2.276028694</v>
      </c>
    </row>
    <row r="21702">
      <c r="A21702" s="1">
        <v>216.970002412796</v>
      </c>
      <c r="B21702" s="1">
        <v>186.32414</v>
      </c>
      <c r="C21702" s="1">
        <v>1.7075524</v>
      </c>
      <c r="D21702" s="1">
        <v>-0.4205579</v>
      </c>
      <c r="E21702" s="1">
        <v>2.3002977</v>
      </c>
      <c r="F21702" s="4">
        <f t="shared" si="1"/>
        <v>0.1897280444</v>
      </c>
      <c r="G21702" s="5">
        <f t="shared" si="2"/>
        <v>2.275558323</v>
      </c>
    </row>
    <row r="21703">
      <c r="A21703" s="1">
        <v>216.979874849319</v>
      </c>
      <c r="B21703" s="1">
        <v>186.46321</v>
      </c>
      <c r="C21703" s="1">
        <v>1.707939</v>
      </c>
      <c r="D21703" s="1">
        <v>-0.10681804</v>
      </c>
      <c r="E21703" s="1">
        <v>2.3020146</v>
      </c>
      <c r="F21703" s="4">
        <f t="shared" si="1"/>
        <v>0.189771</v>
      </c>
      <c r="G21703" s="5">
        <f t="shared" si="2"/>
        <v>2.277275237</v>
      </c>
    </row>
    <row r="21704">
      <c r="A21704" s="1">
        <v>216.989869356155</v>
      </c>
      <c r="B21704" s="1">
        <v>186.64417</v>
      </c>
      <c r="C21704" s="1">
        <v>1.7079923</v>
      </c>
      <c r="D21704" s="1">
        <v>-0.12512971</v>
      </c>
      <c r="E21704" s="1">
        <v>2.3042486</v>
      </c>
      <c r="F21704" s="4">
        <f t="shared" si="1"/>
        <v>0.1897769222</v>
      </c>
      <c r="G21704" s="5">
        <f t="shared" si="2"/>
        <v>2.279509311</v>
      </c>
    </row>
    <row r="21705">
      <c r="A21705" s="1">
        <v>216.99987912178</v>
      </c>
      <c r="B21705" s="1">
        <v>186.66513</v>
      </c>
      <c r="C21705" s="1">
        <v>1.7079257</v>
      </c>
      <c r="D21705" s="1">
        <v>-0.28505158</v>
      </c>
      <c r="E21705" s="1">
        <v>2.3045075</v>
      </c>
      <c r="F21705" s="4">
        <f t="shared" si="1"/>
        <v>0.1897695222</v>
      </c>
      <c r="G21705" s="5">
        <f t="shared" si="2"/>
        <v>2.279768077</v>
      </c>
    </row>
    <row r="21706">
      <c r="A21706" s="1">
        <v>217.009995698928</v>
      </c>
      <c r="B21706" s="1">
        <v>186.6556</v>
      </c>
      <c r="C21706" s="1">
        <v>1.7079257</v>
      </c>
      <c r="D21706" s="1">
        <v>-0.37416834</v>
      </c>
      <c r="E21706" s="1">
        <v>2.3043897</v>
      </c>
      <c r="F21706" s="4">
        <f t="shared" si="1"/>
        <v>0.1897695222</v>
      </c>
      <c r="G21706" s="5">
        <f t="shared" si="2"/>
        <v>2.279650422</v>
      </c>
    </row>
    <row r="21707">
      <c r="A21707" s="1">
        <v>217.020005464553</v>
      </c>
      <c r="B21707" s="1">
        <v>186.57559</v>
      </c>
      <c r="C21707" s="1">
        <v>1.7079257</v>
      </c>
      <c r="D21707" s="1">
        <v>-0.447415</v>
      </c>
      <c r="E21707" s="1">
        <v>2.3034022</v>
      </c>
      <c r="F21707" s="4">
        <f t="shared" si="1"/>
        <v>0.1897695222</v>
      </c>
      <c r="G21707" s="5">
        <f t="shared" si="2"/>
        <v>2.278662644</v>
      </c>
    </row>
    <row r="21708">
      <c r="A21708" s="1">
        <v>217.029877901077</v>
      </c>
      <c r="B21708" s="1">
        <v>186.50893</v>
      </c>
      <c r="C21708" s="1">
        <v>1.707939</v>
      </c>
      <c r="D21708" s="1">
        <v>-0.5218824</v>
      </c>
      <c r="E21708" s="1">
        <v>2.3025792</v>
      </c>
      <c r="F21708" s="4">
        <f t="shared" si="1"/>
        <v>0.189771</v>
      </c>
      <c r="G21708" s="5">
        <f t="shared" si="2"/>
        <v>2.277839681</v>
      </c>
    </row>
    <row r="21709">
      <c r="A21709" s="1">
        <v>217.039872407913</v>
      </c>
      <c r="B21709" s="1">
        <v>186.40987</v>
      </c>
      <c r="C21709" s="1">
        <v>1.7082456</v>
      </c>
      <c r="D21709" s="1">
        <v>-0.27528536</v>
      </c>
      <c r="E21709" s="1">
        <v>2.301356</v>
      </c>
      <c r="F21709" s="4">
        <f t="shared" si="1"/>
        <v>0.1898050667</v>
      </c>
      <c r="G21709" s="5">
        <f t="shared" si="2"/>
        <v>2.276616719</v>
      </c>
    </row>
    <row r="21710">
      <c r="A21710" s="1">
        <v>217.05000424385</v>
      </c>
      <c r="B21710" s="1">
        <v>186.62703</v>
      </c>
      <c r="C21710" s="1">
        <v>1.7086321</v>
      </c>
      <c r="D21710" s="1">
        <v>0.04089605</v>
      </c>
      <c r="E21710" s="1">
        <v>2.304037</v>
      </c>
      <c r="F21710" s="4">
        <f t="shared" si="1"/>
        <v>0.1898480111</v>
      </c>
      <c r="G21710" s="5">
        <f t="shared" si="2"/>
        <v>2.279297706</v>
      </c>
    </row>
    <row r="21711">
      <c r="A21711" s="1">
        <v>217.059876680374</v>
      </c>
      <c r="B21711" s="1">
        <v>186.74704</v>
      </c>
      <c r="C21711" s="1">
        <v>1.7086321</v>
      </c>
      <c r="D21711" s="1">
        <v>-0.04699994</v>
      </c>
      <c r="E21711" s="1">
        <v>2.3055186</v>
      </c>
      <c r="F21711" s="4">
        <f t="shared" si="1"/>
        <v>0.1898480111</v>
      </c>
      <c r="G21711" s="5">
        <f t="shared" si="2"/>
        <v>2.280779311</v>
      </c>
    </row>
    <row r="21712">
      <c r="A21712" s="1">
        <v>217.06987118721</v>
      </c>
      <c r="B21712" s="1">
        <v>186.77179</v>
      </c>
      <c r="C21712" s="1">
        <v>1.7085922</v>
      </c>
      <c r="D21712" s="1">
        <v>-0.16297382</v>
      </c>
      <c r="E21712" s="1">
        <v>2.3058243</v>
      </c>
      <c r="F21712" s="4">
        <f t="shared" si="1"/>
        <v>0.1898435778</v>
      </c>
      <c r="G21712" s="5">
        <f t="shared" si="2"/>
        <v>2.281084867</v>
      </c>
    </row>
    <row r="21713">
      <c r="A21713" s="1">
        <v>217.080003023147</v>
      </c>
      <c r="B21713" s="1">
        <v>186.79846</v>
      </c>
      <c r="C21713" s="1">
        <v>1.7086189</v>
      </c>
      <c r="D21713" s="1">
        <v>-0.22279193</v>
      </c>
      <c r="E21713" s="1">
        <v>2.3061535</v>
      </c>
      <c r="F21713" s="4">
        <f t="shared" si="1"/>
        <v>0.1898465444</v>
      </c>
      <c r="G21713" s="5">
        <f t="shared" si="2"/>
        <v>2.281414126</v>
      </c>
    </row>
    <row r="21714">
      <c r="A21714" s="1">
        <v>217.089875459671</v>
      </c>
      <c r="B21714" s="1">
        <v>186.6956</v>
      </c>
      <c r="C21714" s="1">
        <v>1.7086189</v>
      </c>
      <c r="D21714" s="1">
        <v>-0.3106879</v>
      </c>
      <c r="E21714" s="1">
        <v>2.3048837</v>
      </c>
      <c r="F21714" s="4">
        <f t="shared" si="1"/>
        <v>0.1898465444</v>
      </c>
      <c r="G21714" s="5">
        <f t="shared" si="2"/>
        <v>2.280144249</v>
      </c>
    </row>
    <row r="21715">
      <c r="A21715" s="1">
        <v>217.100007295608</v>
      </c>
      <c r="B21715" s="1">
        <v>186.6213</v>
      </c>
      <c r="C21715" s="1">
        <v>1.7086456</v>
      </c>
      <c r="D21715" s="1">
        <v>-0.35707745</v>
      </c>
      <c r="E21715" s="1">
        <v>2.3039665</v>
      </c>
      <c r="F21715" s="4">
        <f t="shared" si="1"/>
        <v>0.1898495111</v>
      </c>
      <c r="G21715" s="5">
        <f t="shared" si="2"/>
        <v>2.279226965</v>
      </c>
    </row>
    <row r="21716">
      <c r="A21716" s="1">
        <v>217.109879732131</v>
      </c>
      <c r="B21716" s="1">
        <v>186.54703</v>
      </c>
      <c r="C21716" s="1">
        <v>1.7086722</v>
      </c>
      <c r="D21716" s="1">
        <v>-0.41689557</v>
      </c>
      <c r="E21716" s="1">
        <v>2.3030493</v>
      </c>
      <c r="F21716" s="4">
        <f t="shared" si="1"/>
        <v>0.1898524667</v>
      </c>
      <c r="G21716" s="5">
        <f t="shared" si="2"/>
        <v>2.278310052</v>
      </c>
    </row>
    <row r="21717">
      <c r="A21717" s="1">
        <v>217.11999630928</v>
      </c>
      <c r="B21717" s="1">
        <v>186.43845</v>
      </c>
      <c r="C21717" s="1">
        <v>1.7087388</v>
      </c>
      <c r="D21717" s="1">
        <v>-0.4315449</v>
      </c>
      <c r="E21717" s="1">
        <v>2.301709</v>
      </c>
      <c r="F21717" s="4">
        <f t="shared" si="1"/>
        <v>0.1898598667</v>
      </c>
      <c r="G21717" s="5">
        <f t="shared" si="2"/>
        <v>2.276969558</v>
      </c>
    </row>
    <row r="21718">
      <c r="A21718" s="1">
        <v>217.130006074905</v>
      </c>
      <c r="B21718" s="1">
        <v>186.4232</v>
      </c>
      <c r="C21718" s="1">
        <v>1.7088188</v>
      </c>
      <c r="D21718" s="1">
        <v>-0.43398646</v>
      </c>
      <c r="E21718" s="1">
        <v>2.3015208</v>
      </c>
      <c r="F21718" s="4">
        <f t="shared" si="1"/>
        <v>0.1898687556</v>
      </c>
      <c r="G21718" s="5">
        <f t="shared" si="2"/>
        <v>2.276781286</v>
      </c>
    </row>
    <row r="21719">
      <c r="A21719" s="1">
        <v>217.140000581741</v>
      </c>
      <c r="B21719" s="1">
        <v>186.39653</v>
      </c>
      <c r="C21719" s="1">
        <v>1.7088854</v>
      </c>
      <c r="D21719" s="1">
        <v>-0.43764877</v>
      </c>
      <c r="E21719" s="1">
        <v>2.3011916</v>
      </c>
      <c r="F21719" s="4">
        <f t="shared" si="1"/>
        <v>0.1898761556</v>
      </c>
      <c r="G21719" s="5">
        <f t="shared" si="2"/>
        <v>2.276452027</v>
      </c>
    </row>
    <row r="21720">
      <c r="A21720" s="1">
        <v>217.149995088577</v>
      </c>
      <c r="B21720" s="1">
        <v>186.39082</v>
      </c>
      <c r="C21720" s="1">
        <v>1.7089521</v>
      </c>
      <c r="D21720" s="1">
        <v>-0.44009033</v>
      </c>
      <c r="E21720" s="1">
        <v>2.301121</v>
      </c>
      <c r="F21720" s="4">
        <f t="shared" si="1"/>
        <v>0.1898835667</v>
      </c>
      <c r="G21720" s="5">
        <f t="shared" si="2"/>
        <v>2.276381533</v>
      </c>
    </row>
    <row r="21721">
      <c r="A21721" s="1">
        <v>217.1598675251</v>
      </c>
      <c r="B21721" s="1">
        <v>186.39844</v>
      </c>
      <c r="C21721" s="1">
        <v>1.709032</v>
      </c>
      <c r="D21721" s="1">
        <v>-0.44497344</v>
      </c>
      <c r="E21721" s="1">
        <v>2.301215</v>
      </c>
      <c r="F21721" s="4">
        <f t="shared" si="1"/>
        <v>0.1898924444</v>
      </c>
      <c r="G21721" s="5">
        <f t="shared" si="2"/>
        <v>2.276475607</v>
      </c>
    </row>
    <row r="21722">
      <c r="A21722" s="1">
        <v>217.169999361038</v>
      </c>
      <c r="B21722" s="1">
        <v>186.45749</v>
      </c>
      <c r="C21722" s="1">
        <v>1.7094054</v>
      </c>
      <c r="D21722" s="1">
        <v>-0.16053227</v>
      </c>
      <c r="E21722" s="1">
        <v>2.301944</v>
      </c>
      <c r="F21722" s="4">
        <f t="shared" si="1"/>
        <v>0.1899339333</v>
      </c>
      <c r="G21722" s="5">
        <f t="shared" si="2"/>
        <v>2.27720462</v>
      </c>
    </row>
    <row r="21723">
      <c r="A21723" s="1">
        <v>217.179871797561</v>
      </c>
      <c r="B21723" s="1">
        <v>186.70512</v>
      </c>
      <c r="C21723" s="1">
        <v>1.709472</v>
      </c>
      <c r="D21723" s="1">
        <v>-0.15076604</v>
      </c>
      <c r="E21723" s="1">
        <v>2.3050013</v>
      </c>
      <c r="F21723" s="4">
        <f t="shared" si="1"/>
        <v>0.1899413333</v>
      </c>
      <c r="G21723" s="5">
        <f t="shared" si="2"/>
        <v>2.28026178</v>
      </c>
    </row>
    <row r="21724">
      <c r="A21724" s="1">
        <v>217.190003633499</v>
      </c>
      <c r="B21724" s="1">
        <v>186.70894</v>
      </c>
      <c r="C21724" s="1">
        <v>1.7093787</v>
      </c>
      <c r="D21724" s="1">
        <v>-0.33632424</v>
      </c>
      <c r="E21724" s="1">
        <v>2.3050482</v>
      </c>
      <c r="F21724" s="4">
        <f t="shared" si="1"/>
        <v>0.1899309667</v>
      </c>
      <c r="G21724" s="5">
        <f t="shared" si="2"/>
        <v>2.280308941</v>
      </c>
    </row>
    <row r="21725">
      <c r="A21725" s="1">
        <v>217.199998140335</v>
      </c>
      <c r="B21725" s="1">
        <v>186.67845</v>
      </c>
      <c r="C21725" s="1">
        <v>1.7093654</v>
      </c>
      <c r="D21725" s="1">
        <v>-0.42299944</v>
      </c>
      <c r="E21725" s="1">
        <v>2.304672</v>
      </c>
      <c r="F21725" s="4">
        <f t="shared" si="1"/>
        <v>0.1899294889</v>
      </c>
      <c r="G21725" s="5">
        <f t="shared" si="2"/>
        <v>2.279932521</v>
      </c>
    </row>
    <row r="21726">
      <c r="A21726" s="1">
        <v>217.209870576858</v>
      </c>
      <c r="B21726" s="1">
        <v>186.6194</v>
      </c>
      <c r="C21726" s="1">
        <v>1.709392</v>
      </c>
      <c r="D21726" s="1">
        <v>-0.48159677</v>
      </c>
      <c r="E21726" s="1">
        <v>2.303943</v>
      </c>
      <c r="F21726" s="4">
        <f t="shared" si="1"/>
        <v>0.1899324444</v>
      </c>
      <c r="G21726" s="5">
        <f t="shared" si="2"/>
        <v>2.279203509</v>
      </c>
    </row>
    <row r="21727">
      <c r="A21727" s="1">
        <v>217.220002412796</v>
      </c>
      <c r="B21727" s="1">
        <v>186.55273</v>
      </c>
      <c r="C21727" s="1">
        <v>1.7097253</v>
      </c>
      <c r="D21727" s="1">
        <v>-0.2508698</v>
      </c>
      <c r="E21727" s="1">
        <v>2.30312</v>
      </c>
      <c r="F21727" s="4">
        <f t="shared" si="1"/>
        <v>0.1899694778</v>
      </c>
      <c r="G21727" s="5">
        <f t="shared" si="2"/>
        <v>2.278380422</v>
      </c>
    </row>
    <row r="21728">
      <c r="A21728" s="1">
        <v>217.229874849319</v>
      </c>
      <c r="B21728" s="1">
        <v>186.7375</v>
      </c>
      <c r="C21728" s="1">
        <v>1.7098985</v>
      </c>
      <c r="D21728" s="1">
        <v>-0.115363486</v>
      </c>
      <c r="E21728" s="1">
        <v>2.305401</v>
      </c>
      <c r="F21728" s="4">
        <f t="shared" si="1"/>
        <v>0.1899887222</v>
      </c>
      <c r="G21728" s="5">
        <f t="shared" si="2"/>
        <v>2.280661533</v>
      </c>
    </row>
    <row r="21729">
      <c r="A21729" s="1">
        <v>217.239869356155</v>
      </c>
      <c r="B21729" s="1">
        <v>186.72798</v>
      </c>
      <c r="C21729" s="1">
        <v>1.709832</v>
      </c>
      <c r="D21729" s="1">
        <v>-0.2728438</v>
      </c>
      <c r="E21729" s="1">
        <v>2.3052833</v>
      </c>
      <c r="F21729" s="4">
        <f t="shared" si="1"/>
        <v>0.1899813333</v>
      </c>
      <c r="G21729" s="5">
        <f t="shared" si="2"/>
        <v>2.280544002</v>
      </c>
    </row>
    <row r="21730">
      <c r="A21730" s="1">
        <v>217.250001192092</v>
      </c>
      <c r="B21730" s="1">
        <v>186.70512</v>
      </c>
      <c r="C21730" s="1">
        <v>1.7097919</v>
      </c>
      <c r="D21730" s="1">
        <v>-0.403467</v>
      </c>
      <c r="E21730" s="1">
        <v>2.3050013</v>
      </c>
      <c r="F21730" s="4">
        <f t="shared" si="1"/>
        <v>0.1899768778</v>
      </c>
      <c r="G21730" s="5">
        <f t="shared" si="2"/>
        <v>2.28026178</v>
      </c>
    </row>
    <row r="21731">
      <c r="A21731" s="1">
        <v>217.259873628616</v>
      </c>
      <c r="B21731" s="1">
        <v>186.64226</v>
      </c>
      <c r="C21731" s="1">
        <v>1.7098053</v>
      </c>
      <c r="D21731" s="1">
        <v>-0.46206433</v>
      </c>
      <c r="E21731" s="1">
        <v>2.3042252</v>
      </c>
      <c r="F21731" s="4">
        <f t="shared" si="1"/>
        <v>0.1899783667</v>
      </c>
      <c r="G21731" s="5">
        <f t="shared" si="2"/>
        <v>2.279485731</v>
      </c>
    </row>
    <row r="21732">
      <c r="A21732" s="1">
        <v>217.270005464553</v>
      </c>
      <c r="B21732" s="1">
        <v>186.52226</v>
      </c>
      <c r="C21732" s="1">
        <v>1.7099918</v>
      </c>
      <c r="D21732" s="1">
        <v>-0.3558567</v>
      </c>
      <c r="E21732" s="1">
        <v>2.3027437</v>
      </c>
      <c r="F21732" s="4">
        <f t="shared" si="1"/>
        <v>0.1899990889</v>
      </c>
      <c r="G21732" s="5">
        <f t="shared" si="2"/>
        <v>2.278004249</v>
      </c>
    </row>
    <row r="21733">
      <c r="A21733" s="1">
        <v>217.279877901077</v>
      </c>
      <c r="B21733" s="1">
        <v>186.6956</v>
      </c>
      <c r="C21733" s="1">
        <v>1.7103784</v>
      </c>
      <c r="D21733" s="1">
        <v>-0.026246719</v>
      </c>
      <c r="E21733" s="1">
        <v>2.3048837</v>
      </c>
      <c r="F21733" s="4">
        <f t="shared" si="1"/>
        <v>0.1900420444</v>
      </c>
      <c r="G21733" s="5">
        <f t="shared" si="2"/>
        <v>2.280144249</v>
      </c>
    </row>
    <row r="21734">
      <c r="A21734" s="1">
        <v>217.289872407913</v>
      </c>
      <c r="B21734" s="1">
        <v>186.8861</v>
      </c>
      <c r="C21734" s="1">
        <v>1.710445</v>
      </c>
      <c r="D21734" s="1">
        <v>-0.043337606</v>
      </c>
      <c r="E21734" s="1">
        <v>2.3072352</v>
      </c>
      <c r="F21734" s="4">
        <f t="shared" si="1"/>
        <v>0.1900494444</v>
      </c>
      <c r="G21734" s="5">
        <f t="shared" si="2"/>
        <v>2.282496101</v>
      </c>
    </row>
    <row r="21735">
      <c r="A21735" s="1">
        <v>217.299882173538</v>
      </c>
      <c r="B21735" s="1">
        <v>186.89752</v>
      </c>
      <c r="C21735" s="1">
        <v>1.710405</v>
      </c>
      <c r="D21735" s="1">
        <v>-0.17274004</v>
      </c>
      <c r="E21735" s="1">
        <v>2.3073764</v>
      </c>
      <c r="F21735" s="4">
        <f t="shared" si="1"/>
        <v>0.190045</v>
      </c>
      <c r="G21735" s="5">
        <f t="shared" si="2"/>
        <v>2.282637089</v>
      </c>
    </row>
    <row r="21736">
      <c r="A21736" s="1">
        <v>217.309876680374</v>
      </c>
      <c r="B21736" s="1">
        <v>186.8499</v>
      </c>
      <c r="C21736" s="1">
        <v>1.7104318</v>
      </c>
      <c r="D21736" s="1">
        <v>-0.21790881</v>
      </c>
      <c r="E21736" s="1">
        <v>2.3067884</v>
      </c>
      <c r="F21736" s="4">
        <f t="shared" si="1"/>
        <v>0.1900479778</v>
      </c>
      <c r="G21736" s="5">
        <f t="shared" si="2"/>
        <v>2.282049188</v>
      </c>
    </row>
    <row r="21737">
      <c r="A21737" s="1">
        <v>217.319993257522</v>
      </c>
      <c r="B21737" s="1">
        <v>186.7756</v>
      </c>
      <c r="C21737" s="1">
        <v>1.710445</v>
      </c>
      <c r="D21737" s="1">
        <v>-0.29115546</v>
      </c>
      <c r="E21737" s="1">
        <v>2.3058712</v>
      </c>
      <c r="F21737" s="4">
        <f t="shared" si="1"/>
        <v>0.1900494444</v>
      </c>
      <c r="G21737" s="5">
        <f t="shared" si="2"/>
        <v>2.281131904</v>
      </c>
    </row>
    <row r="21738">
      <c r="A21738" s="1">
        <v>217.329880952835</v>
      </c>
      <c r="B21738" s="1">
        <v>186.73941</v>
      </c>
      <c r="C21738" s="1">
        <v>1.7104585</v>
      </c>
      <c r="D21738" s="1">
        <v>-0.36440212</v>
      </c>
      <c r="E21738" s="1">
        <v>2.3054245</v>
      </c>
      <c r="F21738" s="4">
        <f t="shared" si="1"/>
        <v>0.1900509444</v>
      </c>
      <c r="G21738" s="5">
        <f t="shared" si="2"/>
        <v>2.280685114</v>
      </c>
    </row>
    <row r="21739">
      <c r="A21739" s="1">
        <v>217.339997529983</v>
      </c>
      <c r="B21739" s="1">
        <v>186.63274</v>
      </c>
      <c r="C21739" s="1">
        <v>1.7105118</v>
      </c>
      <c r="D21739" s="1">
        <v>-0.3827138</v>
      </c>
      <c r="E21739" s="1">
        <v>2.3041077</v>
      </c>
      <c r="F21739" s="4">
        <f t="shared" si="1"/>
        <v>0.1900568667</v>
      </c>
      <c r="G21739" s="5">
        <f t="shared" si="2"/>
        <v>2.2793682</v>
      </c>
    </row>
    <row r="21740">
      <c r="A21740" s="1">
        <v>217.349869966506</v>
      </c>
      <c r="B21740" s="1">
        <v>186.59274</v>
      </c>
      <c r="C21740" s="1">
        <v>1.7105918</v>
      </c>
      <c r="D21740" s="1">
        <v>-0.38393456</v>
      </c>
      <c r="E21740" s="1">
        <v>2.303614</v>
      </c>
      <c r="F21740" s="4">
        <f t="shared" si="1"/>
        <v>0.1900657556</v>
      </c>
      <c r="G21740" s="5">
        <f t="shared" si="2"/>
        <v>2.278874373</v>
      </c>
    </row>
    <row r="21741">
      <c r="A21741" s="1">
        <v>217.360001802444</v>
      </c>
      <c r="B21741" s="1">
        <v>186.57559</v>
      </c>
      <c r="C21741" s="1">
        <v>1.7107117</v>
      </c>
      <c r="D21741" s="1">
        <v>-0.33022034</v>
      </c>
      <c r="E21741" s="1">
        <v>2.3034022</v>
      </c>
      <c r="F21741" s="4">
        <f t="shared" si="1"/>
        <v>0.1900790778</v>
      </c>
      <c r="G21741" s="5">
        <f t="shared" si="2"/>
        <v>2.278662644</v>
      </c>
    </row>
    <row r="21742">
      <c r="A21742" s="1">
        <v>217.36999630928</v>
      </c>
      <c r="B21742" s="1">
        <v>186.56607</v>
      </c>
      <c r="C21742" s="1">
        <v>1.710845</v>
      </c>
      <c r="D21742" s="1">
        <v>-0.27650613</v>
      </c>
      <c r="E21742" s="1">
        <v>2.3032846</v>
      </c>
      <c r="F21742" s="4">
        <f t="shared" si="1"/>
        <v>0.1900938889</v>
      </c>
      <c r="G21742" s="5">
        <f t="shared" si="2"/>
        <v>2.278545114</v>
      </c>
    </row>
    <row r="21743">
      <c r="A21743" s="1">
        <v>217.380006074905</v>
      </c>
      <c r="B21743" s="1">
        <v>186.64607</v>
      </c>
      <c r="C21743" s="1">
        <v>1.7109383</v>
      </c>
      <c r="D21743" s="1">
        <v>-0.2667399</v>
      </c>
      <c r="E21743" s="1">
        <v>2.3042722</v>
      </c>
      <c r="F21743" s="4">
        <f t="shared" si="1"/>
        <v>0.1901042556</v>
      </c>
      <c r="G21743" s="5">
        <f t="shared" si="2"/>
        <v>2.279532768</v>
      </c>
    </row>
    <row r="21744">
      <c r="A21744" s="1">
        <v>217.389878511428</v>
      </c>
      <c r="B21744" s="1">
        <v>186.65369</v>
      </c>
      <c r="C21744" s="1">
        <v>1.7109916</v>
      </c>
      <c r="D21744" s="1">
        <v>-0.28505158</v>
      </c>
      <c r="E21744" s="1">
        <v>2.3043664</v>
      </c>
      <c r="F21744" s="4">
        <f t="shared" si="1"/>
        <v>0.1901101778</v>
      </c>
      <c r="G21744" s="5">
        <f t="shared" si="2"/>
        <v>2.279626842</v>
      </c>
    </row>
    <row r="21745">
      <c r="A21745" s="1">
        <v>217.399995088577</v>
      </c>
      <c r="B21745" s="1">
        <v>186.64989</v>
      </c>
      <c r="C21745" s="1">
        <v>1.7110183</v>
      </c>
      <c r="D21745" s="1">
        <v>-0.3436489</v>
      </c>
      <c r="E21745" s="1">
        <v>2.3043194</v>
      </c>
      <c r="F21745" s="4">
        <f t="shared" si="1"/>
        <v>0.1901131444</v>
      </c>
      <c r="G21745" s="5">
        <f t="shared" si="2"/>
        <v>2.279579928</v>
      </c>
    </row>
    <row r="21746">
      <c r="A21746" s="1">
        <v>217.410004854202</v>
      </c>
      <c r="B21746" s="1">
        <v>186.6194</v>
      </c>
      <c r="C21746" s="1">
        <v>1.7110316</v>
      </c>
      <c r="D21746" s="1">
        <v>-0.41689557</v>
      </c>
      <c r="E21746" s="1">
        <v>2.303943</v>
      </c>
      <c r="F21746" s="4">
        <f t="shared" si="1"/>
        <v>0.1901146222</v>
      </c>
      <c r="G21746" s="5">
        <f t="shared" si="2"/>
        <v>2.279203509</v>
      </c>
    </row>
    <row r="21747">
      <c r="A21747" s="1">
        <v>217.419877290725</v>
      </c>
      <c r="B21747" s="1">
        <v>186.52797</v>
      </c>
      <c r="C21747" s="1">
        <v>1.7110583</v>
      </c>
      <c r="D21747" s="1">
        <v>-0.46084356</v>
      </c>
      <c r="E21747" s="1">
        <v>2.3028142</v>
      </c>
      <c r="F21747" s="4">
        <f t="shared" si="1"/>
        <v>0.1901175889</v>
      </c>
      <c r="G21747" s="5">
        <f t="shared" si="2"/>
        <v>2.278074743</v>
      </c>
    </row>
    <row r="21748">
      <c r="A21748" s="1">
        <v>217.429871797561</v>
      </c>
      <c r="B21748" s="1">
        <v>186.52226</v>
      </c>
      <c r="C21748" s="1">
        <v>1.7111249</v>
      </c>
      <c r="D21748" s="1">
        <v>-0.4791552</v>
      </c>
      <c r="E21748" s="1">
        <v>2.3027437</v>
      </c>
      <c r="F21748" s="4">
        <f t="shared" si="1"/>
        <v>0.1901249889</v>
      </c>
      <c r="G21748" s="5">
        <f t="shared" si="2"/>
        <v>2.278004249</v>
      </c>
    </row>
    <row r="21749">
      <c r="A21749" s="1">
        <v>217.440003633499</v>
      </c>
      <c r="B21749" s="1">
        <v>186.47844</v>
      </c>
      <c r="C21749" s="1">
        <v>1.7112182</v>
      </c>
      <c r="D21749" s="1">
        <v>-0.45473966</v>
      </c>
      <c r="E21749" s="1">
        <v>2.3022027</v>
      </c>
      <c r="F21749" s="4">
        <f t="shared" si="1"/>
        <v>0.1901353556</v>
      </c>
      <c r="G21749" s="5">
        <f t="shared" si="2"/>
        <v>2.277463262</v>
      </c>
    </row>
    <row r="21750">
      <c r="A21750" s="1">
        <v>217.449876070022</v>
      </c>
      <c r="B21750" s="1">
        <v>186.49368</v>
      </c>
      <c r="C21750" s="1">
        <v>1.7112981</v>
      </c>
      <c r="D21750" s="1">
        <v>-0.45473966</v>
      </c>
      <c r="E21750" s="1">
        <v>2.3023908</v>
      </c>
      <c r="F21750" s="4">
        <f t="shared" si="1"/>
        <v>0.1901442333</v>
      </c>
      <c r="G21750" s="5">
        <f t="shared" si="2"/>
        <v>2.27765141</v>
      </c>
    </row>
    <row r="21751">
      <c r="A21751" s="1">
        <v>217.459992647171</v>
      </c>
      <c r="B21751" s="1">
        <v>186.48416</v>
      </c>
      <c r="C21751" s="1">
        <v>1.7113515</v>
      </c>
      <c r="D21751" s="1">
        <v>-0.48647988</v>
      </c>
      <c r="E21751" s="1">
        <v>2.3022733</v>
      </c>
      <c r="F21751" s="4">
        <f t="shared" si="1"/>
        <v>0.1901501667</v>
      </c>
      <c r="G21751" s="5">
        <f t="shared" si="2"/>
        <v>2.277533879</v>
      </c>
    </row>
    <row r="21752">
      <c r="A21752" s="1">
        <v>217.469880342483</v>
      </c>
      <c r="B21752" s="1">
        <v>186.51845</v>
      </c>
      <c r="C21752" s="1">
        <v>1.7117248</v>
      </c>
      <c r="D21752" s="1">
        <v>-0.17029849</v>
      </c>
      <c r="E21752" s="1">
        <v>2.3026967</v>
      </c>
      <c r="F21752" s="4">
        <f t="shared" si="1"/>
        <v>0.1901916444</v>
      </c>
      <c r="G21752" s="5">
        <f t="shared" si="2"/>
        <v>2.277957212</v>
      </c>
    </row>
    <row r="21753">
      <c r="A21753" s="1">
        <v>217.479874849319</v>
      </c>
      <c r="B21753" s="1">
        <v>186.81561</v>
      </c>
      <c r="C21753" s="1">
        <v>1.7119381</v>
      </c>
      <c r="D21753" s="1">
        <v>-0.037233718</v>
      </c>
      <c r="E21753" s="1">
        <v>2.3063653</v>
      </c>
      <c r="F21753" s="4">
        <f t="shared" si="1"/>
        <v>0.1902153444</v>
      </c>
      <c r="G21753" s="5">
        <f t="shared" si="2"/>
        <v>2.281625854</v>
      </c>
    </row>
    <row r="21754">
      <c r="A21754" s="1">
        <v>217.490006685256</v>
      </c>
      <c r="B21754" s="1">
        <v>186.86894</v>
      </c>
      <c r="C21754" s="1">
        <v>1.7118714</v>
      </c>
      <c r="D21754" s="1">
        <v>-0.19349326</v>
      </c>
      <c r="E21754" s="1">
        <v>2.3070238</v>
      </c>
      <c r="F21754" s="4">
        <f t="shared" si="1"/>
        <v>0.1902079333</v>
      </c>
      <c r="G21754" s="5">
        <f t="shared" si="2"/>
        <v>2.282284249</v>
      </c>
    </row>
    <row r="21755">
      <c r="A21755" s="1">
        <v>217.49987912178</v>
      </c>
      <c r="B21755" s="1">
        <v>186.84418</v>
      </c>
      <c r="C21755" s="1">
        <v>1.7118582</v>
      </c>
      <c r="D21755" s="1">
        <v>-0.28016847</v>
      </c>
      <c r="E21755" s="1">
        <v>2.3067179</v>
      </c>
      <c r="F21755" s="4">
        <f t="shared" si="1"/>
        <v>0.1902064667</v>
      </c>
      <c r="G21755" s="5">
        <f t="shared" si="2"/>
        <v>2.28197857</v>
      </c>
    </row>
    <row r="21756">
      <c r="A21756" s="1">
        <v>217.509873628616</v>
      </c>
      <c r="B21756" s="1">
        <v>186.80228</v>
      </c>
      <c r="C21756" s="1">
        <v>1.7118714</v>
      </c>
      <c r="D21756" s="1">
        <v>-0.35341513</v>
      </c>
      <c r="E21756" s="1">
        <v>2.3062005</v>
      </c>
      <c r="F21756" s="4">
        <f t="shared" si="1"/>
        <v>0.1902079333</v>
      </c>
      <c r="G21756" s="5">
        <f t="shared" si="2"/>
        <v>2.281461286</v>
      </c>
    </row>
    <row r="21757">
      <c r="A21757" s="1">
        <v>217.519868135452</v>
      </c>
      <c r="B21757" s="1">
        <v>186.70322</v>
      </c>
      <c r="C21757" s="1">
        <v>1.7118847</v>
      </c>
      <c r="D21757" s="1">
        <v>-0.41323322</v>
      </c>
      <c r="E21757" s="1">
        <v>2.3049777</v>
      </c>
      <c r="F21757" s="4">
        <f t="shared" si="1"/>
        <v>0.1902094111</v>
      </c>
      <c r="G21757" s="5">
        <f t="shared" si="2"/>
        <v>2.280238323</v>
      </c>
    </row>
    <row r="21758">
      <c r="A21758" s="1">
        <v>217.529999971389</v>
      </c>
      <c r="B21758" s="1">
        <v>186.63274</v>
      </c>
      <c r="C21758" s="1">
        <v>1.7119114</v>
      </c>
      <c r="D21758" s="1">
        <v>-0.47305134</v>
      </c>
      <c r="E21758" s="1">
        <v>2.3041077</v>
      </c>
      <c r="F21758" s="4">
        <f t="shared" si="1"/>
        <v>0.1902123778</v>
      </c>
      <c r="G21758" s="5">
        <f t="shared" si="2"/>
        <v>2.2793682</v>
      </c>
    </row>
    <row r="21759">
      <c r="A21759" s="1">
        <v>217.539994478225</v>
      </c>
      <c r="B21759" s="1">
        <v>186.61179</v>
      </c>
      <c r="C21759" s="1">
        <v>1.712338</v>
      </c>
      <c r="D21759" s="1">
        <v>-0.1312336</v>
      </c>
      <c r="E21759" s="1">
        <v>2.303849</v>
      </c>
      <c r="F21759" s="4">
        <f t="shared" si="1"/>
        <v>0.1902597778</v>
      </c>
      <c r="G21759" s="5">
        <f t="shared" si="2"/>
        <v>2.279109558</v>
      </c>
    </row>
    <row r="21760">
      <c r="A21760" s="1">
        <v>217.549882173538</v>
      </c>
      <c r="B21760" s="1">
        <v>186.80228</v>
      </c>
      <c r="C21760" s="1">
        <v>1.7125779</v>
      </c>
      <c r="D21760" s="1">
        <v>0.05676616</v>
      </c>
      <c r="E21760" s="1">
        <v>2.3062005</v>
      </c>
      <c r="F21760" s="4">
        <f t="shared" si="1"/>
        <v>0.1902864333</v>
      </c>
      <c r="G21760" s="5">
        <f t="shared" si="2"/>
        <v>2.281461286</v>
      </c>
    </row>
    <row r="21761">
      <c r="A21761" s="1">
        <v>217.559998750686</v>
      </c>
      <c r="B21761" s="1">
        <v>186.98134</v>
      </c>
      <c r="C21761" s="1">
        <v>1.7125379</v>
      </c>
      <c r="D21761" s="1">
        <v>-0.07385705</v>
      </c>
      <c r="E21761" s="1">
        <v>2.3084111</v>
      </c>
      <c r="F21761" s="4">
        <f t="shared" si="1"/>
        <v>0.1902819889</v>
      </c>
      <c r="G21761" s="5">
        <f t="shared" si="2"/>
        <v>2.283671904</v>
      </c>
    </row>
    <row r="21762">
      <c r="A21762" s="1">
        <v>217.56987118721</v>
      </c>
      <c r="B21762" s="1">
        <v>186.96228</v>
      </c>
      <c r="C21762" s="1">
        <v>1.7125247</v>
      </c>
      <c r="D21762" s="1">
        <v>-0.1751816</v>
      </c>
      <c r="E21762" s="1">
        <v>2.308176</v>
      </c>
      <c r="F21762" s="4">
        <f t="shared" si="1"/>
        <v>0.1902805222</v>
      </c>
      <c r="G21762" s="5">
        <f t="shared" si="2"/>
        <v>2.283436595</v>
      </c>
    </row>
    <row r="21763">
      <c r="A21763" s="1">
        <v>217.579880952835</v>
      </c>
      <c r="B21763" s="1">
        <v>186.92229</v>
      </c>
      <c r="C21763" s="1">
        <v>1.7125512</v>
      </c>
      <c r="D21763" s="1">
        <v>-0.21912959</v>
      </c>
      <c r="E21763" s="1">
        <v>2.3076823</v>
      </c>
      <c r="F21763" s="4">
        <f t="shared" si="1"/>
        <v>0.1902834667</v>
      </c>
      <c r="G21763" s="5">
        <f t="shared" si="2"/>
        <v>2.282942891</v>
      </c>
    </row>
    <row r="21764">
      <c r="A21764" s="1">
        <v>217.589997529983</v>
      </c>
      <c r="B21764" s="1">
        <v>186.81752</v>
      </c>
      <c r="C21764" s="1">
        <v>1.7125512</v>
      </c>
      <c r="D21764" s="1">
        <v>-0.30702558</v>
      </c>
      <c r="E21764" s="1">
        <v>2.3063889</v>
      </c>
      <c r="F21764" s="4">
        <f t="shared" si="1"/>
        <v>0.1902834667</v>
      </c>
      <c r="G21764" s="5">
        <f t="shared" si="2"/>
        <v>2.281649435</v>
      </c>
    </row>
    <row r="21765">
      <c r="A21765" s="1">
        <v>217.600007295608</v>
      </c>
      <c r="B21765" s="1">
        <v>186.74513</v>
      </c>
      <c r="C21765" s="1">
        <v>1.7125779</v>
      </c>
      <c r="D21765" s="1">
        <v>-0.35341513</v>
      </c>
      <c r="E21765" s="1">
        <v>2.305495</v>
      </c>
      <c r="F21765" s="4">
        <f t="shared" si="1"/>
        <v>0.1902864333</v>
      </c>
      <c r="G21765" s="5">
        <f t="shared" si="2"/>
        <v>2.280755731</v>
      </c>
    </row>
    <row r="21766">
      <c r="A21766" s="1">
        <v>217.610001802444</v>
      </c>
      <c r="B21766" s="1">
        <v>186.68227</v>
      </c>
      <c r="C21766" s="1">
        <v>1.7126179</v>
      </c>
      <c r="D21766" s="1">
        <v>-0.39980468</v>
      </c>
      <c r="E21766" s="1">
        <v>2.304719</v>
      </c>
      <c r="F21766" s="4">
        <f t="shared" si="1"/>
        <v>0.1902908778</v>
      </c>
      <c r="G21766" s="5">
        <f t="shared" si="2"/>
        <v>2.279979681</v>
      </c>
    </row>
    <row r="21767">
      <c r="A21767" s="1">
        <v>217.61999630928</v>
      </c>
      <c r="B21767" s="1">
        <v>186.60608</v>
      </c>
      <c r="C21767" s="1">
        <v>1.7126979</v>
      </c>
      <c r="D21767" s="1">
        <v>-0.403467</v>
      </c>
      <c r="E21767" s="1">
        <v>2.3037784</v>
      </c>
      <c r="F21767" s="4">
        <f t="shared" si="1"/>
        <v>0.1902997667</v>
      </c>
      <c r="G21767" s="5">
        <f t="shared" si="2"/>
        <v>2.279039064</v>
      </c>
    </row>
    <row r="21768">
      <c r="A21768" s="1">
        <v>217.630006074905</v>
      </c>
      <c r="B21768" s="1">
        <v>186.59084</v>
      </c>
      <c r="C21768" s="1">
        <v>1.7127912</v>
      </c>
      <c r="D21768" s="1">
        <v>-0.37905145</v>
      </c>
      <c r="E21768" s="1">
        <v>2.3035903</v>
      </c>
      <c r="F21768" s="4">
        <f t="shared" si="1"/>
        <v>0.1903101333</v>
      </c>
      <c r="G21768" s="5">
        <f t="shared" si="2"/>
        <v>2.278850916</v>
      </c>
    </row>
    <row r="21769">
      <c r="A21769" s="1">
        <v>217.639878511428</v>
      </c>
      <c r="B21769" s="1">
        <v>186.56416</v>
      </c>
      <c r="C21769" s="1">
        <v>1.7128712</v>
      </c>
      <c r="D21769" s="1">
        <v>-0.381493</v>
      </c>
      <c r="E21769" s="1">
        <v>2.303261</v>
      </c>
      <c r="F21769" s="4">
        <f t="shared" si="1"/>
        <v>0.1903190222</v>
      </c>
      <c r="G21769" s="5">
        <f t="shared" si="2"/>
        <v>2.278521533</v>
      </c>
    </row>
    <row r="21770">
      <c r="A21770" s="1">
        <v>217.649995088577</v>
      </c>
      <c r="B21770" s="1">
        <v>186.57368</v>
      </c>
      <c r="C21770" s="1">
        <v>1.7129245</v>
      </c>
      <c r="D21770" s="1">
        <v>-0.41323322</v>
      </c>
      <c r="E21770" s="1">
        <v>2.3033786</v>
      </c>
      <c r="F21770" s="4">
        <f t="shared" si="1"/>
        <v>0.1903249444</v>
      </c>
      <c r="G21770" s="5">
        <f t="shared" si="2"/>
        <v>2.278639064</v>
      </c>
    </row>
    <row r="21771">
      <c r="A21771" s="1">
        <v>217.6598675251</v>
      </c>
      <c r="B21771" s="1">
        <v>186.56607</v>
      </c>
      <c r="C21771" s="1">
        <v>1.7129512</v>
      </c>
      <c r="D21771" s="1">
        <v>-0.45962277</v>
      </c>
      <c r="E21771" s="1">
        <v>2.3032846</v>
      </c>
      <c r="F21771" s="4">
        <f t="shared" si="1"/>
        <v>0.1903279111</v>
      </c>
      <c r="G21771" s="5">
        <f t="shared" si="2"/>
        <v>2.278545114</v>
      </c>
    </row>
    <row r="21772">
      <c r="A21772" s="1">
        <v>217.669999361038</v>
      </c>
      <c r="B21772" s="1">
        <v>186.55464</v>
      </c>
      <c r="C21772" s="1">
        <v>1.7132444</v>
      </c>
      <c r="D21772" s="1">
        <v>-0.27162302</v>
      </c>
      <c r="E21772" s="1">
        <v>2.3031435</v>
      </c>
      <c r="F21772" s="4">
        <f t="shared" si="1"/>
        <v>0.1903604889</v>
      </c>
      <c r="G21772" s="5">
        <f t="shared" si="2"/>
        <v>2.278404002</v>
      </c>
    </row>
    <row r="21773">
      <c r="A21773" s="1">
        <v>217.679993867874</v>
      </c>
      <c r="B21773" s="1">
        <v>186.76036</v>
      </c>
      <c r="C21773" s="1">
        <v>1.713471</v>
      </c>
      <c r="D21773" s="1">
        <v>-0.079960935</v>
      </c>
      <c r="E21773" s="1">
        <v>2.3056831</v>
      </c>
      <c r="F21773" s="4">
        <f t="shared" si="1"/>
        <v>0.1903856667</v>
      </c>
      <c r="G21773" s="5">
        <f t="shared" si="2"/>
        <v>2.280943756</v>
      </c>
    </row>
    <row r="21774">
      <c r="A21774" s="1">
        <v>217.689881563186</v>
      </c>
      <c r="B21774" s="1">
        <v>186.81752</v>
      </c>
      <c r="C21774" s="1">
        <v>1.7134178</v>
      </c>
      <c r="D21774" s="1">
        <v>-0.22523348</v>
      </c>
      <c r="E21774" s="1">
        <v>2.3063889</v>
      </c>
      <c r="F21774" s="4">
        <f t="shared" si="1"/>
        <v>0.1903797556</v>
      </c>
      <c r="G21774" s="5">
        <f t="shared" si="2"/>
        <v>2.281649435</v>
      </c>
    </row>
    <row r="21775">
      <c r="A21775" s="1">
        <v>217.699998140335</v>
      </c>
      <c r="B21775" s="1">
        <v>186.84038</v>
      </c>
      <c r="C21775" s="1">
        <v>1.7133777</v>
      </c>
      <c r="D21775" s="1">
        <v>-0.35341513</v>
      </c>
      <c r="E21775" s="1">
        <v>2.306671</v>
      </c>
      <c r="F21775" s="4">
        <f t="shared" si="1"/>
        <v>0.1903753</v>
      </c>
      <c r="G21775" s="5">
        <f t="shared" si="2"/>
        <v>2.281931657</v>
      </c>
    </row>
    <row r="21776">
      <c r="A21776" s="1">
        <v>217.709870576858</v>
      </c>
      <c r="B21776" s="1">
        <v>186.79466</v>
      </c>
      <c r="C21776" s="1">
        <v>1.7133911</v>
      </c>
      <c r="D21776" s="1">
        <v>-0.41323322</v>
      </c>
      <c r="E21776" s="1">
        <v>2.3061066</v>
      </c>
      <c r="F21776" s="4">
        <f t="shared" si="1"/>
        <v>0.1903767889</v>
      </c>
      <c r="G21776" s="5">
        <f t="shared" si="2"/>
        <v>2.281367212</v>
      </c>
    </row>
    <row r="21777">
      <c r="A21777" s="1">
        <v>217.719880342483</v>
      </c>
      <c r="B21777" s="1">
        <v>186.68036</v>
      </c>
      <c r="C21777" s="1">
        <v>1.7134178</v>
      </c>
      <c r="D21777" s="1">
        <v>-0.47305134</v>
      </c>
      <c r="E21777" s="1">
        <v>2.3046956</v>
      </c>
      <c r="F21777" s="4">
        <f t="shared" si="1"/>
        <v>0.1903797556</v>
      </c>
      <c r="G21777" s="5">
        <f t="shared" si="2"/>
        <v>2.279956101</v>
      </c>
    </row>
    <row r="21778">
      <c r="A21778" s="1">
        <v>217.729996919631</v>
      </c>
      <c r="B21778" s="1">
        <v>186.67274</v>
      </c>
      <c r="C21778" s="1">
        <v>1.713791</v>
      </c>
      <c r="D21778" s="1">
        <v>-0.19837637</v>
      </c>
      <c r="E21778" s="1">
        <v>2.3046014</v>
      </c>
      <c r="F21778" s="4">
        <f t="shared" si="1"/>
        <v>0.1904212222</v>
      </c>
      <c r="G21778" s="5">
        <f t="shared" si="2"/>
        <v>2.279862027</v>
      </c>
    </row>
    <row r="21779">
      <c r="A21779" s="1">
        <v>217.739869356155</v>
      </c>
      <c r="B21779" s="1">
        <v>186.82895</v>
      </c>
      <c r="C21779" s="1">
        <v>1.7139908</v>
      </c>
      <c r="D21779" s="1">
        <v>-0.037233718</v>
      </c>
      <c r="E21779" s="1">
        <v>2.3065298</v>
      </c>
      <c r="F21779" s="4">
        <f t="shared" si="1"/>
        <v>0.1904434222</v>
      </c>
      <c r="G21779" s="5">
        <f t="shared" si="2"/>
        <v>2.281790546</v>
      </c>
    </row>
    <row r="21780">
      <c r="A21780" s="1">
        <v>217.750001192092</v>
      </c>
      <c r="B21780" s="1">
        <v>186.92229</v>
      </c>
      <c r="C21780" s="1">
        <v>1.7139509</v>
      </c>
      <c r="D21780" s="1">
        <v>-0.16663615</v>
      </c>
      <c r="E21780" s="1">
        <v>2.3076823</v>
      </c>
      <c r="F21780" s="4">
        <f t="shared" si="1"/>
        <v>0.1904389889</v>
      </c>
      <c r="G21780" s="5">
        <f t="shared" si="2"/>
        <v>2.282942891</v>
      </c>
    </row>
    <row r="21781">
      <c r="A21781" s="1">
        <v>217.759995698928</v>
      </c>
      <c r="B21781" s="1">
        <v>186.94514</v>
      </c>
      <c r="C21781" s="1">
        <v>1.7139642</v>
      </c>
      <c r="D21781" s="1">
        <v>-0.22523348</v>
      </c>
      <c r="E21781" s="1">
        <v>2.3079643</v>
      </c>
      <c r="F21781" s="4">
        <f t="shared" si="1"/>
        <v>0.1904404667</v>
      </c>
      <c r="G21781" s="5">
        <f t="shared" si="2"/>
        <v>2.28322499</v>
      </c>
    </row>
    <row r="21782">
      <c r="A21782" s="1">
        <v>217.769868135452</v>
      </c>
      <c r="B21782" s="1">
        <v>186.84799</v>
      </c>
      <c r="C21782" s="1">
        <v>1.7139776</v>
      </c>
      <c r="D21782" s="1">
        <v>-0.29848012</v>
      </c>
      <c r="E21782" s="1">
        <v>2.306765</v>
      </c>
      <c r="F21782" s="4">
        <f t="shared" si="1"/>
        <v>0.1904419556</v>
      </c>
      <c r="G21782" s="5">
        <f t="shared" si="2"/>
        <v>2.282025607</v>
      </c>
    </row>
    <row r="21783">
      <c r="A21783" s="1">
        <v>217.779877901077</v>
      </c>
      <c r="B21783" s="1">
        <v>186.80418</v>
      </c>
      <c r="C21783" s="1">
        <v>1.7139776</v>
      </c>
      <c r="D21783" s="1">
        <v>-0.3863761</v>
      </c>
      <c r="E21783" s="1">
        <v>2.306224</v>
      </c>
      <c r="F21783" s="4">
        <f t="shared" si="1"/>
        <v>0.1904419556</v>
      </c>
      <c r="G21783" s="5">
        <f t="shared" si="2"/>
        <v>2.281484743</v>
      </c>
    </row>
    <row r="21784">
      <c r="A21784" s="1">
        <v>217.789994478225</v>
      </c>
      <c r="B21784" s="1">
        <v>186.69942</v>
      </c>
      <c r="C21784" s="1">
        <v>1.7139908</v>
      </c>
      <c r="D21784" s="1">
        <v>-0.44497344</v>
      </c>
      <c r="E21784" s="1">
        <v>2.3049307</v>
      </c>
      <c r="F21784" s="4">
        <f t="shared" si="1"/>
        <v>0.1904434222</v>
      </c>
      <c r="G21784" s="5">
        <f t="shared" si="2"/>
        <v>2.28019141</v>
      </c>
    </row>
    <row r="21785">
      <c r="A21785" s="1">
        <v>217.80000424385</v>
      </c>
      <c r="B21785" s="1">
        <v>186.62894</v>
      </c>
      <c r="C21785" s="1">
        <v>1.7142175</v>
      </c>
      <c r="D21785" s="1">
        <v>-0.32533723</v>
      </c>
      <c r="E21785" s="1">
        <v>2.3040607</v>
      </c>
      <c r="F21785" s="4">
        <f t="shared" si="1"/>
        <v>0.1904686111</v>
      </c>
      <c r="G21785" s="5">
        <f t="shared" si="2"/>
        <v>2.279321286</v>
      </c>
    </row>
    <row r="21786">
      <c r="A21786" s="1">
        <v>217.809998750686</v>
      </c>
      <c r="B21786" s="1">
        <v>186.76418</v>
      </c>
      <c r="C21786" s="1">
        <v>1.7146041</v>
      </c>
      <c r="D21786" s="1">
        <v>0.016480498</v>
      </c>
      <c r="E21786" s="1">
        <v>2.3057303</v>
      </c>
      <c r="F21786" s="4">
        <f t="shared" si="1"/>
        <v>0.1905115667</v>
      </c>
      <c r="G21786" s="5">
        <f t="shared" si="2"/>
        <v>2.280990916</v>
      </c>
    </row>
    <row r="21787">
      <c r="A21787" s="1">
        <v>217.819993257522</v>
      </c>
      <c r="B21787" s="1">
        <v>186.94894</v>
      </c>
      <c r="C21787" s="1">
        <v>1.7146841</v>
      </c>
      <c r="D21787" s="1">
        <v>0.025025941</v>
      </c>
      <c r="E21787" s="1">
        <v>2.3080113</v>
      </c>
      <c r="F21787" s="4">
        <f t="shared" si="1"/>
        <v>0.1905204556</v>
      </c>
      <c r="G21787" s="5">
        <f t="shared" si="2"/>
        <v>2.283271904</v>
      </c>
    </row>
    <row r="21788">
      <c r="A21788" s="1">
        <v>217.830003023147</v>
      </c>
      <c r="B21788" s="1">
        <v>187.06325</v>
      </c>
      <c r="C21788" s="1">
        <v>1.7146441</v>
      </c>
      <c r="D21788" s="1">
        <v>-0.105597265</v>
      </c>
      <c r="E21788" s="1">
        <v>2.3094225</v>
      </c>
      <c r="F21788" s="4">
        <f t="shared" si="1"/>
        <v>0.1905160111</v>
      </c>
      <c r="G21788" s="5">
        <f t="shared" si="2"/>
        <v>2.284683138</v>
      </c>
    </row>
    <row r="21789">
      <c r="A21789" s="1">
        <v>217.839875459671</v>
      </c>
      <c r="B21789" s="1">
        <v>186.97182</v>
      </c>
      <c r="C21789" s="1">
        <v>1.7146574</v>
      </c>
      <c r="D21789" s="1">
        <v>-0.16541538</v>
      </c>
      <c r="E21789" s="1">
        <v>2.3082936</v>
      </c>
      <c r="F21789" s="4">
        <f t="shared" si="1"/>
        <v>0.1905174889</v>
      </c>
      <c r="G21789" s="5">
        <f t="shared" si="2"/>
        <v>2.283554373</v>
      </c>
    </row>
    <row r="21790">
      <c r="A21790" s="1">
        <v>217.849869966506</v>
      </c>
      <c r="B21790" s="1">
        <v>186.92609</v>
      </c>
      <c r="C21790" s="1">
        <v>1.7146707</v>
      </c>
      <c r="D21790" s="1">
        <v>-0.23866203</v>
      </c>
      <c r="E21790" s="1">
        <v>2.3077292</v>
      </c>
      <c r="F21790" s="4">
        <f t="shared" si="1"/>
        <v>0.1905189667</v>
      </c>
      <c r="G21790" s="5">
        <f t="shared" si="2"/>
        <v>2.282989805</v>
      </c>
    </row>
    <row r="21791">
      <c r="A21791" s="1">
        <v>217.859879732131</v>
      </c>
      <c r="B21791" s="1">
        <v>186.888</v>
      </c>
      <c r="C21791" s="1">
        <v>1.7146841</v>
      </c>
      <c r="D21791" s="1">
        <v>-0.3119087</v>
      </c>
      <c r="E21791" s="1">
        <v>2.3072588</v>
      </c>
      <c r="F21791" s="4">
        <f t="shared" si="1"/>
        <v>0.1905204556</v>
      </c>
      <c r="G21791" s="5">
        <f t="shared" si="2"/>
        <v>2.282519558</v>
      </c>
    </row>
    <row r="21792">
      <c r="A21792" s="1">
        <v>217.869874238967</v>
      </c>
      <c r="B21792" s="1">
        <v>186.79085</v>
      </c>
      <c r="C21792" s="1">
        <v>1.7147241</v>
      </c>
      <c r="D21792" s="1">
        <v>-0.3436489</v>
      </c>
      <c r="E21792" s="1">
        <v>2.3060596</v>
      </c>
      <c r="F21792" s="4">
        <f t="shared" si="1"/>
        <v>0.1905249</v>
      </c>
      <c r="G21792" s="5">
        <f t="shared" si="2"/>
        <v>2.281320175</v>
      </c>
    </row>
    <row r="21793">
      <c r="A21793" s="1">
        <v>217.880006074905</v>
      </c>
      <c r="B21793" s="1">
        <v>186.7737</v>
      </c>
      <c r="C21793" s="1">
        <v>1.714804</v>
      </c>
      <c r="D21793" s="1">
        <v>-0.34609047</v>
      </c>
      <c r="E21793" s="1">
        <v>2.305848</v>
      </c>
      <c r="F21793" s="4">
        <f t="shared" si="1"/>
        <v>0.1905337778</v>
      </c>
      <c r="G21793" s="5">
        <f t="shared" si="2"/>
        <v>2.281108447</v>
      </c>
    </row>
    <row r="21794">
      <c r="A21794" s="1">
        <v>217.890000581741</v>
      </c>
      <c r="B21794" s="1">
        <v>186.68988</v>
      </c>
      <c r="C21794" s="1">
        <v>1.714884</v>
      </c>
      <c r="D21794" s="1">
        <v>-0.34975278</v>
      </c>
      <c r="E21794" s="1">
        <v>2.3048131</v>
      </c>
      <c r="F21794" s="4">
        <f t="shared" si="1"/>
        <v>0.1905426667</v>
      </c>
      <c r="G21794" s="5">
        <f t="shared" si="2"/>
        <v>2.280073632</v>
      </c>
    </row>
    <row r="21795">
      <c r="A21795" s="1">
        <v>217.899873018264</v>
      </c>
      <c r="B21795" s="1">
        <v>186.6937</v>
      </c>
      <c r="C21795" s="1">
        <v>1.7149373</v>
      </c>
      <c r="D21795" s="1">
        <v>-0.3656229</v>
      </c>
      <c r="E21795" s="1">
        <v>2.30486</v>
      </c>
      <c r="F21795" s="4">
        <f t="shared" si="1"/>
        <v>0.1905485889</v>
      </c>
      <c r="G21795" s="5">
        <f t="shared" si="2"/>
        <v>2.280120793</v>
      </c>
    </row>
    <row r="21796">
      <c r="A21796" s="1">
        <v>217.9098675251</v>
      </c>
      <c r="B21796" s="1">
        <v>186.66132</v>
      </c>
      <c r="C21796" s="1">
        <v>1.7149906</v>
      </c>
      <c r="D21796" s="1">
        <v>-0.39492157</v>
      </c>
      <c r="E21796" s="1">
        <v>2.3044603</v>
      </c>
      <c r="F21796" s="4">
        <f t="shared" si="1"/>
        <v>0.1905545111</v>
      </c>
      <c r="G21796" s="5">
        <f t="shared" si="2"/>
        <v>2.27972104</v>
      </c>
    </row>
    <row r="21797">
      <c r="A21797" s="1">
        <v>217.919999361038</v>
      </c>
      <c r="B21797" s="1">
        <v>186.60226</v>
      </c>
      <c r="C21797" s="1">
        <v>1.7150173</v>
      </c>
      <c r="D21797" s="1">
        <v>-0.4535189</v>
      </c>
      <c r="E21797" s="1">
        <v>2.3037314</v>
      </c>
      <c r="F21797" s="4">
        <f t="shared" si="1"/>
        <v>0.1905574778</v>
      </c>
      <c r="G21797" s="5">
        <f t="shared" si="2"/>
        <v>2.278991904</v>
      </c>
    </row>
    <row r="21798">
      <c r="A21798" s="1">
        <v>217.929871797561</v>
      </c>
      <c r="B21798" s="1">
        <v>186.60417</v>
      </c>
      <c r="C21798" s="1">
        <v>1.7150574</v>
      </c>
      <c r="D21798" s="1">
        <v>-0.48525912</v>
      </c>
      <c r="E21798" s="1">
        <v>2.3037548</v>
      </c>
      <c r="F21798" s="4">
        <f t="shared" si="1"/>
        <v>0.1905619333</v>
      </c>
      <c r="G21798" s="5">
        <f t="shared" si="2"/>
        <v>2.279015484</v>
      </c>
    </row>
    <row r="21799">
      <c r="A21799" s="1">
        <v>217.940003633499</v>
      </c>
      <c r="B21799" s="1">
        <v>186.59084</v>
      </c>
      <c r="C21799" s="1">
        <v>1.7154039</v>
      </c>
      <c r="D21799" s="1">
        <v>-0.22523348</v>
      </c>
      <c r="E21799" s="1">
        <v>2.3035903</v>
      </c>
      <c r="F21799" s="4">
        <f t="shared" si="1"/>
        <v>0.1906004333</v>
      </c>
      <c r="G21799" s="5">
        <f t="shared" si="2"/>
        <v>2.278850916</v>
      </c>
    </row>
    <row r="21800">
      <c r="A21800" s="1">
        <v>217.949876070022</v>
      </c>
      <c r="B21800" s="1">
        <v>186.77942</v>
      </c>
      <c r="C21800" s="1">
        <v>1.7156439</v>
      </c>
      <c r="D21800" s="1">
        <v>-0.037233718</v>
      </c>
      <c r="E21800" s="1">
        <v>2.3059185</v>
      </c>
      <c r="F21800" s="4">
        <f t="shared" si="1"/>
        <v>0.1906271</v>
      </c>
      <c r="G21800" s="5">
        <f t="shared" si="2"/>
        <v>2.281179064</v>
      </c>
    </row>
    <row r="21801">
      <c r="A21801" s="1">
        <v>217.959870576858</v>
      </c>
      <c r="B21801" s="1">
        <v>186.94133</v>
      </c>
      <c r="C21801" s="1">
        <v>1.7156038</v>
      </c>
      <c r="D21801" s="1">
        <v>-0.16541538</v>
      </c>
      <c r="E21801" s="1">
        <v>2.3079174</v>
      </c>
      <c r="F21801" s="4">
        <f t="shared" si="1"/>
        <v>0.1906226444</v>
      </c>
      <c r="G21801" s="5">
        <f t="shared" si="2"/>
        <v>2.283177953</v>
      </c>
    </row>
    <row r="21802">
      <c r="A21802" s="1">
        <v>217.970002412796</v>
      </c>
      <c r="B21802" s="1">
        <v>186.88419</v>
      </c>
      <c r="C21802" s="1">
        <v>1.7155771</v>
      </c>
      <c r="D21802" s="1">
        <v>-0.28138924</v>
      </c>
      <c r="E21802" s="1">
        <v>2.3072119</v>
      </c>
      <c r="F21802" s="4">
        <f t="shared" si="1"/>
        <v>0.1906196778</v>
      </c>
      <c r="G21802" s="5">
        <f t="shared" si="2"/>
        <v>2.282472521</v>
      </c>
    </row>
    <row r="21803">
      <c r="A21803" s="1">
        <v>217.979996919631</v>
      </c>
      <c r="B21803" s="1">
        <v>186.83656</v>
      </c>
      <c r="C21803" s="1">
        <v>1.7155905</v>
      </c>
      <c r="D21803" s="1">
        <v>-0.34120736</v>
      </c>
      <c r="E21803" s="1">
        <v>2.306624</v>
      </c>
      <c r="F21803" s="4">
        <f t="shared" si="1"/>
        <v>0.1906211667</v>
      </c>
      <c r="G21803" s="5">
        <f t="shared" si="2"/>
        <v>2.281884496</v>
      </c>
    </row>
    <row r="21804">
      <c r="A21804" s="1">
        <v>217.989869356155</v>
      </c>
      <c r="B21804" s="1">
        <v>186.76036</v>
      </c>
      <c r="C21804" s="1">
        <v>1.7155905</v>
      </c>
      <c r="D21804" s="1">
        <v>-0.42910334</v>
      </c>
      <c r="E21804" s="1">
        <v>2.3056831</v>
      </c>
      <c r="F21804" s="4">
        <f t="shared" si="1"/>
        <v>0.1906211667</v>
      </c>
      <c r="G21804" s="5">
        <f t="shared" si="2"/>
        <v>2.280943756</v>
      </c>
    </row>
    <row r="21805">
      <c r="A21805" s="1">
        <v>217.99987912178</v>
      </c>
      <c r="B21805" s="1">
        <v>186.68799</v>
      </c>
      <c r="C21805" s="1">
        <v>1.7156305</v>
      </c>
      <c r="D21805" s="1">
        <v>-0.47305134</v>
      </c>
      <c r="E21805" s="1">
        <v>2.3047895</v>
      </c>
      <c r="F21805" s="4">
        <f t="shared" si="1"/>
        <v>0.1906256111</v>
      </c>
      <c r="G21805" s="5">
        <f t="shared" si="2"/>
        <v>2.280050299</v>
      </c>
    </row>
    <row r="21806">
      <c r="A21806" s="1">
        <v>218.009995698928</v>
      </c>
      <c r="B21806" s="1">
        <v>186.75084</v>
      </c>
      <c r="C21806" s="1">
        <v>1.7160838</v>
      </c>
      <c r="D21806" s="1">
        <v>-0.07263627</v>
      </c>
      <c r="E21806" s="1">
        <v>2.3055656</v>
      </c>
      <c r="F21806" s="4">
        <f t="shared" si="1"/>
        <v>0.1906759778</v>
      </c>
      <c r="G21806" s="5">
        <f t="shared" si="2"/>
        <v>2.280826225</v>
      </c>
    </row>
    <row r="21807">
      <c r="A21807" s="1">
        <v>218.020005464553</v>
      </c>
      <c r="B21807" s="1">
        <v>186.95657</v>
      </c>
      <c r="C21807" s="1">
        <v>1.7163237</v>
      </c>
      <c r="D21807" s="1">
        <v>0.075077824</v>
      </c>
      <c r="E21807" s="1">
        <v>2.3081055</v>
      </c>
      <c r="F21807" s="4">
        <f t="shared" si="1"/>
        <v>0.1907026333</v>
      </c>
      <c r="G21807" s="5">
        <f t="shared" si="2"/>
        <v>2.283366101</v>
      </c>
    </row>
    <row r="21808">
      <c r="A21808" s="1">
        <v>218.029999971389</v>
      </c>
      <c r="B21808" s="1">
        <v>187.08801</v>
      </c>
      <c r="C21808" s="1">
        <v>1.7162703</v>
      </c>
      <c r="D21808" s="1">
        <v>-0.038454495</v>
      </c>
      <c r="E21808" s="1">
        <v>2.3097281</v>
      </c>
      <c r="F21808" s="4">
        <f t="shared" si="1"/>
        <v>0.1906967</v>
      </c>
      <c r="G21808" s="5">
        <f t="shared" si="2"/>
        <v>2.284988817</v>
      </c>
    </row>
    <row r="21809">
      <c r="A21809" s="1">
        <v>218.039994478225</v>
      </c>
      <c r="B21809" s="1">
        <v>187.04991</v>
      </c>
      <c r="C21809" s="1">
        <v>1.716257</v>
      </c>
      <c r="D21809" s="1">
        <v>-0.13977905</v>
      </c>
      <c r="E21809" s="1">
        <v>2.3092577</v>
      </c>
      <c r="F21809" s="4">
        <f t="shared" si="1"/>
        <v>0.1906952222</v>
      </c>
      <c r="G21809" s="5">
        <f t="shared" si="2"/>
        <v>2.284518447</v>
      </c>
    </row>
    <row r="21810">
      <c r="A21810" s="1">
        <v>218.049882173538</v>
      </c>
      <c r="B21810" s="1">
        <v>187.00229</v>
      </c>
      <c r="C21810" s="1">
        <v>1.7162837</v>
      </c>
      <c r="D21810" s="1">
        <v>-0.19959715</v>
      </c>
      <c r="E21810" s="1">
        <v>2.3086698</v>
      </c>
      <c r="F21810" s="4">
        <f t="shared" si="1"/>
        <v>0.1906981889</v>
      </c>
      <c r="G21810" s="5">
        <f t="shared" si="2"/>
        <v>2.283930546</v>
      </c>
    </row>
    <row r="21811">
      <c r="A21811" s="1">
        <v>218.059876680374</v>
      </c>
      <c r="B21811" s="1">
        <v>186.90514</v>
      </c>
      <c r="C21811" s="1">
        <v>1.7162837</v>
      </c>
      <c r="D21811" s="1">
        <v>-0.2728438</v>
      </c>
      <c r="E21811" s="1">
        <v>2.3074706</v>
      </c>
      <c r="F21811" s="4">
        <f t="shared" si="1"/>
        <v>0.1906981889</v>
      </c>
      <c r="G21811" s="5">
        <f t="shared" si="2"/>
        <v>2.282731163</v>
      </c>
    </row>
    <row r="21812">
      <c r="A21812" s="1">
        <v>218.06987118721</v>
      </c>
      <c r="B21812" s="1">
        <v>186.80798</v>
      </c>
      <c r="C21812" s="1">
        <v>1.7163237</v>
      </c>
      <c r="D21812" s="1">
        <v>-0.31801257</v>
      </c>
      <c r="E21812" s="1">
        <v>2.306271</v>
      </c>
      <c r="F21812" s="4">
        <f t="shared" si="1"/>
        <v>0.1907026333</v>
      </c>
      <c r="G21812" s="5">
        <f t="shared" si="2"/>
        <v>2.281531657</v>
      </c>
    </row>
    <row r="21813">
      <c r="A21813" s="1">
        <v>218.080003023147</v>
      </c>
      <c r="B21813" s="1">
        <v>186.7756</v>
      </c>
      <c r="C21813" s="1">
        <v>1.7163903</v>
      </c>
      <c r="D21813" s="1">
        <v>-0.33632424</v>
      </c>
      <c r="E21813" s="1">
        <v>2.3058712</v>
      </c>
      <c r="F21813" s="4">
        <f t="shared" si="1"/>
        <v>0.1907100333</v>
      </c>
      <c r="G21813" s="5">
        <f t="shared" si="2"/>
        <v>2.281131904</v>
      </c>
    </row>
    <row r="21814">
      <c r="A21814" s="1">
        <v>218.089875459671</v>
      </c>
      <c r="B21814" s="1">
        <v>186.71465</v>
      </c>
      <c r="C21814" s="1">
        <v>1.716497</v>
      </c>
      <c r="D21814" s="1">
        <v>-0.29848012</v>
      </c>
      <c r="E21814" s="1">
        <v>2.3051188</v>
      </c>
      <c r="F21814" s="4">
        <f t="shared" si="1"/>
        <v>0.1907218889</v>
      </c>
      <c r="G21814" s="5">
        <f t="shared" si="2"/>
        <v>2.280379435</v>
      </c>
    </row>
    <row r="21815">
      <c r="A21815" s="1">
        <v>218.100007295608</v>
      </c>
      <c r="B21815" s="1">
        <v>186.72989</v>
      </c>
      <c r="C21815" s="1">
        <v>1.7166035</v>
      </c>
      <c r="D21815" s="1">
        <v>-0.2728438</v>
      </c>
      <c r="E21815" s="1">
        <v>2.305307</v>
      </c>
      <c r="F21815" s="4">
        <f t="shared" si="1"/>
        <v>0.1907337222</v>
      </c>
      <c r="G21815" s="5">
        <f t="shared" si="2"/>
        <v>2.280567583</v>
      </c>
    </row>
    <row r="21816">
      <c r="A21816" s="1">
        <v>218.110001802444</v>
      </c>
      <c r="B21816" s="1">
        <v>186.74704</v>
      </c>
      <c r="C21816" s="1">
        <v>1.7166835</v>
      </c>
      <c r="D21816" s="1">
        <v>-0.26429835</v>
      </c>
      <c r="E21816" s="1">
        <v>2.3055186</v>
      </c>
      <c r="F21816" s="4">
        <f t="shared" si="1"/>
        <v>0.1907426111</v>
      </c>
      <c r="G21816" s="5">
        <f t="shared" si="2"/>
        <v>2.280779311</v>
      </c>
    </row>
    <row r="21817">
      <c r="A21817" s="1">
        <v>218.11999630928</v>
      </c>
      <c r="B21817" s="1">
        <v>186.7375</v>
      </c>
      <c r="C21817" s="1">
        <v>1.7167236</v>
      </c>
      <c r="D21817" s="1">
        <v>-0.30946714</v>
      </c>
      <c r="E21817" s="1">
        <v>2.305401</v>
      </c>
      <c r="F21817" s="4">
        <f t="shared" si="1"/>
        <v>0.1907470667</v>
      </c>
      <c r="G21817" s="5">
        <f t="shared" si="2"/>
        <v>2.280661533</v>
      </c>
    </row>
    <row r="21818">
      <c r="A21818" s="1">
        <v>218.130006074905</v>
      </c>
      <c r="B21818" s="1">
        <v>186.7375</v>
      </c>
      <c r="C21818" s="1">
        <v>1.7167369</v>
      </c>
      <c r="D21818" s="1">
        <v>-0.3827138</v>
      </c>
      <c r="E21818" s="1">
        <v>2.305401</v>
      </c>
      <c r="F21818" s="4">
        <f t="shared" si="1"/>
        <v>0.1907485444</v>
      </c>
      <c r="G21818" s="5">
        <f t="shared" si="2"/>
        <v>2.280661533</v>
      </c>
    </row>
    <row r="21819">
      <c r="A21819" s="1">
        <v>218.139878511428</v>
      </c>
      <c r="B21819" s="1">
        <v>186.66893</v>
      </c>
      <c r="C21819" s="1">
        <v>1.7167635</v>
      </c>
      <c r="D21819" s="1">
        <v>-0.42788255</v>
      </c>
      <c r="E21819" s="1">
        <v>2.3045545</v>
      </c>
      <c r="F21819" s="4">
        <f t="shared" si="1"/>
        <v>0.1907515</v>
      </c>
      <c r="G21819" s="5">
        <f t="shared" si="2"/>
        <v>2.27981499</v>
      </c>
    </row>
    <row r="21820">
      <c r="A21820" s="1">
        <v>218.149873018264</v>
      </c>
      <c r="B21820" s="1">
        <v>186.63655</v>
      </c>
      <c r="C21820" s="1">
        <v>1.7168702</v>
      </c>
      <c r="D21820" s="1">
        <v>-0.40590855</v>
      </c>
      <c r="E21820" s="1">
        <v>2.3041546</v>
      </c>
      <c r="F21820" s="4">
        <f t="shared" si="1"/>
        <v>0.1907633556</v>
      </c>
      <c r="G21820" s="5">
        <f t="shared" si="2"/>
        <v>2.279415237</v>
      </c>
    </row>
    <row r="21821">
      <c r="A21821" s="1">
        <v>218.160004854202</v>
      </c>
      <c r="B21821" s="1">
        <v>186.72607</v>
      </c>
      <c r="C21821" s="1">
        <v>1.7172568</v>
      </c>
      <c r="D21821" s="1">
        <v>-0.105597265</v>
      </c>
      <c r="E21821" s="1">
        <v>2.30526</v>
      </c>
      <c r="F21821" s="4">
        <f t="shared" si="1"/>
        <v>0.1908063111</v>
      </c>
      <c r="G21821" s="5">
        <f t="shared" si="2"/>
        <v>2.280520422</v>
      </c>
    </row>
    <row r="21822">
      <c r="A21822" s="1">
        <v>218.169999361038</v>
      </c>
      <c r="B21822" s="1">
        <v>186.89943</v>
      </c>
      <c r="C21822" s="1">
        <v>1.7173234</v>
      </c>
      <c r="D21822" s="1">
        <v>-0.09705182</v>
      </c>
      <c r="E21822" s="1">
        <v>2.3074</v>
      </c>
      <c r="F21822" s="4">
        <f t="shared" si="1"/>
        <v>0.1908137111</v>
      </c>
      <c r="G21822" s="5">
        <f t="shared" si="2"/>
        <v>2.282660669</v>
      </c>
    </row>
    <row r="21823">
      <c r="A21823" s="1">
        <v>218.179993867874</v>
      </c>
      <c r="B21823" s="1">
        <v>186.99467</v>
      </c>
      <c r="C21823" s="1">
        <v>1.7172701</v>
      </c>
      <c r="D21823" s="1">
        <v>-0.24232437</v>
      </c>
      <c r="E21823" s="1">
        <v>2.3085759</v>
      </c>
      <c r="F21823" s="4">
        <f t="shared" si="1"/>
        <v>0.1908077889</v>
      </c>
      <c r="G21823" s="5">
        <f t="shared" si="2"/>
        <v>2.283836472</v>
      </c>
    </row>
    <row r="21824">
      <c r="A21824" s="1">
        <v>218.189881563186</v>
      </c>
      <c r="B21824" s="1">
        <v>186.91466</v>
      </c>
      <c r="C21824" s="1">
        <v>1.7172701</v>
      </c>
      <c r="D21824" s="1">
        <v>-0.315571</v>
      </c>
      <c r="E21824" s="1">
        <v>2.307588</v>
      </c>
      <c r="F21824" s="4">
        <f t="shared" si="1"/>
        <v>0.1908077889</v>
      </c>
      <c r="G21824" s="5">
        <f t="shared" si="2"/>
        <v>2.282848694</v>
      </c>
    </row>
    <row r="21825">
      <c r="A21825" s="1">
        <v>218.199876070022</v>
      </c>
      <c r="B21825" s="1">
        <v>186.8499</v>
      </c>
      <c r="C21825" s="1">
        <v>1.7172701</v>
      </c>
      <c r="D21825" s="1">
        <v>-0.403467</v>
      </c>
      <c r="E21825" s="1">
        <v>2.3067884</v>
      </c>
      <c r="F21825" s="4">
        <f t="shared" si="1"/>
        <v>0.1908077889</v>
      </c>
      <c r="G21825" s="5">
        <f t="shared" si="2"/>
        <v>2.282049188</v>
      </c>
    </row>
    <row r="21826">
      <c r="A21826" s="1">
        <v>218.209992647171</v>
      </c>
      <c r="B21826" s="1">
        <v>186.7337</v>
      </c>
      <c r="C21826" s="1">
        <v>1.7172834</v>
      </c>
      <c r="D21826" s="1">
        <v>-0.47671366</v>
      </c>
      <c r="E21826" s="1">
        <v>2.305354</v>
      </c>
      <c r="F21826" s="4">
        <f t="shared" si="1"/>
        <v>0.1908092667</v>
      </c>
      <c r="G21826" s="5">
        <f t="shared" si="2"/>
        <v>2.28061462</v>
      </c>
    </row>
    <row r="21827">
      <c r="A21827" s="1">
        <v>218.219880342483</v>
      </c>
      <c r="B21827" s="1">
        <v>186.68988</v>
      </c>
      <c r="C21827" s="1">
        <v>1.7176167</v>
      </c>
      <c r="D21827" s="1">
        <v>-0.20448026</v>
      </c>
      <c r="E21827" s="1">
        <v>2.3048131</v>
      </c>
      <c r="F21827" s="4">
        <f t="shared" si="1"/>
        <v>0.1908463</v>
      </c>
      <c r="G21827" s="5">
        <f t="shared" si="2"/>
        <v>2.280073632</v>
      </c>
    </row>
    <row r="21828">
      <c r="A21828" s="1">
        <v>218.229996919631</v>
      </c>
      <c r="B21828" s="1">
        <v>186.92609</v>
      </c>
      <c r="C21828" s="1">
        <v>1.7179233</v>
      </c>
      <c r="D21828" s="1">
        <v>0.025025941</v>
      </c>
      <c r="E21828" s="1">
        <v>2.3077292</v>
      </c>
      <c r="F21828" s="4">
        <f t="shared" si="1"/>
        <v>0.1908803667</v>
      </c>
      <c r="G21828" s="5">
        <f t="shared" si="2"/>
        <v>2.282989805</v>
      </c>
    </row>
    <row r="21829">
      <c r="A21829" s="1">
        <v>218.239869356155</v>
      </c>
      <c r="B21829" s="1">
        <v>187.09563</v>
      </c>
      <c r="C21829" s="1">
        <v>1.7179366</v>
      </c>
      <c r="D21829" s="1">
        <v>-0.04699994</v>
      </c>
      <c r="E21829" s="1">
        <v>2.309822</v>
      </c>
      <c r="F21829" s="4">
        <f t="shared" si="1"/>
        <v>0.1908818444</v>
      </c>
      <c r="G21829" s="5">
        <f t="shared" si="2"/>
        <v>2.285082891</v>
      </c>
    </row>
    <row r="21830">
      <c r="A21830" s="1">
        <v>218.24987912178</v>
      </c>
      <c r="B21830" s="1">
        <v>187.07658</v>
      </c>
      <c r="C21830" s="1">
        <v>1.7179233</v>
      </c>
      <c r="D21830" s="1">
        <v>-0.13489594</v>
      </c>
      <c r="E21830" s="1">
        <v>2.309587</v>
      </c>
      <c r="F21830" s="4">
        <f t="shared" si="1"/>
        <v>0.1908803667</v>
      </c>
      <c r="G21830" s="5">
        <f t="shared" si="2"/>
        <v>2.284847706</v>
      </c>
    </row>
    <row r="21831">
      <c r="A21831" s="1">
        <v>218.259995698928</v>
      </c>
      <c r="B21831" s="1">
        <v>187.03087</v>
      </c>
      <c r="C21831" s="1">
        <v>1.7179366</v>
      </c>
      <c r="D21831" s="1">
        <v>-0.20936337</v>
      </c>
      <c r="E21831" s="1">
        <v>2.3090227</v>
      </c>
      <c r="F21831" s="4">
        <f t="shared" si="1"/>
        <v>0.1908818444</v>
      </c>
      <c r="G21831" s="5">
        <f t="shared" si="2"/>
        <v>2.284283385</v>
      </c>
    </row>
    <row r="21832">
      <c r="A21832" s="1">
        <v>218.270005464553</v>
      </c>
      <c r="B21832" s="1">
        <v>186.92229</v>
      </c>
      <c r="C21832" s="1">
        <v>1.7179499</v>
      </c>
      <c r="D21832" s="1">
        <v>-0.26918146</v>
      </c>
      <c r="E21832" s="1">
        <v>2.3076823</v>
      </c>
      <c r="F21832" s="4">
        <f t="shared" si="1"/>
        <v>0.1908833222</v>
      </c>
      <c r="G21832" s="5">
        <f t="shared" si="2"/>
        <v>2.282942891</v>
      </c>
    </row>
    <row r="21833">
      <c r="A21833" s="1">
        <v>218.279999971389</v>
      </c>
      <c r="B21833" s="1">
        <v>186.84418</v>
      </c>
      <c r="C21833" s="1">
        <v>1.7180033</v>
      </c>
      <c r="D21833" s="1">
        <v>-0.29970092</v>
      </c>
      <c r="E21833" s="1">
        <v>2.3067179</v>
      </c>
      <c r="F21833" s="4">
        <f t="shared" si="1"/>
        <v>0.1908892556</v>
      </c>
      <c r="G21833" s="5">
        <f t="shared" si="2"/>
        <v>2.28197857</v>
      </c>
    </row>
    <row r="21834">
      <c r="A21834" s="1">
        <v>218.289994478225</v>
      </c>
      <c r="B21834" s="1">
        <v>186.78133</v>
      </c>
      <c r="C21834" s="1">
        <v>1.7181098</v>
      </c>
      <c r="D21834" s="1">
        <v>-0.27406457</v>
      </c>
      <c r="E21834" s="1">
        <v>2.305942</v>
      </c>
      <c r="F21834" s="4">
        <f t="shared" si="1"/>
        <v>0.1909010889</v>
      </c>
      <c r="G21834" s="5">
        <f t="shared" si="2"/>
        <v>2.281202644</v>
      </c>
    </row>
    <row r="21835">
      <c r="A21835" s="1">
        <v>218.30000424385</v>
      </c>
      <c r="B21835" s="1">
        <v>186.80989</v>
      </c>
      <c r="C21835" s="1">
        <v>1.71827</v>
      </c>
      <c r="D21835" s="1">
        <v>-0.19349326</v>
      </c>
      <c r="E21835" s="1">
        <v>2.3062947</v>
      </c>
      <c r="F21835" s="4">
        <f t="shared" si="1"/>
        <v>0.1909188889</v>
      </c>
      <c r="G21835" s="5">
        <f t="shared" si="2"/>
        <v>2.281555237</v>
      </c>
    </row>
    <row r="21836">
      <c r="A21836" s="1">
        <v>218.309998750686</v>
      </c>
      <c r="B21836" s="1">
        <v>186.86894</v>
      </c>
      <c r="C21836" s="1">
        <v>1.7184032</v>
      </c>
      <c r="D21836" s="1">
        <v>-0.12635049</v>
      </c>
      <c r="E21836" s="1">
        <v>2.3070238</v>
      </c>
      <c r="F21836" s="4">
        <f t="shared" si="1"/>
        <v>0.1909336889</v>
      </c>
      <c r="G21836" s="5">
        <f t="shared" si="2"/>
        <v>2.282284249</v>
      </c>
    </row>
    <row r="21837">
      <c r="A21837" s="1">
        <v>218.31987118721</v>
      </c>
      <c r="B21837" s="1">
        <v>186.91656</v>
      </c>
      <c r="C21837" s="1">
        <v>1.7184832</v>
      </c>
      <c r="D21837" s="1">
        <v>-0.12757127</v>
      </c>
      <c r="E21837" s="1">
        <v>2.3076115</v>
      </c>
      <c r="F21837" s="4">
        <f t="shared" si="1"/>
        <v>0.1909425778</v>
      </c>
      <c r="G21837" s="5">
        <f t="shared" si="2"/>
        <v>2.282872151</v>
      </c>
    </row>
    <row r="21838">
      <c r="A21838" s="1">
        <v>218.330003023147</v>
      </c>
      <c r="B21838" s="1">
        <v>186.95657</v>
      </c>
      <c r="C21838" s="1">
        <v>1.7184964</v>
      </c>
      <c r="D21838" s="1">
        <v>-0.18738937</v>
      </c>
      <c r="E21838" s="1">
        <v>2.3081055</v>
      </c>
      <c r="F21838" s="4">
        <f t="shared" si="1"/>
        <v>0.1909440444</v>
      </c>
      <c r="G21838" s="5">
        <f t="shared" si="2"/>
        <v>2.283366101</v>
      </c>
    </row>
    <row r="21839">
      <c r="A21839" s="1">
        <v>218.339997529983</v>
      </c>
      <c r="B21839" s="1">
        <v>186.88037</v>
      </c>
      <c r="C21839" s="1">
        <v>1.7185099</v>
      </c>
      <c r="D21839" s="1">
        <v>-0.26063603</v>
      </c>
      <c r="E21839" s="1">
        <v>2.3071647</v>
      </c>
      <c r="F21839" s="4">
        <f t="shared" si="1"/>
        <v>0.1909455444</v>
      </c>
      <c r="G21839" s="5">
        <f t="shared" si="2"/>
        <v>2.28242536</v>
      </c>
    </row>
    <row r="21840">
      <c r="A21840" s="1">
        <v>218.349869966506</v>
      </c>
      <c r="B21840" s="1">
        <v>186.82895</v>
      </c>
      <c r="C21840" s="1">
        <v>1.7185632</v>
      </c>
      <c r="D21840" s="1">
        <v>-0.27528536</v>
      </c>
      <c r="E21840" s="1">
        <v>2.3065298</v>
      </c>
      <c r="F21840" s="4">
        <f t="shared" si="1"/>
        <v>0.1909514667</v>
      </c>
      <c r="G21840" s="5">
        <f t="shared" si="2"/>
        <v>2.281790546</v>
      </c>
    </row>
    <row r="21841">
      <c r="A21841" s="1">
        <v>218.360001802444</v>
      </c>
      <c r="B21841" s="1">
        <v>186.80418</v>
      </c>
      <c r="C21841" s="1">
        <v>1.7186564</v>
      </c>
      <c r="D21841" s="1">
        <v>-0.2630776</v>
      </c>
      <c r="E21841" s="1">
        <v>2.306224</v>
      </c>
      <c r="F21841" s="4">
        <f t="shared" si="1"/>
        <v>0.1909618222</v>
      </c>
      <c r="G21841" s="5">
        <f t="shared" si="2"/>
        <v>2.281484743</v>
      </c>
    </row>
    <row r="21842">
      <c r="A21842" s="1">
        <v>218.36999630928</v>
      </c>
      <c r="B21842" s="1">
        <v>186.75084</v>
      </c>
      <c r="C21842" s="1">
        <v>1.7187364</v>
      </c>
      <c r="D21842" s="1">
        <v>-0.26551914</v>
      </c>
      <c r="E21842" s="1">
        <v>2.3055656</v>
      </c>
      <c r="F21842" s="4">
        <f t="shared" si="1"/>
        <v>0.1909707111</v>
      </c>
      <c r="G21842" s="5">
        <f t="shared" si="2"/>
        <v>2.280826225</v>
      </c>
    </row>
    <row r="21843">
      <c r="A21843" s="1">
        <v>218.379868745803</v>
      </c>
      <c r="B21843" s="1">
        <v>186.78323</v>
      </c>
      <c r="C21843" s="1">
        <v>1.7187765</v>
      </c>
      <c r="D21843" s="1">
        <v>-0.2948178</v>
      </c>
      <c r="E21843" s="1">
        <v>2.3059654</v>
      </c>
      <c r="F21843" s="4">
        <f t="shared" si="1"/>
        <v>0.1909751667</v>
      </c>
      <c r="G21843" s="5">
        <f t="shared" si="2"/>
        <v>2.281226101</v>
      </c>
    </row>
    <row r="21844">
      <c r="A21844" s="1">
        <v>218.389878511428</v>
      </c>
      <c r="B21844" s="1">
        <v>186.73561</v>
      </c>
      <c r="C21844" s="1">
        <v>1.7187897</v>
      </c>
      <c r="D21844" s="1">
        <v>-0.36806446</v>
      </c>
      <c r="E21844" s="1">
        <v>2.3053775</v>
      </c>
      <c r="F21844" s="4">
        <f t="shared" si="1"/>
        <v>0.1909766333</v>
      </c>
      <c r="G21844" s="5">
        <f t="shared" si="2"/>
        <v>2.2806382</v>
      </c>
    </row>
    <row r="21845">
      <c r="A21845" s="1">
        <v>218.399995088577</v>
      </c>
      <c r="B21845" s="1">
        <v>186.69179</v>
      </c>
      <c r="C21845" s="1">
        <v>1.7188164</v>
      </c>
      <c r="D21845" s="1">
        <v>-0.44253188</v>
      </c>
      <c r="E21845" s="1">
        <v>2.3048365</v>
      </c>
      <c r="F21845" s="4">
        <f t="shared" si="1"/>
        <v>0.1909796</v>
      </c>
      <c r="G21845" s="5">
        <f t="shared" si="2"/>
        <v>2.280097212</v>
      </c>
    </row>
    <row r="21846">
      <c r="A21846" s="1">
        <v>218.4098675251</v>
      </c>
      <c r="B21846" s="1">
        <v>186.6518</v>
      </c>
      <c r="C21846" s="1">
        <v>1.7188697</v>
      </c>
      <c r="D21846" s="1">
        <v>-0.46206433</v>
      </c>
      <c r="E21846" s="1">
        <v>2.3043427</v>
      </c>
      <c r="F21846" s="4">
        <f t="shared" si="1"/>
        <v>0.1909855222</v>
      </c>
      <c r="G21846" s="5">
        <f t="shared" si="2"/>
        <v>2.279603509</v>
      </c>
    </row>
    <row r="21847">
      <c r="A21847" s="1">
        <v>218.419999361038</v>
      </c>
      <c r="B21847" s="1">
        <v>186.63846</v>
      </c>
      <c r="C21847" s="1">
        <v>1.719203</v>
      </c>
      <c r="D21847" s="1">
        <v>-0.18983093</v>
      </c>
      <c r="E21847" s="1">
        <v>2.3041782</v>
      </c>
      <c r="F21847" s="4">
        <f t="shared" si="1"/>
        <v>0.1910225556</v>
      </c>
      <c r="G21847" s="5">
        <f t="shared" si="2"/>
        <v>2.279438817</v>
      </c>
    </row>
    <row r="21848">
      <c r="A21848" s="1">
        <v>218.429871797561</v>
      </c>
      <c r="B21848" s="1">
        <v>186.84038</v>
      </c>
      <c r="C21848" s="1">
        <v>1.7193762</v>
      </c>
      <c r="D21848" s="1">
        <v>-0.08240249</v>
      </c>
      <c r="E21848" s="1">
        <v>2.306671</v>
      </c>
      <c r="F21848" s="4">
        <f t="shared" si="1"/>
        <v>0.1910418</v>
      </c>
      <c r="G21848" s="5">
        <f t="shared" si="2"/>
        <v>2.281931657</v>
      </c>
    </row>
    <row r="21849">
      <c r="A21849" s="1">
        <v>218.439881563186</v>
      </c>
      <c r="B21849" s="1">
        <v>186.87085</v>
      </c>
      <c r="C21849" s="1">
        <v>1.7193229</v>
      </c>
      <c r="D21849" s="1">
        <v>-0.22767504</v>
      </c>
      <c r="E21849" s="1">
        <v>2.3070471</v>
      </c>
      <c r="F21849" s="4">
        <f t="shared" si="1"/>
        <v>0.1910358778</v>
      </c>
      <c r="G21849" s="5">
        <f t="shared" si="2"/>
        <v>2.28230783</v>
      </c>
    </row>
    <row r="21850">
      <c r="A21850" s="1">
        <v>218.449876070022</v>
      </c>
      <c r="B21850" s="1">
        <v>186.87846</v>
      </c>
      <c r="C21850" s="1">
        <v>1.7193229</v>
      </c>
      <c r="D21850" s="1">
        <v>-0.315571</v>
      </c>
      <c r="E21850" s="1">
        <v>2.3071413</v>
      </c>
      <c r="F21850" s="4">
        <f t="shared" si="1"/>
        <v>0.1910358778</v>
      </c>
      <c r="G21850" s="5">
        <f t="shared" si="2"/>
        <v>2.28240178</v>
      </c>
    </row>
    <row r="21851">
      <c r="A21851" s="1">
        <v>218.459992647171</v>
      </c>
      <c r="B21851" s="1">
        <v>186.8118</v>
      </c>
      <c r="C21851" s="1">
        <v>1.7193229</v>
      </c>
      <c r="D21851" s="1">
        <v>-0.38881767</v>
      </c>
      <c r="E21851" s="1">
        <v>2.3063183</v>
      </c>
      <c r="F21851" s="4">
        <f t="shared" si="1"/>
        <v>0.1910358778</v>
      </c>
      <c r="G21851" s="5">
        <f t="shared" si="2"/>
        <v>2.281578817</v>
      </c>
    </row>
    <row r="21852">
      <c r="A21852" s="1">
        <v>218.470002412796</v>
      </c>
      <c r="B21852" s="1">
        <v>186.69179</v>
      </c>
      <c r="C21852" s="1">
        <v>1.7193229</v>
      </c>
      <c r="D21852" s="1">
        <v>-0.47671366</v>
      </c>
      <c r="E21852" s="1">
        <v>2.3048365</v>
      </c>
      <c r="F21852" s="4">
        <f t="shared" si="1"/>
        <v>0.1910358778</v>
      </c>
      <c r="G21852" s="5">
        <f t="shared" si="2"/>
        <v>2.280097212</v>
      </c>
    </row>
    <row r="21853">
      <c r="A21853" s="1">
        <v>218.479874849319</v>
      </c>
      <c r="B21853" s="1">
        <v>186.65941</v>
      </c>
      <c r="C21853" s="1">
        <v>1.719563</v>
      </c>
      <c r="D21853" s="1">
        <v>-0.315571</v>
      </c>
      <c r="E21853" s="1">
        <v>2.304437</v>
      </c>
      <c r="F21853" s="4">
        <f t="shared" si="1"/>
        <v>0.1910625556</v>
      </c>
      <c r="G21853" s="5">
        <f t="shared" si="2"/>
        <v>2.279697459</v>
      </c>
    </row>
    <row r="21854">
      <c r="A21854" s="1">
        <v>218.490006685256</v>
      </c>
      <c r="B21854" s="1">
        <v>186.80609</v>
      </c>
      <c r="C21854" s="1">
        <v>1.7199895</v>
      </c>
      <c r="D21854" s="1">
        <v>0.055545382</v>
      </c>
      <c r="E21854" s="1">
        <v>2.3062477</v>
      </c>
      <c r="F21854" s="4">
        <f t="shared" si="1"/>
        <v>0.1911099444</v>
      </c>
      <c r="G21854" s="5">
        <f t="shared" si="2"/>
        <v>2.281508323</v>
      </c>
    </row>
    <row r="21855">
      <c r="A21855" s="1">
        <v>218.49987912178</v>
      </c>
      <c r="B21855" s="1">
        <v>186.98705</v>
      </c>
      <c r="C21855" s="1">
        <v>1.7200161</v>
      </c>
      <c r="D21855" s="1">
        <v>-0.0042727217</v>
      </c>
      <c r="E21855" s="1">
        <v>2.3084817</v>
      </c>
      <c r="F21855" s="4">
        <f t="shared" si="1"/>
        <v>0.1911129</v>
      </c>
      <c r="G21855" s="5">
        <f t="shared" si="2"/>
        <v>2.283742398</v>
      </c>
    </row>
    <row r="21856">
      <c r="A21856" s="1">
        <v>218.509995698928</v>
      </c>
      <c r="B21856" s="1">
        <v>187.0461</v>
      </c>
      <c r="C21856" s="1">
        <v>1.7199495</v>
      </c>
      <c r="D21856" s="1">
        <v>-0.14954527</v>
      </c>
      <c r="E21856" s="1">
        <v>2.3092108</v>
      </c>
      <c r="F21856" s="4">
        <f t="shared" si="1"/>
        <v>0.1911055</v>
      </c>
      <c r="G21856" s="5">
        <f t="shared" si="2"/>
        <v>2.28447141</v>
      </c>
    </row>
    <row r="21857">
      <c r="A21857" s="1">
        <v>218.519868135452</v>
      </c>
      <c r="B21857" s="1">
        <v>186.97371</v>
      </c>
      <c r="C21857" s="1">
        <v>1.7199761</v>
      </c>
      <c r="D21857" s="1">
        <v>-0.20936337</v>
      </c>
      <c r="E21857" s="1">
        <v>2.308317</v>
      </c>
      <c r="F21857" s="4">
        <f t="shared" si="1"/>
        <v>0.1911084556</v>
      </c>
      <c r="G21857" s="5">
        <f t="shared" si="2"/>
        <v>2.283577706</v>
      </c>
    </row>
    <row r="21858">
      <c r="A21858" s="1">
        <v>218.529999971389</v>
      </c>
      <c r="B21858" s="1">
        <v>186.95848</v>
      </c>
      <c r="C21858" s="1">
        <v>1.7199761</v>
      </c>
      <c r="D21858" s="1">
        <v>-0.29725936</v>
      </c>
      <c r="E21858" s="1">
        <v>2.308129</v>
      </c>
      <c r="F21858" s="4">
        <f t="shared" si="1"/>
        <v>0.1911084556</v>
      </c>
      <c r="G21858" s="5">
        <f t="shared" si="2"/>
        <v>2.283389681</v>
      </c>
    </row>
    <row r="21859">
      <c r="A21859" s="1">
        <v>218.539872407913</v>
      </c>
      <c r="B21859" s="1">
        <v>186.85371</v>
      </c>
      <c r="C21859" s="1">
        <v>1.7200028</v>
      </c>
      <c r="D21859" s="1">
        <v>-0.34242812</v>
      </c>
      <c r="E21859" s="1">
        <v>2.3068357</v>
      </c>
      <c r="F21859" s="4">
        <f t="shared" si="1"/>
        <v>0.1911114222</v>
      </c>
      <c r="G21859" s="5">
        <f t="shared" si="2"/>
        <v>2.282096225</v>
      </c>
    </row>
    <row r="21860">
      <c r="A21860" s="1">
        <v>218.55000424385</v>
      </c>
      <c r="B21860" s="1">
        <v>186.76608</v>
      </c>
      <c r="C21860" s="1">
        <v>1.7200428</v>
      </c>
      <c r="D21860" s="1">
        <v>-0.3875969</v>
      </c>
      <c r="E21860" s="1">
        <v>2.3057537</v>
      </c>
      <c r="F21860" s="4">
        <f t="shared" si="1"/>
        <v>0.1911158667</v>
      </c>
      <c r="G21860" s="5">
        <f t="shared" si="2"/>
        <v>2.281014373</v>
      </c>
    </row>
    <row r="21861">
      <c r="A21861" s="1">
        <v>218.559998750686</v>
      </c>
      <c r="B21861" s="1">
        <v>186.72227</v>
      </c>
      <c r="C21861" s="1">
        <v>1.7201095</v>
      </c>
      <c r="D21861" s="1">
        <v>-0.41689557</v>
      </c>
      <c r="E21861" s="1">
        <v>2.305213</v>
      </c>
      <c r="F21861" s="4">
        <f t="shared" si="1"/>
        <v>0.1911232778</v>
      </c>
      <c r="G21861" s="5">
        <f t="shared" si="2"/>
        <v>2.280473509</v>
      </c>
    </row>
    <row r="21862">
      <c r="A21862" s="1">
        <v>218.569993257522</v>
      </c>
      <c r="B21862" s="1">
        <v>186.67084</v>
      </c>
      <c r="C21862" s="1">
        <v>1.7201893</v>
      </c>
      <c r="D21862" s="1">
        <v>-0.39125922</v>
      </c>
      <c r="E21862" s="1">
        <v>2.3045778</v>
      </c>
      <c r="F21862" s="4">
        <f t="shared" si="1"/>
        <v>0.1911321444</v>
      </c>
      <c r="G21862" s="5">
        <f t="shared" si="2"/>
        <v>2.27983857</v>
      </c>
    </row>
    <row r="21863">
      <c r="A21863" s="1">
        <v>218.580003023147</v>
      </c>
      <c r="B21863" s="1">
        <v>186.67465</v>
      </c>
      <c r="C21863" s="1">
        <v>1.7202828</v>
      </c>
      <c r="D21863" s="1">
        <v>-0.39492157</v>
      </c>
      <c r="E21863" s="1">
        <v>2.304625</v>
      </c>
      <c r="F21863" s="4">
        <f t="shared" si="1"/>
        <v>0.1911425333</v>
      </c>
      <c r="G21863" s="5">
        <f t="shared" si="2"/>
        <v>2.279885607</v>
      </c>
    </row>
    <row r="21864">
      <c r="A21864" s="1">
        <v>218.589997529983</v>
      </c>
      <c r="B21864" s="1">
        <v>186.66513</v>
      </c>
      <c r="C21864" s="1">
        <v>1.7203493</v>
      </c>
      <c r="D21864" s="1">
        <v>-0.3827138</v>
      </c>
      <c r="E21864" s="1">
        <v>2.3045075</v>
      </c>
      <c r="F21864" s="4">
        <f t="shared" si="1"/>
        <v>0.1911499222</v>
      </c>
      <c r="G21864" s="5">
        <f t="shared" si="2"/>
        <v>2.279768077</v>
      </c>
    </row>
    <row r="21865">
      <c r="A21865" s="1">
        <v>218.600007295608</v>
      </c>
      <c r="B21865" s="1">
        <v>186.68417</v>
      </c>
      <c r="C21865" s="1">
        <v>1.7204026</v>
      </c>
      <c r="D21865" s="1">
        <v>-0.41323322</v>
      </c>
      <c r="E21865" s="1">
        <v>2.3047426</v>
      </c>
      <c r="F21865" s="4">
        <f t="shared" si="1"/>
        <v>0.1911558444</v>
      </c>
      <c r="G21865" s="5">
        <f t="shared" si="2"/>
        <v>2.280003138</v>
      </c>
    </row>
    <row r="21866">
      <c r="A21866" s="1">
        <v>218.609879732131</v>
      </c>
      <c r="B21866" s="1">
        <v>186.68036</v>
      </c>
      <c r="C21866" s="1">
        <v>1.7204427</v>
      </c>
      <c r="D21866" s="1">
        <v>-0.458402</v>
      </c>
      <c r="E21866" s="1">
        <v>2.3046956</v>
      </c>
      <c r="F21866" s="4">
        <f t="shared" si="1"/>
        <v>0.1911603</v>
      </c>
      <c r="G21866" s="5">
        <f t="shared" si="2"/>
        <v>2.279956101</v>
      </c>
    </row>
    <row r="21867">
      <c r="A21867" s="1">
        <v>218.61999630928</v>
      </c>
      <c r="B21867" s="1">
        <v>186.68227</v>
      </c>
      <c r="C21867" s="1">
        <v>1.7208025</v>
      </c>
      <c r="D21867" s="1">
        <v>-0.1861686</v>
      </c>
      <c r="E21867" s="1">
        <v>2.304719</v>
      </c>
      <c r="F21867" s="4">
        <f t="shared" si="1"/>
        <v>0.1912002778</v>
      </c>
      <c r="G21867" s="5">
        <f t="shared" si="2"/>
        <v>2.279979681</v>
      </c>
    </row>
    <row r="21868">
      <c r="A21868" s="1">
        <v>218.630006074905</v>
      </c>
      <c r="B21868" s="1">
        <v>186.86894</v>
      </c>
      <c r="C21868" s="1">
        <v>1.720936</v>
      </c>
      <c r="D21868" s="1">
        <v>-0.10681804</v>
      </c>
      <c r="E21868" s="1">
        <v>2.3070238</v>
      </c>
      <c r="F21868" s="4">
        <f t="shared" si="1"/>
        <v>0.1912151111</v>
      </c>
      <c r="G21868" s="5">
        <f t="shared" si="2"/>
        <v>2.282284249</v>
      </c>
    </row>
    <row r="21869">
      <c r="A21869" s="1">
        <v>218.640000581741</v>
      </c>
      <c r="B21869" s="1">
        <v>186.90895</v>
      </c>
      <c r="C21869" s="1">
        <v>1.720856</v>
      </c>
      <c r="D21869" s="1">
        <v>-0.28016847</v>
      </c>
      <c r="E21869" s="1">
        <v>2.3075175</v>
      </c>
      <c r="F21869" s="4">
        <f t="shared" si="1"/>
        <v>0.1912062222</v>
      </c>
      <c r="G21869" s="5">
        <f t="shared" si="2"/>
        <v>2.2827782</v>
      </c>
    </row>
    <row r="21870">
      <c r="A21870" s="1">
        <v>218.649995088577</v>
      </c>
      <c r="B21870" s="1">
        <v>186.8937</v>
      </c>
      <c r="C21870" s="1">
        <v>1.7208294</v>
      </c>
      <c r="D21870" s="1">
        <v>-0.381493</v>
      </c>
      <c r="E21870" s="1">
        <v>2.3073294</v>
      </c>
      <c r="F21870" s="4">
        <f t="shared" si="1"/>
        <v>0.1912032667</v>
      </c>
      <c r="G21870" s="5">
        <f t="shared" si="2"/>
        <v>2.282589928</v>
      </c>
    </row>
    <row r="21871">
      <c r="A21871" s="1">
        <v>218.660004854202</v>
      </c>
      <c r="B21871" s="1">
        <v>186.85942</v>
      </c>
      <c r="C21871" s="1">
        <v>1.7208426</v>
      </c>
      <c r="D21871" s="1">
        <v>-0.45473966</v>
      </c>
      <c r="E21871" s="1">
        <v>2.306906</v>
      </c>
      <c r="F21871" s="4">
        <f t="shared" si="1"/>
        <v>0.1912047333</v>
      </c>
      <c r="G21871" s="5">
        <f t="shared" si="2"/>
        <v>2.282166719</v>
      </c>
    </row>
    <row r="21872">
      <c r="A21872" s="1">
        <v>218.669877290725</v>
      </c>
      <c r="B21872" s="1">
        <v>186.75656</v>
      </c>
      <c r="C21872" s="1">
        <v>1.7209892</v>
      </c>
      <c r="D21872" s="1">
        <v>-0.3766099</v>
      </c>
      <c r="E21872" s="1">
        <v>2.3056362</v>
      </c>
      <c r="F21872" s="4">
        <f t="shared" si="1"/>
        <v>0.1912210222</v>
      </c>
      <c r="G21872" s="5">
        <f t="shared" si="2"/>
        <v>2.280896842</v>
      </c>
    </row>
    <row r="21873">
      <c r="A21873" s="1">
        <v>218.679871797561</v>
      </c>
      <c r="B21873" s="1">
        <v>186.86514</v>
      </c>
      <c r="C21873" s="1">
        <v>1.7213224</v>
      </c>
      <c r="D21873" s="1">
        <v>-0.11902582</v>
      </c>
      <c r="E21873" s="1">
        <v>2.3069768</v>
      </c>
      <c r="F21873" s="4">
        <f t="shared" si="1"/>
        <v>0.1912580444</v>
      </c>
      <c r="G21873" s="5">
        <f t="shared" si="2"/>
        <v>2.282237336</v>
      </c>
    </row>
    <row r="21874">
      <c r="A21874" s="1">
        <v>218.690003633499</v>
      </c>
      <c r="B21874" s="1">
        <v>186.97182</v>
      </c>
      <c r="C21874" s="1">
        <v>1.7213359</v>
      </c>
      <c r="D21874" s="1">
        <v>-0.17884393</v>
      </c>
      <c r="E21874" s="1">
        <v>2.3082936</v>
      </c>
      <c r="F21874" s="4">
        <f t="shared" si="1"/>
        <v>0.1912595444</v>
      </c>
      <c r="G21874" s="5">
        <f t="shared" si="2"/>
        <v>2.283554373</v>
      </c>
    </row>
    <row r="21875">
      <c r="A21875" s="1">
        <v>218.699876070022</v>
      </c>
      <c r="B21875" s="1">
        <v>186.98705</v>
      </c>
      <c r="C21875" s="1">
        <v>1.7213092</v>
      </c>
      <c r="D21875" s="1">
        <v>-0.29603857</v>
      </c>
      <c r="E21875" s="1">
        <v>2.3084817</v>
      </c>
      <c r="F21875" s="4">
        <f t="shared" si="1"/>
        <v>0.1912565778</v>
      </c>
      <c r="G21875" s="5">
        <f t="shared" si="2"/>
        <v>2.283742398</v>
      </c>
    </row>
    <row r="21876">
      <c r="A21876" s="1">
        <v>218.709992647171</v>
      </c>
      <c r="B21876" s="1">
        <v>186.90895</v>
      </c>
      <c r="C21876" s="1">
        <v>1.7213092</v>
      </c>
      <c r="D21876" s="1">
        <v>-0.38393456</v>
      </c>
      <c r="E21876" s="1">
        <v>2.3075175</v>
      </c>
      <c r="F21876" s="4">
        <f t="shared" si="1"/>
        <v>0.1912565778</v>
      </c>
      <c r="G21876" s="5">
        <f t="shared" si="2"/>
        <v>2.2827782</v>
      </c>
    </row>
    <row r="21877">
      <c r="A21877" s="1">
        <v>218.719880342483</v>
      </c>
      <c r="B21877" s="1">
        <v>186.81752</v>
      </c>
      <c r="C21877" s="1">
        <v>1.7213092</v>
      </c>
      <c r="D21877" s="1">
        <v>-0.47183055</v>
      </c>
      <c r="E21877" s="1">
        <v>2.3063889</v>
      </c>
      <c r="F21877" s="4">
        <f t="shared" si="1"/>
        <v>0.1912565778</v>
      </c>
      <c r="G21877" s="5">
        <f t="shared" si="2"/>
        <v>2.281649435</v>
      </c>
    </row>
    <row r="21878">
      <c r="A21878" s="1">
        <v>218.729874849319</v>
      </c>
      <c r="B21878" s="1">
        <v>186.79846</v>
      </c>
      <c r="C21878" s="1">
        <v>1.7215757</v>
      </c>
      <c r="D21878" s="1">
        <v>-0.2679607</v>
      </c>
      <c r="E21878" s="1">
        <v>2.3061535</v>
      </c>
      <c r="F21878" s="4">
        <f t="shared" si="1"/>
        <v>0.1912861889</v>
      </c>
      <c r="G21878" s="5">
        <f t="shared" si="2"/>
        <v>2.281414126</v>
      </c>
    </row>
    <row r="21879">
      <c r="A21879" s="1">
        <v>218.740006685256</v>
      </c>
      <c r="B21879" s="1">
        <v>186.9242</v>
      </c>
      <c r="C21879" s="1">
        <v>1.7219224</v>
      </c>
      <c r="D21879" s="1">
        <v>-0.01037661</v>
      </c>
      <c r="E21879" s="1">
        <v>2.3077056</v>
      </c>
      <c r="F21879" s="4">
        <f t="shared" si="1"/>
        <v>0.1913247111</v>
      </c>
      <c r="G21879" s="5">
        <f t="shared" si="2"/>
        <v>2.282966472</v>
      </c>
    </row>
    <row r="21880">
      <c r="A21880" s="1">
        <v>218.74987912178</v>
      </c>
      <c r="B21880" s="1">
        <v>187.06705</v>
      </c>
      <c r="C21880" s="1">
        <v>1.7219356</v>
      </c>
      <c r="D21880" s="1">
        <v>-0.054324605</v>
      </c>
      <c r="E21880" s="1">
        <v>2.3094695</v>
      </c>
      <c r="F21880" s="4">
        <f t="shared" si="1"/>
        <v>0.1913261778</v>
      </c>
      <c r="G21880" s="5">
        <f t="shared" si="2"/>
        <v>2.284730052</v>
      </c>
    </row>
    <row r="21881">
      <c r="A21881" s="1">
        <v>218.759995698928</v>
      </c>
      <c r="B21881" s="1">
        <v>187.12991</v>
      </c>
      <c r="C21881" s="1">
        <v>1.7219224</v>
      </c>
      <c r="D21881" s="1">
        <v>-0.15442838</v>
      </c>
      <c r="E21881" s="1">
        <v>2.3102455</v>
      </c>
      <c r="F21881" s="4">
        <f t="shared" si="1"/>
        <v>0.1913247111</v>
      </c>
      <c r="G21881" s="5">
        <f t="shared" si="2"/>
        <v>2.285506101</v>
      </c>
    </row>
    <row r="21882">
      <c r="A21882" s="1">
        <v>218.770005464553</v>
      </c>
      <c r="B21882" s="1">
        <v>187.05373</v>
      </c>
      <c r="C21882" s="1">
        <v>1.7219356</v>
      </c>
      <c r="D21882" s="1">
        <v>-0.22889581</v>
      </c>
      <c r="E21882" s="1">
        <v>2.309305</v>
      </c>
      <c r="F21882" s="4">
        <f t="shared" si="1"/>
        <v>0.1913261778</v>
      </c>
      <c r="G21882" s="5">
        <f t="shared" si="2"/>
        <v>2.284565607</v>
      </c>
    </row>
    <row r="21883">
      <c r="A21883" s="1">
        <v>218.779999971389</v>
      </c>
      <c r="B21883" s="1">
        <v>187.02515</v>
      </c>
      <c r="C21883" s="1">
        <v>1.7219356</v>
      </c>
      <c r="D21883" s="1">
        <v>-0.30214247</v>
      </c>
      <c r="E21883" s="1">
        <v>2.308952</v>
      </c>
      <c r="F21883" s="4">
        <f t="shared" si="1"/>
        <v>0.1913261778</v>
      </c>
      <c r="G21883" s="5">
        <f t="shared" si="2"/>
        <v>2.284212768</v>
      </c>
    </row>
    <row r="21884">
      <c r="A21884" s="1">
        <v>218.789872407913</v>
      </c>
      <c r="B21884" s="1">
        <v>186.9299</v>
      </c>
      <c r="C21884" s="1">
        <v>1.7219623</v>
      </c>
      <c r="D21884" s="1">
        <v>-0.3607398</v>
      </c>
      <c r="E21884" s="1">
        <v>2.3077762</v>
      </c>
      <c r="F21884" s="4">
        <f t="shared" si="1"/>
        <v>0.1913291444</v>
      </c>
      <c r="G21884" s="5">
        <f t="shared" si="2"/>
        <v>2.283036842</v>
      </c>
    </row>
    <row r="21885">
      <c r="A21885" s="1">
        <v>218.799882173538</v>
      </c>
      <c r="B21885" s="1">
        <v>186.8499</v>
      </c>
      <c r="C21885" s="1">
        <v>1.722029</v>
      </c>
      <c r="D21885" s="1">
        <v>-0.37905145</v>
      </c>
      <c r="E21885" s="1">
        <v>2.3067884</v>
      </c>
      <c r="F21885" s="4">
        <f t="shared" si="1"/>
        <v>0.1913365556</v>
      </c>
      <c r="G21885" s="5">
        <f t="shared" si="2"/>
        <v>2.282049188</v>
      </c>
    </row>
    <row r="21886">
      <c r="A21886" s="1">
        <v>218.809998750686</v>
      </c>
      <c r="B21886" s="1">
        <v>186.82513</v>
      </c>
      <c r="C21886" s="1">
        <v>1.7221223</v>
      </c>
      <c r="D21886" s="1">
        <v>-0.35341513</v>
      </c>
      <c r="E21886" s="1">
        <v>2.3064828</v>
      </c>
      <c r="F21886" s="4">
        <f t="shared" si="1"/>
        <v>0.1913469222</v>
      </c>
      <c r="G21886" s="5">
        <f t="shared" si="2"/>
        <v>2.281743385</v>
      </c>
    </row>
    <row r="21887">
      <c r="A21887" s="1">
        <v>218.819993257522</v>
      </c>
      <c r="B21887" s="1">
        <v>186.76799</v>
      </c>
      <c r="C21887" s="1">
        <v>1.722229</v>
      </c>
      <c r="D21887" s="1">
        <v>-0.34242812</v>
      </c>
      <c r="E21887" s="1">
        <v>2.3057773</v>
      </c>
      <c r="F21887" s="4">
        <f t="shared" si="1"/>
        <v>0.1913587778</v>
      </c>
      <c r="G21887" s="5">
        <f t="shared" si="2"/>
        <v>2.281037953</v>
      </c>
    </row>
    <row r="21888">
      <c r="A21888" s="1">
        <v>218.829880952835</v>
      </c>
      <c r="B21888" s="1">
        <v>186.8137</v>
      </c>
      <c r="C21888" s="1">
        <v>1.722309</v>
      </c>
      <c r="D21888" s="1">
        <v>-0.31923336</v>
      </c>
      <c r="E21888" s="1">
        <v>2.3063416</v>
      </c>
      <c r="F21888" s="4">
        <f t="shared" si="1"/>
        <v>0.1913676667</v>
      </c>
      <c r="G21888" s="5">
        <f t="shared" si="2"/>
        <v>2.281602274</v>
      </c>
    </row>
    <row r="21889">
      <c r="A21889" s="1">
        <v>218.839997529983</v>
      </c>
      <c r="B21889" s="1">
        <v>186.78894</v>
      </c>
      <c r="C21889" s="1">
        <v>1.7223623</v>
      </c>
      <c r="D21889" s="1">
        <v>-0.34853202</v>
      </c>
      <c r="E21889" s="1">
        <v>2.306036</v>
      </c>
      <c r="F21889" s="4">
        <f t="shared" si="1"/>
        <v>0.1913735889</v>
      </c>
      <c r="G21889" s="5">
        <f t="shared" si="2"/>
        <v>2.281296595</v>
      </c>
    </row>
    <row r="21890">
      <c r="A21890" s="1">
        <v>218.850007295608</v>
      </c>
      <c r="B21890" s="1">
        <v>186.80037</v>
      </c>
      <c r="C21890" s="1">
        <v>1.722389</v>
      </c>
      <c r="D21890" s="1">
        <v>-0.40712935</v>
      </c>
      <c r="E21890" s="1">
        <v>2.3061771</v>
      </c>
      <c r="F21890" s="4">
        <f t="shared" si="1"/>
        <v>0.1913765556</v>
      </c>
      <c r="G21890" s="5">
        <f t="shared" si="2"/>
        <v>2.281437706</v>
      </c>
    </row>
    <row r="21891">
      <c r="A21891" s="1">
        <v>218.859879732131</v>
      </c>
      <c r="B21891" s="1">
        <v>186.76608</v>
      </c>
      <c r="C21891" s="1">
        <v>1.7224022</v>
      </c>
      <c r="D21891" s="1">
        <v>-0.46694744</v>
      </c>
      <c r="E21891" s="1">
        <v>2.3057537</v>
      </c>
      <c r="F21891" s="4">
        <f t="shared" si="1"/>
        <v>0.1913780222</v>
      </c>
      <c r="G21891" s="5">
        <f t="shared" si="2"/>
        <v>2.281014373</v>
      </c>
    </row>
    <row r="21892">
      <c r="A21892" s="1">
        <v>218.86999630928</v>
      </c>
      <c r="B21892" s="1">
        <v>186.76036</v>
      </c>
      <c r="C21892" s="1">
        <v>1.7227355</v>
      </c>
      <c r="D21892" s="1">
        <v>-0.20692182</v>
      </c>
      <c r="E21892" s="1">
        <v>2.3056831</v>
      </c>
      <c r="F21892" s="4">
        <f t="shared" si="1"/>
        <v>0.1914150556</v>
      </c>
      <c r="G21892" s="5">
        <f t="shared" si="2"/>
        <v>2.280943756</v>
      </c>
    </row>
    <row r="21893">
      <c r="A21893" s="1">
        <v>218.880006074905</v>
      </c>
      <c r="B21893" s="1">
        <v>186.95848</v>
      </c>
      <c r="C21893" s="1">
        <v>1.7229221</v>
      </c>
      <c r="D21893" s="1">
        <v>-0.100714155</v>
      </c>
      <c r="E21893" s="1">
        <v>2.308129</v>
      </c>
      <c r="F21893" s="4">
        <f t="shared" si="1"/>
        <v>0.1914357889</v>
      </c>
      <c r="G21893" s="5">
        <f t="shared" si="2"/>
        <v>2.283389681</v>
      </c>
    </row>
    <row r="21894">
      <c r="A21894" s="1">
        <v>218.889878511428</v>
      </c>
      <c r="B21894" s="1">
        <v>187.05943</v>
      </c>
      <c r="C21894" s="1">
        <v>1.7228554</v>
      </c>
      <c r="D21894" s="1">
        <v>-0.24354514</v>
      </c>
      <c r="E21894" s="1">
        <v>2.3093753</v>
      </c>
      <c r="F21894" s="4">
        <f t="shared" si="1"/>
        <v>0.1914283778</v>
      </c>
      <c r="G21894" s="5">
        <f t="shared" si="2"/>
        <v>2.284635978</v>
      </c>
    </row>
    <row r="21895">
      <c r="A21895" s="1">
        <v>218.899995088577</v>
      </c>
      <c r="B21895" s="1">
        <v>187.03276</v>
      </c>
      <c r="C21895" s="1">
        <v>1.7228287</v>
      </c>
      <c r="D21895" s="1">
        <v>-0.35829824</v>
      </c>
      <c r="E21895" s="1">
        <v>2.309046</v>
      </c>
      <c r="F21895" s="4">
        <f t="shared" si="1"/>
        <v>0.1914254111</v>
      </c>
      <c r="G21895" s="5">
        <f t="shared" si="2"/>
        <v>2.284306719</v>
      </c>
    </row>
    <row r="21896">
      <c r="A21896" s="1">
        <v>218.9098675251</v>
      </c>
      <c r="B21896" s="1">
        <v>186.95085</v>
      </c>
      <c r="C21896" s="1">
        <v>1.7228287</v>
      </c>
      <c r="D21896" s="1">
        <v>-0.44619423</v>
      </c>
      <c r="E21896" s="1">
        <v>2.308035</v>
      </c>
      <c r="F21896" s="4">
        <f t="shared" si="1"/>
        <v>0.1914254111</v>
      </c>
      <c r="G21896" s="5">
        <f t="shared" si="2"/>
        <v>2.283295484</v>
      </c>
    </row>
    <row r="21897">
      <c r="A21897" s="1">
        <v>218.919999361038</v>
      </c>
      <c r="B21897" s="1">
        <v>186.86324</v>
      </c>
      <c r="C21897" s="1">
        <v>1.7229087</v>
      </c>
      <c r="D21897" s="1">
        <v>-0.44985655</v>
      </c>
      <c r="E21897" s="1">
        <v>2.3069532</v>
      </c>
      <c r="F21897" s="4">
        <f t="shared" si="1"/>
        <v>0.1914343</v>
      </c>
      <c r="G21897" s="5">
        <f t="shared" si="2"/>
        <v>2.282213879</v>
      </c>
    </row>
    <row r="21898">
      <c r="A21898" s="1">
        <v>218.929993867874</v>
      </c>
      <c r="B21898" s="1">
        <v>186.8918</v>
      </c>
      <c r="C21898" s="1">
        <v>1.723242</v>
      </c>
      <c r="D21898" s="1">
        <v>-0.18983093</v>
      </c>
      <c r="E21898" s="1">
        <v>2.3073058</v>
      </c>
      <c r="F21898" s="4">
        <f t="shared" si="1"/>
        <v>0.1914713333</v>
      </c>
      <c r="G21898" s="5">
        <f t="shared" si="2"/>
        <v>2.282566472</v>
      </c>
    </row>
    <row r="21899">
      <c r="A21899" s="1">
        <v>218.940003633499</v>
      </c>
      <c r="B21899" s="1">
        <v>187.0042</v>
      </c>
      <c r="C21899" s="1">
        <v>1.7233486</v>
      </c>
      <c r="D21899" s="1">
        <v>-0.13855827</v>
      </c>
      <c r="E21899" s="1">
        <v>2.3086934</v>
      </c>
      <c r="F21899" s="4">
        <f t="shared" si="1"/>
        <v>0.1914831778</v>
      </c>
      <c r="G21899" s="5">
        <f t="shared" si="2"/>
        <v>2.283954126</v>
      </c>
    </row>
    <row r="21900">
      <c r="A21900" s="1">
        <v>218.949998140335</v>
      </c>
      <c r="B21900" s="1">
        <v>187.05182</v>
      </c>
      <c r="C21900" s="1">
        <v>1.7233086</v>
      </c>
      <c r="D21900" s="1">
        <v>-0.26918146</v>
      </c>
      <c r="E21900" s="1">
        <v>2.3092813</v>
      </c>
      <c r="F21900" s="4">
        <f t="shared" si="1"/>
        <v>0.1914787333</v>
      </c>
      <c r="G21900" s="5">
        <f t="shared" si="2"/>
        <v>2.284542027</v>
      </c>
    </row>
    <row r="21901">
      <c r="A21901" s="1">
        <v>218.959870576858</v>
      </c>
      <c r="B21901" s="1">
        <v>187.02324</v>
      </c>
      <c r="C21901" s="1">
        <v>1.723322</v>
      </c>
      <c r="D21901" s="1">
        <v>-0.34242812</v>
      </c>
      <c r="E21901" s="1">
        <v>2.3089285</v>
      </c>
      <c r="F21901" s="4">
        <f t="shared" si="1"/>
        <v>0.1914802222</v>
      </c>
      <c r="G21901" s="5">
        <f t="shared" si="2"/>
        <v>2.284189188</v>
      </c>
    </row>
    <row r="21902">
      <c r="A21902" s="1">
        <v>218.970002412796</v>
      </c>
      <c r="B21902" s="1">
        <v>186.93372</v>
      </c>
      <c r="C21902" s="1">
        <v>1.723322</v>
      </c>
      <c r="D21902" s="1">
        <v>-0.41567478</v>
      </c>
      <c r="E21902" s="1">
        <v>2.3078232</v>
      </c>
      <c r="F21902" s="4">
        <f t="shared" si="1"/>
        <v>0.1914802222</v>
      </c>
      <c r="G21902" s="5">
        <f t="shared" si="2"/>
        <v>2.283084002</v>
      </c>
    </row>
    <row r="21903">
      <c r="A21903" s="1">
        <v>218.979996919631</v>
      </c>
      <c r="B21903" s="1">
        <v>186.86324</v>
      </c>
      <c r="C21903" s="1">
        <v>1.7233886</v>
      </c>
      <c r="D21903" s="1">
        <v>-0.43398646</v>
      </c>
      <c r="E21903" s="1">
        <v>2.3069532</v>
      </c>
      <c r="F21903" s="4">
        <f t="shared" si="1"/>
        <v>0.1914876222</v>
      </c>
      <c r="G21903" s="5">
        <f t="shared" si="2"/>
        <v>2.282213879</v>
      </c>
    </row>
    <row r="21904">
      <c r="A21904" s="1">
        <v>218.989869356155</v>
      </c>
      <c r="B21904" s="1">
        <v>186.8899</v>
      </c>
      <c r="C21904" s="1">
        <v>1.7238152</v>
      </c>
      <c r="D21904" s="1">
        <v>-0.07751938</v>
      </c>
      <c r="E21904" s="1">
        <v>2.3072822</v>
      </c>
      <c r="F21904" s="4">
        <f t="shared" si="1"/>
        <v>0.1915350222</v>
      </c>
      <c r="G21904" s="5">
        <f t="shared" si="2"/>
        <v>2.282543015</v>
      </c>
    </row>
    <row r="21905">
      <c r="A21905" s="1">
        <v>219.000001192092</v>
      </c>
      <c r="B21905" s="1">
        <v>187.15086</v>
      </c>
      <c r="C21905" s="1">
        <v>1.7239752</v>
      </c>
      <c r="D21905" s="1">
        <v>0.01525972</v>
      </c>
      <c r="E21905" s="1">
        <v>2.3105042</v>
      </c>
      <c r="F21905" s="4">
        <f t="shared" si="1"/>
        <v>0.1915528</v>
      </c>
      <c r="G21905" s="5">
        <f t="shared" si="2"/>
        <v>2.285764743</v>
      </c>
    </row>
    <row r="21906">
      <c r="A21906" s="1">
        <v>219.009995698928</v>
      </c>
      <c r="B21906" s="1">
        <v>187.27278</v>
      </c>
      <c r="C21906" s="1">
        <v>1.7239085</v>
      </c>
      <c r="D21906" s="1">
        <v>-0.12757127</v>
      </c>
      <c r="E21906" s="1">
        <v>2.3120093</v>
      </c>
      <c r="F21906" s="4">
        <f t="shared" si="1"/>
        <v>0.1915453889</v>
      </c>
      <c r="G21906" s="5">
        <f t="shared" si="2"/>
        <v>2.287269928</v>
      </c>
    </row>
    <row r="21907">
      <c r="A21907" s="1">
        <v>219.019868135452</v>
      </c>
      <c r="B21907" s="1">
        <v>187.23659</v>
      </c>
      <c r="C21907" s="1">
        <v>1.7239219</v>
      </c>
      <c r="D21907" s="1">
        <v>-0.20081793</v>
      </c>
      <c r="E21907" s="1">
        <v>2.3115623</v>
      </c>
      <c r="F21907" s="4">
        <f t="shared" si="1"/>
        <v>0.1915468778</v>
      </c>
      <c r="G21907" s="5">
        <f t="shared" si="2"/>
        <v>2.286823138</v>
      </c>
    </row>
    <row r="21908">
      <c r="A21908" s="1">
        <v>219.029877901077</v>
      </c>
      <c r="B21908" s="1">
        <v>187.19278</v>
      </c>
      <c r="C21908" s="1">
        <v>1.7239351</v>
      </c>
      <c r="D21908" s="1">
        <v>-0.27406457</v>
      </c>
      <c r="E21908" s="1">
        <v>2.3110216</v>
      </c>
      <c r="F21908" s="4">
        <f t="shared" si="1"/>
        <v>0.1915483444</v>
      </c>
      <c r="G21908" s="5">
        <f t="shared" si="2"/>
        <v>2.286282274</v>
      </c>
    </row>
    <row r="21909">
      <c r="A21909" s="1">
        <v>219.039994478225</v>
      </c>
      <c r="B21909" s="1">
        <v>187.10324</v>
      </c>
      <c r="C21909" s="1">
        <v>1.7239351</v>
      </c>
      <c r="D21909" s="1">
        <v>-0.36196056</v>
      </c>
      <c r="E21909" s="1">
        <v>2.3099163</v>
      </c>
      <c r="F21909" s="4">
        <f t="shared" si="1"/>
        <v>0.1915483444</v>
      </c>
      <c r="G21909" s="5">
        <f t="shared" si="2"/>
        <v>2.285176842</v>
      </c>
    </row>
    <row r="21910">
      <c r="A21910" s="1">
        <v>219.05000424385</v>
      </c>
      <c r="B21910" s="1">
        <v>187.0099</v>
      </c>
      <c r="C21910" s="1">
        <v>1.7239486</v>
      </c>
      <c r="D21910" s="1">
        <v>-0.4205579</v>
      </c>
      <c r="E21910" s="1">
        <v>2.308764</v>
      </c>
      <c r="F21910" s="4">
        <f t="shared" si="1"/>
        <v>0.1915498444</v>
      </c>
      <c r="G21910" s="5">
        <f t="shared" si="2"/>
        <v>2.284024496</v>
      </c>
    </row>
    <row r="21911">
      <c r="A21911" s="1">
        <v>219.059998750686</v>
      </c>
      <c r="B21911" s="1">
        <v>186.94133</v>
      </c>
      <c r="C21911" s="1">
        <v>1.7239885</v>
      </c>
      <c r="D21911" s="1">
        <v>-0.46694744</v>
      </c>
      <c r="E21911" s="1">
        <v>2.3079174</v>
      </c>
      <c r="F21911" s="4">
        <f t="shared" si="1"/>
        <v>0.1915542778</v>
      </c>
      <c r="G21911" s="5">
        <f t="shared" si="2"/>
        <v>2.283177953</v>
      </c>
    </row>
    <row r="21912">
      <c r="A21912" s="1">
        <v>219.069993257522</v>
      </c>
      <c r="B21912" s="1">
        <v>186.9242</v>
      </c>
      <c r="C21912" s="1">
        <v>1.7243351</v>
      </c>
      <c r="D21912" s="1">
        <v>-0.2081426</v>
      </c>
      <c r="E21912" s="1">
        <v>2.3077056</v>
      </c>
      <c r="F21912" s="4">
        <f t="shared" si="1"/>
        <v>0.1915927889</v>
      </c>
      <c r="G21912" s="5">
        <f t="shared" si="2"/>
        <v>2.282966472</v>
      </c>
    </row>
    <row r="21913">
      <c r="A21913" s="1">
        <v>219.079880952835</v>
      </c>
      <c r="B21913" s="1">
        <v>187.14325</v>
      </c>
      <c r="C21913" s="1">
        <v>1.7245617</v>
      </c>
      <c r="D21913" s="1">
        <v>-0.03112983</v>
      </c>
      <c r="E21913" s="1">
        <v>2.31041</v>
      </c>
      <c r="F21913" s="4">
        <f t="shared" si="1"/>
        <v>0.1916179667</v>
      </c>
      <c r="G21913" s="5">
        <f t="shared" si="2"/>
        <v>2.285670793</v>
      </c>
    </row>
    <row r="21914">
      <c r="A21914" s="1">
        <v>219.089997529983</v>
      </c>
      <c r="B21914" s="1">
        <v>187.29564</v>
      </c>
      <c r="C21914" s="1">
        <v>1.7244817</v>
      </c>
      <c r="D21914" s="1">
        <v>-0.20081793</v>
      </c>
      <c r="E21914" s="1">
        <v>2.3122914</v>
      </c>
      <c r="F21914" s="4">
        <f t="shared" si="1"/>
        <v>0.1916090778</v>
      </c>
      <c r="G21914" s="5">
        <f t="shared" si="2"/>
        <v>2.287552151</v>
      </c>
    </row>
    <row r="21915">
      <c r="A21915" s="1">
        <v>219.099869966506</v>
      </c>
      <c r="B21915" s="1">
        <v>187.27469</v>
      </c>
      <c r="C21915" s="1">
        <v>1.7244684</v>
      </c>
      <c r="D21915" s="1">
        <v>-0.30214247</v>
      </c>
      <c r="E21915" s="1">
        <v>2.3120327</v>
      </c>
      <c r="F21915" s="4">
        <f t="shared" si="1"/>
        <v>0.1916076</v>
      </c>
      <c r="G21915" s="5">
        <f t="shared" si="2"/>
        <v>2.287293509</v>
      </c>
    </row>
    <row r="21916">
      <c r="A21916" s="1">
        <v>219.109879732131</v>
      </c>
      <c r="B21916" s="1">
        <v>187.18135</v>
      </c>
      <c r="C21916" s="1">
        <v>1.7244684</v>
      </c>
      <c r="D21916" s="1">
        <v>-0.37538913</v>
      </c>
      <c r="E21916" s="1">
        <v>2.3108804</v>
      </c>
      <c r="F21916" s="4">
        <f t="shared" si="1"/>
        <v>0.1916076</v>
      </c>
      <c r="G21916" s="5">
        <f t="shared" si="2"/>
        <v>2.286141163</v>
      </c>
    </row>
    <row r="21917">
      <c r="A21917" s="1">
        <v>219.11999630928</v>
      </c>
      <c r="B21917" s="1">
        <v>187.07086</v>
      </c>
      <c r="C21917" s="1">
        <v>1.7244684</v>
      </c>
      <c r="D21917" s="1">
        <v>-0.46328512</v>
      </c>
      <c r="E21917" s="1">
        <v>2.3095164</v>
      </c>
      <c r="F21917" s="4">
        <f t="shared" si="1"/>
        <v>0.1916076</v>
      </c>
      <c r="G21917" s="5">
        <f t="shared" si="2"/>
        <v>2.284777089</v>
      </c>
    </row>
    <row r="21918">
      <c r="A21918" s="1">
        <v>219.129868745803</v>
      </c>
      <c r="B21918" s="1">
        <v>187.03276</v>
      </c>
      <c r="C21918" s="1">
        <v>1.7246549</v>
      </c>
      <c r="D21918" s="1">
        <v>-0.34242812</v>
      </c>
      <c r="E21918" s="1">
        <v>2.309046</v>
      </c>
      <c r="F21918" s="4">
        <f t="shared" si="1"/>
        <v>0.1916283222</v>
      </c>
      <c r="G21918" s="5">
        <f t="shared" si="2"/>
        <v>2.284306719</v>
      </c>
    </row>
    <row r="21919">
      <c r="A21919" s="1">
        <v>219.140000581741</v>
      </c>
      <c r="B21919" s="1">
        <v>187.06516</v>
      </c>
      <c r="C21919" s="1">
        <v>1.7249616</v>
      </c>
      <c r="D21919" s="1">
        <v>-0.11170115</v>
      </c>
      <c r="E21919" s="1">
        <v>2.3094459</v>
      </c>
      <c r="F21919" s="4">
        <f t="shared" si="1"/>
        <v>0.1916624</v>
      </c>
      <c r="G21919" s="5">
        <f t="shared" si="2"/>
        <v>2.284706719</v>
      </c>
    </row>
    <row r="21920">
      <c r="A21920" s="1">
        <v>219.149995088577</v>
      </c>
      <c r="B21920" s="1">
        <v>187.18515</v>
      </c>
      <c r="C21920" s="1">
        <v>1.7249483</v>
      </c>
      <c r="D21920" s="1">
        <v>-0.2130257</v>
      </c>
      <c r="E21920" s="1">
        <v>2.3109274</v>
      </c>
      <c r="F21920" s="4">
        <f t="shared" si="1"/>
        <v>0.1916609222</v>
      </c>
      <c r="G21920" s="5">
        <f t="shared" si="2"/>
        <v>2.286188077</v>
      </c>
    </row>
    <row r="21921">
      <c r="A21921" s="1">
        <v>219.1598675251</v>
      </c>
      <c r="B21921" s="1">
        <v>187.21564</v>
      </c>
      <c r="C21921" s="1">
        <v>1.7249082</v>
      </c>
      <c r="D21921" s="1">
        <v>-0.33022034</v>
      </c>
      <c r="E21921" s="1">
        <v>2.3113039</v>
      </c>
      <c r="F21921" s="4">
        <f t="shared" si="1"/>
        <v>0.1916564667</v>
      </c>
      <c r="G21921" s="5">
        <f t="shared" si="2"/>
        <v>2.286564496</v>
      </c>
    </row>
    <row r="21922">
      <c r="A21922" s="1">
        <v>219.169999361038</v>
      </c>
      <c r="B21922" s="1">
        <v>187.10515</v>
      </c>
      <c r="C21922" s="1">
        <v>1.7249082</v>
      </c>
      <c r="D21922" s="1">
        <v>-0.41811633</v>
      </c>
      <c r="E21922" s="1">
        <v>2.3099396</v>
      </c>
      <c r="F21922" s="4">
        <f t="shared" si="1"/>
        <v>0.1916564667</v>
      </c>
      <c r="G21922" s="5">
        <f t="shared" si="2"/>
        <v>2.285200422</v>
      </c>
    </row>
    <row r="21923">
      <c r="A21923" s="1">
        <v>219.179871797561</v>
      </c>
      <c r="B21923" s="1">
        <v>187.05373</v>
      </c>
      <c r="C21923" s="1">
        <v>1.7249349</v>
      </c>
      <c r="D21923" s="1">
        <v>-0.46328512</v>
      </c>
      <c r="E21923" s="1">
        <v>2.309305</v>
      </c>
      <c r="F21923" s="4">
        <f t="shared" si="1"/>
        <v>0.1916594333</v>
      </c>
      <c r="G21923" s="5">
        <f t="shared" si="2"/>
        <v>2.284565607</v>
      </c>
    </row>
    <row r="21924">
      <c r="A21924" s="1">
        <v>219.190003633499</v>
      </c>
      <c r="B21924" s="1">
        <v>187.02324</v>
      </c>
      <c r="C21924" s="1">
        <v>1.7253349</v>
      </c>
      <c r="D21924" s="1">
        <v>-0.13367516</v>
      </c>
      <c r="E21924" s="1">
        <v>2.3089285</v>
      </c>
      <c r="F21924" s="4">
        <f t="shared" si="1"/>
        <v>0.1917038778</v>
      </c>
      <c r="G21924" s="5">
        <f t="shared" si="2"/>
        <v>2.284189188</v>
      </c>
    </row>
    <row r="21925">
      <c r="A21925" s="1">
        <v>219.199876070022</v>
      </c>
      <c r="B21925" s="1">
        <v>187.2404</v>
      </c>
      <c r="C21925" s="1">
        <v>1.7255615</v>
      </c>
      <c r="D21925" s="1">
        <v>0.01525972</v>
      </c>
      <c r="E21925" s="1">
        <v>2.3116095</v>
      </c>
      <c r="F21925" s="4">
        <f t="shared" si="1"/>
        <v>0.1917290556</v>
      </c>
      <c r="G21925" s="5">
        <f t="shared" si="2"/>
        <v>2.286870175</v>
      </c>
    </row>
    <row r="21926">
      <c r="A21926" s="1">
        <v>219.209870576858</v>
      </c>
      <c r="B21926" s="1">
        <v>187.3566</v>
      </c>
      <c r="C21926" s="1">
        <v>1.7255214</v>
      </c>
      <c r="D21926" s="1">
        <v>-0.100714155</v>
      </c>
      <c r="E21926" s="1">
        <v>2.313044</v>
      </c>
      <c r="F21926" s="4">
        <f t="shared" si="1"/>
        <v>0.1917246</v>
      </c>
      <c r="G21926" s="5">
        <f t="shared" si="2"/>
        <v>2.288304743</v>
      </c>
    </row>
    <row r="21927">
      <c r="A21927" s="1">
        <v>219.219880342483</v>
      </c>
      <c r="B21927" s="1">
        <v>187.30136</v>
      </c>
      <c r="C21927" s="1">
        <v>1.7255214</v>
      </c>
      <c r="D21927" s="1">
        <v>-0.18738937</v>
      </c>
      <c r="E21927" s="1">
        <v>2.312362</v>
      </c>
      <c r="F21927" s="4">
        <f t="shared" si="1"/>
        <v>0.1917246</v>
      </c>
      <c r="G21927" s="5">
        <f t="shared" si="2"/>
        <v>2.287622768</v>
      </c>
    </row>
    <row r="21928">
      <c r="A21928" s="1">
        <v>219.229874849319</v>
      </c>
      <c r="B21928" s="1">
        <v>187.30136</v>
      </c>
      <c r="C21928" s="1">
        <v>1.7255214</v>
      </c>
      <c r="D21928" s="1">
        <v>-0.27528536</v>
      </c>
      <c r="E21928" s="1">
        <v>2.312362</v>
      </c>
      <c r="F21928" s="4">
        <f t="shared" si="1"/>
        <v>0.1917246</v>
      </c>
      <c r="G21928" s="5">
        <f t="shared" si="2"/>
        <v>2.287622768</v>
      </c>
    </row>
    <row r="21929">
      <c r="A21929" s="1">
        <v>219.240006685256</v>
      </c>
      <c r="B21929" s="1">
        <v>187.22134</v>
      </c>
      <c r="C21929" s="1">
        <v>1.7255348</v>
      </c>
      <c r="D21929" s="1">
        <v>-0.33510345</v>
      </c>
      <c r="E21929" s="1">
        <v>2.3113742</v>
      </c>
      <c r="F21929" s="4">
        <f t="shared" si="1"/>
        <v>0.1917260889</v>
      </c>
      <c r="G21929" s="5">
        <f t="shared" si="2"/>
        <v>2.286634867</v>
      </c>
    </row>
    <row r="21930">
      <c r="A21930" s="1">
        <v>219.250001192092</v>
      </c>
      <c r="B21930" s="1">
        <v>187.1642</v>
      </c>
      <c r="C21930" s="1">
        <v>1.7255615</v>
      </c>
      <c r="D21930" s="1">
        <v>-0.39492157</v>
      </c>
      <c r="E21930" s="1">
        <v>2.3106687</v>
      </c>
      <c r="F21930" s="4">
        <f t="shared" si="1"/>
        <v>0.1917290556</v>
      </c>
      <c r="G21930" s="5">
        <f t="shared" si="2"/>
        <v>2.285929435</v>
      </c>
    </row>
    <row r="21931">
      <c r="A21931" s="1">
        <v>219.259995698928</v>
      </c>
      <c r="B21931" s="1">
        <v>187.10515</v>
      </c>
      <c r="C21931" s="1">
        <v>1.7256014</v>
      </c>
      <c r="D21931" s="1">
        <v>-0.425441</v>
      </c>
      <c r="E21931" s="1">
        <v>2.3099396</v>
      </c>
      <c r="F21931" s="4">
        <f t="shared" si="1"/>
        <v>0.1917334889</v>
      </c>
      <c r="G21931" s="5">
        <f t="shared" si="2"/>
        <v>2.285200422</v>
      </c>
    </row>
    <row r="21932">
      <c r="A21932" s="1">
        <v>219.270005464553</v>
      </c>
      <c r="B21932" s="1">
        <v>187.0042</v>
      </c>
      <c r="C21932" s="1">
        <v>1.7256681</v>
      </c>
      <c r="D21932" s="1">
        <v>-0.44131112</v>
      </c>
      <c r="E21932" s="1">
        <v>2.3086934</v>
      </c>
      <c r="F21932" s="4">
        <f t="shared" si="1"/>
        <v>0.1917409</v>
      </c>
      <c r="G21932" s="5">
        <f t="shared" si="2"/>
        <v>2.283954126</v>
      </c>
    </row>
    <row r="21933">
      <c r="A21933" s="1">
        <v>219.279877901077</v>
      </c>
      <c r="B21933" s="1">
        <v>186.98895</v>
      </c>
      <c r="C21933" s="1">
        <v>1.7258015</v>
      </c>
      <c r="D21933" s="1">
        <v>-0.39003846</v>
      </c>
      <c r="E21933" s="1">
        <v>2.3085053</v>
      </c>
      <c r="F21933" s="4">
        <f t="shared" si="1"/>
        <v>0.1917557222</v>
      </c>
      <c r="G21933" s="5">
        <f t="shared" si="2"/>
        <v>2.283765854</v>
      </c>
    </row>
    <row r="21934">
      <c r="A21934" s="1">
        <v>219.289872407913</v>
      </c>
      <c r="B21934" s="1">
        <v>186.98325</v>
      </c>
      <c r="C21934" s="1">
        <v>1.7259613</v>
      </c>
      <c r="D21934" s="1">
        <v>-0.29603857</v>
      </c>
      <c r="E21934" s="1">
        <v>2.3084347</v>
      </c>
      <c r="F21934" s="4">
        <f t="shared" si="1"/>
        <v>0.1917734778</v>
      </c>
      <c r="G21934" s="5">
        <f t="shared" si="2"/>
        <v>2.283695484</v>
      </c>
    </row>
    <row r="21935">
      <c r="A21935" s="1">
        <v>219.30000424385</v>
      </c>
      <c r="B21935" s="1">
        <v>187.08038</v>
      </c>
      <c r="C21935" s="1">
        <v>1.7261347</v>
      </c>
      <c r="D21935" s="1">
        <v>-0.21668804</v>
      </c>
      <c r="E21935" s="1">
        <v>2.309634</v>
      </c>
      <c r="F21935" s="4">
        <f t="shared" si="1"/>
        <v>0.1917927444</v>
      </c>
      <c r="G21935" s="5">
        <f t="shared" si="2"/>
        <v>2.28489462</v>
      </c>
    </row>
    <row r="21936">
      <c r="A21936" s="1">
        <v>219.309876680374</v>
      </c>
      <c r="B21936" s="1">
        <v>187.1604</v>
      </c>
      <c r="C21936" s="1">
        <v>1.7262013</v>
      </c>
      <c r="D21936" s="1">
        <v>-0.22157115</v>
      </c>
      <c r="E21936" s="1">
        <v>2.3106217</v>
      </c>
      <c r="F21936" s="4">
        <f t="shared" si="1"/>
        <v>0.1918001444</v>
      </c>
      <c r="G21936" s="5">
        <f t="shared" si="2"/>
        <v>2.285882521</v>
      </c>
    </row>
    <row r="21937">
      <c r="A21937" s="1">
        <v>219.319993257522</v>
      </c>
      <c r="B21937" s="1">
        <v>187.15277</v>
      </c>
      <c r="C21937" s="1">
        <v>1.7262013</v>
      </c>
      <c r="D21937" s="1">
        <v>-0.2948178</v>
      </c>
      <c r="E21937" s="1">
        <v>2.3105276</v>
      </c>
      <c r="F21937" s="4">
        <f t="shared" si="1"/>
        <v>0.1918001444</v>
      </c>
      <c r="G21937" s="5">
        <f t="shared" si="2"/>
        <v>2.285788323</v>
      </c>
    </row>
    <row r="21938">
      <c r="A21938" s="1">
        <v>219.330003023147</v>
      </c>
      <c r="B21938" s="1">
        <v>187.14897</v>
      </c>
      <c r="C21938" s="1">
        <v>1.7262146</v>
      </c>
      <c r="D21938" s="1">
        <v>-0.3827138</v>
      </c>
      <c r="E21938" s="1">
        <v>2.3104806</v>
      </c>
      <c r="F21938" s="4">
        <f t="shared" si="1"/>
        <v>0.1918016222</v>
      </c>
      <c r="G21938" s="5">
        <f t="shared" si="2"/>
        <v>2.28574141</v>
      </c>
    </row>
    <row r="21939">
      <c r="A21939" s="1">
        <v>219.339875459671</v>
      </c>
      <c r="B21939" s="1">
        <v>187.08038</v>
      </c>
      <c r="C21939" s="1">
        <v>1.726228</v>
      </c>
      <c r="D21939" s="1">
        <v>-0.42788255</v>
      </c>
      <c r="E21939" s="1">
        <v>2.309634</v>
      </c>
      <c r="F21939" s="4">
        <f t="shared" si="1"/>
        <v>0.1918031111</v>
      </c>
      <c r="G21939" s="5">
        <f t="shared" si="2"/>
        <v>2.28489462</v>
      </c>
    </row>
    <row r="21940">
      <c r="A21940" s="1">
        <v>219.349869966506</v>
      </c>
      <c r="B21940" s="1">
        <v>187.04991</v>
      </c>
      <c r="C21940" s="1">
        <v>1.726268</v>
      </c>
      <c r="D21940" s="1">
        <v>-0.47305134</v>
      </c>
      <c r="E21940" s="1">
        <v>2.3092577</v>
      </c>
      <c r="F21940" s="4">
        <f t="shared" si="1"/>
        <v>0.1918075556</v>
      </c>
      <c r="G21940" s="5">
        <f t="shared" si="2"/>
        <v>2.284518447</v>
      </c>
    </row>
    <row r="21941">
      <c r="A21941" s="1">
        <v>219.360001802444</v>
      </c>
      <c r="B21941" s="1">
        <v>187.008</v>
      </c>
      <c r="C21941" s="1">
        <v>1.726348</v>
      </c>
      <c r="D21941" s="1">
        <v>-0.4742721</v>
      </c>
      <c r="E21941" s="1">
        <v>2.3087404</v>
      </c>
      <c r="F21941" s="4">
        <f t="shared" si="1"/>
        <v>0.1918164444</v>
      </c>
      <c r="G21941" s="5">
        <f t="shared" si="2"/>
        <v>2.28400104</v>
      </c>
    </row>
    <row r="21942">
      <c r="A21942" s="1">
        <v>219.369874238967</v>
      </c>
      <c r="B21942" s="1">
        <v>186.95467</v>
      </c>
      <c r="C21942" s="1">
        <v>1.7264813</v>
      </c>
      <c r="D21942" s="1">
        <v>-0.40712935</v>
      </c>
      <c r="E21942" s="1">
        <v>2.3080819</v>
      </c>
      <c r="F21942" s="4">
        <f t="shared" si="1"/>
        <v>0.1918312556</v>
      </c>
      <c r="G21942" s="5">
        <f t="shared" si="2"/>
        <v>2.283342644</v>
      </c>
    </row>
    <row r="21943">
      <c r="A21943" s="1">
        <v>219.379868745803</v>
      </c>
      <c r="B21943" s="1">
        <v>187.09753</v>
      </c>
      <c r="C21943" s="1">
        <v>1.7268279</v>
      </c>
      <c r="D21943" s="1">
        <v>-0.13611671</v>
      </c>
      <c r="E21943" s="1">
        <v>2.3098457</v>
      </c>
      <c r="F21943" s="4">
        <f t="shared" si="1"/>
        <v>0.1918697667</v>
      </c>
      <c r="G21943" s="5">
        <f t="shared" si="2"/>
        <v>2.285106348</v>
      </c>
    </row>
    <row r="21944">
      <c r="A21944" s="1">
        <v>219.389878511428</v>
      </c>
      <c r="B21944" s="1">
        <v>187.2442</v>
      </c>
      <c r="C21944" s="1">
        <v>1.7268678</v>
      </c>
      <c r="D21944" s="1">
        <v>-0.18128549</v>
      </c>
      <c r="E21944" s="1">
        <v>2.3116565</v>
      </c>
      <c r="F21944" s="4">
        <f t="shared" si="1"/>
        <v>0.1918742</v>
      </c>
      <c r="G21944" s="5">
        <f t="shared" si="2"/>
        <v>2.286917089</v>
      </c>
    </row>
    <row r="21945">
      <c r="A21945" s="1">
        <v>219.399873018264</v>
      </c>
      <c r="B21945" s="1">
        <v>187.30898</v>
      </c>
      <c r="C21945" s="1">
        <v>1.7268411</v>
      </c>
      <c r="D21945" s="1">
        <v>-0.28261003</v>
      </c>
      <c r="E21945" s="1">
        <v>2.3124561</v>
      </c>
      <c r="F21945" s="4">
        <f t="shared" si="1"/>
        <v>0.1918712333</v>
      </c>
      <c r="G21945" s="5">
        <f t="shared" si="2"/>
        <v>2.287716842</v>
      </c>
    </row>
    <row r="21946">
      <c r="A21946" s="1">
        <v>219.410004854202</v>
      </c>
      <c r="B21946" s="1">
        <v>187.25754</v>
      </c>
      <c r="C21946" s="1">
        <v>1.7268411</v>
      </c>
      <c r="D21946" s="1">
        <v>-0.37050602</v>
      </c>
      <c r="E21946" s="1">
        <v>2.311821</v>
      </c>
      <c r="F21946" s="4">
        <f t="shared" si="1"/>
        <v>0.1918712333</v>
      </c>
      <c r="G21946" s="5">
        <f t="shared" si="2"/>
        <v>2.28708178</v>
      </c>
    </row>
    <row r="21947">
      <c r="A21947" s="1">
        <v>219.419999361038</v>
      </c>
      <c r="B21947" s="1">
        <v>187.13943</v>
      </c>
      <c r="C21947" s="1">
        <v>1.7268411</v>
      </c>
      <c r="D21947" s="1">
        <v>-0.44375268</v>
      </c>
      <c r="E21947" s="1">
        <v>2.310363</v>
      </c>
      <c r="F21947" s="4">
        <f t="shared" si="1"/>
        <v>0.1918712333</v>
      </c>
      <c r="G21947" s="5">
        <f t="shared" si="2"/>
        <v>2.285623632</v>
      </c>
    </row>
    <row r="21948">
      <c r="A21948" s="1">
        <v>219.429993867874</v>
      </c>
      <c r="B21948" s="1">
        <v>187.10135</v>
      </c>
      <c r="C21948" s="1">
        <v>1.7269611</v>
      </c>
      <c r="D21948" s="1">
        <v>-0.43520722</v>
      </c>
      <c r="E21948" s="1">
        <v>2.309893</v>
      </c>
      <c r="F21948" s="4">
        <f t="shared" si="1"/>
        <v>0.1918845667</v>
      </c>
      <c r="G21948" s="5">
        <f t="shared" si="2"/>
        <v>2.285153509</v>
      </c>
    </row>
    <row r="21949">
      <c r="A21949" s="1">
        <v>219.439881563186</v>
      </c>
      <c r="B21949" s="1">
        <v>187.12991</v>
      </c>
      <c r="C21949" s="1">
        <v>1.7273344</v>
      </c>
      <c r="D21949" s="1">
        <v>-0.1092596</v>
      </c>
      <c r="E21949" s="1">
        <v>2.3102455</v>
      </c>
      <c r="F21949" s="4">
        <f t="shared" si="1"/>
        <v>0.1919260444</v>
      </c>
      <c r="G21949" s="5">
        <f t="shared" si="2"/>
        <v>2.285506101</v>
      </c>
    </row>
    <row r="21950">
      <c r="A21950" s="1">
        <v>219.449998140335</v>
      </c>
      <c r="B21950" s="1">
        <v>187.38705</v>
      </c>
      <c r="C21950" s="1">
        <v>1.7274677</v>
      </c>
      <c r="D21950" s="1">
        <v>-0.043337606</v>
      </c>
      <c r="E21950" s="1">
        <v>2.3134203</v>
      </c>
      <c r="F21950" s="4">
        <f t="shared" si="1"/>
        <v>0.1919408556</v>
      </c>
      <c r="G21950" s="5">
        <f t="shared" si="2"/>
        <v>2.288680669</v>
      </c>
    </row>
    <row r="21951">
      <c r="A21951" s="1">
        <v>219.459870576858</v>
      </c>
      <c r="B21951" s="1">
        <v>187.44232</v>
      </c>
      <c r="C21951" s="1">
        <v>1.727441</v>
      </c>
      <c r="D21951" s="1">
        <v>-0.15809071</v>
      </c>
      <c r="E21951" s="1">
        <v>2.3141022</v>
      </c>
      <c r="F21951" s="4">
        <f t="shared" si="1"/>
        <v>0.1919378889</v>
      </c>
      <c r="G21951" s="5">
        <f t="shared" si="2"/>
        <v>2.289363015</v>
      </c>
    </row>
    <row r="21952">
      <c r="A21952" s="1">
        <v>219.469880342483</v>
      </c>
      <c r="B21952" s="1">
        <v>187.41373</v>
      </c>
      <c r="C21952" s="1">
        <v>1.7274544</v>
      </c>
      <c r="D21952" s="1">
        <v>-0.23255815</v>
      </c>
      <c r="E21952" s="1">
        <v>2.3137496</v>
      </c>
      <c r="F21952" s="4">
        <f t="shared" si="1"/>
        <v>0.1919393778</v>
      </c>
      <c r="G21952" s="5">
        <f t="shared" si="2"/>
        <v>2.289010052</v>
      </c>
    </row>
    <row r="21953">
      <c r="A21953" s="1">
        <v>219.479874849319</v>
      </c>
      <c r="B21953" s="1">
        <v>187.37563</v>
      </c>
      <c r="C21953" s="1">
        <v>1.7274544</v>
      </c>
      <c r="D21953" s="1">
        <v>-0.3058048</v>
      </c>
      <c r="E21953" s="1">
        <v>2.3132792</v>
      </c>
      <c r="F21953" s="4">
        <f t="shared" si="1"/>
        <v>0.1919393778</v>
      </c>
      <c r="G21953" s="5">
        <f t="shared" si="2"/>
        <v>2.288539681</v>
      </c>
    </row>
    <row r="21954">
      <c r="A21954" s="1">
        <v>219.489869356155</v>
      </c>
      <c r="B21954" s="1">
        <v>187.24611</v>
      </c>
      <c r="C21954" s="1">
        <v>1.7274677</v>
      </c>
      <c r="D21954" s="1">
        <v>-0.37905145</v>
      </c>
      <c r="E21954" s="1">
        <v>2.3116798</v>
      </c>
      <c r="F21954" s="4">
        <f t="shared" si="1"/>
        <v>0.1919408556</v>
      </c>
      <c r="G21954" s="5">
        <f t="shared" si="2"/>
        <v>2.286940669</v>
      </c>
    </row>
    <row r="21955">
      <c r="A21955" s="1">
        <v>219.49987912178</v>
      </c>
      <c r="B21955" s="1">
        <v>187.18706</v>
      </c>
      <c r="C21955" s="1">
        <v>1.727481</v>
      </c>
      <c r="D21955" s="1">
        <v>-0.43764877</v>
      </c>
      <c r="E21955" s="1">
        <v>2.310951</v>
      </c>
      <c r="F21955" s="4">
        <f t="shared" si="1"/>
        <v>0.1919423333</v>
      </c>
      <c r="G21955" s="5">
        <f t="shared" si="2"/>
        <v>2.286211657</v>
      </c>
    </row>
    <row r="21956">
      <c r="A21956" s="1">
        <v>219.509873628616</v>
      </c>
      <c r="B21956" s="1">
        <v>187.14516</v>
      </c>
      <c r="C21956" s="1">
        <v>1.727641</v>
      </c>
      <c r="D21956" s="1">
        <v>-0.3875969</v>
      </c>
      <c r="E21956" s="1">
        <v>2.3104336</v>
      </c>
      <c r="F21956" s="4">
        <f t="shared" si="1"/>
        <v>0.1919601111</v>
      </c>
      <c r="G21956" s="5">
        <f t="shared" si="2"/>
        <v>2.285694373</v>
      </c>
    </row>
    <row r="21957">
      <c r="A21957" s="1">
        <v>219.520005464553</v>
      </c>
      <c r="B21957" s="1">
        <v>187.23659</v>
      </c>
      <c r="C21957" s="1">
        <v>1.7280675</v>
      </c>
      <c r="D21957" s="1">
        <v>-0.01525972</v>
      </c>
      <c r="E21957" s="1">
        <v>2.3115623</v>
      </c>
      <c r="F21957" s="4">
        <f t="shared" si="1"/>
        <v>0.1920075</v>
      </c>
      <c r="G21957" s="5">
        <f t="shared" si="2"/>
        <v>2.286823138</v>
      </c>
    </row>
    <row r="21958">
      <c r="A21958" s="1">
        <v>219.529999971389</v>
      </c>
      <c r="B21958" s="1">
        <v>187.49754</v>
      </c>
      <c r="C21958" s="1">
        <v>1.7281209</v>
      </c>
      <c r="D21958" s="1">
        <v>-0.0042727217</v>
      </c>
      <c r="E21958" s="1">
        <v>2.3147843</v>
      </c>
      <c r="F21958" s="4">
        <f t="shared" si="1"/>
        <v>0.1920134333</v>
      </c>
      <c r="G21958" s="5">
        <f t="shared" si="2"/>
        <v>2.290044743</v>
      </c>
    </row>
    <row r="21959">
      <c r="A21959" s="1">
        <v>219.539872407913</v>
      </c>
      <c r="B21959" s="1">
        <v>187.54898</v>
      </c>
      <c r="C21959" s="1">
        <v>1.7280675</v>
      </c>
      <c r="D21959" s="1">
        <v>-0.16297382</v>
      </c>
      <c r="E21959" s="1">
        <v>2.3154192</v>
      </c>
      <c r="F21959" s="4">
        <f t="shared" si="1"/>
        <v>0.1920075</v>
      </c>
      <c r="G21959" s="5">
        <f t="shared" si="2"/>
        <v>2.290679805</v>
      </c>
    </row>
    <row r="21960">
      <c r="A21960" s="1">
        <v>219.55000424385</v>
      </c>
      <c r="B21960" s="1">
        <v>187.53183</v>
      </c>
      <c r="C21960" s="1">
        <v>1.7280809</v>
      </c>
      <c r="D21960" s="1">
        <v>-0.23744126</v>
      </c>
      <c r="E21960" s="1">
        <v>2.3152075</v>
      </c>
      <c r="F21960" s="4">
        <f t="shared" si="1"/>
        <v>0.1920089889</v>
      </c>
      <c r="G21960" s="5">
        <f t="shared" si="2"/>
        <v>2.290468077</v>
      </c>
    </row>
    <row r="21961">
      <c r="A21961" s="1">
        <v>219.559876680374</v>
      </c>
      <c r="B21961" s="1">
        <v>187.45566</v>
      </c>
      <c r="C21961" s="1">
        <v>1.7280942</v>
      </c>
      <c r="D21961" s="1">
        <v>-0.29603857</v>
      </c>
      <c r="E21961" s="1">
        <v>2.314267</v>
      </c>
      <c r="F21961" s="4">
        <f t="shared" si="1"/>
        <v>0.1920104667</v>
      </c>
      <c r="G21961" s="5">
        <f t="shared" si="2"/>
        <v>2.289527706</v>
      </c>
    </row>
    <row r="21962">
      <c r="A21962" s="1">
        <v>219.56987118721</v>
      </c>
      <c r="B21962" s="1">
        <v>187.3147</v>
      </c>
      <c r="C21962" s="1">
        <v>1.7280942</v>
      </c>
      <c r="D21962" s="1">
        <v>-0.38393456</v>
      </c>
      <c r="E21962" s="1">
        <v>2.3125267</v>
      </c>
      <c r="F21962" s="4">
        <f t="shared" si="1"/>
        <v>0.1920104667</v>
      </c>
      <c r="G21962" s="5">
        <f t="shared" si="2"/>
        <v>2.287787459</v>
      </c>
    </row>
    <row r="21963">
      <c r="A21963" s="1">
        <v>219.579880952835</v>
      </c>
      <c r="B21963" s="1">
        <v>187.25374</v>
      </c>
      <c r="C21963" s="1">
        <v>1.7281075</v>
      </c>
      <c r="D21963" s="1">
        <v>-0.44375268</v>
      </c>
      <c r="E21963" s="1">
        <v>2.311774</v>
      </c>
      <c r="F21963" s="4">
        <f t="shared" si="1"/>
        <v>0.1920119444</v>
      </c>
      <c r="G21963" s="5">
        <f t="shared" si="2"/>
        <v>2.287034867</v>
      </c>
    </row>
    <row r="21964">
      <c r="A21964" s="1">
        <v>219.589875459671</v>
      </c>
      <c r="B21964" s="1">
        <v>187.16801</v>
      </c>
      <c r="C21964" s="1">
        <v>1.7282808</v>
      </c>
      <c r="D21964" s="1">
        <v>-0.36440212</v>
      </c>
      <c r="E21964" s="1">
        <v>2.310716</v>
      </c>
      <c r="F21964" s="4">
        <f t="shared" si="1"/>
        <v>0.1920312</v>
      </c>
      <c r="G21964" s="5">
        <f t="shared" si="2"/>
        <v>2.285976472</v>
      </c>
    </row>
    <row r="21965">
      <c r="A21965" s="1">
        <v>219.600007295608</v>
      </c>
      <c r="B21965" s="1">
        <v>187.28993</v>
      </c>
      <c r="C21965" s="1">
        <v>1.7286141</v>
      </c>
      <c r="D21965" s="1">
        <v>-0.105597265</v>
      </c>
      <c r="E21965" s="1">
        <v>2.3122208</v>
      </c>
      <c r="F21965" s="4">
        <f t="shared" si="1"/>
        <v>0.1920682333</v>
      </c>
      <c r="G21965" s="5">
        <f t="shared" si="2"/>
        <v>2.287481657</v>
      </c>
    </row>
    <row r="21966">
      <c r="A21966" s="1">
        <v>219.610001802444</v>
      </c>
      <c r="B21966" s="1">
        <v>187.4404</v>
      </c>
      <c r="C21966" s="1">
        <v>1.7286007</v>
      </c>
      <c r="D21966" s="1">
        <v>-0.16541538</v>
      </c>
      <c r="E21966" s="1">
        <v>2.3140788</v>
      </c>
      <c r="F21966" s="4">
        <f t="shared" si="1"/>
        <v>0.1920667444</v>
      </c>
      <c r="G21966" s="5">
        <f t="shared" si="2"/>
        <v>2.289339311</v>
      </c>
    </row>
    <row r="21967">
      <c r="A21967" s="1">
        <v>219.61999630928</v>
      </c>
      <c r="B21967" s="1">
        <v>187.40991</v>
      </c>
      <c r="C21967" s="1">
        <v>1.7285607</v>
      </c>
      <c r="D21967" s="1">
        <v>-0.30946714</v>
      </c>
      <c r="E21967" s="1">
        <v>2.3137023</v>
      </c>
      <c r="F21967" s="4">
        <f t="shared" si="1"/>
        <v>0.1920623</v>
      </c>
      <c r="G21967" s="5">
        <f t="shared" si="2"/>
        <v>2.288962891</v>
      </c>
    </row>
    <row r="21968">
      <c r="A21968" s="1">
        <v>219.630006074905</v>
      </c>
      <c r="B21968" s="1">
        <v>187.3966</v>
      </c>
      <c r="C21968" s="1">
        <v>1.728574</v>
      </c>
      <c r="D21968" s="1">
        <v>-0.3827138</v>
      </c>
      <c r="E21968" s="1">
        <v>2.3135378</v>
      </c>
      <c r="F21968" s="4">
        <f t="shared" si="1"/>
        <v>0.1920637778</v>
      </c>
      <c r="G21968" s="5">
        <f t="shared" si="2"/>
        <v>2.28879857</v>
      </c>
    </row>
    <row r="21969">
      <c r="A21969" s="1">
        <v>219.639878511428</v>
      </c>
      <c r="B21969" s="1">
        <v>187.29755</v>
      </c>
      <c r="C21969" s="1">
        <v>1.728574</v>
      </c>
      <c r="D21969" s="1">
        <v>-0.45596045</v>
      </c>
      <c r="E21969" s="1">
        <v>2.312315</v>
      </c>
      <c r="F21969" s="4">
        <f t="shared" si="1"/>
        <v>0.1920637778</v>
      </c>
      <c r="G21969" s="5">
        <f t="shared" si="2"/>
        <v>2.287575731</v>
      </c>
    </row>
    <row r="21970">
      <c r="A21970" s="1">
        <v>219.649995088577</v>
      </c>
      <c r="B21970" s="1">
        <v>187.23277</v>
      </c>
      <c r="C21970" s="1">
        <v>1.728814</v>
      </c>
      <c r="D21970" s="1">
        <v>-0.2948178</v>
      </c>
      <c r="E21970" s="1">
        <v>2.3115153</v>
      </c>
      <c r="F21970" s="4">
        <f t="shared" si="1"/>
        <v>0.1920904444</v>
      </c>
      <c r="G21970" s="5">
        <f t="shared" si="2"/>
        <v>2.286775978</v>
      </c>
    </row>
    <row r="21971">
      <c r="A21971" s="1">
        <v>219.6598675251</v>
      </c>
      <c r="B21971" s="1">
        <v>187.38327</v>
      </c>
      <c r="C21971" s="1">
        <v>1.7291206</v>
      </c>
      <c r="D21971" s="1">
        <v>-0.049441494</v>
      </c>
      <c r="E21971" s="1">
        <v>2.3133733</v>
      </c>
      <c r="F21971" s="4">
        <f t="shared" si="1"/>
        <v>0.1921245111</v>
      </c>
      <c r="G21971" s="5">
        <f t="shared" si="2"/>
        <v>2.288634002</v>
      </c>
    </row>
    <row r="21972">
      <c r="A21972" s="1">
        <v>219.669877290725</v>
      </c>
      <c r="B21972" s="1">
        <v>187.50327</v>
      </c>
      <c r="C21972" s="1">
        <v>1.7291206</v>
      </c>
      <c r="D21972" s="1">
        <v>-0.13611671</v>
      </c>
      <c r="E21972" s="1">
        <v>2.3148549</v>
      </c>
      <c r="F21972" s="4">
        <f t="shared" si="1"/>
        <v>0.1921245111</v>
      </c>
      <c r="G21972" s="5">
        <f t="shared" si="2"/>
        <v>2.290115484</v>
      </c>
    </row>
    <row r="21973">
      <c r="A21973" s="1">
        <v>219.679871797561</v>
      </c>
      <c r="B21973" s="1">
        <v>187.50897</v>
      </c>
      <c r="C21973" s="1">
        <v>1.7291206</v>
      </c>
      <c r="D21973" s="1">
        <v>-0.2240127</v>
      </c>
      <c r="E21973" s="1">
        <v>2.3149252</v>
      </c>
      <c r="F21973" s="4">
        <f t="shared" si="1"/>
        <v>0.1921245111</v>
      </c>
      <c r="G21973" s="5">
        <f t="shared" si="2"/>
        <v>2.290185854</v>
      </c>
    </row>
    <row r="21974">
      <c r="A21974" s="1">
        <v>219.689881563186</v>
      </c>
      <c r="B21974" s="1">
        <v>187.4461</v>
      </c>
      <c r="C21974" s="1">
        <v>1.729134</v>
      </c>
      <c r="D21974" s="1">
        <v>-0.28261003</v>
      </c>
      <c r="E21974" s="1">
        <v>2.3141491</v>
      </c>
      <c r="F21974" s="4">
        <f t="shared" si="1"/>
        <v>0.192126</v>
      </c>
      <c r="G21974" s="5">
        <f t="shared" si="2"/>
        <v>2.289409681</v>
      </c>
    </row>
    <row r="21975">
      <c r="A21975" s="1">
        <v>219.699998140335</v>
      </c>
      <c r="B21975" s="1">
        <v>187.37184</v>
      </c>
      <c r="C21975" s="1">
        <v>1.729134</v>
      </c>
      <c r="D21975" s="1">
        <v>-0.37050602</v>
      </c>
      <c r="E21975" s="1">
        <v>2.3132322</v>
      </c>
      <c r="F21975" s="4">
        <f t="shared" si="1"/>
        <v>0.192126</v>
      </c>
      <c r="G21975" s="5">
        <f t="shared" si="2"/>
        <v>2.288492891</v>
      </c>
    </row>
    <row r="21976">
      <c r="A21976" s="1">
        <v>219.709870576858</v>
      </c>
      <c r="B21976" s="1">
        <v>187.29181</v>
      </c>
      <c r="C21976" s="1">
        <v>1.729134</v>
      </c>
      <c r="D21976" s="1">
        <v>-0.458402</v>
      </c>
      <c r="E21976" s="1">
        <v>2.3122444</v>
      </c>
      <c r="F21976" s="4">
        <f t="shared" si="1"/>
        <v>0.192126</v>
      </c>
      <c r="G21976" s="5">
        <f t="shared" si="2"/>
        <v>2.287504867</v>
      </c>
    </row>
    <row r="21977">
      <c r="A21977" s="1">
        <v>219.719880342483</v>
      </c>
      <c r="B21977" s="1">
        <v>187.22516</v>
      </c>
      <c r="C21977" s="1">
        <v>1.7292938</v>
      </c>
      <c r="D21977" s="1">
        <v>-0.36440212</v>
      </c>
      <c r="E21977" s="1">
        <v>2.3114214</v>
      </c>
      <c r="F21977" s="4">
        <f t="shared" si="1"/>
        <v>0.1921437556</v>
      </c>
      <c r="G21977" s="5">
        <f t="shared" si="2"/>
        <v>2.286682027</v>
      </c>
    </row>
    <row r="21978">
      <c r="A21978" s="1">
        <v>219.729874849319</v>
      </c>
      <c r="B21978" s="1">
        <v>187.35277</v>
      </c>
      <c r="C21978" s="1">
        <v>1.7297205</v>
      </c>
      <c r="D21978" s="1">
        <v>-0.006714277</v>
      </c>
      <c r="E21978" s="1">
        <v>2.3129969</v>
      </c>
      <c r="F21978" s="4">
        <f t="shared" si="1"/>
        <v>0.1921911667</v>
      </c>
      <c r="G21978" s="5">
        <f t="shared" si="2"/>
        <v>2.288257459</v>
      </c>
    </row>
    <row r="21979">
      <c r="A21979" s="1">
        <v>219.740006685256</v>
      </c>
      <c r="B21979" s="1">
        <v>187.53374</v>
      </c>
      <c r="C21979" s="1">
        <v>1.7298671</v>
      </c>
      <c r="D21979" s="1">
        <v>0.07263627</v>
      </c>
      <c r="E21979" s="1">
        <v>2.315231</v>
      </c>
      <c r="F21979" s="4">
        <f t="shared" si="1"/>
        <v>0.1922074556</v>
      </c>
      <c r="G21979" s="5">
        <f t="shared" si="2"/>
        <v>2.290491657</v>
      </c>
    </row>
    <row r="21980">
      <c r="A21980" s="1">
        <v>219.750001192092</v>
      </c>
      <c r="B21980" s="1">
        <v>187.65945</v>
      </c>
      <c r="C21980" s="1">
        <v>1.729827</v>
      </c>
      <c r="D21980" s="1">
        <v>-0.055545382</v>
      </c>
      <c r="E21980" s="1">
        <v>2.3167832</v>
      </c>
      <c r="F21980" s="4">
        <f t="shared" si="1"/>
        <v>0.192203</v>
      </c>
      <c r="G21980" s="5">
        <f t="shared" si="2"/>
        <v>2.292043632</v>
      </c>
    </row>
    <row r="21981">
      <c r="A21981" s="1">
        <v>219.759873628616</v>
      </c>
      <c r="B21981" s="1">
        <v>187.62137</v>
      </c>
      <c r="C21981" s="1">
        <v>1.7298404</v>
      </c>
      <c r="D21981" s="1">
        <v>-0.12879205</v>
      </c>
      <c r="E21981" s="1">
        <v>2.3163128</v>
      </c>
      <c r="F21981" s="4">
        <f t="shared" si="1"/>
        <v>0.1922044889</v>
      </c>
      <c r="G21981" s="5">
        <f t="shared" si="2"/>
        <v>2.291573509</v>
      </c>
    </row>
    <row r="21982">
      <c r="A21982" s="1">
        <v>219.769868135452</v>
      </c>
      <c r="B21982" s="1">
        <v>187.56232</v>
      </c>
      <c r="C21982" s="1">
        <v>1.7298537</v>
      </c>
      <c r="D21982" s="1">
        <v>-0.18738937</v>
      </c>
      <c r="E21982" s="1">
        <v>2.315584</v>
      </c>
      <c r="F21982" s="4">
        <f t="shared" si="1"/>
        <v>0.1922059667</v>
      </c>
      <c r="G21982" s="5">
        <f t="shared" si="2"/>
        <v>2.290844496</v>
      </c>
    </row>
    <row r="21983">
      <c r="A21983" s="1">
        <v>219.779877901077</v>
      </c>
      <c r="B21983" s="1">
        <v>187.51279</v>
      </c>
      <c r="C21983" s="1">
        <v>1.7298671</v>
      </c>
      <c r="D21983" s="1">
        <v>-0.2618568</v>
      </c>
      <c r="E21983" s="1">
        <v>2.3149724</v>
      </c>
      <c r="F21983" s="4">
        <f t="shared" si="1"/>
        <v>0.1922074556</v>
      </c>
      <c r="G21983" s="5">
        <f t="shared" si="2"/>
        <v>2.290233015</v>
      </c>
    </row>
    <row r="21984">
      <c r="A21984" s="1">
        <v>219.789872407913</v>
      </c>
      <c r="B21984" s="1">
        <v>187.37944</v>
      </c>
      <c r="C21984" s="1">
        <v>1.7299072</v>
      </c>
      <c r="D21984" s="1">
        <v>-0.30946714</v>
      </c>
      <c r="E21984" s="1">
        <v>2.3133261</v>
      </c>
      <c r="F21984" s="4">
        <f t="shared" si="1"/>
        <v>0.1922119111</v>
      </c>
      <c r="G21984" s="5">
        <f t="shared" si="2"/>
        <v>2.288586719</v>
      </c>
    </row>
    <row r="21985">
      <c r="A21985" s="1">
        <v>219.799882173538</v>
      </c>
      <c r="B21985" s="1">
        <v>187.34517</v>
      </c>
      <c r="C21985" s="1">
        <v>1.7299871</v>
      </c>
      <c r="D21985" s="1">
        <v>-0.29970092</v>
      </c>
      <c r="E21985" s="1">
        <v>2.312903</v>
      </c>
      <c r="F21985" s="4">
        <f t="shared" si="1"/>
        <v>0.1922207889</v>
      </c>
      <c r="G21985" s="5">
        <f t="shared" si="2"/>
        <v>2.288163632</v>
      </c>
    </row>
    <row r="21986">
      <c r="A21986" s="1">
        <v>219.809998750686</v>
      </c>
      <c r="B21986" s="1">
        <v>187.33183</v>
      </c>
      <c r="C21986" s="1">
        <v>1.7300804</v>
      </c>
      <c r="D21986" s="1">
        <v>-0.2899347</v>
      </c>
      <c r="E21986" s="1">
        <v>2.3127382</v>
      </c>
      <c r="F21986" s="4">
        <f t="shared" si="1"/>
        <v>0.1922311556</v>
      </c>
      <c r="G21986" s="5">
        <f t="shared" si="2"/>
        <v>2.287998941</v>
      </c>
    </row>
    <row r="21987">
      <c r="A21987" s="1">
        <v>219.81987118721</v>
      </c>
      <c r="B21987" s="1">
        <v>187.3147</v>
      </c>
      <c r="C21987" s="1">
        <v>1.7301604</v>
      </c>
      <c r="D21987" s="1">
        <v>-0.2948178</v>
      </c>
      <c r="E21987" s="1">
        <v>2.3125267</v>
      </c>
      <c r="F21987" s="4">
        <f t="shared" si="1"/>
        <v>0.1922400444</v>
      </c>
      <c r="G21987" s="5">
        <f t="shared" si="2"/>
        <v>2.287787459</v>
      </c>
    </row>
    <row r="21988">
      <c r="A21988" s="1">
        <v>219.830003023147</v>
      </c>
      <c r="B21988" s="1">
        <v>187.328</v>
      </c>
      <c r="C21988" s="1">
        <v>1.7302004</v>
      </c>
      <c r="D21988" s="1">
        <v>-0.32533723</v>
      </c>
      <c r="E21988" s="1">
        <v>2.3126912</v>
      </c>
      <c r="F21988" s="4">
        <f t="shared" si="1"/>
        <v>0.1922444889</v>
      </c>
      <c r="G21988" s="5">
        <f t="shared" si="2"/>
        <v>2.287951657</v>
      </c>
    </row>
    <row r="21989">
      <c r="A21989" s="1">
        <v>219.839875459671</v>
      </c>
      <c r="B21989" s="1">
        <v>187.28802</v>
      </c>
      <c r="C21989" s="1">
        <v>1.7302271</v>
      </c>
      <c r="D21989" s="1">
        <v>-0.3863761</v>
      </c>
      <c r="E21989" s="1">
        <v>2.3121974</v>
      </c>
      <c r="F21989" s="4">
        <f t="shared" si="1"/>
        <v>0.1922474556</v>
      </c>
      <c r="G21989" s="5">
        <f t="shared" si="2"/>
        <v>2.287458077</v>
      </c>
    </row>
    <row r="21990">
      <c r="A21990" s="1">
        <v>219.849869966506</v>
      </c>
      <c r="B21990" s="1">
        <v>187.26135</v>
      </c>
      <c r="C21990" s="1">
        <v>1.7302403</v>
      </c>
      <c r="D21990" s="1">
        <v>-0.44497344</v>
      </c>
      <c r="E21990" s="1">
        <v>2.3118682</v>
      </c>
      <c r="F21990" s="4">
        <f t="shared" si="1"/>
        <v>0.1922489222</v>
      </c>
      <c r="G21990" s="5">
        <f t="shared" si="2"/>
        <v>2.287128817</v>
      </c>
    </row>
    <row r="21991">
      <c r="A21991" s="1">
        <v>219.859879732131</v>
      </c>
      <c r="B21991" s="1">
        <v>187.21564</v>
      </c>
      <c r="C21991" s="1">
        <v>1.7304137</v>
      </c>
      <c r="D21991" s="1">
        <v>-0.35219434</v>
      </c>
      <c r="E21991" s="1">
        <v>2.3113039</v>
      </c>
      <c r="F21991" s="4">
        <f t="shared" si="1"/>
        <v>0.1922681889</v>
      </c>
      <c r="G21991" s="5">
        <f t="shared" si="2"/>
        <v>2.286564496</v>
      </c>
    </row>
    <row r="21992">
      <c r="A21992" s="1">
        <v>219.869874238967</v>
      </c>
      <c r="B21992" s="1">
        <v>187.31279</v>
      </c>
      <c r="C21992" s="1">
        <v>1.7307869</v>
      </c>
      <c r="D21992" s="1">
        <v>-0.06653238</v>
      </c>
      <c r="E21992" s="1">
        <v>2.312503</v>
      </c>
      <c r="F21992" s="4">
        <f t="shared" si="1"/>
        <v>0.1923096556</v>
      </c>
      <c r="G21992" s="5">
        <f t="shared" si="2"/>
        <v>2.287763879</v>
      </c>
    </row>
    <row r="21993">
      <c r="A21993" s="1">
        <v>219.879868745803</v>
      </c>
      <c r="B21993" s="1">
        <v>187.50327</v>
      </c>
      <c r="C21993" s="1">
        <v>1.7308135</v>
      </c>
      <c r="D21993" s="1">
        <v>-0.09949338</v>
      </c>
      <c r="E21993" s="1">
        <v>2.3148549</v>
      </c>
      <c r="F21993" s="4">
        <f t="shared" si="1"/>
        <v>0.1923126111</v>
      </c>
      <c r="G21993" s="5">
        <f t="shared" si="2"/>
        <v>2.290115484</v>
      </c>
    </row>
    <row r="21994">
      <c r="A21994" s="1">
        <v>219.890000581741</v>
      </c>
      <c r="B21994" s="1">
        <v>187.54707</v>
      </c>
      <c r="C21994" s="1">
        <v>1.7307869</v>
      </c>
      <c r="D21994" s="1">
        <v>-0.21546726</v>
      </c>
      <c r="E21994" s="1">
        <v>2.3153956</v>
      </c>
      <c r="F21994" s="4">
        <f t="shared" si="1"/>
        <v>0.1923096556</v>
      </c>
      <c r="G21994" s="5">
        <f t="shared" si="2"/>
        <v>2.290656225</v>
      </c>
    </row>
    <row r="21995">
      <c r="A21995" s="1">
        <v>219.899873018264</v>
      </c>
      <c r="B21995" s="1">
        <v>187.52231</v>
      </c>
      <c r="C21995" s="1">
        <v>1.7308002</v>
      </c>
      <c r="D21995" s="1">
        <v>-0.2899347</v>
      </c>
      <c r="E21995" s="1">
        <v>2.31509</v>
      </c>
      <c r="F21995" s="4">
        <f t="shared" si="1"/>
        <v>0.1923111333</v>
      </c>
      <c r="G21995" s="5">
        <f t="shared" si="2"/>
        <v>2.290350546</v>
      </c>
    </row>
    <row r="21996">
      <c r="A21996" s="1">
        <v>219.910004854202</v>
      </c>
      <c r="B21996" s="1">
        <v>187.48611</v>
      </c>
      <c r="C21996" s="1">
        <v>1.7308135</v>
      </c>
      <c r="D21996" s="1">
        <v>-0.36318135</v>
      </c>
      <c r="E21996" s="1">
        <v>2.3146431</v>
      </c>
      <c r="F21996" s="4">
        <f t="shared" si="1"/>
        <v>0.1923126111</v>
      </c>
      <c r="G21996" s="5">
        <f t="shared" si="2"/>
        <v>2.289903632</v>
      </c>
    </row>
    <row r="21997">
      <c r="A21997" s="1">
        <v>219.919877290725</v>
      </c>
      <c r="B21997" s="1">
        <v>187.37184</v>
      </c>
      <c r="C21997" s="1">
        <v>1.7308135</v>
      </c>
      <c r="D21997" s="1">
        <v>-0.436428</v>
      </c>
      <c r="E21997" s="1">
        <v>2.3132322</v>
      </c>
      <c r="F21997" s="4">
        <f t="shared" si="1"/>
        <v>0.1923126111</v>
      </c>
      <c r="G21997" s="5">
        <f t="shared" si="2"/>
        <v>2.288492891</v>
      </c>
    </row>
    <row r="21998">
      <c r="A21998" s="1">
        <v>219.929993867874</v>
      </c>
      <c r="B21998" s="1">
        <v>187.33755</v>
      </c>
      <c r="C21998" s="1">
        <v>1.7310269</v>
      </c>
      <c r="D21998" s="1">
        <v>-0.28627235</v>
      </c>
      <c r="E21998" s="1">
        <v>2.3128088</v>
      </c>
      <c r="F21998" s="4">
        <f t="shared" si="1"/>
        <v>0.1923363222</v>
      </c>
      <c r="G21998" s="5">
        <f t="shared" si="2"/>
        <v>2.288069558</v>
      </c>
    </row>
    <row r="21999">
      <c r="A21999" s="1">
        <v>219.940003633499</v>
      </c>
      <c r="B21999" s="1">
        <v>187.45183</v>
      </c>
      <c r="C21999" s="1">
        <v>1.7314135</v>
      </c>
      <c r="D21999" s="1">
        <v>0.012818165</v>
      </c>
      <c r="E21999" s="1">
        <v>2.3142197</v>
      </c>
      <c r="F21999" s="4">
        <f t="shared" si="1"/>
        <v>0.1923792778</v>
      </c>
      <c r="G21999" s="5">
        <f t="shared" si="2"/>
        <v>2.289480422</v>
      </c>
    </row>
    <row r="22000">
      <c r="A22000" s="1">
        <v>219.949876070022</v>
      </c>
      <c r="B22000" s="1">
        <v>187.64041</v>
      </c>
      <c r="C22000" s="1">
        <v>1.7314534</v>
      </c>
      <c r="D22000" s="1">
        <v>-0.018922053</v>
      </c>
      <c r="E22000" s="1">
        <v>2.3165479</v>
      </c>
      <c r="F22000" s="4">
        <f t="shared" si="1"/>
        <v>0.1923837111</v>
      </c>
      <c r="G22000" s="5">
        <f t="shared" si="2"/>
        <v>2.29180857</v>
      </c>
    </row>
    <row r="22001">
      <c r="A22001" s="1">
        <v>219.959992647171</v>
      </c>
      <c r="B22001" s="1">
        <v>187.70328</v>
      </c>
      <c r="C22001" s="1">
        <v>1.7314401</v>
      </c>
      <c r="D22001" s="1">
        <v>-0.105597265</v>
      </c>
      <c r="E22001" s="1">
        <v>2.3173242</v>
      </c>
      <c r="F22001" s="4">
        <f t="shared" si="1"/>
        <v>0.1923822333</v>
      </c>
      <c r="G22001" s="5">
        <f t="shared" si="2"/>
        <v>2.292584743</v>
      </c>
    </row>
    <row r="22002">
      <c r="A22002" s="1">
        <v>219.969880342483</v>
      </c>
      <c r="B22002" s="1">
        <v>187.65184</v>
      </c>
      <c r="C22002" s="1">
        <v>1.7314534</v>
      </c>
      <c r="D22002" s="1">
        <v>-0.18006471</v>
      </c>
      <c r="E22002" s="1">
        <v>2.316689</v>
      </c>
      <c r="F22002" s="4">
        <f t="shared" si="1"/>
        <v>0.1923837111</v>
      </c>
      <c r="G22002" s="5">
        <f t="shared" si="2"/>
        <v>2.291949681</v>
      </c>
    </row>
    <row r="22003">
      <c r="A22003" s="1">
        <v>219.979874849319</v>
      </c>
      <c r="B22003" s="1">
        <v>187.62517</v>
      </c>
      <c r="C22003" s="1">
        <v>1.7314668</v>
      </c>
      <c r="D22003" s="1">
        <v>-0.25331137</v>
      </c>
      <c r="E22003" s="1">
        <v>2.3163598</v>
      </c>
      <c r="F22003" s="4">
        <f t="shared" si="1"/>
        <v>0.1923852</v>
      </c>
      <c r="G22003" s="5">
        <f t="shared" si="2"/>
        <v>2.291620422</v>
      </c>
    </row>
    <row r="22004">
      <c r="A22004" s="1">
        <v>219.989869356155</v>
      </c>
      <c r="B22004" s="1">
        <v>187.51088</v>
      </c>
      <c r="C22004" s="1">
        <v>1.73148</v>
      </c>
      <c r="D22004" s="1">
        <v>-0.3119087</v>
      </c>
      <c r="E22004" s="1">
        <v>2.3149488</v>
      </c>
      <c r="F22004" s="4">
        <f t="shared" si="1"/>
        <v>0.1923866667</v>
      </c>
      <c r="G22004" s="5">
        <f t="shared" si="2"/>
        <v>2.290209435</v>
      </c>
    </row>
    <row r="22005">
      <c r="A22005" s="1">
        <v>219.99987912178</v>
      </c>
      <c r="B22005" s="1">
        <v>187.46326</v>
      </c>
      <c r="C22005" s="1">
        <v>1.73152</v>
      </c>
      <c r="D22005" s="1">
        <v>-0.35829824</v>
      </c>
      <c r="E22005" s="1">
        <v>2.3143609</v>
      </c>
      <c r="F22005" s="4">
        <f t="shared" si="1"/>
        <v>0.1923911111</v>
      </c>
      <c r="G22005" s="5">
        <f t="shared" si="2"/>
        <v>2.289621533</v>
      </c>
    </row>
    <row r="22006">
      <c r="A22006" s="1">
        <v>220.009873628616</v>
      </c>
      <c r="B22006" s="1">
        <v>187.4042</v>
      </c>
      <c r="C22006" s="1">
        <v>1.7316</v>
      </c>
      <c r="D22006" s="1">
        <v>-0.34486967</v>
      </c>
      <c r="E22006" s="1">
        <v>2.313632</v>
      </c>
      <c r="F22006" s="4">
        <f t="shared" si="1"/>
        <v>0.1924</v>
      </c>
      <c r="G22006" s="5">
        <f t="shared" si="2"/>
        <v>2.288892398</v>
      </c>
    </row>
    <row r="22007">
      <c r="A22007" s="1">
        <v>220.020005464553</v>
      </c>
      <c r="B22007" s="1">
        <v>187.35086</v>
      </c>
      <c r="C22007" s="1">
        <v>1.73172</v>
      </c>
      <c r="D22007" s="1">
        <v>-0.3058048</v>
      </c>
      <c r="E22007" s="1">
        <v>2.3129733</v>
      </c>
      <c r="F22007" s="4">
        <f t="shared" si="1"/>
        <v>0.1924133333</v>
      </c>
      <c r="G22007" s="5">
        <f t="shared" si="2"/>
        <v>2.288233879</v>
      </c>
    </row>
    <row r="22008">
      <c r="A22008" s="1">
        <v>220.029999971389</v>
      </c>
      <c r="B22008" s="1">
        <v>187.41182</v>
      </c>
      <c r="C22008" s="1">
        <v>1.7318532</v>
      </c>
      <c r="D22008" s="1">
        <v>-0.25209057</v>
      </c>
      <c r="E22008" s="1">
        <v>2.313726</v>
      </c>
      <c r="F22008" s="4">
        <f t="shared" si="1"/>
        <v>0.1924281333</v>
      </c>
      <c r="G22008" s="5">
        <f t="shared" si="2"/>
        <v>2.288986472</v>
      </c>
    </row>
    <row r="22009">
      <c r="A22009" s="1">
        <v>220.039872407913</v>
      </c>
      <c r="B22009" s="1">
        <v>187.41182</v>
      </c>
      <c r="C22009" s="1">
        <v>1.73192</v>
      </c>
      <c r="D22009" s="1">
        <v>-0.25575292</v>
      </c>
      <c r="E22009" s="1">
        <v>2.313726</v>
      </c>
      <c r="F22009" s="4">
        <f t="shared" si="1"/>
        <v>0.1924355556</v>
      </c>
      <c r="G22009" s="5">
        <f t="shared" si="2"/>
        <v>2.288986472</v>
      </c>
    </row>
    <row r="22010">
      <c r="A22010" s="1">
        <v>220.049882173538</v>
      </c>
      <c r="B22010" s="1">
        <v>187.46709</v>
      </c>
      <c r="C22010" s="1">
        <v>1.7319332</v>
      </c>
      <c r="D22010" s="1">
        <v>-0.32899958</v>
      </c>
      <c r="E22010" s="1">
        <v>2.314408</v>
      </c>
      <c r="F22010" s="4">
        <f t="shared" si="1"/>
        <v>0.1924370222</v>
      </c>
      <c r="G22010" s="5">
        <f t="shared" si="2"/>
        <v>2.289668817</v>
      </c>
    </row>
    <row r="22011">
      <c r="A22011" s="1">
        <v>220.059876680374</v>
      </c>
      <c r="B22011" s="1">
        <v>187.43658</v>
      </c>
      <c r="C22011" s="1">
        <v>1.7319332</v>
      </c>
      <c r="D22011" s="1">
        <v>-0.41689557</v>
      </c>
      <c r="E22011" s="1">
        <v>2.3140316</v>
      </c>
      <c r="F22011" s="4">
        <f t="shared" si="1"/>
        <v>0.1924370222</v>
      </c>
      <c r="G22011" s="5">
        <f t="shared" si="2"/>
        <v>2.289292151</v>
      </c>
    </row>
    <row r="22012">
      <c r="A22012" s="1">
        <v>220.06987118721</v>
      </c>
      <c r="B22012" s="1">
        <v>187.35468</v>
      </c>
      <c r="C22012" s="1">
        <v>1.7319599</v>
      </c>
      <c r="D22012" s="1">
        <v>-0.46206433</v>
      </c>
      <c r="E22012" s="1">
        <v>2.3130205</v>
      </c>
      <c r="F22012" s="4">
        <f t="shared" si="1"/>
        <v>0.1924399889</v>
      </c>
      <c r="G22012" s="5">
        <f t="shared" si="2"/>
        <v>2.28828104</v>
      </c>
    </row>
    <row r="22013">
      <c r="A22013" s="1">
        <v>220.080003023147</v>
      </c>
      <c r="B22013" s="1">
        <v>187.3566</v>
      </c>
      <c r="C22013" s="1">
        <v>1.7322932</v>
      </c>
      <c r="D22013" s="1">
        <v>-0.23255815</v>
      </c>
      <c r="E22013" s="1">
        <v>2.313044</v>
      </c>
      <c r="F22013" s="4">
        <f t="shared" si="1"/>
        <v>0.1924770222</v>
      </c>
      <c r="G22013" s="5">
        <f t="shared" si="2"/>
        <v>2.288304743</v>
      </c>
    </row>
    <row r="22014">
      <c r="A22014" s="1">
        <v>220.089875459671</v>
      </c>
      <c r="B22014" s="1">
        <v>187.51659</v>
      </c>
      <c r="C22014" s="1">
        <v>1.7325199</v>
      </c>
      <c r="D22014" s="1">
        <v>-0.04211683</v>
      </c>
      <c r="E22014" s="1">
        <v>2.3150194</v>
      </c>
      <c r="F22014" s="4">
        <f t="shared" si="1"/>
        <v>0.1925022111</v>
      </c>
      <c r="G22014" s="5">
        <f t="shared" si="2"/>
        <v>2.290279928</v>
      </c>
    </row>
    <row r="22015">
      <c r="A22015" s="1">
        <v>220.099869966506</v>
      </c>
      <c r="B22015" s="1">
        <v>187.64993</v>
      </c>
      <c r="C22015" s="1">
        <v>1.7324531</v>
      </c>
      <c r="D22015" s="1">
        <v>-0.19959715</v>
      </c>
      <c r="E22015" s="1">
        <v>2.3166656</v>
      </c>
      <c r="F22015" s="4">
        <f t="shared" si="1"/>
        <v>0.1924947889</v>
      </c>
      <c r="G22015" s="5">
        <f t="shared" si="2"/>
        <v>2.291926101</v>
      </c>
    </row>
    <row r="22016">
      <c r="A22016" s="1">
        <v>220.109879732131</v>
      </c>
      <c r="B22016" s="1">
        <v>187.64803</v>
      </c>
      <c r="C22016" s="1">
        <v>1.7324398</v>
      </c>
      <c r="D22016" s="1">
        <v>-0.30214247</v>
      </c>
      <c r="E22016" s="1">
        <v>2.316642</v>
      </c>
      <c r="F22016" s="4">
        <f t="shared" si="1"/>
        <v>0.1924933111</v>
      </c>
      <c r="G22016" s="5">
        <f t="shared" si="2"/>
        <v>2.291902644</v>
      </c>
    </row>
    <row r="22017">
      <c r="A22017" s="1">
        <v>220.11999630928</v>
      </c>
      <c r="B22017" s="1">
        <v>187.54135</v>
      </c>
      <c r="C22017" s="1">
        <v>1.7324398</v>
      </c>
      <c r="D22017" s="1">
        <v>-0.37538913</v>
      </c>
      <c r="E22017" s="1">
        <v>2.315325</v>
      </c>
      <c r="F22017" s="4">
        <f t="shared" si="1"/>
        <v>0.1924933111</v>
      </c>
      <c r="G22017" s="5">
        <f t="shared" si="2"/>
        <v>2.290585607</v>
      </c>
    </row>
    <row r="22018">
      <c r="A22018" s="1">
        <v>220.129868745803</v>
      </c>
      <c r="B22018" s="1">
        <v>187.50897</v>
      </c>
      <c r="C22018" s="1">
        <v>1.7324531</v>
      </c>
      <c r="D22018" s="1">
        <v>-0.4486358</v>
      </c>
      <c r="E22018" s="1">
        <v>2.3149252</v>
      </c>
      <c r="F22018" s="4">
        <f t="shared" si="1"/>
        <v>0.1924947889</v>
      </c>
      <c r="G22018" s="5">
        <f t="shared" si="2"/>
        <v>2.290185854</v>
      </c>
    </row>
    <row r="22019">
      <c r="A22019" s="1">
        <v>220.139878511428</v>
      </c>
      <c r="B22019" s="1">
        <v>187.35086</v>
      </c>
      <c r="C22019" s="1">
        <v>1.7325199</v>
      </c>
      <c r="D22019" s="1">
        <v>-0.46694744</v>
      </c>
      <c r="E22019" s="1">
        <v>2.3129733</v>
      </c>
      <c r="F22019" s="4">
        <f t="shared" si="1"/>
        <v>0.1925022111</v>
      </c>
      <c r="G22019" s="5">
        <f t="shared" si="2"/>
        <v>2.288233879</v>
      </c>
    </row>
    <row r="22020">
      <c r="A22020" s="1">
        <v>220.149873018264</v>
      </c>
      <c r="B22020" s="1">
        <v>187.41182</v>
      </c>
      <c r="C22020" s="1">
        <v>1.732933</v>
      </c>
      <c r="D22020" s="1">
        <v>-0.1092596</v>
      </c>
      <c r="E22020" s="1">
        <v>2.313726</v>
      </c>
      <c r="F22020" s="4">
        <f t="shared" si="1"/>
        <v>0.1925481111</v>
      </c>
      <c r="G22020" s="5">
        <f t="shared" si="2"/>
        <v>2.288986472</v>
      </c>
    </row>
    <row r="22021">
      <c r="A22021" s="1">
        <v>220.1598675251</v>
      </c>
      <c r="B22021" s="1">
        <v>187.65184</v>
      </c>
      <c r="C22021" s="1">
        <v>1.733093</v>
      </c>
      <c r="D22021" s="1">
        <v>-0.028688274</v>
      </c>
      <c r="E22021" s="1">
        <v>2.316689</v>
      </c>
      <c r="F22021" s="4">
        <f t="shared" si="1"/>
        <v>0.1925658889</v>
      </c>
      <c r="G22021" s="5">
        <f t="shared" si="2"/>
        <v>2.291949681</v>
      </c>
    </row>
    <row r="22022">
      <c r="A22022" s="1">
        <v>220.169877290725</v>
      </c>
      <c r="B22022" s="1">
        <v>187.69374</v>
      </c>
      <c r="C22022" s="1">
        <v>1.7330531</v>
      </c>
      <c r="D22022" s="1">
        <v>-0.1422206</v>
      </c>
      <c r="E22022" s="1">
        <v>2.3172064</v>
      </c>
      <c r="F22022" s="4">
        <f t="shared" si="1"/>
        <v>0.1925614556</v>
      </c>
      <c r="G22022" s="5">
        <f t="shared" si="2"/>
        <v>2.292466965</v>
      </c>
    </row>
    <row r="22023">
      <c r="A22023" s="1">
        <v>220.179871797561</v>
      </c>
      <c r="B22023" s="1">
        <v>187.68803</v>
      </c>
      <c r="C22023" s="1">
        <v>1.7330531</v>
      </c>
      <c r="D22023" s="1">
        <v>-0.23011659</v>
      </c>
      <c r="E22023" s="1">
        <v>2.3171358</v>
      </c>
      <c r="F22023" s="4">
        <f t="shared" si="1"/>
        <v>0.1925614556</v>
      </c>
      <c r="G22023" s="5">
        <f t="shared" si="2"/>
        <v>2.292396472</v>
      </c>
    </row>
    <row r="22024">
      <c r="A22024" s="1">
        <v>220.190003633499</v>
      </c>
      <c r="B22024" s="1">
        <v>187.5985</v>
      </c>
      <c r="C22024" s="1">
        <v>1.7330663</v>
      </c>
      <c r="D22024" s="1">
        <v>-0.30336323</v>
      </c>
      <c r="E22024" s="1">
        <v>2.3160305</v>
      </c>
      <c r="F22024" s="4">
        <f t="shared" si="1"/>
        <v>0.1925629222</v>
      </c>
      <c r="G22024" s="5">
        <f t="shared" si="2"/>
        <v>2.291291163</v>
      </c>
    </row>
    <row r="22025">
      <c r="A22025" s="1">
        <v>220.199876070022</v>
      </c>
      <c r="B22025" s="1">
        <v>187.5566</v>
      </c>
      <c r="C22025" s="1">
        <v>1.7330797</v>
      </c>
      <c r="D22025" s="1">
        <v>-0.36318135</v>
      </c>
      <c r="E22025" s="1">
        <v>2.3155131</v>
      </c>
      <c r="F22025" s="4">
        <f t="shared" si="1"/>
        <v>0.1925644111</v>
      </c>
      <c r="G22025" s="5">
        <f t="shared" si="2"/>
        <v>2.290773879</v>
      </c>
    </row>
    <row r="22026">
      <c r="A22026" s="1">
        <v>220.209870576858</v>
      </c>
      <c r="B22026" s="1">
        <v>187.44801</v>
      </c>
      <c r="C22026" s="1">
        <v>1.7330797</v>
      </c>
      <c r="D22026" s="1">
        <v>-0.45107734</v>
      </c>
      <c r="E22026" s="1">
        <v>2.3141727</v>
      </c>
      <c r="F22026" s="4">
        <f t="shared" si="1"/>
        <v>0.1925644111</v>
      </c>
      <c r="G22026" s="5">
        <f t="shared" si="2"/>
        <v>2.289433262</v>
      </c>
    </row>
    <row r="22027">
      <c r="A22027" s="1">
        <v>220.220002412796</v>
      </c>
      <c r="B22027" s="1">
        <v>187.37375</v>
      </c>
      <c r="C22027" s="1">
        <v>1.7332529</v>
      </c>
      <c r="D22027" s="1">
        <v>-0.35707745</v>
      </c>
      <c r="E22027" s="1">
        <v>2.3132558</v>
      </c>
      <c r="F22027" s="4">
        <f t="shared" si="1"/>
        <v>0.1925836556</v>
      </c>
      <c r="G22027" s="5">
        <f t="shared" si="2"/>
        <v>2.288516472</v>
      </c>
    </row>
    <row r="22028">
      <c r="A22028" s="1">
        <v>220.229874849319</v>
      </c>
      <c r="B22028" s="1">
        <v>187.54898</v>
      </c>
      <c r="C22028" s="1">
        <v>1.7336528</v>
      </c>
      <c r="D22028" s="1">
        <v>-0.014038943</v>
      </c>
      <c r="E22028" s="1">
        <v>2.3154192</v>
      </c>
      <c r="F22028" s="4">
        <f t="shared" si="1"/>
        <v>0.1926280889</v>
      </c>
      <c r="G22028" s="5">
        <f t="shared" si="2"/>
        <v>2.290679805</v>
      </c>
    </row>
    <row r="22029">
      <c r="A22029" s="1">
        <v>220.239869356155</v>
      </c>
      <c r="B22029" s="1">
        <v>187.73184</v>
      </c>
      <c r="C22029" s="1">
        <v>1.7337195</v>
      </c>
      <c r="D22029" s="1">
        <v>-0.03112983</v>
      </c>
      <c r="E22029" s="1">
        <v>2.3176768</v>
      </c>
      <c r="F22029" s="4">
        <f t="shared" si="1"/>
        <v>0.1926355</v>
      </c>
      <c r="G22029" s="5">
        <f t="shared" si="2"/>
        <v>2.292937336</v>
      </c>
    </row>
    <row r="22030">
      <c r="A22030" s="1">
        <v>220.24987912178</v>
      </c>
      <c r="B22030" s="1">
        <v>187.81947</v>
      </c>
      <c r="C22030" s="1">
        <v>1.7336795</v>
      </c>
      <c r="D22030" s="1">
        <v>-0.14710371</v>
      </c>
      <c r="E22030" s="1">
        <v>2.3187585</v>
      </c>
      <c r="F22030" s="4">
        <f t="shared" si="1"/>
        <v>0.1926310556</v>
      </c>
      <c r="G22030" s="5">
        <f t="shared" si="2"/>
        <v>2.294019188</v>
      </c>
    </row>
    <row r="22031">
      <c r="A22031" s="1">
        <v>220.259873628616</v>
      </c>
      <c r="B22031" s="1">
        <v>187.7509</v>
      </c>
      <c r="C22031" s="1">
        <v>1.7337061</v>
      </c>
      <c r="D22031" s="1">
        <v>-0.22035037</v>
      </c>
      <c r="E22031" s="1">
        <v>2.317912</v>
      </c>
      <c r="F22031" s="4">
        <f t="shared" si="1"/>
        <v>0.1926340111</v>
      </c>
      <c r="G22031" s="5">
        <f t="shared" si="2"/>
        <v>2.293172644</v>
      </c>
    </row>
    <row r="22032">
      <c r="A22032" s="1">
        <v>220.269868135452</v>
      </c>
      <c r="B22032" s="1">
        <v>187.66899</v>
      </c>
      <c r="C22032" s="1">
        <v>1.7337061</v>
      </c>
      <c r="D22032" s="1">
        <v>-0.293597</v>
      </c>
      <c r="E22032" s="1">
        <v>2.3169007</v>
      </c>
      <c r="F22032" s="4">
        <f t="shared" si="1"/>
        <v>0.1926340111</v>
      </c>
      <c r="G22032" s="5">
        <f t="shared" si="2"/>
        <v>2.29216141</v>
      </c>
    </row>
    <row r="22033">
      <c r="A22033" s="1">
        <v>220.279999971389</v>
      </c>
      <c r="B22033" s="1">
        <v>187.63089</v>
      </c>
      <c r="C22033" s="1">
        <v>1.7337061</v>
      </c>
      <c r="D22033" s="1">
        <v>-0.36684367</v>
      </c>
      <c r="E22033" s="1">
        <v>2.3164303</v>
      </c>
      <c r="F22033" s="4">
        <f t="shared" si="1"/>
        <v>0.1926340111</v>
      </c>
      <c r="G22033" s="5">
        <f t="shared" si="2"/>
        <v>2.29169104</v>
      </c>
    </row>
    <row r="22034">
      <c r="A22034" s="1">
        <v>220.289872407913</v>
      </c>
      <c r="B22034" s="1">
        <v>187.48802</v>
      </c>
      <c r="C22034" s="1">
        <v>1.7337328</v>
      </c>
      <c r="D22034" s="1">
        <v>-0.42788255</v>
      </c>
      <c r="E22034" s="1">
        <v>2.3146667</v>
      </c>
      <c r="F22034" s="4">
        <f t="shared" si="1"/>
        <v>0.1926369778</v>
      </c>
      <c r="G22034" s="5">
        <f t="shared" si="2"/>
        <v>2.289927212</v>
      </c>
    </row>
    <row r="22035">
      <c r="A22035" s="1">
        <v>220.30000424385</v>
      </c>
      <c r="B22035" s="1">
        <v>187.45566</v>
      </c>
      <c r="C22035" s="1">
        <v>1.7338529</v>
      </c>
      <c r="D22035" s="1">
        <v>-0.39003846</v>
      </c>
      <c r="E22035" s="1">
        <v>2.314267</v>
      </c>
      <c r="F22035" s="4">
        <f t="shared" si="1"/>
        <v>0.1926503222</v>
      </c>
      <c r="G22035" s="5">
        <f t="shared" si="2"/>
        <v>2.289527706</v>
      </c>
    </row>
    <row r="22036">
      <c r="A22036" s="1">
        <v>220.309998750686</v>
      </c>
      <c r="B22036" s="1">
        <v>187.53755</v>
      </c>
      <c r="C22036" s="1">
        <v>1.7342128</v>
      </c>
      <c r="D22036" s="1">
        <v>-0.089727156</v>
      </c>
      <c r="E22036" s="1">
        <v>2.315278</v>
      </c>
      <c r="F22036" s="4">
        <f t="shared" si="1"/>
        <v>0.1926903111</v>
      </c>
      <c r="G22036" s="5">
        <f t="shared" si="2"/>
        <v>2.290538694</v>
      </c>
    </row>
    <row r="22037">
      <c r="A22037" s="1">
        <v>220.319993257522</v>
      </c>
      <c r="B22037" s="1">
        <v>187.70137</v>
      </c>
      <c r="C22037" s="1">
        <v>1.7342395</v>
      </c>
      <c r="D22037" s="1">
        <v>-0.14832449</v>
      </c>
      <c r="E22037" s="1">
        <v>2.3173006</v>
      </c>
      <c r="F22037" s="4">
        <f t="shared" si="1"/>
        <v>0.1926932778</v>
      </c>
      <c r="G22037" s="5">
        <f t="shared" si="2"/>
        <v>2.292561163</v>
      </c>
    </row>
    <row r="22038">
      <c r="A22038" s="1">
        <v>220.329880952835</v>
      </c>
      <c r="B22038" s="1">
        <v>187.74709</v>
      </c>
      <c r="C22038" s="1">
        <v>1.7341862</v>
      </c>
      <c r="D22038" s="1">
        <v>-0.27650613</v>
      </c>
      <c r="E22038" s="1">
        <v>2.317865</v>
      </c>
      <c r="F22038" s="4">
        <f t="shared" si="1"/>
        <v>0.1926873556</v>
      </c>
      <c r="G22038" s="5">
        <f t="shared" si="2"/>
        <v>2.293125607</v>
      </c>
    </row>
    <row r="22039">
      <c r="A22039" s="1">
        <v>220.339875459671</v>
      </c>
      <c r="B22039" s="1">
        <v>187.65184</v>
      </c>
      <c r="C22039" s="1">
        <v>1.7341994</v>
      </c>
      <c r="D22039" s="1">
        <v>-0.34975278</v>
      </c>
      <c r="E22039" s="1">
        <v>2.316689</v>
      </c>
      <c r="F22039" s="4">
        <f t="shared" si="1"/>
        <v>0.1926888222</v>
      </c>
      <c r="G22039" s="5">
        <f t="shared" si="2"/>
        <v>2.291949681</v>
      </c>
    </row>
    <row r="22040">
      <c r="A22040" s="1">
        <v>220.349869966506</v>
      </c>
      <c r="B22040" s="1">
        <v>187.58897</v>
      </c>
      <c r="C22040" s="1">
        <v>1.7341994</v>
      </c>
      <c r="D22040" s="1">
        <v>-0.43764877</v>
      </c>
      <c r="E22040" s="1">
        <v>2.315913</v>
      </c>
      <c r="F22040" s="4">
        <f t="shared" si="1"/>
        <v>0.1926888222</v>
      </c>
      <c r="G22040" s="5">
        <f t="shared" si="2"/>
        <v>2.291173509</v>
      </c>
    </row>
    <row r="22041">
      <c r="A22041" s="1">
        <v>220.359879732131</v>
      </c>
      <c r="B22041" s="1">
        <v>187.50136</v>
      </c>
      <c r="C22041" s="1">
        <v>1.734266</v>
      </c>
      <c r="D22041" s="1">
        <v>-0.44131112</v>
      </c>
      <c r="E22041" s="1">
        <v>2.3148313</v>
      </c>
      <c r="F22041" s="4">
        <f t="shared" si="1"/>
        <v>0.1926962222</v>
      </c>
      <c r="G22041" s="5">
        <f t="shared" si="2"/>
        <v>2.290091904</v>
      </c>
    </row>
    <row r="22042">
      <c r="A22042" s="1">
        <v>220.369874238967</v>
      </c>
      <c r="B22042" s="1">
        <v>187.50516</v>
      </c>
      <c r="C22042" s="1">
        <v>1.7346393</v>
      </c>
      <c r="D22042" s="1">
        <v>-0.15564916</v>
      </c>
      <c r="E22042" s="1">
        <v>2.3148782</v>
      </c>
      <c r="F22042" s="4">
        <f t="shared" si="1"/>
        <v>0.1927377</v>
      </c>
      <c r="G22042" s="5">
        <f t="shared" si="2"/>
        <v>2.290138817</v>
      </c>
    </row>
    <row r="22043">
      <c r="A22043" s="1">
        <v>220.379868745803</v>
      </c>
      <c r="B22043" s="1">
        <v>187.72232</v>
      </c>
      <c r="C22043" s="1">
        <v>1.7347325</v>
      </c>
      <c r="D22043" s="1">
        <v>-0.1312336</v>
      </c>
      <c r="E22043" s="1">
        <v>2.3175592</v>
      </c>
      <c r="F22043" s="4">
        <f t="shared" si="1"/>
        <v>0.1927480556</v>
      </c>
      <c r="G22043" s="5">
        <f t="shared" si="2"/>
        <v>2.292819805</v>
      </c>
    </row>
    <row r="22044">
      <c r="A22044" s="1">
        <v>220.390000581741</v>
      </c>
      <c r="B22044" s="1">
        <v>187.7185</v>
      </c>
      <c r="C22044" s="1">
        <v>1.7346792</v>
      </c>
      <c r="D22044" s="1">
        <v>-0.25941524</v>
      </c>
      <c r="E22044" s="1">
        <v>2.317512</v>
      </c>
      <c r="F22044" s="4">
        <f t="shared" si="1"/>
        <v>0.1927421333</v>
      </c>
      <c r="G22044" s="5">
        <f t="shared" si="2"/>
        <v>2.292772644</v>
      </c>
    </row>
    <row r="22045">
      <c r="A22045" s="1">
        <v>220.399873018264</v>
      </c>
      <c r="B22045" s="1">
        <v>187.68613</v>
      </c>
      <c r="C22045" s="1">
        <v>1.7346792</v>
      </c>
      <c r="D22045" s="1">
        <v>-0.34609047</v>
      </c>
      <c r="E22045" s="1">
        <v>2.3171124</v>
      </c>
      <c r="F22045" s="4">
        <f t="shared" si="1"/>
        <v>0.1927421333</v>
      </c>
      <c r="G22045" s="5">
        <f t="shared" si="2"/>
        <v>2.292373015</v>
      </c>
    </row>
    <row r="22046">
      <c r="A22046" s="1">
        <v>220.410004854202</v>
      </c>
      <c r="B22046" s="1">
        <v>187.61946</v>
      </c>
      <c r="C22046" s="1">
        <v>1.7346792</v>
      </c>
      <c r="D22046" s="1">
        <v>-0.41933712</v>
      </c>
      <c r="E22046" s="1">
        <v>2.3162894</v>
      </c>
      <c r="F22046" s="4">
        <f t="shared" si="1"/>
        <v>0.1927421333</v>
      </c>
      <c r="G22046" s="5">
        <f t="shared" si="2"/>
        <v>2.291549928</v>
      </c>
    </row>
    <row r="22047">
      <c r="A22047" s="1">
        <v>220.419999361038</v>
      </c>
      <c r="B22047" s="1">
        <v>187.49945</v>
      </c>
      <c r="C22047" s="1">
        <v>1.7346792</v>
      </c>
      <c r="D22047" s="1">
        <v>-0.5072331</v>
      </c>
      <c r="E22047" s="1">
        <v>2.3148077</v>
      </c>
      <c r="F22047" s="4">
        <f t="shared" si="1"/>
        <v>0.1927421333</v>
      </c>
      <c r="G22047" s="5">
        <f t="shared" si="2"/>
        <v>2.290068323</v>
      </c>
    </row>
    <row r="22048">
      <c r="A22048" s="1">
        <v>220.429871797561</v>
      </c>
      <c r="B22048" s="1">
        <v>187.4461</v>
      </c>
      <c r="C22048" s="1">
        <v>1.7348125</v>
      </c>
      <c r="D22048" s="1">
        <v>-0.469389</v>
      </c>
      <c r="E22048" s="1">
        <v>2.3141491</v>
      </c>
      <c r="F22048" s="4">
        <f t="shared" si="1"/>
        <v>0.1927569444</v>
      </c>
      <c r="G22048" s="5">
        <f t="shared" si="2"/>
        <v>2.289409681</v>
      </c>
    </row>
    <row r="22049">
      <c r="A22049" s="1">
        <v>220.439881563186</v>
      </c>
      <c r="B22049" s="1">
        <v>187.50897</v>
      </c>
      <c r="C22049" s="1">
        <v>1.7352791</v>
      </c>
      <c r="D22049" s="1">
        <v>-0.057986937</v>
      </c>
      <c r="E22049" s="1">
        <v>2.3149252</v>
      </c>
      <c r="F22049" s="4">
        <f t="shared" si="1"/>
        <v>0.1928087889</v>
      </c>
      <c r="G22049" s="5">
        <f t="shared" si="2"/>
        <v>2.290185854</v>
      </c>
    </row>
    <row r="22050">
      <c r="A22050" s="1">
        <v>220.449998140335</v>
      </c>
      <c r="B22050" s="1">
        <v>187.77756</v>
      </c>
      <c r="C22050" s="1">
        <v>1.7354125</v>
      </c>
      <c r="D22050" s="1">
        <v>0.021363609</v>
      </c>
      <c r="E22050" s="1">
        <v>2.3182411</v>
      </c>
      <c r="F22050" s="4">
        <f t="shared" si="1"/>
        <v>0.1928236111</v>
      </c>
      <c r="G22050" s="5">
        <f t="shared" si="2"/>
        <v>2.29350178</v>
      </c>
    </row>
    <row r="22051">
      <c r="A22051" s="1">
        <v>220.459870576858</v>
      </c>
      <c r="B22051" s="1">
        <v>187.88423</v>
      </c>
      <c r="C22051" s="1">
        <v>1.7353591</v>
      </c>
      <c r="D22051" s="1">
        <v>-0.13611671</v>
      </c>
      <c r="E22051" s="1">
        <v>2.3195581</v>
      </c>
      <c r="F22051" s="4">
        <f t="shared" si="1"/>
        <v>0.1928176778</v>
      </c>
      <c r="G22051" s="5">
        <f t="shared" si="2"/>
        <v>2.294818694</v>
      </c>
    </row>
    <row r="22052">
      <c r="A22052" s="1">
        <v>220.469880342483</v>
      </c>
      <c r="B22052" s="1">
        <v>187.82518</v>
      </c>
      <c r="C22052" s="1">
        <v>1.7353725</v>
      </c>
      <c r="D22052" s="1">
        <v>-0.20936337</v>
      </c>
      <c r="E22052" s="1">
        <v>2.318829</v>
      </c>
      <c r="F22052" s="4">
        <f t="shared" si="1"/>
        <v>0.1928191667</v>
      </c>
      <c r="G22052" s="5">
        <f t="shared" si="2"/>
        <v>2.294089681</v>
      </c>
    </row>
    <row r="22053">
      <c r="A22053" s="1">
        <v>220.479996919631</v>
      </c>
      <c r="B22053" s="1">
        <v>187.77946</v>
      </c>
      <c r="C22053" s="1">
        <v>1.7353858</v>
      </c>
      <c r="D22053" s="1">
        <v>-0.2679607</v>
      </c>
      <c r="E22053" s="1">
        <v>2.3182647</v>
      </c>
      <c r="F22053" s="4">
        <f t="shared" si="1"/>
        <v>0.1928206444</v>
      </c>
      <c r="G22053" s="5">
        <f t="shared" si="2"/>
        <v>2.293525237</v>
      </c>
    </row>
    <row r="22054">
      <c r="A22054" s="1">
        <v>220.490006685256</v>
      </c>
      <c r="B22054" s="1">
        <v>187.68613</v>
      </c>
      <c r="C22054" s="1">
        <v>1.7353858</v>
      </c>
      <c r="D22054" s="1">
        <v>-0.34120736</v>
      </c>
      <c r="E22054" s="1">
        <v>2.3171124</v>
      </c>
      <c r="F22054" s="4">
        <f t="shared" si="1"/>
        <v>0.1928206444</v>
      </c>
      <c r="G22054" s="5">
        <f t="shared" si="2"/>
        <v>2.292373015</v>
      </c>
    </row>
    <row r="22055">
      <c r="A22055" s="1">
        <v>220.49987912178</v>
      </c>
      <c r="B22055" s="1">
        <v>187.61374</v>
      </c>
      <c r="C22055" s="1">
        <v>1.7353991</v>
      </c>
      <c r="D22055" s="1">
        <v>-0.414454</v>
      </c>
      <c r="E22055" s="1">
        <v>2.3162186</v>
      </c>
      <c r="F22055" s="4">
        <f t="shared" si="1"/>
        <v>0.1928221222</v>
      </c>
      <c r="G22055" s="5">
        <f t="shared" si="2"/>
        <v>2.291479311</v>
      </c>
    </row>
    <row r="22056">
      <c r="A22056" s="1">
        <v>220.509995698928</v>
      </c>
      <c r="B22056" s="1">
        <v>187.53755</v>
      </c>
      <c r="C22056" s="1">
        <v>1.7354258</v>
      </c>
      <c r="D22056" s="1">
        <v>-0.48892143</v>
      </c>
      <c r="E22056" s="1">
        <v>2.315278</v>
      </c>
      <c r="F22056" s="4">
        <f t="shared" si="1"/>
        <v>0.1928250889</v>
      </c>
      <c r="G22056" s="5">
        <f t="shared" si="2"/>
        <v>2.290538694</v>
      </c>
    </row>
    <row r="22057">
      <c r="A22057" s="1">
        <v>220.520005464553</v>
      </c>
      <c r="B22057" s="1">
        <v>187.49945</v>
      </c>
      <c r="C22057" s="1">
        <v>1.7357191</v>
      </c>
      <c r="D22057" s="1">
        <v>-0.24476592</v>
      </c>
      <c r="E22057" s="1">
        <v>2.3148077</v>
      </c>
      <c r="F22057" s="4">
        <f t="shared" si="1"/>
        <v>0.1928576778</v>
      </c>
      <c r="G22057" s="5">
        <f t="shared" si="2"/>
        <v>2.290068323</v>
      </c>
    </row>
    <row r="22058">
      <c r="A22058" s="1">
        <v>220.529877901077</v>
      </c>
      <c r="B22058" s="1">
        <v>187.68231</v>
      </c>
      <c r="C22058" s="1">
        <v>1.7359723</v>
      </c>
      <c r="D22058" s="1">
        <v>-0.068973936</v>
      </c>
      <c r="E22058" s="1">
        <v>2.3170652</v>
      </c>
      <c r="F22058" s="4">
        <f t="shared" si="1"/>
        <v>0.1928858111</v>
      </c>
      <c r="G22058" s="5">
        <f t="shared" si="2"/>
        <v>2.292325854</v>
      </c>
    </row>
    <row r="22059">
      <c r="A22059" s="1">
        <v>220.539872407913</v>
      </c>
      <c r="B22059" s="1">
        <v>187.77565</v>
      </c>
      <c r="C22059" s="1">
        <v>1.7359056</v>
      </c>
      <c r="D22059" s="1">
        <v>-0.22767504</v>
      </c>
      <c r="E22059" s="1">
        <v>2.3182175</v>
      </c>
      <c r="F22059" s="4">
        <f t="shared" si="1"/>
        <v>0.1928784</v>
      </c>
      <c r="G22059" s="5">
        <f t="shared" si="2"/>
        <v>2.2934782</v>
      </c>
    </row>
    <row r="22060">
      <c r="A22060" s="1">
        <v>220.549882173538</v>
      </c>
      <c r="B22060" s="1">
        <v>187.75851</v>
      </c>
      <c r="C22060" s="1">
        <v>1.7358923</v>
      </c>
      <c r="D22060" s="1">
        <v>-0.315571</v>
      </c>
      <c r="E22060" s="1">
        <v>2.318006</v>
      </c>
      <c r="F22060" s="4">
        <f t="shared" si="1"/>
        <v>0.1928769222</v>
      </c>
      <c r="G22060" s="5">
        <f t="shared" si="2"/>
        <v>2.293266595</v>
      </c>
    </row>
    <row r="22061">
      <c r="A22061" s="1">
        <v>220.559998750686</v>
      </c>
      <c r="B22061" s="1">
        <v>187.64803</v>
      </c>
      <c r="C22061" s="1">
        <v>1.7358923</v>
      </c>
      <c r="D22061" s="1">
        <v>-0.403467</v>
      </c>
      <c r="E22061" s="1">
        <v>2.316642</v>
      </c>
      <c r="F22061" s="4">
        <f t="shared" si="1"/>
        <v>0.1928769222</v>
      </c>
      <c r="G22061" s="5">
        <f t="shared" si="2"/>
        <v>2.291902644</v>
      </c>
    </row>
    <row r="22062">
      <c r="A22062" s="1">
        <v>220.569993257522</v>
      </c>
      <c r="B22062" s="1">
        <v>187.56041</v>
      </c>
      <c r="C22062" s="1">
        <v>1.735919</v>
      </c>
      <c r="D22062" s="1">
        <v>-0.44985655</v>
      </c>
      <c r="E22062" s="1">
        <v>2.3155603</v>
      </c>
      <c r="F22062" s="4">
        <f t="shared" si="1"/>
        <v>0.1928798889</v>
      </c>
      <c r="G22062" s="5">
        <f t="shared" si="2"/>
        <v>2.290820916</v>
      </c>
    </row>
    <row r="22063">
      <c r="A22063" s="1">
        <v>220.580003023147</v>
      </c>
      <c r="B22063" s="1">
        <v>187.55469</v>
      </c>
      <c r="C22063" s="1">
        <v>1.7362388</v>
      </c>
      <c r="D22063" s="1">
        <v>-0.2349997</v>
      </c>
      <c r="E22063" s="1">
        <v>2.3154898</v>
      </c>
      <c r="F22063" s="4">
        <f t="shared" si="1"/>
        <v>0.1929154222</v>
      </c>
      <c r="G22063" s="5">
        <f t="shared" si="2"/>
        <v>2.290750299</v>
      </c>
    </row>
    <row r="22064">
      <c r="A22064" s="1">
        <v>220.589875459671</v>
      </c>
      <c r="B22064" s="1">
        <v>187.68042</v>
      </c>
      <c r="C22064" s="1">
        <v>1.7363589</v>
      </c>
      <c r="D22064" s="1">
        <v>-0.17029849</v>
      </c>
      <c r="E22064" s="1">
        <v>2.3170419</v>
      </c>
      <c r="F22064" s="4">
        <f t="shared" si="1"/>
        <v>0.1929287667</v>
      </c>
      <c r="G22064" s="5">
        <f t="shared" si="2"/>
        <v>2.292302521</v>
      </c>
    </row>
    <row r="22065">
      <c r="A22065" s="1">
        <v>220.599869966506</v>
      </c>
      <c r="B22065" s="1">
        <v>187.7185</v>
      </c>
      <c r="C22065" s="1">
        <v>1.7362922</v>
      </c>
      <c r="D22065" s="1">
        <v>-0.3106879</v>
      </c>
      <c r="E22065" s="1">
        <v>2.317512</v>
      </c>
      <c r="F22065" s="4">
        <f t="shared" si="1"/>
        <v>0.1929213556</v>
      </c>
      <c r="G22065" s="5">
        <f t="shared" si="2"/>
        <v>2.292772644</v>
      </c>
    </row>
    <row r="22066">
      <c r="A22066" s="1">
        <v>220.609879732131</v>
      </c>
      <c r="B22066" s="1">
        <v>187.67851</v>
      </c>
      <c r="C22066" s="1">
        <v>1.7362655</v>
      </c>
      <c r="D22066" s="1">
        <v>-0.425441</v>
      </c>
      <c r="E22066" s="1">
        <v>2.3170183</v>
      </c>
      <c r="F22066" s="4">
        <f t="shared" si="1"/>
        <v>0.1929183889</v>
      </c>
      <c r="G22066" s="5">
        <f t="shared" si="2"/>
        <v>2.292278941</v>
      </c>
    </row>
    <row r="22067">
      <c r="A22067" s="1">
        <v>220.619874238967</v>
      </c>
      <c r="B22067" s="1">
        <v>187.57755</v>
      </c>
      <c r="C22067" s="1">
        <v>1.7363455</v>
      </c>
      <c r="D22067" s="1">
        <v>-0.4303241</v>
      </c>
      <c r="E22067" s="1">
        <v>2.3157718</v>
      </c>
      <c r="F22067" s="4">
        <f t="shared" si="1"/>
        <v>0.1929272778</v>
      </c>
      <c r="G22067" s="5">
        <f t="shared" si="2"/>
        <v>2.291032521</v>
      </c>
    </row>
    <row r="22068">
      <c r="A22068" s="1">
        <v>220.629868745803</v>
      </c>
      <c r="B22068" s="1">
        <v>187.61755</v>
      </c>
      <c r="C22068" s="1">
        <v>1.7367054</v>
      </c>
      <c r="D22068" s="1">
        <v>-0.14466216</v>
      </c>
      <c r="E22068" s="1">
        <v>2.3162658</v>
      </c>
      <c r="F22068" s="4">
        <f t="shared" si="1"/>
        <v>0.1929672667</v>
      </c>
      <c r="G22068" s="5">
        <f t="shared" si="2"/>
        <v>2.291526348</v>
      </c>
    </row>
    <row r="22069">
      <c r="A22069" s="1">
        <v>220.639878511428</v>
      </c>
      <c r="B22069" s="1">
        <v>187.76233</v>
      </c>
      <c r="C22069" s="1">
        <v>1.7368121</v>
      </c>
      <c r="D22069" s="1">
        <v>-0.10803882</v>
      </c>
      <c r="E22069" s="1">
        <v>2.318053</v>
      </c>
      <c r="F22069" s="4">
        <f t="shared" si="1"/>
        <v>0.1929791222</v>
      </c>
      <c r="G22069" s="5">
        <f t="shared" si="2"/>
        <v>2.293313756</v>
      </c>
    </row>
    <row r="22070">
      <c r="A22070" s="1">
        <v>220.649873018264</v>
      </c>
      <c r="B22070" s="1">
        <v>187.83852</v>
      </c>
      <c r="C22070" s="1">
        <v>1.7367722</v>
      </c>
      <c r="D22070" s="1">
        <v>-0.22523348</v>
      </c>
      <c r="E22070" s="1">
        <v>2.3189936</v>
      </c>
      <c r="F22070" s="4">
        <f t="shared" si="1"/>
        <v>0.1929746889</v>
      </c>
      <c r="G22070" s="5">
        <f t="shared" si="2"/>
        <v>2.294254373</v>
      </c>
    </row>
    <row r="22071">
      <c r="A22071" s="1">
        <v>220.660004854202</v>
      </c>
      <c r="B22071" s="1">
        <v>187.77946</v>
      </c>
      <c r="C22071" s="1">
        <v>1.7367722</v>
      </c>
      <c r="D22071" s="1">
        <v>-0.31312945</v>
      </c>
      <c r="E22071" s="1">
        <v>2.3182647</v>
      </c>
      <c r="F22071" s="4">
        <f t="shared" si="1"/>
        <v>0.1929746889</v>
      </c>
      <c r="G22071" s="5">
        <f t="shared" si="2"/>
        <v>2.293525237</v>
      </c>
    </row>
    <row r="22072">
      <c r="A22072" s="1">
        <v>220.669877290725</v>
      </c>
      <c r="B22072" s="1">
        <v>187.68422</v>
      </c>
      <c r="C22072" s="1">
        <v>1.7367854</v>
      </c>
      <c r="D22072" s="1">
        <v>-0.3863761</v>
      </c>
      <c r="E22072" s="1">
        <v>2.3170888</v>
      </c>
      <c r="F22072" s="4">
        <f t="shared" si="1"/>
        <v>0.1929761556</v>
      </c>
      <c r="G22072" s="5">
        <f t="shared" si="2"/>
        <v>2.292349435</v>
      </c>
    </row>
    <row r="22073">
      <c r="A22073" s="1">
        <v>220.679993867874</v>
      </c>
      <c r="B22073" s="1">
        <v>187.63469</v>
      </c>
      <c r="C22073" s="1">
        <v>1.7367854</v>
      </c>
      <c r="D22073" s="1">
        <v>-0.45962277</v>
      </c>
      <c r="E22073" s="1">
        <v>2.3164773</v>
      </c>
      <c r="F22073" s="4">
        <f t="shared" si="1"/>
        <v>0.1929761556</v>
      </c>
      <c r="G22073" s="5">
        <f t="shared" si="2"/>
        <v>2.291737953</v>
      </c>
    </row>
    <row r="22074">
      <c r="A22074" s="1">
        <v>220.690003633499</v>
      </c>
      <c r="B22074" s="1">
        <v>187.55469</v>
      </c>
      <c r="C22074" s="1">
        <v>1.7370121</v>
      </c>
      <c r="D22074" s="1">
        <v>-0.3106879</v>
      </c>
      <c r="E22074" s="1">
        <v>2.3154898</v>
      </c>
      <c r="F22074" s="4">
        <f t="shared" si="1"/>
        <v>0.1930013444</v>
      </c>
      <c r="G22074" s="5">
        <f t="shared" si="2"/>
        <v>2.290750299</v>
      </c>
    </row>
    <row r="22075">
      <c r="A22075" s="1">
        <v>220.699876070022</v>
      </c>
      <c r="B22075" s="1">
        <v>187.69756</v>
      </c>
      <c r="C22075" s="1">
        <v>1.7373719</v>
      </c>
      <c r="D22075" s="1">
        <v>-0.023805164</v>
      </c>
      <c r="E22075" s="1">
        <v>2.3172534</v>
      </c>
      <c r="F22075" s="4">
        <f t="shared" si="1"/>
        <v>0.1930413222</v>
      </c>
      <c r="G22075" s="5">
        <f t="shared" si="2"/>
        <v>2.292514126</v>
      </c>
    </row>
    <row r="22076">
      <c r="A22076" s="1">
        <v>220.709870576858</v>
      </c>
      <c r="B22076" s="1">
        <v>187.92233</v>
      </c>
      <c r="C22076" s="1">
        <v>1.7374252</v>
      </c>
      <c r="D22076" s="1">
        <v>-0.04211683</v>
      </c>
      <c r="E22076" s="1">
        <v>2.3200285</v>
      </c>
      <c r="F22076" s="4">
        <f t="shared" si="1"/>
        <v>0.1930472444</v>
      </c>
      <c r="G22076" s="5">
        <f t="shared" si="2"/>
        <v>2.295289064</v>
      </c>
    </row>
    <row r="22077">
      <c r="A22077" s="1">
        <v>220.719880342483</v>
      </c>
      <c r="B22077" s="1">
        <v>187.9471</v>
      </c>
      <c r="C22077" s="1">
        <v>1.737412</v>
      </c>
      <c r="D22077" s="1">
        <v>-0.14344138</v>
      </c>
      <c r="E22077" s="1">
        <v>2.3203342</v>
      </c>
      <c r="F22077" s="4">
        <f t="shared" si="1"/>
        <v>0.1930457778</v>
      </c>
      <c r="G22077" s="5">
        <f t="shared" si="2"/>
        <v>2.295594867</v>
      </c>
    </row>
    <row r="22078">
      <c r="A22078" s="1">
        <v>220.729996919631</v>
      </c>
      <c r="B22078" s="1">
        <v>187.91663</v>
      </c>
      <c r="C22078" s="1">
        <v>1.7374252</v>
      </c>
      <c r="D22078" s="1">
        <v>-0.23133737</v>
      </c>
      <c r="E22078" s="1">
        <v>2.319958</v>
      </c>
      <c r="F22078" s="4">
        <f t="shared" si="1"/>
        <v>0.1930472444</v>
      </c>
      <c r="G22078" s="5">
        <f t="shared" si="2"/>
        <v>2.295218694</v>
      </c>
    </row>
    <row r="22079">
      <c r="A22079" s="1">
        <v>220.740006685256</v>
      </c>
      <c r="B22079" s="1">
        <v>187.81184</v>
      </c>
      <c r="C22079" s="1">
        <v>1.7374387</v>
      </c>
      <c r="D22079" s="1">
        <v>-0.27650613</v>
      </c>
      <c r="E22079" s="1">
        <v>2.3186643</v>
      </c>
      <c r="F22079" s="4">
        <f t="shared" si="1"/>
        <v>0.1930487444</v>
      </c>
      <c r="G22079" s="5">
        <f t="shared" si="2"/>
        <v>2.29392499</v>
      </c>
    </row>
    <row r="22080">
      <c r="A22080" s="1">
        <v>220.74987912178</v>
      </c>
      <c r="B22080" s="1">
        <v>187.74709</v>
      </c>
      <c r="C22080" s="1">
        <v>1.7374387</v>
      </c>
      <c r="D22080" s="1">
        <v>-0.36440212</v>
      </c>
      <c r="E22080" s="1">
        <v>2.317865</v>
      </c>
      <c r="F22080" s="4">
        <f t="shared" si="1"/>
        <v>0.1930487444</v>
      </c>
      <c r="G22080" s="5">
        <f t="shared" si="2"/>
        <v>2.293125607</v>
      </c>
    </row>
    <row r="22081">
      <c r="A22081" s="1">
        <v>220.759995698928</v>
      </c>
      <c r="B22081" s="1">
        <v>187.6766</v>
      </c>
      <c r="C22081" s="1">
        <v>1.7374519</v>
      </c>
      <c r="D22081" s="1">
        <v>-0.42299944</v>
      </c>
      <c r="E22081" s="1">
        <v>2.316995</v>
      </c>
      <c r="F22081" s="4">
        <f t="shared" si="1"/>
        <v>0.1930502111</v>
      </c>
      <c r="G22081" s="5">
        <f t="shared" si="2"/>
        <v>2.29225536</v>
      </c>
    </row>
    <row r="22082">
      <c r="A22082" s="1">
        <v>220.770005464553</v>
      </c>
      <c r="B22082" s="1">
        <v>187.57945</v>
      </c>
      <c r="C22082" s="1">
        <v>1.737492</v>
      </c>
      <c r="D22082" s="1">
        <v>-0.46816823</v>
      </c>
      <c r="E22082" s="1">
        <v>2.3157954</v>
      </c>
      <c r="F22082" s="4">
        <f t="shared" si="1"/>
        <v>0.1930546667</v>
      </c>
      <c r="G22082" s="5">
        <f t="shared" si="2"/>
        <v>2.291055978</v>
      </c>
    </row>
    <row r="22083">
      <c r="A22083" s="1">
        <v>220.779999971389</v>
      </c>
      <c r="B22083" s="1">
        <v>187.55469</v>
      </c>
      <c r="C22083" s="1">
        <v>1.737572</v>
      </c>
      <c r="D22083" s="1">
        <v>-0.46816823</v>
      </c>
      <c r="E22083" s="1">
        <v>2.3154898</v>
      </c>
      <c r="F22083" s="4">
        <f t="shared" si="1"/>
        <v>0.1930635556</v>
      </c>
      <c r="G22083" s="5">
        <f t="shared" si="2"/>
        <v>2.290750299</v>
      </c>
    </row>
    <row r="22084">
      <c r="A22084" s="1">
        <v>220.789994478225</v>
      </c>
      <c r="B22084" s="1">
        <v>187.51659</v>
      </c>
      <c r="C22084" s="1">
        <v>1.7376785</v>
      </c>
      <c r="D22084" s="1">
        <v>-0.4303241</v>
      </c>
      <c r="E22084" s="1">
        <v>2.3150194</v>
      </c>
      <c r="F22084" s="4">
        <f t="shared" si="1"/>
        <v>0.1930753889</v>
      </c>
      <c r="G22084" s="5">
        <f t="shared" si="2"/>
        <v>2.290279928</v>
      </c>
    </row>
    <row r="22085">
      <c r="A22085" s="1">
        <v>220.799882173538</v>
      </c>
      <c r="B22085" s="1">
        <v>187.52992</v>
      </c>
      <c r="C22085" s="1">
        <v>1.737772</v>
      </c>
      <c r="D22085" s="1">
        <v>-0.41811633</v>
      </c>
      <c r="E22085" s="1">
        <v>2.3151839</v>
      </c>
      <c r="F22085" s="4">
        <f t="shared" si="1"/>
        <v>0.1930857778</v>
      </c>
      <c r="G22085" s="5">
        <f t="shared" si="2"/>
        <v>2.290444496</v>
      </c>
    </row>
    <row r="22086">
      <c r="A22086" s="1">
        <v>220.809876680374</v>
      </c>
      <c r="B22086" s="1">
        <v>187.54326</v>
      </c>
      <c r="C22086" s="1">
        <v>1.7378385</v>
      </c>
      <c r="D22086" s="1">
        <v>-0.436428</v>
      </c>
      <c r="E22086" s="1">
        <v>2.3153486</v>
      </c>
      <c r="F22086" s="4">
        <f t="shared" si="1"/>
        <v>0.1930931667</v>
      </c>
      <c r="G22086" s="5">
        <f t="shared" si="2"/>
        <v>2.290609188</v>
      </c>
    </row>
    <row r="22087">
      <c r="A22087" s="1">
        <v>220.81987118721</v>
      </c>
      <c r="B22087" s="1">
        <v>187.5185</v>
      </c>
      <c r="C22087" s="1">
        <v>1.7378652</v>
      </c>
      <c r="D22087" s="1">
        <v>-0.48281756</v>
      </c>
      <c r="E22087" s="1">
        <v>2.315043</v>
      </c>
      <c r="F22087" s="4">
        <f t="shared" si="1"/>
        <v>0.1930961333</v>
      </c>
      <c r="G22087" s="5">
        <f t="shared" si="2"/>
        <v>2.290303509</v>
      </c>
    </row>
    <row r="22088">
      <c r="A22088" s="1">
        <v>220.830003023147</v>
      </c>
      <c r="B22088" s="1">
        <v>187.56802</v>
      </c>
      <c r="C22088" s="1">
        <v>1.7381451</v>
      </c>
      <c r="D22088" s="1">
        <v>-0.30824634</v>
      </c>
      <c r="E22088" s="1">
        <v>2.3156543</v>
      </c>
      <c r="F22088" s="4">
        <f t="shared" si="1"/>
        <v>0.1931272333</v>
      </c>
      <c r="G22088" s="5">
        <f t="shared" si="2"/>
        <v>2.290914867</v>
      </c>
    </row>
    <row r="22089">
      <c r="A22089" s="1">
        <v>220.839997529983</v>
      </c>
      <c r="B22089" s="1">
        <v>187.71089</v>
      </c>
      <c r="C22089" s="1">
        <v>1.738425</v>
      </c>
      <c r="D22089" s="1">
        <v>-0.07751938</v>
      </c>
      <c r="E22089" s="1">
        <v>2.317418</v>
      </c>
      <c r="F22089" s="4">
        <f t="shared" si="1"/>
        <v>0.1931583333</v>
      </c>
      <c r="G22089" s="5">
        <f t="shared" si="2"/>
        <v>2.292678694</v>
      </c>
    </row>
    <row r="22090">
      <c r="A22090" s="1">
        <v>220.849869966506</v>
      </c>
      <c r="B22090" s="1">
        <v>187.87852</v>
      </c>
      <c r="C22090" s="1">
        <v>1.7383851</v>
      </c>
      <c r="D22090" s="1">
        <v>-0.19349326</v>
      </c>
      <c r="E22090" s="1">
        <v>2.3194876</v>
      </c>
      <c r="F22090" s="4">
        <f t="shared" si="1"/>
        <v>0.1931539</v>
      </c>
      <c r="G22090" s="5">
        <f t="shared" si="2"/>
        <v>2.2947482</v>
      </c>
    </row>
    <row r="22091">
      <c r="A22091" s="1">
        <v>220.859879732131</v>
      </c>
      <c r="B22091" s="1">
        <v>187.89375</v>
      </c>
      <c r="C22091" s="1">
        <v>1.738345</v>
      </c>
      <c r="D22091" s="1">
        <v>-0.32411647</v>
      </c>
      <c r="E22091" s="1">
        <v>2.3196757</v>
      </c>
      <c r="F22091" s="4">
        <f t="shared" si="1"/>
        <v>0.1931494444</v>
      </c>
      <c r="G22091" s="5">
        <f t="shared" si="2"/>
        <v>2.294936225</v>
      </c>
    </row>
    <row r="22092">
      <c r="A22092" s="1">
        <v>220.86999630928</v>
      </c>
      <c r="B22092" s="1">
        <v>187.7871</v>
      </c>
      <c r="C22092" s="1">
        <v>1.7383585</v>
      </c>
      <c r="D22092" s="1">
        <v>-0.38393456</v>
      </c>
      <c r="E22092" s="1">
        <v>2.318359</v>
      </c>
      <c r="F22092" s="4">
        <f t="shared" si="1"/>
        <v>0.1931509444</v>
      </c>
      <c r="G22092" s="5">
        <f t="shared" si="2"/>
        <v>2.293619558</v>
      </c>
    </row>
    <row r="22093">
      <c r="A22093" s="1">
        <v>220.879868745803</v>
      </c>
      <c r="B22093" s="1">
        <v>187.72804</v>
      </c>
      <c r="C22093" s="1">
        <v>1.7383585</v>
      </c>
      <c r="D22093" s="1">
        <v>-0.47183055</v>
      </c>
      <c r="E22093" s="1">
        <v>2.3176298</v>
      </c>
      <c r="F22093" s="4">
        <f t="shared" si="1"/>
        <v>0.1931509444</v>
      </c>
      <c r="G22093" s="5">
        <f t="shared" si="2"/>
        <v>2.292890422</v>
      </c>
    </row>
    <row r="22094">
      <c r="A22094" s="1">
        <v>220.889878511428</v>
      </c>
      <c r="B22094" s="1">
        <v>187.62898</v>
      </c>
      <c r="C22094" s="1">
        <v>1.7386383</v>
      </c>
      <c r="D22094" s="1">
        <v>-0.2679607</v>
      </c>
      <c r="E22094" s="1">
        <v>2.316407</v>
      </c>
      <c r="F22094" s="4">
        <f t="shared" si="1"/>
        <v>0.1931820333</v>
      </c>
      <c r="G22094" s="5">
        <f t="shared" si="2"/>
        <v>2.291667459</v>
      </c>
    </row>
    <row r="22095">
      <c r="A22095" s="1">
        <v>220.899995088577</v>
      </c>
      <c r="B22095" s="1">
        <v>187.81184</v>
      </c>
      <c r="C22095" s="1">
        <v>1.7389582</v>
      </c>
      <c r="D22095" s="1">
        <v>-0.009155832</v>
      </c>
      <c r="E22095" s="1">
        <v>2.3186643</v>
      </c>
      <c r="F22095" s="4">
        <f t="shared" si="1"/>
        <v>0.1932175778</v>
      </c>
      <c r="G22095" s="5">
        <f t="shared" si="2"/>
        <v>2.29392499</v>
      </c>
    </row>
    <row r="22096">
      <c r="A22096" s="1">
        <v>220.9098675251</v>
      </c>
      <c r="B22096" s="1">
        <v>187.97186</v>
      </c>
      <c r="C22096" s="1">
        <v>1.7389582</v>
      </c>
      <c r="D22096" s="1">
        <v>-0.09461027</v>
      </c>
      <c r="E22096" s="1">
        <v>2.3206398</v>
      </c>
      <c r="F22096" s="4">
        <f t="shared" si="1"/>
        <v>0.1932175778</v>
      </c>
      <c r="G22096" s="5">
        <f t="shared" si="2"/>
        <v>2.295900546</v>
      </c>
    </row>
    <row r="22097">
      <c r="A22097" s="1">
        <v>220.919877290725</v>
      </c>
      <c r="B22097" s="1">
        <v>187.93567</v>
      </c>
      <c r="C22097" s="1">
        <v>1.7389449</v>
      </c>
      <c r="D22097" s="1">
        <v>-0.18128549</v>
      </c>
      <c r="E22097" s="1">
        <v>2.320193</v>
      </c>
      <c r="F22097" s="4">
        <f t="shared" si="1"/>
        <v>0.1932161</v>
      </c>
      <c r="G22097" s="5">
        <f t="shared" si="2"/>
        <v>2.295453756</v>
      </c>
    </row>
    <row r="22098">
      <c r="A22098" s="1">
        <v>220.929871797561</v>
      </c>
      <c r="B22098" s="1">
        <v>187.909</v>
      </c>
      <c r="C22098" s="1">
        <v>1.7389716</v>
      </c>
      <c r="D22098" s="1">
        <v>-0.24110359</v>
      </c>
      <c r="E22098" s="1">
        <v>2.3198638</v>
      </c>
      <c r="F22098" s="4">
        <f t="shared" si="1"/>
        <v>0.1932190667</v>
      </c>
      <c r="G22098" s="5">
        <f t="shared" si="2"/>
        <v>2.295124496</v>
      </c>
    </row>
    <row r="22099">
      <c r="A22099" s="1">
        <v>220.939881563186</v>
      </c>
      <c r="B22099" s="1">
        <v>187.81947</v>
      </c>
      <c r="C22099" s="1">
        <v>1.7389716</v>
      </c>
      <c r="D22099" s="1">
        <v>-0.32899958</v>
      </c>
      <c r="E22099" s="1">
        <v>2.3187585</v>
      </c>
      <c r="F22099" s="4">
        <f t="shared" si="1"/>
        <v>0.1932190667</v>
      </c>
      <c r="G22099" s="5">
        <f t="shared" si="2"/>
        <v>2.294019188</v>
      </c>
    </row>
    <row r="22100">
      <c r="A22100" s="1">
        <v>220.949998140335</v>
      </c>
      <c r="B22100" s="1">
        <v>187.7566</v>
      </c>
      <c r="C22100" s="1">
        <v>1.738985</v>
      </c>
      <c r="D22100" s="1">
        <v>-0.3875969</v>
      </c>
      <c r="E22100" s="1">
        <v>2.3179824</v>
      </c>
      <c r="F22100" s="4">
        <f t="shared" si="1"/>
        <v>0.1932205556</v>
      </c>
      <c r="G22100" s="5">
        <f t="shared" si="2"/>
        <v>2.293243015</v>
      </c>
    </row>
    <row r="22101">
      <c r="A22101" s="1">
        <v>220.959992647171</v>
      </c>
      <c r="B22101" s="1">
        <v>187.6747</v>
      </c>
      <c r="C22101" s="1">
        <v>1.7390116</v>
      </c>
      <c r="D22101" s="1">
        <v>-0.44619423</v>
      </c>
      <c r="E22101" s="1">
        <v>2.3169713</v>
      </c>
      <c r="F22101" s="4">
        <f t="shared" si="1"/>
        <v>0.1932235111</v>
      </c>
      <c r="G22101" s="5">
        <f t="shared" si="2"/>
        <v>2.292231904</v>
      </c>
    </row>
    <row r="22102">
      <c r="A22102" s="1">
        <v>220.969880342483</v>
      </c>
      <c r="B22102" s="1">
        <v>187.5966</v>
      </c>
      <c r="C22102" s="1">
        <v>1.7390916</v>
      </c>
      <c r="D22102" s="1">
        <v>-0.4486358</v>
      </c>
      <c r="E22102" s="1">
        <v>2.3160071</v>
      </c>
      <c r="F22102" s="4">
        <f t="shared" si="1"/>
        <v>0.1932324</v>
      </c>
      <c r="G22102" s="5">
        <f t="shared" si="2"/>
        <v>2.291267706</v>
      </c>
    </row>
    <row r="22103">
      <c r="A22103" s="1">
        <v>220.979996919631</v>
      </c>
      <c r="B22103" s="1">
        <v>187.70328</v>
      </c>
      <c r="C22103" s="1">
        <v>1.7395182</v>
      </c>
      <c r="D22103" s="1">
        <v>-0.10681804</v>
      </c>
      <c r="E22103" s="1">
        <v>2.3173242</v>
      </c>
      <c r="F22103" s="4">
        <f t="shared" si="1"/>
        <v>0.1932798</v>
      </c>
      <c r="G22103" s="5">
        <f t="shared" si="2"/>
        <v>2.292584743</v>
      </c>
    </row>
    <row r="22104">
      <c r="A22104" s="1">
        <v>220.990006685256</v>
      </c>
      <c r="B22104" s="1">
        <v>187.8709</v>
      </c>
      <c r="C22104" s="1">
        <v>1.7396381</v>
      </c>
      <c r="D22104" s="1">
        <v>-0.039675273</v>
      </c>
      <c r="E22104" s="1">
        <v>2.3193934</v>
      </c>
      <c r="F22104" s="4">
        <f t="shared" si="1"/>
        <v>0.1932931222</v>
      </c>
      <c r="G22104" s="5">
        <f t="shared" si="2"/>
        <v>2.294654126</v>
      </c>
    </row>
    <row r="22105">
      <c r="A22105" s="1">
        <v>220.99987912178</v>
      </c>
      <c r="B22105" s="1">
        <v>187.95471</v>
      </c>
      <c r="C22105" s="1">
        <v>1.7395848</v>
      </c>
      <c r="D22105" s="1">
        <v>-0.17029849</v>
      </c>
      <c r="E22105" s="1">
        <v>2.3204281</v>
      </c>
      <c r="F22105" s="4">
        <f t="shared" si="1"/>
        <v>0.1932872</v>
      </c>
      <c r="G22105" s="5">
        <f t="shared" si="2"/>
        <v>2.295688817</v>
      </c>
    </row>
    <row r="22106">
      <c r="A22106" s="1">
        <v>221.009873628616</v>
      </c>
      <c r="B22106" s="1">
        <v>187.91852</v>
      </c>
      <c r="C22106" s="1">
        <v>1.7395982</v>
      </c>
      <c r="D22106" s="1">
        <v>-0.24232437</v>
      </c>
      <c r="E22106" s="1">
        <v>2.3199813</v>
      </c>
      <c r="F22106" s="4">
        <f t="shared" si="1"/>
        <v>0.1932886889</v>
      </c>
      <c r="G22106" s="5">
        <f t="shared" si="2"/>
        <v>2.295242027</v>
      </c>
    </row>
    <row r="22107">
      <c r="A22107" s="1">
        <v>221.020005464553</v>
      </c>
      <c r="B22107" s="1">
        <v>187.7909</v>
      </c>
      <c r="C22107" s="1">
        <v>1.7395982</v>
      </c>
      <c r="D22107" s="1">
        <v>-0.33022034</v>
      </c>
      <c r="E22107" s="1">
        <v>2.3184059</v>
      </c>
      <c r="F22107" s="4">
        <f t="shared" si="1"/>
        <v>0.1932886889</v>
      </c>
      <c r="G22107" s="5">
        <f t="shared" si="2"/>
        <v>2.293666472</v>
      </c>
    </row>
    <row r="22108">
      <c r="A22108" s="1">
        <v>221.029877901077</v>
      </c>
      <c r="B22108" s="1">
        <v>187.73947</v>
      </c>
      <c r="C22108" s="1">
        <v>1.7395982</v>
      </c>
      <c r="D22108" s="1">
        <v>-0.403467</v>
      </c>
      <c r="E22108" s="1">
        <v>2.317771</v>
      </c>
      <c r="F22108" s="4">
        <f t="shared" si="1"/>
        <v>0.1932886889</v>
      </c>
      <c r="G22108" s="5">
        <f t="shared" si="2"/>
        <v>2.293031533</v>
      </c>
    </row>
    <row r="22109">
      <c r="A22109" s="1">
        <v>221.039872407913</v>
      </c>
      <c r="B22109" s="1">
        <v>187.64803</v>
      </c>
      <c r="C22109" s="1">
        <v>1.7396114</v>
      </c>
      <c r="D22109" s="1">
        <v>-0.47793445</v>
      </c>
      <c r="E22109" s="1">
        <v>2.316642</v>
      </c>
      <c r="F22109" s="4">
        <f t="shared" si="1"/>
        <v>0.1932901556</v>
      </c>
      <c r="G22109" s="5">
        <f t="shared" si="2"/>
        <v>2.291902644</v>
      </c>
    </row>
    <row r="22110">
      <c r="A22110" s="1">
        <v>221.05000424385</v>
      </c>
      <c r="B22110" s="1">
        <v>187.60422</v>
      </c>
      <c r="C22110" s="1">
        <v>1.7398381</v>
      </c>
      <c r="D22110" s="1">
        <v>-0.359519</v>
      </c>
      <c r="E22110" s="1">
        <v>2.316101</v>
      </c>
      <c r="F22110" s="4">
        <f t="shared" si="1"/>
        <v>0.1933153444</v>
      </c>
      <c r="G22110" s="5">
        <f t="shared" si="2"/>
        <v>2.29136178</v>
      </c>
    </row>
    <row r="22111">
      <c r="A22111" s="1">
        <v>221.059998750686</v>
      </c>
      <c r="B22111" s="1">
        <v>187.70328</v>
      </c>
      <c r="C22111" s="1">
        <v>1.7401446</v>
      </c>
      <c r="D22111" s="1">
        <v>-0.0872856</v>
      </c>
      <c r="E22111" s="1">
        <v>2.3173242</v>
      </c>
      <c r="F22111" s="4">
        <f t="shared" si="1"/>
        <v>0.1933494</v>
      </c>
      <c r="G22111" s="5">
        <f t="shared" si="2"/>
        <v>2.292584743</v>
      </c>
    </row>
    <row r="22112">
      <c r="A22112" s="1">
        <v>221.069993257522</v>
      </c>
      <c r="B22112" s="1">
        <v>187.8309</v>
      </c>
      <c r="C22112" s="1">
        <v>1.7401179</v>
      </c>
      <c r="D22112" s="1">
        <v>-0.20325948</v>
      </c>
      <c r="E22112" s="1">
        <v>2.3188996</v>
      </c>
      <c r="F22112" s="4">
        <f t="shared" si="1"/>
        <v>0.1933464333</v>
      </c>
      <c r="G22112" s="5">
        <f t="shared" si="2"/>
        <v>2.294160299</v>
      </c>
    </row>
    <row r="22113">
      <c r="A22113" s="1">
        <v>221.079880952835</v>
      </c>
      <c r="B22113" s="1">
        <v>187.88614</v>
      </c>
      <c r="C22113" s="1">
        <v>1.7400646</v>
      </c>
      <c r="D22113" s="1">
        <v>-0.3326619</v>
      </c>
      <c r="E22113" s="1">
        <v>2.3195815</v>
      </c>
      <c r="F22113" s="4">
        <f t="shared" si="1"/>
        <v>0.1933405111</v>
      </c>
      <c r="G22113" s="5">
        <f t="shared" si="2"/>
        <v>2.294842274</v>
      </c>
    </row>
    <row r="22114">
      <c r="A22114" s="1">
        <v>221.089875459671</v>
      </c>
      <c r="B22114" s="1">
        <v>187.80804</v>
      </c>
      <c r="C22114" s="1">
        <v>1.740078</v>
      </c>
      <c r="D22114" s="1">
        <v>-0.40590855</v>
      </c>
      <c r="E22114" s="1">
        <v>2.3186176</v>
      </c>
      <c r="F22114" s="4">
        <f t="shared" si="1"/>
        <v>0.193342</v>
      </c>
      <c r="G22114" s="5">
        <f t="shared" si="2"/>
        <v>2.293878077</v>
      </c>
    </row>
    <row r="22115">
      <c r="A22115" s="1">
        <v>221.099869966506</v>
      </c>
      <c r="B22115" s="1">
        <v>187.73947</v>
      </c>
      <c r="C22115" s="1">
        <v>1.7400913</v>
      </c>
      <c r="D22115" s="1">
        <v>-0.4791552</v>
      </c>
      <c r="E22115" s="1">
        <v>2.317771</v>
      </c>
      <c r="F22115" s="4">
        <f t="shared" si="1"/>
        <v>0.1933434778</v>
      </c>
      <c r="G22115" s="5">
        <f t="shared" si="2"/>
        <v>2.293031533</v>
      </c>
    </row>
    <row r="22116">
      <c r="A22116" s="1">
        <v>221.109879732131</v>
      </c>
      <c r="B22116" s="1">
        <v>187.68613</v>
      </c>
      <c r="C22116" s="1">
        <v>1.7403979</v>
      </c>
      <c r="D22116" s="1">
        <v>-0.23377892</v>
      </c>
      <c r="E22116" s="1">
        <v>2.3171124</v>
      </c>
      <c r="F22116" s="4">
        <f t="shared" si="1"/>
        <v>0.1933775444</v>
      </c>
      <c r="G22116" s="5">
        <f t="shared" si="2"/>
        <v>2.292373015</v>
      </c>
    </row>
    <row r="22117">
      <c r="A22117" s="1">
        <v>221.119874238967</v>
      </c>
      <c r="B22117" s="1">
        <v>187.80232</v>
      </c>
      <c r="C22117" s="1">
        <v>1.7406379</v>
      </c>
      <c r="D22117" s="1">
        <v>-0.07141549</v>
      </c>
      <c r="E22117" s="1">
        <v>2.3185468</v>
      </c>
      <c r="F22117" s="4">
        <f t="shared" si="1"/>
        <v>0.1934042111</v>
      </c>
      <c r="G22117" s="5">
        <f t="shared" si="2"/>
        <v>2.293807459</v>
      </c>
    </row>
    <row r="22118">
      <c r="A22118" s="1">
        <v>221.129868745803</v>
      </c>
      <c r="B22118" s="1">
        <v>187.95853</v>
      </c>
      <c r="C22118" s="1">
        <v>1.7406245</v>
      </c>
      <c r="D22118" s="1">
        <v>-0.17274004</v>
      </c>
      <c r="E22118" s="1">
        <v>2.3204753</v>
      </c>
      <c r="F22118" s="4">
        <f t="shared" si="1"/>
        <v>0.1934027222</v>
      </c>
      <c r="G22118" s="5">
        <f t="shared" si="2"/>
        <v>2.295735978</v>
      </c>
    </row>
    <row r="22119">
      <c r="A22119" s="1">
        <v>221.140000581741</v>
      </c>
      <c r="B22119" s="1">
        <v>187.93185</v>
      </c>
      <c r="C22119" s="1">
        <v>1.7406245</v>
      </c>
      <c r="D22119" s="1">
        <v>-0.2459867</v>
      </c>
      <c r="E22119" s="1">
        <v>2.320146</v>
      </c>
      <c r="F22119" s="4">
        <f t="shared" si="1"/>
        <v>0.1934027222</v>
      </c>
      <c r="G22119" s="5">
        <f t="shared" si="2"/>
        <v>2.295406595</v>
      </c>
    </row>
    <row r="22120">
      <c r="A22120" s="1">
        <v>221.149873018264</v>
      </c>
      <c r="B22120" s="1">
        <v>187.89757</v>
      </c>
      <c r="C22120" s="1">
        <v>1.7406379</v>
      </c>
      <c r="D22120" s="1">
        <v>-0.31923336</v>
      </c>
      <c r="E22120" s="1">
        <v>2.3197227</v>
      </c>
      <c r="F22120" s="4">
        <f t="shared" si="1"/>
        <v>0.1934042111</v>
      </c>
      <c r="G22120" s="5">
        <f t="shared" si="2"/>
        <v>2.294983385</v>
      </c>
    </row>
    <row r="22121">
      <c r="A22121" s="1">
        <v>221.160004854202</v>
      </c>
      <c r="B22121" s="1">
        <v>187.81184</v>
      </c>
      <c r="C22121" s="1">
        <v>1.7406379</v>
      </c>
      <c r="D22121" s="1">
        <v>-0.39248002</v>
      </c>
      <c r="E22121" s="1">
        <v>2.3186643</v>
      </c>
      <c r="F22121" s="4">
        <f t="shared" si="1"/>
        <v>0.1934042111</v>
      </c>
      <c r="G22121" s="5">
        <f t="shared" si="2"/>
        <v>2.29392499</v>
      </c>
    </row>
    <row r="22122">
      <c r="A22122" s="1">
        <v>221.169877290725</v>
      </c>
      <c r="B22122" s="1">
        <v>187.72232</v>
      </c>
      <c r="C22122" s="1">
        <v>1.740678</v>
      </c>
      <c r="D22122" s="1">
        <v>-0.43764877</v>
      </c>
      <c r="E22122" s="1">
        <v>2.3175592</v>
      </c>
      <c r="F22122" s="4">
        <f t="shared" si="1"/>
        <v>0.1934086667</v>
      </c>
      <c r="G22122" s="5">
        <f t="shared" si="2"/>
        <v>2.292819805</v>
      </c>
    </row>
    <row r="22123">
      <c r="A22123" s="1">
        <v>221.179871797561</v>
      </c>
      <c r="B22123" s="1">
        <v>187.72804</v>
      </c>
      <c r="C22123" s="1">
        <v>1.7410511</v>
      </c>
      <c r="D22123" s="1">
        <v>-0.13855827</v>
      </c>
      <c r="E22123" s="1">
        <v>2.3176298</v>
      </c>
      <c r="F22123" s="4">
        <f t="shared" si="1"/>
        <v>0.1934501222</v>
      </c>
      <c r="G22123" s="5">
        <f t="shared" si="2"/>
        <v>2.292890422</v>
      </c>
    </row>
    <row r="22124">
      <c r="A22124" s="1">
        <v>221.190003633499</v>
      </c>
      <c r="B22124" s="1">
        <v>187.90709</v>
      </c>
      <c r="C22124" s="1">
        <v>1.7413177</v>
      </c>
      <c r="D22124" s="1">
        <v>0.05066227</v>
      </c>
      <c r="E22124" s="1">
        <v>2.3198402</v>
      </c>
      <c r="F22124" s="4">
        <f t="shared" si="1"/>
        <v>0.1934797444</v>
      </c>
      <c r="G22124" s="5">
        <f t="shared" si="2"/>
        <v>2.295100916</v>
      </c>
    </row>
    <row r="22125">
      <c r="A22125" s="1">
        <v>221.199998140335</v>
      </c>
      <c r="B22125" s="1">
        <v>188.03282</v>
      </c>
      <c r="C22125" s="1">
        <v>1.7412777</v>
      </c>
      <c r="D22125" s="1">
        <v>-0.06287005</v>
      </c>
      <c r="E22125" s="1">
        <v>2.3213925</v>
      </c>
      <c r="F22125" s="4">
        <f t="shared" si="1"/>
        <v>0.1934753</v>
      </c>
      <c r="G22125" s="5">
        <f t="shared" si="2"/>
        <v>2.296653138</v>
      </c>
    </row>
    <row r="22126">
      <c r="A22126" s="1">
        <v>221.209870576858</v>
      </c>
      <c r="B22126" s="1">
        <v>188.0214</v>
      </c>
      <c r="C22126" s="1">
        <v>1.7412777</v>
      </c>
      <c r="D22126" s="1">
        <v>-0.15076604</v>
      </c>
      <c r="E22126" s="1">
        <v>2.3212514</v>
      </c>
      <c r="F22126" s="4">
        <f t="shared" si="1"/>
        <v>0.1934753</v>
      </c>
      <c r="G22126" s="5">
        <f t="shared" si="2"/>
        <v>2.296512151</v>
      </c>
    </row>
    <row r="22127">
      <c r="A22127" s="1">
        <v>221.219880342483</v>
      </c>
      <c r="B22127" s="1">
        <v>187.949</v>
      </c>
      <c r="C22127" s="1">
        <v>1.741291</v>
      </c>
      <c r="D22127" s="1">
        <v>-0.21058415</v>
      </c>
      <c r="E22127" s="1">
        <v>2.3203578</v>
      </c>
      <c r="F22127" s="4">
        <f t="shared" si="1"/>
        <v>0.1934767778</v>
      </c>
      <c r="G22127" s="5">
        <f t="shared" si="2"/>
        <v>2.295618323</v>
      </c>
    </row>
    <row r="22128">
      <c r="A22128" s="1">
        <v>221.229874849319</v>
      </c>
      <c r="B22128" s="1">
        <v>187.93948</v>
      </c>
      <c r="C22128" s="1">
        <v>1.7413043</v>
      </c>
      <c r="D22128" s="1">
        <v>-0.2838308</v>
      </c>
      <c r="E22128" s="1">
        <v>2.3202403</v>
      </c>
      <c r="F22128" s="4">
        <f t="shared" si="1"/>
        <v>0.1934782556</v>
      </c>
      <c r="G22128" s="5">
        <f t="shared" si="2"/>
        <v>2.295500793</v>
      </c>
    </row>
    <row r="22129">
      <c r="A22129" s="1">
        <v>221.240006685256</v>
      </c>
      <c r="B22129" s="1">
        <v>187.8309</v>
      </c>
      <c r="C22129" s="1">
        <v>1.7413443</v>
      </c>
      <c r="D22129" s="1">
        <v>-0.33022034</v>
      </c>
      <c r="E22129" s="1">
        <v>2.3188996</v>
      </c>
      <c r="F22129" s="4">
        <f t="shared" si="1"/>
        <v>0.1934827</v>
      </c>
      <c r="G22129" s="5">
        <f t="shared" si="2"/>
        <v>2.294160299</v>
      </c>
    </row>
    <row r="22130">
      <c r="A22130" s="1">
        <v>221.24987912178</v>
      </c>
      <c r="B22130" s="1">
        <v>187.78328</v>
      </c>
      <c r="C22130" s="1">
        <v>1.7413977</v>
      </c>
      <c r="D22130" s="1">
        <v>-0.34731123</v>
      </c>
      <c r="E22130" s="1">
        <v>2.3183117</v>
      </c>
      <c r="F22130" s="4">
        <f t="shared" si="1"/>
        <v>0.1934886333</v>
      </c>
      <c r="G22130" s="5">
        <f t="shared" si="2"/>
        <v>2.293572398</v>
      </c>
    </row>
    <row r="22131">
      <c r="A22131" s="1">
        <v>221.259873628616</v>
      </c>
      <c r="B22131" s="1">
        <v>187.74709</v>
      </c>
      <c r="C22131" s="1">
        <v>1.7414777</v>
      </c>
      <c r="D22131" s="1">
        <v>-0.34975278</v>
      </c>
      <c r="E22131" s="1">
        <v>2.317865</v>
      </c>
      <c r="F22131" s="4">
        <f t="shared" si="1"/>
        <v>0.1934975222</v>
      </c>
      <c r="G22131" s="5">
        <f t="shared" si="2"/>
        <v>2.293125607</v>
      </c>
    </row>
    <row r="22132">
      <c r="A22132" s="1">
        <v>221.270005464553</v>
      </c>
      <c r="B22132" s="1">
        <v>187.69946</v>
      </c>
      <c r="C22132" s="1">
        <v>1.7415576</v>
      </c>
      <c r="D22132" s="1">
        <v>-0.34120736</v>
      </c>
      <c r="E22132" s="1">
        <v>2.317277</v>
      </c>
      <c r="F22132" s="4">
        <f t="shared" si="1"/>
        <v>0.1935064</v>
      </c>
      <c r="G22132" s="5">
        <f t="shared" si="2"/>
        <v>2.292537583</v>
      </c>
    </row>
    <row r="22133">
      <c r="A22133" s="1">
        <v>221.279877901077</v>
      </c>
      <c r="B22133" s="1">
        <v>187.70708</v>
      </c>
      <c r="C22133" s="1">
        <v>1.7415977</v>
      </c>
      <c r="D22133" s="1">
        <v>-0.3875969</v>
      </c>
      <c r="E22133" s="1">
        <v>2.3173711</v>
      </c>
      <c r="F22133" s="4">
        <f t="shared" si="1"/>
        <v>0.1935108556</v>
      </c>
      <c r="G22133" s="5">
        <f t="shared" si="2"/>
        <v>2.292631657</v>
      </c>
    </row>
    <row r="22134">
      <c r="A22134" s="1">
        <v>221.289872407913</v>
      </c>
      <c r="B22134" s="1">
        <v>187.64423</v>
      </c>
      <c r="C22134" s="1">
        <v>1.7416244</v>
      </c>
      <c r="D22134" s="1">
        <v>-0.44619423</v>
      </c>
      <c r="E22134" s="1">
        <v>2.316595</v>
      </c>
      <c r="F22134" s="4">
        <f t="shared" si="1"/>
        <v>0.1935138222</v>
      </c>
      <c r="G22134" s="5">
        <f t="shared" si="2"/>
        <v>2.291855731</v>
      </c>
    </row>
    <row r="22135">
      <c r="A22135" s="1">
        <v>221.299882173538</v>
      </c>
      <c r="B22135" s="1">
        <v>187.61946</v>
      </c>
      <c r="C22135" s="1">
        <v>1.741651</v>
      </c>
      <c r="D22135" s="1">
        <v>-0.49258378</v>
      </c>
      <c r="E22135" s="1">
        <v>2.3162894</v>
      </c>
      <c r="F22135" s="4">
        <f t="shared" si="1"/>
        <v>0.1935167778</v>
      </c>
      <c r="G22135" s="5">
        <f t="shared" si="2"/>
        <v>2.291549928</v>
      </c>
    </row>
    <row r="22136">
      <c r="A22136" s="1">
        <v>221.309998750686</v>
      </c>
      <c r="B22136" s="1">
        <v>187.65565</v>
      </c>
      <c r="C22136" s="1">
        <v>1.7420509</v>
      </c>
      <c r="D22136" s="1">
        <v>-0.19349326</v>
      </c>
      <c r="E22136" s="1">
        <v>2.3167362</v>
      </c>
      <c r="F22136" s="4">
        <f t="shared" si="1"/>
        <v>0.1935612111</v>
      </c>
      <c r="G22136" s="5">
        <f t="shared" si="2"/>
        <v>2.291996719</v>
      </c>
    </row>
    <row r="22137">
      <c r="A22137" s="1">
        <v>221.31987118721</v>
      </c>
      <c r="B22137" s="1">
        <v>187.89186</v>
      </c>
      <c r="C22137" s="1">
        <v>1.7422241</v>
      </c>
      <c r="D22137" s="1">
        <v>-0.059207715</v>
      </c>
      <c r="E22137" s="1">
        <v>2.3196523</v>
      </c>
      <c r="F22137" s="4">
        <f t="shared" si="1"/>
        <v>0.1935804556</v>
      </c>
      <c r="G22137" s="5">
        <f t="shared" si="2"/>
        <v>2.294912891</v>
      </c>
    </row>
    <row r="22138">
      <c r="A22138" s="1">
        <v>221.330003023147</v>
      </c>
      <c r="B22138" s="1">
        <v>188.00233</v>
      </c>
      <c r="C22138" s="1">
        <v>1.7421576</v>
      </c>
      <c r="D22138" s="1">
        <v>-0.21912959</v>
      </c>
      <c r="E22138" s="1">
        <v>2.321016</v>
      </c>
      <c r="F22138" s="4">
        <f t="shared" si="1"/>
        <v>0.1935730667</v>
      </c>
      <c r="G22138" s="5">
        <f t="shared" si="2"/>
        <v>2.296276719</v>
      </c>
    </row>
    <row r="22139">
      <c r="A22139" s="1">
        <v>221.339875459671</v>
      </c>
      <c r="B22139" s="1">
        <v>187.92615</v>
      </c>
      <c r="C22139" s="1">
        <v>1.7421441</v>
      </c>
      <c r="D22139" s="1">
        <v>-0.3216749</v>
      </c>
      <c r="E22139" s="1">
        <v>2.3200755</v>
      </c>
      <c r="F22139" s="4">
        <f t="shared" si="1"/>
        <v>0.1935715667</v>
      </c>
      <c r="G22139" s="5">
        <f t="shared" si="2"/>
        <v>2.295336225</v>
      </c>
    </row>
    <row r="22140">
      <c r="A22140" s="1">
        <v>221.350007295608</v>
      </c>
      <c r="B22140" s="1">
        <v>187.85185</v>
      </c>
      <c r="C22140" s="1">
        <v>1.7421576</v>
      </c>
      <c r="D22140" s="1">
        <v>-0.381493</v>
      </c>
      <c r="E22140" s="1">
        <v>2.3191583</v>
      </c>
      <c r="F22140" s="4">
        <f t="shared" si="1"/>
        <v>0.1935730667</v>
      </c>
      <c r="G22140" s="5">
        <f t="shared" si="2"/>
        <v>2.294418941</v>
      </c>
    </row>
    <row r="22141">
      <c r="A22141" s="1">
        <v>221.359879732131</v>
      </c>
      <c r="B22141" s="1">
        <v>187.76804</v>
      </c>
      <c r="C22141" s="1">
        <v>1.7421576</v>
      </c>
      <c r="D22141" s="1">
        <v>-0.469389</v>
      </c>
      <c r="E22141" s="1">
        <v>2.3181236</v>
      </c>
      <c r="F22141" s="4">
        <f t="shared" si="1"/>
        <v>0.1935730667</v>
      </c>
      <c r="G22141" s="5">
        <f t="shared" si="2"/>
        <v>2.293384249</v>
      </c>
    </row>
    <row r="22142">
      <c r="A22142" s="1">
        <v>221.36999630928</v>
      </c>
      <c r="B22142" s="1">
        <v>187.7185</v>
      </c>
      <c r="C22142" s="1">
        <v>1.7424374</v>
      </c>
      <c r="D22142" s="1">
        <v>-0.2667399</v>
      </c>
      <c r="E22142" s="1">
        <v>2.317512</v>
      </c>
      <c r="F22142" s="4">
        <f t="shared" si="1"/>
        <v>0.1936041556</v>
      </c>
      <c r="G22142" s="5">
        <f t="shared" si="2"/>
        <v>2.292772644</v>
      </c>
    </row>
    <row r="22143">
      <c r="A22143" s="1">
        <v>221.379868745803</v>
      </c>
      <c r="B22143" s="1">
        <v>187.9052</v>
      </c>
      <c r="C22143" s="1">
        <v>1.7428106</v>
      </c>
      <c r="D22143" s="1">
        <v>0.048220716</v>
      </c>
      <c r="E22143" s="1">
        <v>2.3198168</v>
      </c>
      <c r="F22143" s="4">
        <f t="shared" si="1"/>
        <v>0.1936456222</v>
      </c>
      <c r="G22143" s="5">
        <f t="shared" si="2"/>
        <v>2.295077583</v>
      </c>
    </row>
    <row r="22144">
      <c r="A22144" s="1">
        <v>221.389878511428</v>
      </c>
      <c r="B22144" s="1">
        <v>188.05948</v>
      </c>
      <c r="C22144" s="1">
        <v>1.7428373</v>
      </c>
      <c r="D22144" s="1">
        <v>-0.0115973875</v>
      </c>
      <c r="E22144" s="1">
        <v>2.3217216</v>
      </c>
      <c r="F22144" s="4">
        <f t="shared" si="1"/>
        <v>0.1936485889</v>
      </c>
      <c r="G22144" s="5">
        <f t="shared" si="2"/>
        <v>2.296982274</v>
      </c>
    </row>
    <row r="22145">
      <c r="A22145" s="1">
        <v>221.399995088577</v>
      </c>
      <c r="B22145" s="1">
        <v>188.14902</v>
      </c>
      <c r="C22145" s="1">
        <v>1.7428106</v>
      </c>
      <c r="D22145" s="1">
        <v>-0.11292193</v>
      </c>
      <c r="E22145" s="1">
        <v>2.3228269</v>
      </c>
      <c r="F22145" s="4">
        <f t="shared" si="1"/>
        <v>0.1936456222</v>
      </c>
      <c r="G22145" s="5">
        <f t="shared" si="2"/>
        <v>2.298087706</v>
      </c>
    </row>
    <row r="22146">
      <c r="A22146" s="1">
        <v>221.4098675251</v>
      </c>
      <c r="B22146" s="1">
        <v>188.08235</v>
      </c>
      <c r="C22146" s="1">
        <v>1.742824</v>
      </c>
      <c r="D22146" s="1">
        <v>-0.1861686</v>
      </c>
      <c r="E22146" s="1">
        <v>2.322004</v>
      </c>
      <c r="F22146" s="4">
        <f t="shared" si="1"/>
        <v>0.1936471111</v>
      </c>
      <c r="G22146" s="5">
        <f t="shared" si="2"/>
        <v>2.29726462</v>
      </c>
    </row>
    <row r="22147">
      <c r="A22147" s="1">
        <v>221.419877290725</v>
      </c>
      <c r="B22147" s="1">
        <v>188.00615</v>
      </c>
      <c r="C22147" s="1">
        <v>1.7428373</v>
      </c>
      <c r="D22147" s="1">
        <v>-0.26063603</v>
      </c>
      <c r="E22147" s="1">
        <v>2.3210633</v>
      </c>
      <c r="F22147" s="4">
        <f t="shared" si="1"/>
        <v>0.1936485889</v>
      </c>
      <c r="G22147" s="5">
        <f t="shared" si="2"/>
        <v>2.296323879</v>
      </c>
    </row>
    <row r="22148">
      <c r="A22148" s="1">
        <v>221.429993867874</v>
      </c>
      <c r="B22148" s="1">
        <v>187.92805</v>
      </c>
      <c r="C22148" s="1">
        <v>1.742864</v>
      </c>
      <c r="D22148" s="1">
        <v>-0.30458403</v>
      </c>
      <c r="E22148" s="1">
        <v>2.320099</v>
      </c>
      <c r="F22148" s="4">
        <f t="shared" si="1"/>
        <v>0.1936515556</v>
      </c>
      <c r="G22148" s="5">
        <f t="shared" si="2"/>
        <v>2.295359681</v>
      </c>
    </row>
    <row r="22149">
      <c r="A22149" s="1">
        <v>221.440003633499</v>
      </c>
      <c r="B22149" s="1">
        <v>187.83852</v>
      </c>
      <c r="C22149" s="1">
        <v>1.7429307</v>
      </c>
      <c r="D22149" s="1">
        <v>-0.31923336</v>
      </c>
      <c r="E22149" s="1">
        <v>2.3189936</v>
      </c>
      <c r="F22149" s="4">
        <f t="shared" si="1"/>
        <v>0.1936589667</v>
      </c>
      <c r="G22149" s="5">
        <f t="shared" si="2"/>
        <v>2.294254373</v>
      </c>
    </row>
    <row r="22150">
      <c r="A22150" s="1">
        <v>221.449876070022</v>
      </c>
      <c r="B22150" s="1">
        <v>187.829</v>
      </c>
      <c r="C22150" s="1">
        <v>1.743024</v>
      </c>
      <c r="D22150" s="1">
        <v>-0.30702558</v>
      </c>
      <c r="E22150" s="1">
        <v>2.318876</v>
      </c>
      <c r="F22150" s="4">
        <f t="shared" si="1"/>
        <v>0.1936693333</v>
      </c>
      <c r="G22150" s="5">
        <f t="shared" si="2"/>
        <v>2.294136842</v>
      </c>
    </row>
    <row r="22151">
      <c r="A22151" s="1">
        <v>221.459870576858</v>
      </c>
      <c r="B22151" s="1">
        <v>187.82709</v>
      </c>
      <c r="C22151" s="1">
        <v>1.7431307</v>
      </c>
      <c r="D22151" s="1">
        <v>-0.2667399</v>
      </c>
      <c r="E22151" s="1">
        <v>2.3188527</v>
      </c>
      <c r="F22151" s="4">
        <f t="shared" si="1"/>
        <v>0.1936811889</v>
      </c>
      <c r="G22151" s="5">
        <f t="shared" si="2"/>
        <v>2.294113262</v>
      </c>
    </row>
    <row r="22152">
      <c r="A22152" s="1">
        <v>221.470002412796</v>
      </c>
      <c r="B22152" s="1">
        <v>187.829</v>
      </c>
      <c r="C22152" s="1">
        <v>1.7432239</v>
      </c>
      <c r="D22152" s="1">
        <v>-0.25453213</v>
      </c>
      <c r="E22152" s="1">
        <v>2.318876</v>
      </c>
      <c r="F22152" s="4">
        <f t="shared" si="1"/>
        <v>0.1936915444</v>
      </c>
      <c r="G22152" s="5">
        <f t="shared" si="2"/>
        <v>2.294136842</v>
      </c>
    </row>
    <row r="22153">
      <c r="A22153" s="1">
        <v>221.479874849319</v>
      </c>
      <c r="B22153" s="1">
        <v>187.87471</v>
      </c>
      <c r="C22153" s="1">
        <v>1.7432772</v>
      </c>
      <c r="D22153" s="1">
        <v>-0.27162302</v>
      </c>
      <c r="E22153" s="1">
        <v>2.3194406</v>
      </c>
      <c r="F22153" s="4">
        <f t="shared" si="1"/>
        <v>0.1936974667</v>
      </c>
      <c r="G22153" s="5">
        <f t="shared" si="2"/>
        <v>2.294701163</v>
      </c>
    </row>
    <row r="22154">
      <c r="A22154" s="1">
        <v>221.489869356155</v>
      </c>
      <c r="B22154" s="1">
        <v>187.81757</v>
      </c>
      <c r="C22154" s="1">
        <v>1.7433039</v>
      </c>
      <c r="D22154" s="1">
        <v>-0.33144113</v>
      </c>
      <c r="E22154" s="1">
        <v>2.3187351</v>
      </c>
      <c r="F22154" s="4">
        <f t="shared" si="1"/>
        <v>0.1937004333</v>
      </c>
      <c r="G22154" s="5">
        <f t="shared" si="2"/>
        <v>2.293995731</v>
      </c>
    </row>
    <row r="22155">
      <c r="A22155" s="1">
        <v>221.500001192092</v>
      </c>
      <c r="B22155" s="1">
        <v>187.80995</v>
      </c>
      <c r="C22155" s="1">
        <v>1.7433305</v>
      </c>
      <c r="D22155" s="1">
        <v>-0.39003846</v>
      </c>
      <c r="E22155" s="1">
        <v>2.318641</v>
      </c>
      <c r="F22155" s="4">
        <f t="shared" si="1"/>
        <v>0.1937033889</v>
      </c>
      <c r="G22155" s="5">
        <f t="shared" si="2"/>
        <v>2.293901657</v>
      </c>
    </row>
    <row r="22156">
      <c r="A22156" s="1">
        <v>221.509873628616</v>
      </c>
      <c r="B22156" s="1">
        <v>187.76422</v>
      </c>
      <c r="C22156" s="1">
        <v>1.7433705</v>
      </c>
      <c r="D22156" s="1">
        <v>-0.42177868</v>
      </c>
      <c r="E22156" s="1">
        <v>2.3180766</v>
      </c>
      <c r="F22156" s="4">
        <f t="shared" si="1"/>
        <v>0.1937078333</v>
      </c>
      <c r="G22156" s="5">
        <f t="shared" si="2"/>
        <v>2.293337089</v>
      </c>
    </row>
    <row r="22157">
      <c r="A22157" s="1">
        <v>221.520005464553</v>
      </c>
      <c r="B22157" s="1">
        <v>187.70137</v>
      </c>
      <c r="C22157" s="1">
        <v>1.7434239</v>
      </c>
      <c r="D22157" s="1">
        <v>-0.45473966</v>
      </c>
      <c r="E22157" s="1">
        <v>2.3173006</v>
      </c>
      <c r="F22157" s="4">
        <f t="shared" si="1"/>
        <v>0.1937137667</v>
      </c>
      <c r="G22157" s="5">
        <f t="shared" si="2"/>
        <v>2.292561163</v>
      </c>
    </row>
    <row r="22158">
      <c r="A22158" s="1">
        <v>221.529999971389</v>
      </c>
      <c r="B22158" s="1">
        <v>187.7128</v>
      </c>
      <c r="C22158" s="1">
        <v>1.7436237</v>
      </c>
      <c r="D22158" s="1">
        <v>-0.36196056</v>
      </c>
      <c r="E22158" s="1">
        <v>2.3174417</v>
      </c>
      <c r="F22158" s="4">
        <f t="shared" si="1"/>
        <v>0.1937359667</v>
      </c>
      <c r="G22158" s="5">
        <f t="shared" si="2"/>
        <v>2.292702274</v>
      </c>
    </row>
    <row r="22159">
      <c r="A22159" s="1">
        <v>221.539994478225</v>
      </c>
      <c r="B22159" s="1">
        <v>187.82138</v>
      </c>
      <c r="C22159" s="1">
        <v>1.7439704</v>
      </c>
      <c r="D22159" s="1">
        <v>-0.064090826</v>
      </c>
      <c r="E22159" s="1">
        <v>2.318782</v>
      </c>
      <c r="F22159" s="4">
        <f t="shared" si="1"/>
        <v>0.1937744889</v>
      </c>
      <c r="G22159" s="5">
        <f t="shared" si="2"/>
        <v>2.294042768</v>
      </c>
    </row>
    <row r="22160">
      <c r="A22160" s="1">
        <v>221.549882173538</v>
      </c>
      <c r="B22160" s="1">
        <v>188.00424</v>
      </c>
      <c r="C22160" s="1">
        <v>1.7439704</v>
      </c>
      <c r="D22160" s="1">
        <v>-0.13977905</v>
      </c>
      <c r="E22160" s="1">
        <v>2.3210397</v>
      </c>
      <c r="F22160" s="4">
        <f t="shared" si="1"/>
        <v>0.1937744889</v>
      </c>
      <c r="G22160" s="5">
        <f t="shared" si="2"/>
        <v>2.296300299</v>
      </c>
    </row>
    <row r="22161">
      <c r="A22161" s="1">
        <v>221.559876680374</v>
      </c>
      <c r="B22161" s="1">
        <v>188.03662</v>
      </c>
      <c r="C22161" s="1">
        <v>1.743917</v>
      </c>
      <c r="D22161" s="1">
        <v>-0.27040225</v>
      </c>
      <c r="E22161" s="1">
        <v>2.3214395</v>
      </c>
      <c r="F22161" s="4">
        <f t="shared" si="1"/>
        <v>0.1937685556</v>
      </c>
      <c r="G22161" s="5">
        <f t="shared" si="2"/>
        <v>2.296700052</v>
      </c>
    </row>
    <row r="22162">
      <c r="A22162" s="1">
        <v>221.56987118721</v>
      </c>
      <c r="B22162" s="1">
        <v>187.97186</v>
      </c>
      <c r="C22162" s="1">
        <v>1.743917</v>
      </c>
      <c r="D22162" s="1">
        <v>-0.35829824</v>
      </c>
      <c r="E22162" s="1">
        <v>2.3206398</v>
      </c>
      <c r="F22162" s="4">
        <f t="shared" si="1"/>
        <v>0.1937685556</v>
      </c>
      <c r="G22162" s="5">
        <f t="shared" si="2"/>
        <v>2.295900546</v>
      </c>
    </row>
    <row r="22163">
      <c r="A22163" s="1">
        <v>221.579880952835</v>
      </c>
      <c r="B22163" s="1">
        <v>187.93376</v>
      </c>
      <c r="C22163" s="1">
        <v>1.7439305</v>
      </c>
      <c r="D22163" s="1">
        <v>-0.4315449</v>
      </c>
      <c r="E22163" s="1">
        <v>2.3201694</v>
      </c>
      <c r="F22163" s="4">
        <f t="shared" si="1"/>
        <v>0.1937700556</v>
      </c>
      <c r="G22163" s="5">
        <f t="shared" si="2"/>
        <v>2.295430175</v>
      </c>
    </row>
    <row r="22164">
      <c r="A22164" s="1">
        <v>221.589875459671</v>
      </c>
      <c r="B22164" s="1">
        <v>187.81375</v>
      </c>
      <c r="C22164" s="1">
        <v>1.743997</v>
      </c>
      <c r="D22164" s="1">
        <v>-0.436428</v>
      </c>
      <c r="E22164" s="1">
        <v>2.318688</v>
      </c>
      <c r="F22164" s="4">
        <f t="shared" si="1"/>
        <v>0.1937774444</v>
      </c>
      <c r="G22164" s="5">
        <f t="shared" si="2"/>
        <v>2.29394857</v>
      </c>
    </row>
    <row r="22165">
      <c r="A22165" s="1">
        <v>221.600007295608</v>
      </c>
      <c r="B22165" s="1">
        <v>187.86137</v>
      </c>
      <c r="C22165" s="1">
        <v>1.7444236</v>
      </c>
      <c r="D22165" s="1">
        <v>-0.09338949</v>
      </c>
      <c r="E22165" s="1">
        <v>2.3192759</v>
      </c>
      <c r="F22165" s="4">
        <f t="shared" si="1"/>
        <v>0.1938248444</v>
      </c>
      <c r="G22165" s="5">
        <f t="shared" si="2"/>
        <v>2.294536472</v>
      </c>
    </row>
    <row r="22166">
      <c r="A22166" s="1">
        <v>221.610001802444</v>
      </c>
      <c r="B22166" s="1">
        <v>188.0652</v>
      </c>
      <c r="C22166" s="1">
        <v>1.7446103</v>
      </c>
      <c r="D22166" s="1">
        <v>0.027467497</v>
      </c>
      <c r="E22166" s="1">
        <v>2.3217921</v>
      </c>
      <c r="F22166" s="4">
        <f t="shared" si="1"/>
        <v>0.1938455889</v>
      </c>
      <c r="G22166" s="5">
        <f t="shared" si="2"/>
        <v>2.297052891</v>
      </c>
    </row>
    <row r="22167">
      <c r="A22167" s="1">
        <v>221.61999630928</v>
      </c>
      <c r="B22167" s="1">
        <v>188.16806</v>
      </c>
      <c r="C22167" s="1">
        <v>1.7445703</v>
      </c>
      <c r="D22167" s="1">
        <v>-0.0872856</v>
      </c>
      <c r="E22167" s="1">
        <v>2.3230622</v>
      </c>
      <c r="F22167" s="4">
        <f t="shared" si="1"/>
        <v>0.1938411444</v>
      </c>
      <c r="G22167" s="5">
        <f t="shared" si="2"/>
        <v>2.298322768</v>
      </c>
    </row>
    <row r="22168">
      <c r="A22168" s="1">
        <v>221.629868745803</v>
      </c>
      <c r="B22168" s="1">
        <v>188.18901</v>
      </c>
      <c r="C22168" s="1">
        <v>1.7445836</v>
      </c>
      <c r="D22168" s="1">
        <v>-0.16053227</v>
      </c>
      <c r="E22168" s="1">
        <v>2.3233206</v>
      </c>
      <c r="F22168" s="4">
        <f t="shared" si="1"/>
        <v>0.1938426222</v>
      </c>
      <c r="G22168" s="5">
        <f t="shared" si="2"/>
        <v>2.29858141</v>
      </c>
    </row>
    <row r="22169">
      <c r="A22169" s="1">
        <v>221.640000581741</v>
      </c>
      <c r="B22169" s="1">
        <v>188.11473</v>
      </c>
      <c r="C22169" s="1">
        <v>1.7445836</v>
      </c>
      <c r="D22169" s="1">
        <v>-0.23377892</v>
      </c>
      <c r="E22169" s="1">
        <v>2.3224037</v>
      </c>
      <c r="F22169" s="4">
        <f t="shared" si="1"/>
        <v>0.1938426222</v>
      </c>
      <c r="G22169" s="5">
        <f t="shared" si="2"/>
        <v>2.297664373</v>
      </c>
    </row>
    <row r="22170">
      <c r="A22170" s="1">
        <v>221.649995088577</v>
      </c>
      <c r="B22170" s="1">
        <v>188.04805</v>
      </c>
      <c r="C22170" s="1">
        <v>1.7446103</v>
      </c>
      <c r="D22170" s="1">
        <v>-0.2948178</v>
      </c>
      <c r="E22170" s="1">
        <v>2.3215804</v>
      </c>
      <c r="F22170" s="4">
        <f t="shared" si="1"/>
        <v>0.1938455889</v>
      </c>
      <c r="G22170" s="5">
        <f t="shared" si="2"/>
        <v>2.296841163</v>
      </c>
    </row>
    <row r="22171">
      <c r="A22171" s="1">
        <v>221.6598675251</v>
      </c>
      <c r="B22171" s="1">
        <v>187.95853</v>
      </c>
      <c r="C22171" s="1">
        <v>1.7446636</v>
      </c>
      <c r="D22171" s="1">
        <v>-0.32533723</v>
      </c>
      <c r="E22171" s="1">
        <v>2.3204753</v>
      </c>
      <c r="F22171" s="4">
        <f t="shared" si="1"/>
        <v>0.1938515111</v>
      </c>
      <c r="G22171" s="5">
        <f t="shared" si="2"/>
        <v>2.295735978</v>
      </c>
    </row>
    <row r="22172">
      <c r="A22172" s="1">
        <v>221.669999361038</v>
      </c>
      <c r="B22172" s="1">
        <v>187.91852</v>
      </c>
      <c r="C22172" s="1">
        <v>1.7447969</v>
      </c>
      <c r="D22172" s="1">
        <v>-0.27162302</v>
      </c>
      <c r="E22172" s="1">
        <v>2.3199813</v>
      </c>
      <c r="F22172" s="4">
        <f t="shared" si="1"/>
        <v>0.1938663222</v>
      </c>
      <c r="G22172" s="5">
        <f t="shared" si="2"/>
        <v>2.295242027</v>
      </c>
    </row>
    <row r="22173">
      <c r="A22173" s="1">
        <v>221.679993867874</v>
      </c>
      <c r="B22173" s="1">
        <v>187.96614</v>
      </c>
      <c r="C22173" s="1">
        <v>1.7449435</v>
      </c>
      <c r="D22173" s="1">
        <v>-0.1910517</v>
      </c>
      <c r="E22173" s="1">
        <v>2.3205693</v>
      </c>
      <c r="F22173" s="4">
        <f t="shared" si="1"/>
        <v>0.1938826111</v>
      </c>
      <c r="G22173" s="5">
        <f t="shared" si="2"/>
        <v>2.295829928</v>
      </c>
    </row>
    <row r="22174">
      <c r="A22174" s="1">
        <v>221.689881563186</v>
      </c>
      <c r="B22174" s="1">
        <v>188.01567</v>
      </c>
      <c r="C22174" s="1">
        <v>1.7450901</v>
      </c>
      <c r="D22174" s="1">
        <v>-0.12390893</v>
      </c>
      <c r="E22174" s="1">
        <v>2.3211808</v>
      </c>
      <c r="F22174" s="4">
        <f t="shared" si="1"/>
        <v>0.1938989</v>
      </c>
      <c r="G22174" s="5">
        <f t="shared" si="2"/>
        <v>2.29644141</v>
      </c>
    </row>
    <row r="22175">
      <c r="A22175" s="1">
        <v>221.699876070022</v>
      </c>
      <c r="B22175" s="1">
        <v>188.1014</v>
      </c>
      <c r="C22175" s="1">
        <v>1.7451568</v>
      </c>
      <c r="D22175" s="1">
        <v>-0.14099982</v>
      </c>
      <c r="E22175" s="1">
        <v>2.322239</v>
      </c>
      <c r="F22175" s="4">
        <f t="shared" si="1"/>
        <v>0.1939063111</v>
      </c>
      <c r="G22175" s="5">
        <f t="shared" si="2"/>
        <v>2.297499805</v>
      </c>
    </row>
    <row r="22176">
      <c r="A22176" s="1">
        <v>221.709992647171</v>
      </c>
      <c r="B22176" s="1">
        <v>188.08997</v>
      </c>
      <c r="C22176" s="1">
        <v>1.7451568</v>
      </c>
      <c r="D22176" s="1">
        <v>-0.21424648</v>
      </c>
      <c r="E22176" s="1">
        <v>2.322098</v>
      </c>
      <c r="F22176" s="4">
        <f t="shared" si="1"/>
        <v>0.1939063111</v>
      </c>
      <c r="G22176" s="5">
        <f t="shared" si="2"/>
        <v>2.297358694</v>
      </c>
    </row>
    <row r="22177">
      <c r="A22177" s="1">
        <v>221.719880342483</v>
      </c>
      <c r="B22177" s="1">
        <v>188.03091</v>
      </c>
      <c r="C22177" s="1">
        <v>1.7451833</v>
      </c>
      <c r="D22177" s="1">
        <v>-0.2728438</v>
      </c>
      <c r="E22177" s="1">
        <v>2.321369</v>
      </c>
      <c r="F22177" s="4">
        <f t="shared" si="1"/>
        <v>0.1939092556</v>
      </c>
      <c r="G22177" s="5">
        <f t="shared" si="2"/>
        <v>2.296629558</v>
      </c>
    </row>
    <row r="22178">
      <c r="A22178" s="1">
        <v>221.729996919631</v>
      </c>
      <c r="B22178" s="1">
        <v>188.0233</v>
      </c>
      <c r="C22178" s="1">
        <v>1.7452501</v>
      </c>
      <c r="D22178" s="1">
        <v>-0.29115546</v>
      </c>
      <c r="E22178" s="1">
        <v>2.321275</v>
      </c>
      <c r="F22178" s="4">
        <f t="shared" si="1"/>
        <v>0.1939166778</v>
      </c>
      <c r="G22178" s="5">
        <f t="shared" si="2"/>
        <v>2.296535607</v>
      </c>
    </row>
    <row r="22179">
      <c r="A22179" s="1">
        <v>221.740006685256</v>
      </c>
      <c r="B22179" s="1">
        <v>187.96996</v>
      </c>
      <c r="C22179" s="1">
        <v>1.7453301</v>
      </c>
      <c r="D22179" s="1">
        <v>-0.28138924</v>
      </c>
      <c r="E22179" s="1">
        <v>2.3206162</v>
      </c>
      <c r="F22179" s="4">
        <f t="shared" si="1"/>
        <v>0.1939255667</v>
      </c>
      <c r="G22179" s="5">
        <f t="shared" si="2"/>
        <v>2.295877089</v>
      </c>
    </row>
    <row r="22180">
      <c r="A22180" s="1">
        <v>221.750001192092</v>
      </c>
      <c r="B22180" s="1">
        <v>187.9852</v>
      </c>
      <c r="C22180" s="1">
        <v>1.7454101</v>
      </c>
      <c r="D22180" s="1">
        <v>-0.2679607</v>
      </c>
      <c r="E22180" s="1">
        <v>2.3208046</v>
      </c>
      <c r="F22180" s="4">
        <f t="shared" si="1"/>
        <v>0.1939344556</v>
      </c>
      <c r="G22180" s="5">
        <f t="shared" si="2"/>
        <v>2.296065237</v>
      </c>
    </row>
    <row r="22181">
      <c r="A22181" s="1">
        <v>221.759873628616</v>
      </c>
      <c r="B22181" s="1">
        <v>187.95853</v>
      </c>
      <c r="C22181" s="1">
        <v>1.7454501</v>
      </c>
      <c r="D22181" s="1">
        <v>-0.3119087</v>
      </c>
      <c r="E22181" s="1">
        <v>2.3204753</v>
      </c>
      <c r="F22181" s="4">
        <f t="shared" si="1"/>
        <v>0.1939389</v>
      </c>
      <c r="G22181" s="5">
        <f t="shared" si="2"/>
        <v>2.295735978</v>
      </c>
    </row>
    <row r="22182">
      <c r="A22182" s="1">
        <v>221.769868135452</v>
      </c>
      <c r="B22182" s="1">
        <v>187.91852</v>
      </c>
      <c r="C22182" s="1">
        <v>1.7454634</v>
      </c>
      <c r="D22182" s="1">
        <v>-0.38515535</v>
      </c>
      <c r="E22182" s="1">
        <v>2.3199813</v>
      </c>
      <c r="F22182" s="4">
        <f t="shared" si="1"/>
        <v>0.1939403778</v>
      </c>
      <c r="G22182" s="5">
        <f t="shared" si="2"/>
        <v>2.295242027</v>
      </c>
    </row>
    <row r="22183">
      <c r="A22183" s="1">
        <v>221.779877901077</v>
      </c>
      <c r="B22183" s="1">
        <v>187.90138</v>
      </c>
      <c r="C22183" s="1">
        <v>1.7454767</v>
      </c>
      <c r="D22183" s="1">
        <v>-0.44375268</v>
      </c>
      <c r="E22183" s="1">
        <v>2.3197699</v>
      </c>
      <c r="F22183" s="4">
        <f t="shared" si="1"/>
        <v>0.1939418556</v>
      </c>
      <c r="G22183" s="5">
        <f t="shared" si="2"/>
        <v>2.295030422</v>
      </c>
    </row>
    <row r="22184">
      <c r="A22184" s="1">
        <v>221.789872407913</v>
      </c>
      <c r="B22184" s="1">
        <v>187.80804</v>
      </c>
      <c r="C22184" s="1">
        <v>1.7456234</v>
      </c>
      <c r="D22184" s="1">
        <v>-0.38027224</v>
      </c>
      <c r="E22184" s="1">
        <v>2.3186176</v>
      </c>
      <c r="F22184" s="4">
        <f t="shared" si="1"/>
        <v>0.1939581556</v>
      </c>
      <c r="G22184" s="5">
        <f t="shared" si="2"/>
        <v>2.293878077</v>
      </c>
    </row>
    <row r="22185">
      <c r="A22185" s="1">
        <v>221.799882173538</v>
      </c>
      <c r="B22185" s="1">
        <v>187.92615</v>
      </c>
      <c r="C22185" s="1">
        <v>1.7459699</v>
      </c>
      <c r="D22185" s="1">
        <v>-0.10681804</v>
      </c>
      <c r="E22185" s="1">
        <v>2.3200755</v>
      </c>
      <c r="F22185" s="4">
        <f t="shared" si="1"/>
        <v>0.1939966556</v>
      </c>
      <c r="G22185" s="5">
        <f t="shared" si="2"/>
        <v>2.295336225</v>
      </c>
    </row>
    <row r="22186">
      <c r="A22186" s="1">
        <v>221.809998750686</v>
      </c>
      <c r="B22186" s="1">
        <v>188.09378</v>
      </c>
      <c r="C22186" s="1">
        <v>1.74601</v>
      </c>
      <c r="D22186" s="1">
        <v>-0.13855827</v>
      </c>
      <c r="E22186" s="1">
        <v>2.322145</v>
      </c>
      <c r="F22186" s="4">
        <f t="shared" si="1"/>
        <v>0.1940011111</v>
      </c>
      <c r="G22186" s="5">
        <f t="shared" si="2"/>
        <v>2.297405731</v>
      </c>
    </row>
    <row r="22187">
      <c r="A22187" s="1">
        <v>221.819993257522</v>
      </c>
      <c r="B22187" s="1">
        <v>188.11092</v>
      </c>
      <c r="C22187" s="1">
        <v>1.7459699</v>
      </c>
      <c r="D22187" s="1">
        <v>-0.2679607</v>
      </c>
      <c r="E22187" s="1">
        <v>2.3223567</v>
      </c>
      <c r="F22187" s="4">
        <f t="shared" si="1"/>
        <v>0.1939966556</v>
      </c>
      <c r="G22187" s="5">
        <f t="shared" si="2"/>
        <v>2.297617336</v>
      </c>
    </row>
    <row r="22188">
      <c r="A22188" s="1">
        <v>221.829880952835</v>
      </c>
      <c r="B22188" s="1">
        <v>188.1071</v>
      </c>
      <c r="C22188" s="1">
        <v>1.7459832</v>
      </c>
      <c r="D22188" s="1">
        <v>-0.32655802</v>
      </c>
      <c r="E22188" s="1">
        <v>2.3223095</v>
      </c>
      <c r="F22188" s="4">
        <f t="shared" si="1"/>
        <v>0.1939981333</v>
      </c>
      <c r="G22188" s="5">
        <f t="shared" si="2"/>
        <v>2.297570175</v>
      </c>
    </row>
    <row r="22189">
      <c r="A22189" s="1">
        <v>221.839875459671</v>
      </c>
      <c r="B22189" s="1">
        <v>187.98138</v>
      </c>
      <c r="C22189" s="1">
        <v>1.7459832</v>
      </c>
      <c r="D22189" s="1">
        <v>-0.414454</v>
      </c>
      <c r="E22189" s="1">
        <v>2.3207574</v>
      </c>
      <c r="F22189" s="4">
        <f t="shared" si="1"/>
        <v>0.1939981333</v>
      </c>
      <c r="G22189" s="5">
        <f t="shared" si="2"/>
        <v>2.296018077</v>
      </c>
    </row>
    <row r="22190">
      <c r="A22190" s="1">
        <v>221.850007295608</v>
      </c>
      <c r="B22190" s="1">
        <v>187.92424</v>
      </c>
      <c r="C22190" s="1">
        <v>1.7460499</v>
      </c>
      <c r="D22190" s="1">
        <v>-0.43276566</v>
      </c>
      <c r="E22190" s="1">
        <v>2.320052</v>
      </c>
      <c r="F22190" s="4">
        <f t="shared" si="1"/>
        <v>0.1940055444</v>
      </c>
      <c r="G22190" s="5">
        <f t="shared" si="2"/>
        <v>2.295312644</v>
      </c>
    </row>
    <row r="22191">
      <c r="A22191" s="1">
        <v>221.859879732131</v>
      </c>
      <c r="B22191" s="1">
        <v>187.97377</v>
      </c>
      <c r="C22191" s="1">
        <v>1.7464764</v>
      </c>
      <c r="D22191" s="1">
        <v>-0.06287005</v>
      </c>
      <c r="E22191" s="1">
        <v>2.3206635</v>
      </c>
      <c r="F22191" s="4">
        <f t="shared" si="1"/>
        <v>0.1940529333</v>
      </c>
      <c r="G22191" s="5">
        <f t="shared" si="2"/>
        <v>2.295924126</v>
      </c>
    </row>
    <row r="22192">
      <c r="A22192" s="1">
        <v>221.86999630928</v>
      </c>
      <c r="B22192" s="1">
        <v>188.19092</v>
      </c>
      <c r="C22192" s="1">
        <v>1.7466497</v>
      </c>
      <c r="D22192" s="1">
        <v>0.03112983</v>
      </c>
      <c r="E22192" s="1">
        <v>2.3233442</v>
      </c>
      <c r="F22192" s="4">
        <f t="shared" si="1"/>
        <v>0.1940721889</v>
      </c>
      <c r="G22192" s="5">
        <f t="shared" si="2"/>
        <v>2.29860499</v>
      </c>
    </row>
    <row r="22193">
      <c r="A22193" s="1">
        <v>221.879868745803</v>
      </c>
      <c r="B22193" s="1">
        <v>188.2995</v>
      </c>
      <c r="C22193" s="1">
        <v>1.7465831</v>
      </c>
      <c r="D22193" s="1">
        <v>-0.12757127</v>
      </c>
      <c r="E22193" s="1">
        <v>2.3246849</v>
      </c>
      <c r="F22193" s="4">
        <f t="shared" si="1"/>
        <v>0.1940647889</v>
      </c>
      <c r="G22193" s="5">
        <f t="shared" si="2"/>
        <v>2.299945484</v>
      </c>
    </row>
    <row r="22194">
      <c r="A22194" s="1">
        <v>221.889878511428</v>
      </c>
      <c r="B22194" s="1">
        <v>188.24045</v>
      </c>
      <c r="C22194" s="1">
        <v>1.7465831</v>
      </c>
      <c r="D22194" s="1">
        <v>-0.20081793</v>
      </c>
      <c r="E22194" s="1">
        <v>2.3239558</v>
      </c>
      <c r="F22194" s="4">
        <f t="shared" si="1"/>
        <v>0.1940647889</v>
      </c>
      <c r="G22194" s="5">
        <f t="shared" si="2"/>
        <v>2.299216472</v>
      </c>
    </row>
    <row r="22195">
      <c r="A22195" s="1">
        <v>221.899873018264</v>
      </c>
      <c r="B22195" s="1">
        <v>188.21759</v>
      </c>
      <c r="C22195" s="1">
        <v>1.7465965</v>
      </c>
      <c r="D22195" s="1">
        <v>-0.27406457</v>
      </c>
      <c r="E22195" s="1">
        <v>2.3236735</v>
      </c>
      <c r="F22195" s="4">
        <f t="shared" si="1"/>
        <v>0.1940662778</v>
      </c>
      <c r="G22195" s="5">
        <f t="shared" si="2"/>
        <v>2.298934249</v>
      </c>
    </row>
    <row r="22196">
      <c r="A22196" s="1">
        <v>221.910004854202</v>
      </c>
      <c r="B22196" s="1">
        <v>188.11853</v>
      </c>
      <c r="C22196" s="1">
        <v>1.7466097</v>
      </c>
      <c r="D22196" s="1">
        <v>-0.3326619</v>
      </c>
      <c r="E22196" s="1">
        <v>2.3224506</v>
      </c>
      <c r="F22196" s="4">
        <f t="shared" si="1"/>
        <v>0.1940677444</v>
      </c>
      <c r="G22196" s="5">
        <f t="shared" si="2"/>
        <v>2.297711286</v>
      </c>
    </row>
    <row r="22197">
      <c r="A22197" s="1">
        <v>221.919999361038</v>
      </c>
      <c r="B22197" s="1">
        <v>188.00615</v>
      </c>
      <c r="C22197" s="1">
        <v>1.7466497</v>
      </c>
      <c r="D22197" s="1">
        <v>-0.37783068</v>
      </c>
      <c r="E22197" s="1">
        <v>2.3210633</v>
      </c>
      <c r="F22197" s="4">
        <f t="shared" si="1"/>
        <v>0.1940721889</v>
      </c>
      <c r="G22197" s="5">
        <f t="shared" si="2"/>
        <v>2.296323879</v>
      </c>
    </row>
    <row r="22198">
      <c r="A22198" s="1">
        <v>221.929871797561</v>
      </c>
      <c r="B22198" s="1">
        <v>187.96614</v>
      </c>
      <c r="C22198" s="1">
        <v>1.7467164</v>
      </c>
      <c r="D22198" s="1">
        <v>-0.39370078</v>
      </c>
      <c r="E22198" s="1">
        <v>2.3205693</v>
      </c>
      <c r="F22198" s="4">
        <f t="shared" si="1"/>
        <v>0.1940796</v>
      </c>
      <c r="G22198" s="5">
        <f t="shared" si="2"/>
        <v>2.295829928</v>
      </c>
    </row>
    <row r="22199">
      <c r="A22199" s="1">
        <v>221.940003633499</v>
      </c>
      <c r="B22199" s="1">
        <v>187.91472</v>
      </c>
      <c r="C22199" s="1">
        <v>1.7468097</v>
      </c>
      <c r="D22199" s="1">
        <v>-0.381493</v>
      </c>
      <c r="E22199" s="1">
        <v>2.3199344</v>
      </c>
      <c r="F22199" s="4">
        <f t="shared" si="1"/>
        <v>0.1940899667</v>
      </c>
      <c r="G22199" s="5">
        <f t="shared" si="2"/>
        <v>2.295195114</v>
      </c>
    </row>
    <row r="22200">
      <c r="A22200" s="1">
        <v>221.949998140335</v>
      </c>
      <c r="B22200" s="1">
        <v>187.91281</v>
      </c>
      <c r="C22200" s="1">
        <v>1.7468897</v>
      </c>
      <c r="D22200" s="1">
        <v>-0.37050602</v>
      </c>
      <c r="E22200" s="1">
        <v>2.3199108</v>
      </c>
      <c r="F22200" s="4">
        <f t="shared" si="1"/>
        <v>0.1940988556</v>
      </c>
      <c r="G22200" s="5">
        <f t="shared" si="2"/>
        <v>2.295171533</v>
      </c>
    </row>
    <row r="22201">
      <c r="A22201" s="1">
        <v>221.959870576858</v>
      </c>
      <c r="B22201" s="1">
        <v>187.92233</v>
      </c>
      <c r="C22201" s="1">
        <v>1.7469565</v>
      </c>
      <c r="D22201" s="1">
        <v>-0.38515535</v>
      </c>
      <c r="E22201" s="1">
        <v>2.3200285</v>
      </c>
      <c r="F22201" s="4">
        <f t="shared" si="1"/>
        <v>0.1941062778</v>
      </c>
      <c r="G22201" s="5">
        <f t="shared" si="2"/>
        <v>2.295289064</v>
      </c>
    </row>
    <row r="22202">
      <c r="A22202" s="1">
        <v>221.969880342483</v>
      </c>
      <c r="B22202" s="1">
        <v>187.91852</v>
      </c>
      <c r="C22202" s="1">
        <v>1.7470098</v>
      </c>
      <c r="D22202" s="1">
        <v>-0.40224624</v>
      </c>
      <c r="E22202" s="1">
        <v>2.3199813</v>
      </c>
      <c r="F22202" s="4">
        <f t="shared" si="1"/>
        <v>0.1941122</v>
      </c>
      <c r="G22202" s="5">
        <f t="shared" si="2"/>
        <v>2.295242027</v>
      </c>
    </row>
    <row r="22203">
      <c r="A22203" s="1">
        <v>221.979996919631</v>
      </c>
      <c r="B22203" s="1">
        <v>187.92424</v>
      </c>
      <c r="C22203" s="1">
        <v>1.7470363</v>
      </c>
      <c r="D22203" s="1">
        <v>-0.46084356</v>
      </c>
      <c r="E22203" s="1">
        <v>2.320052</v>
      </c>
      <c r="F22203" s="4">
        <f t="shared" si="1"/>
        <v>0.1941151444</v>
      </c>
      <c r="G22203" s="5">
        <f t="shared" si="2"/>
        <v>2.295312644</v>
      </c>
    </row>
    <row r="22204">
      <c r="A22204" s="1">
        <v>221.989869356155</v>
      </c>
      <c r="B22204" s="1">
        <v>187.9052</v>
      </c>
      <c r="C22204" s="1">
        <v>1.7473296</v>
      </c>
      <c r="D22204" s="1">
        <v>-0.23011659</v>
      </c>
      <c r="E22204" s="1">
        <v>2.3198168</v>
      </c>
      <c r="F22204" s="4">
        <f t="shared" si="1"/>
        <v>0.1941477333</v>
      </c>
      <c r="G22204" s="5">
        <f t="shared" si="2"/>
        <v>2.295077583</v>
      </c>
    </row>
    <row r="22205">
      <c r="A22205" s="1">
        <v>221.99987912178</v>
      </c>
      <c r="B22205" s="1">
        <v>188.08997</v>
      </c>
      <c r="C22205" s="1">
        <v>1.7475562</v>
      </c>
      <c r="D22205" s="1">
        <v>-0.08240249</v>
      </c>
      <c r="E22205" s="1">
        <v>2.322098</v>
      </c>
      <c r="F22205" s="4">
        <f t="shared" si="1"/>
        <v>0.1941729111</v>
      </c>
      <c r="G22205" s="5">
        <f t="shared" si="2"/>
        <v>2.297358694</v>
      </c>
    </row>
    <row r="22206">
      <c r="A22206" s="1">
        <v>222.009995698928</v>
      </c>
      <c r="B22206" s="1">
        <v>188.23854</v>
      </c>
      <c r="C22206" s="1">
        <v>1.7474762</v>
      </c>
      <c r="D22206" s="1">
        <v>-0.25453213</v>
      </c>
      <c r="E22206" s="1">
        <v>2.3239322</v>
      </c>
      <c r="F22206" s="4">
        <f t="shared" si="1"/>
        <v>0.1941640222</v>
      </c>
      <c r="G22206" s="5">
        <f t="shared" si="2"/>
        <v>2.299192891</v>
      </c>
    </row>
    <row r="22207">
      <c r="A22207" s="1">
        <v>222.019868135452</v>
      </c>
      <c r="B22207" s="1">
        <v>188.1814</v>
      </c>
      <c r="C22207" s="1">
        <v>1.7474363</v>
      </c>
      <c r="D22207" s="1">
        <v>-0.36806446</v>
      </c>
      <c r="E22207" s="1">
        <v>2.3232267</v>
      </c>
      <c r="F22207" s="4">
        <f t="shared" si="1"/>
        <v>0.1941595889</v>
      </c>
      <c r="G22207" s="5">
        <f t="shared" si="2"/>
        <v>2.298487459</v>
      </c>
    </row>
    <row r="22208">
      <c r="A22208" s="1">
        <v>222.029877901077</v>
      </c>
      <c r="B22208" s="1">
        <v>188.1414</v>
      </c>
      <c r="C22208" s="1">
        <v>1.7474495</v>
      </c>
      <c r="D22208" s="1">
        <v>-0.44131112</v>
      </c>
      <c r="E22208" s="1">
        <v>2.322733</v>
      </c>
      <c r="F22208" s="4">
        <f t="shared" si="1"/>
        <v>0.1941610556</v>
      </c>
      <c r="G22208" s="5">
        <f t="shared" si="2"/>
        <v>2.297993632</v>
      </c>
    </row>
    <row r="22209">
      <c r="A22209" s="1">
        <v>222.039872407913</v>
      </c>
      <c r="B22209" s="1">
        <v>188.01186</v>
      </c>
      <c r="C22209" s="1">
        <v>1.7475295</v>
      </c>
      <c r="D22209" s="1">
        <v>-0.44497344</v>
      </c>
      <c r="E22209" s="1">
        <v>2.3211336</v>
      </c>
      <c r="F22209" s="4">
        <f t="shared" si="1"/>
        <v>0.1941699444</v>
      </c>
      <c r="G22209" s="5">
        <f t="shared" si="2"/>
        <v>2.296394373</v>
      </c>
    </row>
    <row r="22210">
      <c r="A22210" s="1">
        <v>222.049882173538</v>
      </c>
      <c r="B22210" s="1">
        <v>188.0271</v>
      </c>
      <c r="C22210" s="1">
        <v>1.747876</v>
      </c>
      <c r="D22210" s="1">
        <v>-0.15931149</v>
      </c>
      <c r="E22210" s="1">
        <v>2.3213217</v>
      </c>
      <c r="F22210" s="4">
        <f t="shared" si="1"/>
        <v>0.1942084444</v>
      </c>
      <c r="G22210" s="5">
        <f t="shared" si="2"/>
        <v>2.296582521</v>
      </c>
    </row>
    <row r="22211">
      <c r="A22211" s="1">
        <v>222.059876680374</v>
      </c>
      <c r="B22211" s="1">
        <v>188.16235</v>
      </c>
      <c r="C22211" s="1">
        <v>1.7479428</v>
      </c>
      <c r="D22211" s="1">
        <v>-0.17640238</v>
      </c>
      <c r="E22211" s="1">
        <v>2.3229916</v>
      </c>
      <c r="F22211" s="4">
        <f t="shared" si="1"/>
        <v>0.1942158667</v>
      </c>
      <c r="G22211" s="5">
        <f t="shared" si="2"/>
        <v>2.298252274</v>
      </c>
    </row>
    <row r="22212">
      <c r="A22212" s="1">
        <v>222.069993257522</v>
      </c>
      <c r="B22212" s="1">
        <v>188.19092</v>
      </c>
      <c r="C22212" s="1">
        <v>1.7478895</v>
      </c>
      <c r="D22212" s="1">
        <v>-0.30458403</v>
      </c>
      <c r="E22212" s="1">
        <v>2.3233442</v>
      </c>
      <c r="F22212" s="4">
        <f t="shared" si="1"/>
        <v>0.1942099444</v>
      </c>
      <c r="G22212" s="5">
        <f t="shared" si="2"/>
        <v>2.29860499</v>
      </c>
    </row>
    <row r="22213">
      <c r="A22213" s="1">
        <v>222.079880952835</v>
      </c>
      <c r="B22213" s="1">
        <v>188.16235</v>
      </c>
      <c r="C22213" s="1">
        <v>1.7478895</v>
      </c>
      <c r="D22213" s="1">
        <v>-0.39248002</v>
      </c>
      <c r="E22213" s="1">
        <v>2.3229916</v>
      </c>
      <c r="F22213" s="4">
        <f t="shared" si="1"/>
        <v>0.1942099444</v>
      </c>
      <c r="G22213" s="5">
        <f t="shared" si="2"/>
        <v>2.298252274</v>
      </c>
    </row>
    <row r="22214">
      <c r="A22214" s="1">
        <v>222.089997529983</v>
      </c>
      <c r="B22214" s="1">
        <v>188.08615</v>
      </c>
      <c r="C22214" s="1">
        <v>1.7478895</v>
      </c>
      <c r="D22214" s="1">
        <v>-0.480376</v>
      </c>
      <c r="E22214" s="1">
        <v>2.3220508</v>
      </c>
      <c r="F22214" s="4">
        <f t="shared" si="1"/>
        <v>0.1942099444</v>
      </c>
      <c r="G22214" s="5">
        <f t="shared" si="2"/>
        <v>2.297311533</v>
      </c>
    </row>
    <row r="22215">
      <c r="A22215" s="1">
        <v>222.099869966506</v>
      </c>
      <c r="B22215" s="1">
        <v>188.04044</v>
      </c>
      <c r="C22215" s="1">
        <v>1.7481961</v>
      </c>
      <c r="D22215" s="1">
        <v>-0.2349997</v>
      </c>
      <c r="E22215" s="1">
        <v>2.3214865</v>
      </c>
      <c r="F22215" s="4">
        <f t="shared" si="1"/>
        <v>0.1942440111</v>
      </c>
      <c r="G22215" s="5">
        <f t="shared" si="2"/>
        <v>2.296747212</v>
      </c>
    </row>
    <row r="22216">
      <c r="A22216" s="1">
        <v>222.110001802444</v>
      </c>
      <c r="B22216" s="1">
        <v>188.1833</v>
      </c>
      <c r="C22216" s="1">
        <v>1.7484894</v>
      </c>
      <c r="D22216" s="1">
        <v>-0.017701276</v>
      </c>
      <c r="E22216" s="1">
        <v>2.3232503</v>
      </c>
      <c r="F22216" s="4">
        <f t="shared" si="1"/>
        <v>0.1942766</v>
      </c>
      <c r="G22216" s="5">
        <f t="shared" si="2"/>
        <v>2.298510916</v>
      </c>
    </row>
    <row r="22217">
      <c r="A22217" s="1">
        <v>222.11999630928</v>
      </c>
      <c r="B22217" s="1">
        <v>188.30711</v>
      </c>
      <c r="C22217" s="1">
        <v>1.7484894</v>
      </c>
      <c r="D22217" s="1">
        <v>-0.105597265</v>
      </c>
      <c r="E22217" s="1">
        <v>2.3247788</v>
      </c>
      <c r="F22217" s="4">
        <f t="shared" si="1"/>
        <v>0.1942766</v>
      </c>
      <c r="G22217" s="5">
        <f t="shared" si="2"/>
        <v>2.300039435</v>
      </c>
    </row>
    <row r="22218">
      <c r="A22218" s="1">
        <v>222.130006074905</v>
      </c>
      <c r="B22218" s="1">
        <v>188.39093</v>
      </c>
      <c r="C22218" s="1">
        <v>1.748476</v>
      </c>
      <c r="D22218" s="1">
        <v>-0.19227248</v>
      </c>
      <c r="E22218" s="1">
        <v>2.3258135</v>
      </c>
      <c r="F22218" s="4">
        <f t="shared" si="1"/>
        <v>0.1942751111</v>
      </c>
      <c r="G22218" s="5">
        <f t="shared" si="2"/>
        <v>2.301074249</v>
      </c>
    </row>
    <row r="22219">
      <c r="A22219" s="1">
        <v>222.140000581741</v>
      </c>
      <c r="B22219" s="1">
        <v>188.2938</v>
      </c>
      <c r="C22219" s="1">
        <v>1.7484894</v>
      </c>
      <c r="D22219" s="1">
        <v>-0.2667399</v>
      </c>
      <c r="E22219" s="1">
        <v>2.3246143</v>
      </c>
      <c r="F22219" s="4">
        <f t="shared" si="1"/>
        <v>0.1942766</v>
      </c>
      <c r="G22219" s="5">
        <f t="shared" si="2"/>
        <v>2.299875114</v>
      </c>
    </row>
    <row r="22220">
      <c r="A22220" s="1">
        <v>222.149873018264</v>
      </c>
      <c r="B22220" s="1">
        <v>188.22711</v>
      </c>
      <c r="C22220" s="1">
        <v>1.7485026</v>
      </c>
      <c r="D22220" s="1">
        <v>-0.32533723</v>
      </c>
      <c r="E22220" s="1">
        <v>2.323791</v>
      </c>
      <c r="F22220" s="4">
        <f t="shared" si="1"/>
        <v>0.1942780667</v>
      </c>
      <c r="G22220" s="5">
        <f t="shared" si="2"/>
        <v>2.29905178</v>
      </c>
    </row>
    <row r="22221">
      <c r="A22221" s="1">
        <v>222.160004854202</v>
      </c>
      <c r="B22221" s="1">
        <v>188.1395</v>
      </c>
      <c r="C22221" s="1">
        <v>1.7485293</v>
      </c>
      <c r="D22221" s="1">
        <v>-0.38393456</v>
      </c>
      <c r="E22221" s="1">
        <v>2.3227093</v>
      </c>
      <c r="F22221" s="4">
        <f t="shared" si="1"/>
        <v>0.1942810333</v>
      </c>
      <c r="G22221" s="5">
        <f t="shared" si="2"/>
        <v>2.297970175</v>
      </c>
    </row>
    <row r="22222">
      <c r="A22222" s="1">
        <v>222.169999361038</v>
      </c>
      <c r="B22222" s="1">
        <v>188.04044</v>
      </c>
      <c r="C22222" s="1">
        <v>1.7486093</v>
      </c>
      <c r="D22222" s="1">
        <v>-0.40224624</v>
      </c>
      <c r="E22222" s="1">
        <v>2.3214865</v>
      </c>
      <c r="F22222" s="4">
        <f t="shared" si="1"/>
        <v>0.1942899222</v>
      </c>
      <c r="G22222" s="5">
        <f t="shared" si="2"/>
        <v>2.296747212</v>
      </c>
    </row>
    <row r="22223">
      <c r="A22223" s="1">
        <v>222.179993867874</v>
      </c>
      <c r="B22223" s="1">
        <v>188.06902</v>
      </c>
      <c r="C22223" s="1">
        <v>1.7487026</v>
      </c>
      <c r="D22223" s="1">
        <v>-0.36196056</v>
      </c>
      <c r="E22223" s="1">
        <v>2.3218393</v>
      </c>
      <c r="F22223" s="4">
        <f t="shared" si="1"/>
        <v>0.1943002889</v>
      </c>
      <c r="G22223" s="5">
        <f t="shared" si="2"/>
        <v>2.297100052</v>
      </c>
    </row>
    <row r="22224">
      <c r="A22224" s="1">
        <v>222.189881563186</v>
      </c>
      <c r="B22224" s="1">
        <v>188.05948</v>
      </c>
      <c r="C22224" s="1">
        <v>1.7488226</v>
      </c>
      <c r="D22224" s="1">
        <v>-0.32289568</v>
      </c>
      <c r="E22224" s="1">
        <v>2.3217216</v>
      </c>
      <c r="F22224" s="4">
        <f t="shared" si="1"/>
        <v>0.1943136222</v>
      </c>
      <c r="G22224" s="5">
        <f t="shared" si="2"/>
        <v>2.296982274</v>
      </c>
    </row>
    <row r="22225">
      <c r="A22225" s="1">
        <v>222.199998140335</v>
      </c>
      <c r="B22225" s="1">
        <v>188.12996</v>
      </c>
      <c r="C22225" s="1">
        <v>1.7489426</v>
      </c>
      <c r="D22225" s="1">
        <v>-0.28261003</v>
      </c>
      <c r="E22225" s="1">
        <v>2.3225918</v>
      </c>
      <c r="F22225" s="4">
        <f t="shared" si="1"/>
        <v>0.1943269556</v>
      </c>
      <c r="G22225" s="5">
        <f t="shared" si="2"/>
        <v>2.297852398</v>
      </c>
    </row>
    <row r="22226">
      <c r="A22226" s="1">
        <v>222.209992647171</v>
      </c>
      <c r="B22226" s="1">
        <v>188.16235</v>
      </c>
      <c r="C22226" s="1">
        <v>1.7489959</v>
      </c>
      <c r="D22226" s="1">
        <v>-0.30092168</v>
      </c>
      <c r="E22226" s="1">
        <v>2.3229916</v>
      </c>
      <c r="F22226" s="4">
        <f t="shared" si="1"/>
        <v>0.1943328778</v>
      </c>
      <c r="G22226" s="5">
        <f t="shared" si="2"/>
        <v>2.298252274</v>
      </c>
    </row>
    <row r="22227">
      <c r="A22227" s="1">
        <v>222.219880342483</v>
      </c>
      <c r="B22227" s="1">
        <v>188.13377</v>
      </c>
      <c r="C22227" s="1">
        <v>1.7490226</v>
      </c>
      <c r="D22227" s="1">
        <v>-0.3607398</v>
      </c>
      <c r="E22227" s="1">
        <v>2.3226388</v>
      </c>
      <c r="F22227" s="4">
        <f t="shared" si="1"/>
        <v>0.1943358444</v>
      </c>
      <c r="G22227" s="5">
        <f t="shared" si="2"/>
        <v>2.297899435</v>
      </c>
    </row>
    <row r="22228">
      <c r="A22228" s="1">
        <v>222.229874849319</v>
      </c>
      <c r="B22228" s="1">
        <v>188.1395</v>
      </c>
      <c r="C22228" s="1">
        <v>1.7490226</v>
      </c>
      <c r="D22228" s="1">
        <v>-0.43398646</v>
      </c>
      <c r="E22228" s="1">
        <v>2.3227093</v>
      </c>
      <c r="F22228" s="4">
        <f t="shared" si="1"/>
        <v>0.1943358444</v>
      </c>
      <c r="G22228" s="5">
        <f t="shared" si="2"/>
        <v>2.297970175</v>
      </c>
    </row>
    <row r="22229">
      <c r="A22229" s="1">
        <v>222.240006685256</v>
      </c>
      <c r="B22229" s="1">
        <v>188.05568</v>
      </c>
      <c r="C22229" s="1">
        <v>1.7491559</v>
      </c>
      <c r="D22229" s="1">
        <v>-0.39736313</v>
      </c>
      <c r="E22229" s="1">
        <v>2.3216746</v>
      </c>
      <c r="F22229" s="4">
        <f t="shared" si="1"/>
        <v>0.1943506556</v>
      </c>
      <c r="G22229" s="5">
        <f t="shared" si="2"/>
        <v>2.29693536</v>
      </c>
    </row>
    <row r="22230">
      <c r="A22230" s="1">
        <v>222.24987912178</v>
      </c>
      <c r="B22230" s="1">
        <v>188.15663</v>
      </c>
      <c r="C22230" s="1">
        <v>1.7495291</v>
      </c>
      <c r="D22230" s="1">
        <v>-0.0982726</v>
      </c>
      <c r="E22230" s="1">
        <v>2.322921</v>
      </c>
      <c r="F22230" s="4">
        <f t="shared" si="1"/>
        <v>0.1943921222</v>
      </c>
      <c r="G22230" s="5">
        <f t="shared" si="2"/>
        <v>2.298181657</v>
      </c>
    </row>
    <row r="22231">
      <c r="A22231" s="1">
        <v>222.259995698928</v>
      </c>
      <c r="B22231" s="1">
        <v>188.31665</v>
      </c>
      <c r="C22231" s="1">
        <v>1.7495425</v>
      </c>
      <c r="D22231" s="1">
        <v>-0.14588293</v>
      </c>
      <c r="E22231" s="1">
        <v>2.3248966</v>
      </c>
      <c r="F22231" s="4">
        <f t="shared" si="1"/>
        <v>0.1943936111</v>
      </c>
      <c r="G22231" s="5">
        <f t="shared" si="2"/>
        <v>2.300157212</v>
      </c>
    </row>
    <row r="22232">
      <c r="A22232" s="1">
        <v>222.269868135452</v>
      </c>
      <c r="B22232" s="1">
        <v>188.31474</v>
      </c>
      <c r="C22232" s="1">
        <v>1.7494757</v>
      </c>
      <c r="D22232" s="1">
        <v>-0.3058048</v>
      </c>
      <c r="E22232" s="1">
        <v>2.324873</v>
      </c>
      <c r="F22232" s="4">
        <f t="shared" si="1"/>
        <v>0.1943861889</v>
      </c>
      <c r="G22232" s="5">
        <f t="shared" si="2"/>
        <v>2.300133632</v>
      </c>
    </row>
    <row r="22233">
      <c r="A22233" s="1">
        <v>222.279877901077</v>
      </c>
      <c r="B22233" s="1">
        <v>188.27664</v>
      </c>
      <c r="C22233" s="1">
        <v>1.7494892</v>
      </c>
      <c r="D22233" s="1">
        <v>-0.37905145</v>
      </c>
      <c r="E22233" s="1">
        <v>2.3244026</v>
      </c>
      <c r="F22233" s="4">
        <f t="shared" si="1"/>
        <v>0.1943876889</v>
      </c>
      <c r="G22233" s="5">
        <f t="shared" si="2"/>
        <v>2.299663262</v>
      </c>
    </row>
    <row r="22234">
      <c r="A22234" s="1">
        <v>222.289994478225</v>
      </c>
      <c r="B22234" s="1">
        <v>188.16997</v>
      </c>
      <c r="C22234" s="1">
        <v>1.7494892</v>
      </c>
      <c r="D22234" s="1">
        <v>-0.4522981</v>
      </c>
      <c r="E22234" s="1">
        <v>2.3230855</v>
      </c>
      <c r="F22234" s="4">
        <f t="shared" si="1"/>
        <v>0.1943876889</v>
      </c>
      <c r="G22234" s="5">
        <f t="shared" si="2"/>
        <v>2.298346348</v>
      </c>
    </row>
    <row r="22235">
      <c r="A22235" s="1">
        <v>222.30000424385</v>
      </c>
      <c r="B22235" s="1">
        <v>188.12616</v>
      </c>
      <c r="C22235" s="1">
        <v>1.7496357</v>
      </c>
      <c r="D22235" s="1">
        <v>-0.40102544</v>
      </c>
      <c r="E22235" s="1">
        <v>2.3225448</v>
      </c>
      <c r="F22235" s="4">
        <f t="shared" si="1"/>
        <v>0.1944039667</v>
      </c>
      <c r="G22235" s="5">
        <f t="shared" si="2"/>
        <v>2.297805484</v>
      </c>
    </row>
    <row r="22236">
      <c r="A22236" s="1">
        <v>222.309998750686</v>
      </c>
      <c r="B22236" s="1">
        <v>188.17378</v>
      </c>
      <c r="C22236" s="1">
        <v>1.7499822</v>
      </c>
      <c r="D22236" s="1">
        <v>-0.115363486</v>
      </c>
      <c r="E22236" s="1">
        <v>2.3231328</v>
      </c>
      <c r="F22236" s="4">
        <f t="shared" si="1"/>
        <v>0.1944424667</v>
      </c>
      <c r="G22236" s="5">
        <f t="shared" si="2"/>
        <v>2.298393385</v>
      </c>
    </row>
    <row r="22237">
      <c r="A22237" s="1">
        <v>222.31987118721</v>
      </c>
      <c r="B22237" s="1">
        <v>188.27094</v>
      </c>
      <c r="C22237" s="1">
        <v>1.7500223</v>
      </c>
      <c r="D22237" s="1">
        <v>-0.14710371</v>
      </c>
      <c r="E22237" s="1">
        <v>2.3243322</v>
      </c>
      <c r="F22237" s="4">
        <f t="shared" si="1"/>
        <v>0.1944469222</v>
      </c>
      <c r="G22237" s="5">
        <f t="shared" si="2"/>
        <v>2.299592891</v>
      </c>
    </row>
    <row r="22238">
      <c r="A22238" s="1">
        <v>222.330003023147</v>
      </c>
      <c r="B22238" s="1">
        <v>188.33951</v>
      </c>
      <c r="C22238" s="1">
        <v>1.749969</v>
      </c>
      <c r="D22238" s="1">
        <v>-0.2899347</v>
      </c>
      <c r="E22238" s="1">
        <v>2.3251786</v>
      </c>
      <c r="F22238" s="4">
        <f t="shared" si="1"/>
        <v>0.194441</v>
      </c>
      <c r="G22238" s="5">
        <f t="shared" si="2"/>
        <v>2.300439435</v>
      </c>
    </row>
    <row r="22239">
      <c r="A22239" s="1">
        <v>222.339875459671</v>
      </c>
      <c r="B22239" s="1">
        <v>188.26903</v>
      </c>
      <c r="C22239" s="1">
        <v>1.7499822</v>
      </c>
      <c r="D22239" s="1">
        <v>-0.34853202</v>
      </c>
      <c r="E22239" s="1">
        <v>2.3243086</v>
      </c>
      <c r="F22239" s="4">
        <f t="shared" si="1"/>
        <v>0.1944424667</v>
      </c>
      <c r="G22239" s="5">
        <f t="shared" si="2"/>
        <v>2.299569311</v>
      </c>
    </row>
    <row r="22240">
      <c r="A22240" s="1">
        <v>222.350007295608</v>
      </c>
      <c r="B22240" s="1">
        <v>188.21759</v>
      </c>
      <c r="C22240" s="1">
        <v>1.7499822</v>
      </c>
      <c r="D22240" s="1">
        <v>-0.436428</v>
      </c>
      <c r="E22240" s="1">
        <v>2.3236735</v>
      </c>
      <c r="F22240" s="4">
        <f t="shared" si="1"/>
        <v>0.1944424667</v>
      </c>
      <c r="G22240" s="5">
        <f t="shared" si="2"/>
        <v>2.298934249</v>
      </c>
    </row>
    <row r="22241">
      <c r="A22241" s="1">
        <v>222.359879732131</v>
      </c>
      <c r="B22241" s="1">
        <v>188.1014</v>
      </c>
      <c r="C22241" s="1">
        <v>1.7499822</v>
      </c>
      <c r="D22241" s="1">
        <v>-0.524324</v>
      </c>
      <c r="E22241" s="1">
        <v>2.322239</v>
      </c>
      <c r="F22241" s="4">
        <f t="shared" si="1"/>
        <v>0.1944424667</v>
      </c>
      <c r="G22241" s="5">
        <f t="shared" si="2"/>
        <v>2.297499805</v>
      </c>
    </row>
    <row r="22242">
      <c r="A22242" s="1">
        <v>222.36999630928</v>
      </c>
      <c r="B22242" s="1">
        <v>188.03473</v>
      </c>
      <c r="C22242" s="1">
        <v>1.7503022</v>
      </c>
      <c r="D22242" s="1">
        <v>-0.2667399</v>
      </c>
      <c r="E22242" s="1">
        <v>2.3214161</v>
      </c>
      <c r="F22242" s="4">
        <f t="shared" si="1"/>
        <v>0.1944780222</v>
      </c>
      <c r="G22242" s="5">
        <f t="shared" si="2"/>
        <v>2.296676719</v>
      </c>
    </row>
    <row r="22243">
      <c r="A22243" s="1">
        <v>222.379868745803</v>
      </c>
      <c r="B22243" s="1">
        <v>188.2938</v>
      </c>
      <c r="C22243" s="1">
        <v>1.7506888</v>
      </c>
      <c r="D22243" s="1">
        <v>0.048220716</v>
      </c>
      <c r="E22243" s="1">
        <v>2.3246143</v>
      </c>
      <c r="F22243" s="4">
        <f t="shared" si="1"/>
        <v>0.1945209778</v>
      </c>
      <c r="G22243" s="5">
        <f t="shared" si="2"/>
        <v>2.299875114</v>
      </c>
    </row>
    <row r="22244">
      <c r="A22244" s="1">
        <v>222.390000581741</v>
      </c>
      <c r="B22244" s="1">
        <v>188.48999</v>
      </c>
      <c r="C22244" s="1">
        <v>1.7506756</v>
      </c>
      <c r="D22244" s="1">
        <v>-0.038454495</v>
      </c>
      <c r="E22244" s="1">
        <v>2.3270364</v>
      </c>
      <c r="F22244" s="4">
        <f t="shared" si="1"/>
        <v>0.1945195111</v>
      </c>
      <c r="G22244" s="5">
        <f t="shared" si="2"/>
        <v>2.302297212</v>
      </c>
    </row>
    <row r="22245">
      <c r="A22245" s="1">
        <v>222.399995088577</v>
      </c>
      <c r="B22245" s="1">
        <v>188.56238</v>
      </c>
      <c r="C22245" s="1">
        <v>1.7506222</v>
      </c>
      <c r="D22245" s="1">
        <v>-0.18250626</v>
      </c>
      <c r="E22245" s="1">
        <v>2.3279302</v>
      </c>
      <c r="F22245" s="4">
        <f t="shared" si="1"/>
        <v>0.1945135778</v>
      </c>
      <c r="G22245" s="5">
        <f t="shared" si="2"/>
        <v>2.303190916</v>
      </c>
    </row>
    <row r="22246">
      <c r="A22246" s="1">
        <v>222.410004854202</v>
      </c>
      <c r="B22246" s="1">
        <v>188.47665</v>
      </c>
      <c r="C22246" s="1">
        <v>1.7506489</v>
      </c>
      <c r="D22246" s="1">
        <v>-0.24110359</v>
      </c>
      <c r="E22246" s="1">
        <v>2.3268719</v>
      </c>
      <c r="F22246" s="4">
        <f t="shared" si="1"/>
        <v>0.1945165444</v>
      </c>
      <c r="G22246" s="5">
        <f t="shared" si="2"/>
        <v>2.302132521</v>
      </c>
    </row>
    <row r="22247">
      <c r="A22247" s="1">
        <v>222.419999361038</v>
      </c>
      <c r="B22247" s="1">
        <v>188.38332</v>
      </c>
      <c r="C22247" s="1">
        <v>1.7506621</v>
      </c>
      <c r="D22247" s="1">
        <v>-0.29970092</v>
      </c>
      <c r="E22247" s="1">
        <v>2.3257196</v>
      </c>
      <c r="F22247" s="4">
        <f t="shared" si="1"/>
        <v>0.1945180111</v>
      </c>
      <c r="G22247" s="5">
        <f t="shared" si="2"/>
        <v>2.300980299</v>
      </c>
    </row>
    <row r="22248">
      <c r="A22248" s="1">
        <v>222.429993867874</v>
      </c>
      <c r="B22248" s="1">
        <v>188.31284</v>
      </c>
      <c r="C22248" s="1">
        <v>1.7506756</v>
      </c>
      <c r="D22248" s="1">
        <v>-0.37294757</v>
      </c>
      <c r="E22248" s="1">
        <v>2.3248494</v>
      </c>
      <c r="F22248" s="4">
        <f t="shared" si="1"/>
        <v>0.1945195111</v>
      </c>
      <c r="G22248" s="5">
        <f t="shared" si="2"/>
        <v>2.300110175</v>
      </c>
    </row>
    <row r="22249">
      <c r="A22249" s="1">
        <v>222.439881563186</v>
      </c>
      <c r="B22249" s="1">
        <v>188.19664</v>
      </c>
      <c r="C22249" s="1">
        <v>1.7507021</v>
      </c>
      <c r="D22249" s="1">
        <v>-0.43276566</v>
      </c>
      <c r="E22249" s="1">
        <v>2.3234148</v>
      </c>
      <c r="F22249" s="4">
        <f t="shared" si="1"/>
        <v>0.1945224556</v>
      </c>
      <c r="G22249" s="5">
        <f t="shared" si="2"/>
        <v>2.298675607</v>
      </c>
    </row>
    <row r="22250">
      <c r="A22250" s="1">
        <v>222.449876070022</v>
      </c>
      <c r="B22250" s="1">
        <v>188.15663</v>
      </c>
      <c r="C22250" s="1">
        <v>1.7507555</v>
      </c>
      <c r="D22250" s="1">
        <v>-0.4486358</v>
      </c>
      <c r="E22250" s="1">
        <v>2.322921</v>
      </c>
      <c r="F22250" s="4">
        <f t="shared" si="1"/>
        <v>0.1945283889</v>
      </c>
      <c r="G22250" s="5">
        <f t="shared" si="2"/>
        <v>2.298181657</v>
      </c>
    </row>
    <row r="22251">
      <c r="A22251" s="1">
        <v>222.459870576858</v>
      </c>
      <c r="B22251" s="1">
        <v>188.17378</v>
      </c>
      <c r="C22251" s="1">
        <v>1.7511554</v>
      </c>
      <c r="D22251" s="1">
        <v>-0.1202466</v>
      </c>
      <c r="E22251" s="1">
        <v>2.3231328</v>
      </c>
      <c r="F22251" s="4">
        <f t="shared" si="1"/>
        <v>0.1945728222</v>
      </c>
      <c r="G22251" s="5">
        <f t="shared" si="2"/>
        <v>2.298393385</v>
      </c>
    </row>
    <row r="22252">
      <c r="A22252" s="1">
        <v>222.469880342483</v>
      </c>
      <c r="B22252" s="1">
        <v>188.32045</v>
      </c>
      <c r="C22252" s="1">
        <v>1.7512621</v>
      </c>
      <c r="D22252" s="1">
        <v>-0.08362327</v>
      </c>
      <c r="E22252" s="1">
        <v>2.3249433</v>
      </c>
      <c r="F22252" s="4">
        <f t="shared" si="1"/>
        <v>0.1945846778</v>
      </c>
      <c r="G22252" s="5">
        <f t="shared" si="2"/>
        <v>2.300204126</v>
      </c>
    </row>
    <row r="22253">
      <c r="A22253" s="1">
        <v>222.479874849319</v>
      </c>
      <c r="B22253" s="1">
        <v>188.40999</v>
      </c>
      <c r="C22253" s="1">
        <v>1.7511821</v>
      </c>
      <c r="D22253" s="1">
        <v>-0.25453213</v>
      </c>
      <c r="E22253" s="1">
        <v>2.3260489</v>
      </c>
      <c r="F22253" s="4">
        <f t="shared" si="1"/>
        <v>0.1945757889</v>
      </c>
      <c r="G22253" s="5">
        <f t="shared" si="2"/>
        <v>2.301309558</v>
      </c>
    </row>
    <row r="22254">
      <c r="A22254" s="1">
        <v>222.490006685256</v>
      </c>
      <c r="B22254" s="1">
        <v>188.35664</v>
      </c>
      <c r="C22254" s="1">
        <v>1.7511821</v>
      </c>
      <c r="D22254" s="1">
        <v>-0.34242812</v>
      </c>
      <c r="E22254" s="1">
        <v>2.3253903</v>
      </c>
      <c r="F22254" s="4">
        <f t="shared" si="1"/>
        <v>0.1945757889</v>
      </c>
      <c r="G22254" s="5">
        <f t="shared" si="2"/>
        <v>2.300650916</v>
      </c>
    </row>
    <row r="22255">
      <c r="A22255" s="1">
        <v>222.500001192092</v>
      </c>
      <c r="B22255" s="1">
        <v>188.32045</v>
      </c>
      <c r="C22255" s="1">
        <v>1.7511821</v>
      </c>
      <c r="D22255" s="1">
        <v>-0.41567478</v>
      </c>
      <c r="E22255" s="1">
        <v>2.3249433</v>
      </c>
      <c r="F22255" s="4">
        <f t="shared" si="1"/>
        <v>0.1945757889</v>
      </c>
      <c r="G22255" s="5">
        <f t="shared" si="2"/>
        <v>2.300204126</v>
      </c>
    </row>
    <row r="22256">
      <c r="A22256" s="1">
        <v>222.509873628616</v>
      </c>
      <c r="B22256" s="1">
        <v>188.24997</v>
      </c>
      <c r="C22256" s="1">
        <v>1.7511953</v>
      </c>
      <c r="D22256" s="1">
        <v>-0.49014223</v>
      </c>
      <c r="E22256" s="1">
        <v>2.3240733</v>
      </c>
      <c r="F22256" s="4">
        <f t="shared" si="1"/>
        <v>0.1945772556</v>
      </c>
      <c r="G22256" s="5">
        <f t="shared" si="2"/>
        <v>2.299334002</v>
      </c>
    </row>
    <row r="22257">
      <c r="A22257" s="1">
        <v>222.519868135452</v>
      </c>
      <c r="B22257" s="1">
        <v>188.19664</v>
      </c>
      <c r="C22257" s="1">
        <v>1.7515153</v>
      </c>
      <c r="D22257" s="1">
        <v>-0.24476592</v>
      </c>
      <c r="E22257" s="1">
        <v>2.3234148</v>
      </c>
      <c r="F22257" s="4">
        <f t="shared" si="1"/>
        <v>0.1946128111</v>
      </c>
      <c r="G22257" s="5">
        <f t="shared" si="2"/>
        <v>2.298675607</v>
      </c>
    </row>
    <row r="22258">
      <c r="A22258" s="1">
        <v>222.529999971389</v>
      </c>
      <c r="B22258" s="1">
        <v>188.34142</v>
      </c>
      <c r="C22258" s="1">
        <v>1.7517285</v>
      </c>
      <c r="D22258" s="1">
        <v>-0.095831044</v>
      </c>
      <c r="E22258" s="1">
        <v>2.3252022</v>
      </c>
      <c r="F22258" s="4">
        <f t="shared" si="1"/>
        <v>0.1946365</v>
      </c>
      <c r="G22258" s="5">
        <f t="shared" si="2"/>
        <v>2.300463015</v>
      </c>
    </row>
    <row r="22259">
      <c r="A22259" s="1">
        <v>222.539872407913</v>
      </c>
      <c r="B22259" s="1">
        <v>188.39093</v>
      </c>
      <c r="C22259" s="1">
        <v>1.7516751</v>
      </c>
      <c r="D22259" s="1">
        <v>-0.23744126</v>
      </c>
      <c r="E22259" s="1">
        <v>2.3258135</v>
      </c>
      <c r="F22259" s="4">
        <f t="shared" si="1"/>
        <v>0.1946305667</v>
      </c>
      <c r="G22259" s="5">
        <f t="shared" si="2"/>
        <v>2.301074249</v>
      </c>
    </row>
    <row r="22260">
      <c r="A22260" s="1">
        <v>222.55000424385</v>
      </c>
      <c r="B22260" s="1">
        <v>188.38713</v>
      </c>
      <c r="C22260" s="1">
        <v>1.7516619</v>
      </c>
      <c r="D22260" s="1">
        <v>-0.32411647</v>
      </c>
      <c r="E22260" s="1">
        <v>2.3257666</v>
      </c>
      <c r="F22260" s="4">
        <f t="shared" si="1"/>
        <v>0.1946291</v>
      </c>
      <c r="G22260" s="5">
        <f t="shared" si="2"/>
        <v>2.301027336</v>
      </c>
    </row>
    <row r="22261">
      <c r="A22261" s="1">
        <v>222.559876680374</v>
      </c>
      <c r="B22261" s="1">
        <v>188.30522</v>
      </c>
      <c r="C22261" s="1">
        <v>1.7516619</v>
      </c>
      <c r="D22261" s="1">
        <v>-0.41201246</v>
      </c>
      <c r="E22261" s="1">
        <v>2.3247554</v>
      </c>
      <c r="F22261" s="4">
        <f t="shared" si="1"/>
        <v>0.1946291</v>
      </c>
      <c r="G22261" s="5">
        <f t="shared" si="2"/>
        <v>2.300016101</v>
      </c>
    </row>
    <row r="22262">
      <c r="A22262" s="1">
        <v>222.56987118721</v>
      </c>
      <c r="B22262" s="1">
        <v>188.22902</v>
      </c>
      <c r="C22262" s="1">
        <v>1.7517152</v>
      </c>
      <c r="D22262" s="1">
        <v>-0.44375268</v>
      </c>
      <c r="E22262" s="1">
        <v>2.3238146</v>
      </c>
      <c r="F22262" s="4">
        <f t="shared" si="1"/>
        <v>0.1946350222</v>
      </c>
      <c r="G22262" s="5">
        <f t="shared" si="2"/>
        <v>2.29907536</v>
      </c>
    </row>
    <row r="22263">
      <c r="A22263" s="1">
        <v>222.580003023147</v>
      </c>
      <c r="B22263" s="1">
        <v>188.2995</v>
      </c>
      <c r="C22263" s="1">
        <v>1.7521552</v>
      </c>
      <c r="D22263" s="1">
        <v>-0.07385705</v>
      </c>
      <c r="E22263" s="1">
        <v>2.3246849</v>
      </c>
      <c r="F22263" s="4">
        <f t="shared" si="1"/>
        <v>0.1946839111</v>
      </c>
      <c r="G22263" s="5">
        <f t="shared" si="2"/>
        <v>2.299945484</v>
      </c>
    </row>
    <row r="22264">
      <c r="A22264" s="1">
        <v>222.589997529983</v>
      </c>
      <c r="B22264" s="1">
        <v>188.47856</v>
      </c>
      <c r="C22264" s="1">
        <v>1.7523152</v>
      </c>
      <c r="D22264" s="1">
        <v>0.018922053</v>
      </c>
      <c r="E22264" s="1">
        <v>2.3268952</v>
      </c>
      <c r="F22264" s="4">
        <f t="shared" si="1"/>
        <v>0.1947016889</v>
      </c>
      <c r="G22264" s="5">
        <f t="shared" si="2"/>
        <v>2.302156101</v>
      </c>
    </row>
    <row r="22265">
      <c r="A22265" s="1">
        <v>222.600007295608</v>
      </c>
      <c r="B22265" s="1">
        <v>188.56046</v>
      </c>
      <c r="C22265" s="1">
        <v>1.7522751</v>
      </c>
      <c r="D22265" s="1">
        <v>-0.11170115</v>
      </c>
      <c r="E22265" s="1">
        <v>2.3279066</v>
      </c>
      <c r="F22265" s="4">
        <f t="shared" si="1"/>
        <v>0.1946972333</v>
      </c>
      <c r="G22265" s="5">
        <f t="shared" si="2"/>
        <v>2.303167212</v>
      </c>
    </row>
    <row r="22266">
      <c r="A22266" s="1">
        <v>222.610001802444</v>
      </c>
      <c r="B22266" s="1">
        <v>188.51857</v>
      </c>
      <c r="C22266" s="1">
        <v>1.7522885</v>
      </c>
      <c r="D22266" s="1">
        <v>-0.17151926</v>
      </c>
      <c r="E22266" s="1">
        <v>2.3273892</v>
      </c>
      <c r="F22266" s="4">
        <f t="shared" si="1"/>
        <v>0.1946987222</v>
      </c>
      <c r="G22266" s="5">
        <f t="shared" si="2"/>
        <v>2.302650052</v>
      </c>
    </row>
    <row r="22267">
      <c r="A22267" s="1">
        <v>222.619874238967</v>
      </c>
      <c r="B22267" s="1">
        <v>188.46523</v>
      </c>
      <c r="C22267" s="1">
        <v>1.7523017</v>
      </c>
      <c r="D22267" s="1">
        <v>-0.24476592</v>
      </c>
      <c r="E22267" s="1">
        <v>2.3267307</v>
      </c>
      <c r="F22267" s="4">
        <f t="shared" si="1"/>
        <v>0.1947001889</v>
      </c>
      <c r="G22267" s="5">
        <f t="shared" si="2"/>
        <v>2.301991533</v>
      </c>
    </row>
    <row r="22268">
      <c r="A22268" s="1">
        <v>222.629868745803</v>
      </c>
      <c r="B22268" s="1">
        <v>188.41379</v>
      </c>
      <c r="C22268" s="1">
        <v>1.7523152</v>
      </c>
      <c r="D22268" s="1">
        <v>-0.31801257</v>
      </c>
      <c r="E22268" s="1">
        <v>2.3260958</v>
      </c>
      <c r="F22268" s="4">
        <f t="shared" si="1"/>
        <v>0.1947016889</v>
      </c>
      <c r="G22268" s="5">
        <f t="shared" si="2"/>
        <v>2.301356472</v>
      </c>
    </row>
    <row r="22269">
      <c r="A22269" s="1">
        <v>222.639878511428</v>
      </c>
      <c r="B22269" s="1">
        <v>188.31665</v>
      </c>
      <c r="C22269" s="1">
        <v>1.7523685</v>
      </c>
      <c r="D22269" s="1">
        <v>-0.33510345</v>
      </c>
      <c r="E22269" s="1">
        <v>2.3248966</v>
      </c>
      <c r="F22269" s="4">
        <f t="shared" si="1"/>
        <v>0.1947076111</v>
      </c>
      <c r="G22269" s="5">
        <f t="shared" si="2"/>
        <v>2.300157212</v>
      </c>
    </row>
    <row r="22270">
      <c r="A22270" s="1">
        <v>222.649995088577</v>
      </c>
      <c r="B22270" s="1">
        <v>188.2938</v>
      </c>
      <c r="C22270" s="1">
        <v>1.7524617</v>
      </c>
      <c r="D22270" s="1">
        <v>-0.32533723</v>
      </c>
      <c r="E22270" s="1">
        <v>2.3246143</v>
      </c>
      <c r="F22270" s="4">
        <f t="shared" si="1"/>
        <v>0.1947179667</v>
      </c>
      <c r="G22270" s="5">
        <f t="shared" si="2"/>
        <v>2.299875114</v>
      </c>
    </row>
    <row r="22271">
      <c r="A22271" s="1">
        <v>222.660004854202</v>
      </c>
      <c r="B22271" s="1">
        <v>188.26903</v>
      </c>
      <c r="C22271" s="1">
        <v>1.752595</v>
      </c>
      <c r="D22271" s="1">
        <v>-0.25819448</v>
      </c>
      <c r="E22271" s="1">
        <v>2.3243086</v>
      </c>
      <c r="F22271" s="4">
        <f t="shared" si="1"/>
        <v>0.1947327778</v>
      </c>
      <c r="G22271" s="5">
        <f t="shared" si="2"/>
        <v>2.299569311</v>
      </c>
    </row>
    <row r="22272">
      <c r="A22272" s="1">
        <v>222.669877290725</v>
      </c>
      <c r="B22272" s="1">
        <v>188.27855</v>
      </c>
      <c r="C22272" s="1">
        <v>1.7527282</v>
      </c>
      <c r="D22272" s="1">
        <v>-0.20448026</v>
      </c>
      <c r="E22272" s="1">
        <v>2.3244262</v>
      </c>
      <c r="F22272" s="4">
        <f t="shared" si="1"/>
        <v>0.1947475778</v>
      </c>
      <c r="G22272" s="5">
        <f t="shared" si="2"/>
        <v>2.299686842</v>
      </c>
    </row>
    <row r="22273">
      <c r="A22273" s="1">
        <v>222.679993867874</v>
      </c>
      <c r="B22273" s="1">
        <v>188.35664</v>
      </c>
      <c r="C22273" s="1">
        <v>1.7528082</v>
      </c>
      <c r="D22273" s="1">
        <v>-0.2081426</v>
      </c>
      <c r="E22273" s="1">
        <v>2.3253903</v>
      </c>
      <c r="F22273" s="4">
        <f t="shared" si="1"/>
        <v>0.1947564667</v>
      </c>
      <c r="G22273" s="5">
        <f t="shared" si="2"/>
        <v>2.300650916</v>
      </c>
    </row>
    <row r="22274">
      <c r="A22274" s="1">
        <v>222.690003633499</v>
      </c>
      <c r="B22274" s="1">
        <v>188.3357</v>
      </c>
      <c r="C22274" s="1">
        <v>1.7528217</v>
      </c>
      <c r="D22274" s="1">
        <v>-0.2667399</v>
      </c>
      <c r="E22274" s="1">
        <v>2.3251317</v>
      </c>
      <c r="F22274" s="4">
        <f t="shared" si="1"/>
        <v>0.1947579667</v>
      </c>
      <c r="G22274" s="5">
        <f t="shared" si="2"/>
        <v>2.300392398</v>
      </c>
    </row>
    <row r="22275">
      <c r="A22275" s="1">
        <v>222.699876070022</v>
      </c>
      <c r="B22275" s="1">
        <v>188.32999</v>
      </c>
      <c r="C22275" s="1">
        <v>1.7528349</v>
      </c>
      <c r="D22275" s="1">
        <v>-0.34120736</v>
      </c>
      <c r="E22275" s="1">
        <v>2.325061</v>
      </c>
      <c r="F22275" s="4">
        <f t="shared" si="1"/>
        <v>0.1947594333</v>
      </c>
      <c r="G22275" s="5">
        <f t="shared" si="2"/>
        <v>2.300321904</v>
      </c>
    </row>
    <row r="22276">
      <c r="A22276" s="1">
        <v>222.709870576858</v>
      </c>
      <c r="B22276" s="1">
        <v>188.27094</v>
      </c>
      <c r="C22276" s="1">
        <v>1.752875</v>
      </c>
      <c r="D22276" s="1">
        <v>-0.38515535</v>
      </c>
      <c r="E22276" s="1">
        <v>2.3243322</v>
      </c>
      <c r="F22276" s="4">
        <f t="shared" si="1"/>
        <v>0.1947638889</v>
      </c>
      <c r="G22276" s="5">
        <f t="shared" si="2"/>
        <v>2.299592891</v>
      </c>
    </row>
    <row r="22277">
      <c r="A22277" s="1">
        <v>222.720002412796</v>
      </c>
      <c r="B22277" s="1">
        <v>188.20807</v>
      </c>
      <c r="C22277" s="1">
        <v>1.7529283</v>
      </c>
      <c r="D22277" s="1">
        <v>-0.4046878</v>
      </c>
      <c r="E22277" s="1">
        <v>2.323556</v>
      </c>
      <c r="F22277" s="4">
        <f t="shared" si="1"/>
        <v>0.1947698111</v>
      </c>
      <c r="G22277" s="5">
        <f t="shared" si="2"/>
        <v>2.298816719</v>
      </c>
    </row>
    <row r="22278">
      <c r="A22278" s="1">
        <v>222.729874849319</v>
      </c>
      <c r="B22278" s="1">
        <v>188.20045</v>
      </c>
      <c r="C22278" s="1">
        <v>1.7530082</v>
      </c>
      <c r="D22278" s="1">
        <v>-0.42177868</v>
      </c>
      <c r="E22278" s="1">
        <v>2.323462</v>
      </c>
      <c r="F22278" s="4">
        <f t="shared" si="1"/>
        <v>0.1947786889</v>
      </c>
      <c r="G22278" s="5">
        <f t="shared" si="2"/>
        <v>2.298722644</v>
      </c>
    </row>
    <row r="22279">
      <c r="A22279" s="1">
        <v>222.740006685256</v>
      </c>
      <c r="B22279" s="1">
        <v>188.1433</v>
      </c>
      <c r="C22279" s="1">
        <v>1.7530615</v>
      </c>
      <c r="D22279" s="1">
        <v>-0.4266618</v>
      </c>
      <c r="E22279" s="1">
        <v>2.3227563</v>
      </c>
      <c r="F22279" s="4">
        <f t="shared" si="1"/>
        <v>0.1947846111</v>
      </c>
      <c r="G22279" s="5">
        <f t="shared" si="2"/>
        <v>2.298017089</v>
      </c>
    </row>
    <row r="22280">
      <c r="A22280" s="1">
        <v>222.74987912178</v>
      </c>
      <c r="B22280" s="1">
        <v>188.1414</v>
      </c>
      <c r="C22280" s="1">
        <v>1.7531015</v>
      </c>
      <c r="D22280" s="1">
        <v>-0.47183055</v>
      </c>
      <c r="E22280" s="1">
        <v>2.322733</v>
      </c>
      <c r="F22280" s="4">
        <f t="shared" si="1"/>
        <v>0.1947890556</v>
      </c>
      <c r="G22280" s="5">
        <f t="shared" si="2"/>
        <v>2.297993632</v>
      </c>
    </row>
    <row r="22281">
      <c r="A22281" s="1">
        <v>222.759995698928</v>
      </c>
      <c r="B22281" s="1">
        <v>188.12044</v>
      </c>
      <c r="C22281" s="1">
        <v>1.7533548</v>
      </c>
      <c r="D22281" s="1">
        <v>-0.32411647</v>
      </c>
      <c r="E22281" s="1">
        <v>2.3224742</v>
      </c>
      <c r="F22281" s="4">
        <f t="shared" si="1"/>
        <v>0.1948172</v>
      </c>
      <c r="G22281" s="5">
        <f t="shared" si="2"/>
        <v>2.297734867</v>
      </c>
    </row>
    <row r="22282">
      <c r="A22282" s="1">
        <v>222.769868135452</v>
      </c>
      <c r="B22282" s="1">
        <v>188.26521</v>
      </c>
      <c r="C22282" s="1">
        <v>1.7536215</v>
      </c>
      <c r="D22282" s="1">
        <v>-0.09338949</v>
      </c>
      <c r="E22282" s="1">
        <v>2.3242614</v>
      </c>
      <c r="F22282" s="4">
        <f t="shared" si="1"/>
        <v>0.1948468333</v>
      </c>
      <c r="G22282" s="5">
        <f t="shared" si="2"/>
        <v>2.299522151</v>
      </c>
    </row>
    <row r="22283">
      <c r="A22283" s="1">
        <v>222.779999971389</v>
      </c>
      <c r="B22283" s="1">
        <v>188.47095</v>
      </c>
      <c r="C22283" s="1">
        <v>1.7535948</v>
      </c>
      <c r="D22283" s="1">
        <v>-0.19471404</v>
      </c>
      <c r="E22283" s="1">
        <v>2.3268013</v>
      </c>
      <c r="F22283" s="4">
        <f t="shared" si="1"/>
        <v>0.1948438667</v>
      </c>
      <c r="G22283" s="5">
        <f t="shared" si="2"/>
        <v>2.302062151</v>
      </c>
    </row>
    <row r="22284">
      <c r="A22284" s="1">
        <v>222.789994478225</v>
      </c>
      <c r="B22284" s="1">
        <v>188.41951</v>
      </c>
      <c r="C22284" s="1">
        <v>1.7535815</v>
      </c>
      <c r="D22284" s="1">
        <v>-0.3106879</v>
      </c>
      <c r="E22284" s="1">
        <v>2.3261664</v>
      </c>
      <c r="F22284" s="4">
        <f t="shared" si="1"/>
        <v>0.1948423889</v>
      </c>
      <c r="G22284" s="5">
        <f t="shared" si="2"/>
        <v>2.301427089</v>
      </c>
    </row>
    <row r="22285">
      <c r="A22285" s="1">
        <v>222.799882173538</v>
      </c>
      <c r="B22285" s="1">
        <v>188.38522</v>
      </c>
      <c r="C22285" s="1">
        <v>1.7535815</v>
      </c>
      <c r="D22285" s="1">
        <v>-0.38393456</v>
      </c>
      <c r="E22285" s="1">
        <v>2.325743</v>
      </c>
      <c r="F22285" s="4">
        <f t="shared" si="1"/>
        <v>0.1948423889</v>
      </c>
      <c r="G22285" s="5">
        <f t="shared" si="2"/>
        <v>2.301003756</v>
      </c>
    </row>
    <row r="22286">
      <c r="A22286" s="1">
        <v>222.809998750686</v>
      </c>
      <c r="B22286" s="1">
        <v>188.28998</v>
      </c>
      <c r="C22286" s="1">
        <v>1.7535948</v>
      </c>
      <c r="D22286" s="1">
        <v>-0.458402</v>
      </c>
      <c r="E22286" s="1">
        <v>2.324567</v>
      </c>
      <c r="F22286" s="4">
        <f t="shared" si="1"/>
        <v>0.1948438667</v>
      </c>
      <c r="G22286" s="5">
        <f t="shared" si="2"/>
        <v>2.299827953</v>
      </c>
    </row>
    <row r="22287">
      <c r="A22287" s="1">
        <v>222.81987118721</v>
      </c>
      <c r="B22287" s="1">
        <v>188.20998</v>
      </c>
      <c r="C22287" s="1">
        <v>1.7536881</v>
      </c>
      <c r="D22287" s="1">
        <v>-0.43520722</v>
      </c>
      <c r="E22287" s="1">
        <v>2.3235795</v>
      </c>
      <c r="F22287" s="4">
        <f t="shared" si="1"/>
        <v>0.1948542333</v>
      </c>
      <c r="G22287" s="5">
        <f t="shared" si="2"/>
        <v>2.298840299</v>
      </c>
    </row>
    <row r="22288">
      <c r="A22288" s="1">
        <v>222.829880952835</v>
      </c>
      <c r="B22288" s="1">
        <v>188.28426</v>
      </c>
      <c r="C22288" s="1">
        <v>1.7541146</v>
      </c>
      <c r="D22288" s="1">
        <v>-0.07874016</v>
      </c>
      <c r="E22288" s="1">
        <v>2.3244965</v>
      </c>
      <c r="F22288" s="4">
        <f t="shared" si="1"/>
        <v>0.1949016222</v>
      </c>
      <c r="G22288" s="5">
        <f t="shared" si="2"/>
        <v>2.299757336</v>
      </c>
    </row>
    <row r="22289">
      <c r="A22289" s="1">
        <v>222.839997529983</v>
      </c>
      <c r="B22289" s="1">
        <v>188.47473</v>
      </c>
      <c r="C22289" s="1">
        <v>1.7542746</v>
      </c>
      <c r="D22289" s="6">
        <v>-6.103888E-4</v>
      </c>
      <c r="E22289" s="1">
        <v>2.3268483</v>
      </c>
      <c r="F22289" s="4">
        <f t="shared" si="1"/>
        <v>0.1949194</v>
      </c>
      <c r="G22289" s="5">
        <f t="shared" si="2"/>
        <v>2.302108817</v>
      </c>
    </row>
    <row r="22290">
      <c r="A22290" s="1">
        <v>222.849869966506</v>
      </c>
      <c r="B22290" s="1">
        <v>188.62712</v>
      </c>
      <c r="C22290" s="1">
        <v>1.7542346</v>
      </c>
      <c r="D22290" s="1">
        <v>-0.115363486</v>
      </c>
      <c r="E22290" s="1">
        <v>2.3287296</v>
      </c>
      <c r="F22290" s="4">
        <f t="shared" si="1"/>
        <v>0.1949149556</v>
      </c>
      <c r="G22290" s="5">
        <f t="shared" si="2"/>
        <v>2.303990175</v>
      </c>
    </row>
    <row r="22291">
      <c r="A22291" s="1">
        <v>222.859879732131</v>
      </c>
      <c r="B22291" s="1">
        <v>188.60048</v>
      </c>
      <c r="C22291" s="1">
        <v>1.754248</v>
      </c>
      <c r="D22291" s="1">
        <v>-0.18861015</v>
      </c>
      <c r="E22291" s="1">
        <v>2.3284006</v>
      </c>
      <c r="F22291" s="4">
        <f t="shared" si="1"/>
        <v>0.1949164444</v>
      </c>
      <c r="G22291" s="5">
        <f t="shared" si="2"/>
        <v>2.303661286</v>
      </c>
    </row>
    <row r="22292">
      <c r="A22292" s="1">
        <v>222.869874238967</v>
      </c>
      <c r="B22292" s="1">
        <v>188.53</v>
      </c>
      <c r="C22292" s="1">
        <v>1.754248</v>
      </c>
      <c r="D22292" s="1">
        <v>-0.27650613</v>
      </c>
      <c r="E22292" s="1">
        <v>2.3275304</v>
      </c>
      <c r="F22292" s="4">
        <f t="shared" si="1"/>
        <v>0.1949164444</v>
      </c>
      <c r="G22292" s="5">
        <f t="shared" si="2"/>
        <v>2.302791163</v>
      </c>
    </row>
    <row r="22293">
      <c r="A22293" s="1">
        <v>222.880006074905</v>
      </c>
      <c r="B22293" s="1">
        <v>188.47665</v>
      </c>
      <c r="C22293" s="1">
        <v>1.7542613</v>
      </c>
      <c r="D22293" s="1">
        <v>-0.33510345</v>
      </c>
      <c r="E22293" s="1">
        <v>2.3268719</v>
      </c>
      <c r="F22293" s="4">
        <f t="shared" si="1"/>
        <v>0.1949179222</v>
      </c>
      <c r="G22293" s="5">
        <f t="shared" si="2"/>
        <v>2.302132521</v>
      </c>
    </row>
    <row r="22294">
      <c r="A22294" s="1">
        <v>222.890000581741</v>
      </c>
      <c r="B22294" s="1">
        <v>188.33951</v>
      </c>
      <c r="C22294" s="1">
        <v>1.7543013</v>
      </c>
      <c r="D22294" s="1">
        <v>-0.381493</v>
      </c>
      <c r="E22294" s="1">
        <v>2.3251786</v>
      </c>
      <c r="F22294" s="4">
        <f t="shared" si="1"/>
        <v>0.1949223667</v>
      </c>
      <c r="G22294" s="5">
        <f t="shared" si="2"/>
        <v>2.300439435</v>
      </c>
    </row>
    <row r="22295">
      <c r="A22295" s="1">
        <v>222.899873018264</v>
      </c>
      <c r="B22295" s="1">
        <v>188.29568</v>
      </c>
      <c r="C22295" s="1">
        <v>1.7543546</v>
      </c>
      <c r="D22295" s="1">
        <v>-0.39736313</v>
      </c>
      <c r="E22295" s="1">
        <v>2.3246377</v>
      </c>
      <c r="F22295" s="4">
        <f t="shared" si="1"/>
        <v>0.1949282889</v>
      </c>
      <c r="G22295" s="5">
        <f t="shared" si="2"/>
        <v>2.299898323</v>
      </c>
    </row>
    <row r="22296">
      <c r="A22296" s="1">
        <v>222.910004854202</v>
      </c>
      <c r="B22296" s="1">
        <v>188.2633</v>
      </c>
      <c r="C22296" s="1">
        <v>1.7544613</v>
      </c>
      <c r="D22296" s="1">
        <v>-0.37172678</v>
      </c>
      <c r="E22296" s="1">
        <v>2.3242378</v>
      </c>
      <c r="F22296" s="4">
        <f t="shared" si="1"/>
        <v>0.1949401444</v>
      </c>
      <c r="G22296" s="5">
        <f t="shared" si="2"/>
        <v>2.29949857</v>
      </c>
    </row>
    <row r="22297">
      <c r="A22297" s="1">
        <v>222.919877290725</v>
      </c>
      <c r="B22297" s="1">
        <v>188.26521</v>
      </c>
      <c r="C22297" s="1">
        <v>1.7545679</v>
      </c>
      <c r="D22297" s="1">
        <v>-0.34731123</v>
      </c>
      <c r="E22297" s="1">
        <v>2.3242614</v>
      </c>
      <c r="F22297" s="4">
        <f t="shared" si="1"/>
        <v>0.1949519889</v>
      </c>
      <c r="G22297" s="5">
        <f t="shared" si="2"/>
        <v>2.299522151</v>
      </c>
    </row>
    <row r="22298">
      <c r="A22298" s="1">
        <v>222.929993867874</v>
      </c>
      <c r="B22298" s="1">
        <v>188.31284</v>
      </c>
      <c r="C22298" s="1">
        <v>1.7546746</v>
      </c>
      <c r="D22298" s="1">
        <v>-0.30824634</v>
      </c>
      <c r="E22298" s="1">
        <v>2.3248494</v>
      </c>
      <c r="F22298" s="4">
        <f t="shared" si="1"/>
        <v>0.1949638444</v>
      </c>
      <c r="G22298" s="5">
        <f t="shared" si="2"/>
        <v>2.300110175</v>
      </c>
    </row>
    <row r="22299">
      <c r="A22299" s="1">
        <v>222.939881563186</v>
      </c>
      <c r="B22299" s="1">
        <v>188.32045</v>
      </c>
      <c r="C22299" s="1">
        <v>1.7547545</v>
      </c>
      <c r="D22299" s="1">
        <v>-0.32289568</v>
      </c>
      <c r="E22299" s="1">
        <v>2.3249433</v>
      </c>
      <c r="F22299" s="4">
        <f t="shared" si="1"/>
        <v>0.1949727222</v>
      </c>
      <c r="G22299" s="5">
        <f t="shared" si="2"/>
        <v>2.300204126</v>
      </c>
    </row>
    <row r="22300">
      <c r="A22300" s="1">
        <v>222.949876070022</v>
      </c>
      <c r="B22300" s="1">
        <v>188.34142</v>
      </c>
      <c r="C22300" s="1">
        <v>1.7547679</v>
      </c>
      <c r="D22300" s="1">
        <v>-0.38393456</v>
      </c>
      <c r="E22300" s="1">
        <v>2.3252022</v>
      </c>
      <c r="F22300" s="4">
        <f t="shared" si="1"/>
        <v>0.1949742111</v>
      </c>
      <c r="G22300" s="5">
        <f t="shared" si="2"/>
        <v>2.300463015</v>
      </c>
    </row>
    <row r="22301">
      <c r="A22301" s="1">
        <v>222.959992647171</v>
      </c>
      <c r="B22301" s="1">
        <v>188.31474</v>
      </c>
      <c r="C22301" s="1">
        <v>1.7547811</v>
      </c>
      <c r="D22301" s="1">
        <v>-0.44375268</v>
      </c>
      <c r="E22301" s="1">
        <v>2.324873</v>
      </c>
      <c r="F22301" s="4">
        <f t="shared" si="1"/>
        <v>0.1949756778</v>
      </c>
      <c r="G22301" s="5">
        <f t="shared" si="2"/>
        <v>2.300133632</v>
      </c>
    </row>
    <row r="22302">
      <c r="A22302" s="1">
        <v>222.970002412796</v>
      </c>
      <c r="B22302" s="1">
        <v>188.24997</v>
      </c>
      <c r="C22302" s="1">
        <v>1.7549678</v>
      </c>
      <c r="D22302" s="1">
        <v>-0.36440212</v>
      </c>
      <c r="E22302" s="1">
        <v>2.3240733</v>
      </c>
      <c r="F22302" s="4">
        <f t="shared" si="1"/>
        <v>0.1949964222</v>
      </c>
      <c r="G22302" s="5">
        <f t="shared" si="2"/>
        <v>2.299334002</v>
      </c>
    </row>
    <row r="22303">
      <c r="A22303" s="1">
        <v>222.979996919631</v>
      </c>
      <c r="B22303" s="1">
        <v>188.44618</v>
      </c>
      <c r="C22303" s="1">
        <v>1.7553011</v>
      </c>
      <c r="D22303" s="1">
        <v>-0.079960935</v>
      </c>
      <c r="E22303" s="1">
        <v>2.3264956</v>
      </c>
      <c r="F22303" s="4">
        <f t="shared" si="1"/>
        <v>0.1950334556</v>
      </c>
      <c r="G22303" s="5">
        <f t="shared" si="2"/>
        <v>2.301756348</v>
      </c>
    </row>
    <row r="22304">
      <c r="A22304" s="1">
        <v>222.990006685256</v>
      </c>
      <c r="B22304" s="1">
        <v>188.51285</v>
      </c>
      <c r="C22304" s="1">
        <v>1.7552744</v>
      </c>
      <c r="D22304" s="1">
        <v>-0.16663615</v>
      </c>
      <c r="E22304" s="1">
        <v>2.3273187</v>
      </c>
      <c r="F22304" s="4">
        <f t="shared" si="1"/>
        <v>0.1950304889</v>
      </c>
      <c r="G22304" s="5">
        <f t="shared" si="2"/>
        <v>2.302579435</v>
      </c>
    </row>
    <row r="22305">
      <c r="A22305" s="1">
        <v>222.99987912178</v>
      </c>
      <c r="B22305" s="1">
        <v>188.57571</v>
      </c>
      <c r="C22305" s="1">
        <v>1.7552344</v>
      </c>
      <c r="D22305" s="1">
        <v>-0.3119087</v>
      </c>
      <c r="E22305" s="1">
        <v>2.3280947</v>
      </c>
      <c r="F22305" s="4">
        <f t="shared" si="1"/>
        <v>0.1950260444</v>
      </c>
      <c r="G22305" s="5">
        <f t="shared" si="2"/>
        <v>2.303355484</v>
      </c>
    </row>
    <row r="22306">
      <c r="A22306" s="1">
        <v>223.009995698928</v>
      </c>
      <c r="B22306" s="1">
        <v>188.50142</v>
      </c>
      <c r="C22306" s="1">
        <v>1.7552477</v>
      </c>
      <c r="D22306" s="1">
        <v>-0.37050602</v>
      </c>
      <c r="E22306" s="1">
        <v>2.3271775</v>
      </c>
      <c r="F22306" s="4">
        <f t="shared" si="1"/>
        <v>0.1950275222</v>
      </c>
      <c r="G22306" s="5">
        <f t="shared" si="2"/>
        <v>2.302438323</v>
      </c>
    </row>
    <row r="22307">
      <c r="A22307" s="1">
        <v>223.019868135452</v>
      </c>
      <c r="B22307" s="1">
        <v>188.4157</v>
      </c>
      <c r="C22307" s="1">
        <v>1.7552477</v>
      </c>
      <c r="D22307" s="1">
        <v>-0.458402</v>
      </c>
      <c r="E22307" s="1">
        <v>2.3261192</v>
      </c>
      <c r="F22307" s="4">
        <f t="shared" si="1"/>
        <v>0.1950275222</v>
      </c>
      <c r="G22307" s="5">
        <f t="shared" si="2"/>
        <v>2.301380052</v>
      </c>
    </row>
    <row r="22308">
      <c r="A22308" s="1">
        <v>223.029999971389</v>
      </c>
      <c r="B22308" s="1">
        <v>188.33951</v>
      </c>
      <c r="C22308" s="1">
        <v>1.7553676</v>
      </c>
      <c r="D22308" s="1">
        <v>-0.42177868</v>
      </c>
      <c r="E22308" s="1">
        <v>2.3251786</v>
      </c>
      <c r="F22308" s="4">
        <f t="shared" si="1"/>
        <v>0.1950408444</v>
      </c>
      <c r="G22308" s="5">
        <f t="shared" si="2"/>
        <v>2.300439435</v>
      </c>
    </row>
    <row r="22309">
      <c r="A22309" s="1">
        <v>223.039872407913</v>
      </c>
      <c r="B22309" s="1">
        <v>188.35664</v>
      </c>
      <c r="C22309" s="1">
        <v>1.7557809</v>
      </c>
      <c r="D22309" s="1">
        <v>-0.06775316</v>
      </c>
      <c r="E22309" s="1">
        <v>2.3253903</v>
      </c>
      <c r="F22309" s="4">
        <f t="shared" si="1"/>
        <v>0.1950867667</v>
      </c>
      <c r="G22309" s="5">
        <f t="shared" si="2"/>
        <v>2.300650916</v>
      </c>
    </row>
    <row r="22310">
      <c r="A22310" s="1">
        <v>223.049882173538</v>
      </c>
      <c r="B22310" s="1">
        <v>188.60617</v>
      </c>
      <c r="C22310" s="1">
        <v>1.755901</v>
      </c>
      <c r="D22310" s="1">
        <v>-0.029909052</v>
      </c>
      <c r="E22310" s="1">
        <v>2.328471</v>
      </c>
      <c r="F22310" s="4">
        <f t="shared" si="1"/>
        <v>0.1951001111</v>
      </c>
      <c r="G22310" s="5">
        <f t="shared" si="2"/>
        <v>2.303731533</v>
      </c>
    </row>
    <row r="22311">
      <c r="A22311" s="1">
        <v>223.059876680374</v>
      </c>
      <c r="B22311" s="1">
        <v>188.61382</v>
      </c>
      <c r="C22311" s="1">
        <v>1.7558609</v>
      </c>
      <c r="D22311" s="1">
        <v>-0.14466216</v>
      </c>
      <c r="E22311" s="1">
        <v>2.3285651</v>
      </c>
      <c r="F22311" s="4">
        <f t="shared" si="1"/>
        <v>0.1950956556</v>
      </c>
      <c r="G22311" s="5">
        <f t="shared" si="2"/>
        <v>2.303825978</v>
      </c>
    </row>
    <row r="22312">
      <c r="A22312" s="1">
        <v>223.06987118721</v>
      </c>
      <c r="B22312" s="1">
        <v>188.59093</v>
      </c>
      <c r="C22312" s="1">
        <v>1.7558875</v>
      </c>
      <c r="D22312" s="1">
        <v>-0.20448026</v>
      </c>
      <c r="E22312" s="1">
        <v>2.3282828</v>
      </c>
      <c r="F22312" s="4">
        <f t="shared" si="1"/>
        <v>0.1950986111</v>
      </c>
      <c r="G22312" s="5">
        <f t="shared" si="2"/>
        <v>2.303543385</v>
      </c>
    </row>
    <row r="22313">
      <c r="A22313" s="1">
        <v>223.080003023147</v>
      </c>
      <c r="B22313" s="1">
        <v>188.5795</v>
      </c>
      <c r="C22313" s="1">
        <v>1.7558875</v>
      </c>
      <c r="D22313" s="1">
        <v>-0.29237625</v>
      </c>
      <c r="E22313" s="1">
        <v>2.3281417</v>
      </c>
      <c r="F22313" s="4">
        <f t="shared" si="1"/>
        <v>0.1950986111</v>
      </c>
      <c r="G22313" s="5">
        <f t="shared" si="2"/>
        <v>2.303402274</v>
      </c>
    </row>
    <row r="22314">
      <c r="A22314" s="1">
        <v>223.089997529983</v>
      </c>
      <c r="B22314" s="1">
        <v>188.45761</v>
      </c>
      <c r="C22314" s="1">
        <v>1.755901</v>
      </c>
      <c r="D22314" s="1">
        <v>-0.35219434</v>
      </c>
      <c r="E22314" s="1">
        <v>2.3266368</v>
      </c>
      <c r="F22314" s="4">
        <f t="shared" si="1"/>
        <v>0.1951001111</v>
      </c>
      <c r="G22314" s="5">
        <f t="shared" si="2"/>
        <v>2.301897459</v>
      </c>
    </row>
    <row r="22315">
      <c r="A22315" s="1">
        <v>223.099869966506</v>
      </c>
      <c r="B22315" s="1">
        <v>188.40236</v>
      </c>
      <c r="C22315" s="1">
        <v>1.7559276</v>
      </c>
      <c r="D22315" s="1">
        <v>-0.41201246</v>
      </c>
      <c r="E22315" s="1">
        <v>2.3259547</v>
      </c>
      <c r="F22315" s="4">
        <f t="shared" si="1"/>
        <v>0.1951030667</v>
      </c>
      <c r="G22315" s="5">
        <f t="shared" si="2"/>
        <v>2.30121536</v>
      </c>
    </row>
    <row r="22316">
      <c r="A22316" s="1">
        <v>223.109879732131</v>
      </c>
      <c r="B22316" s="1">
        <v>188.32617</v>
      </c>
      <c r="C22316" s="1">
        <v>1.755981</v>
      </c>
      <c r="D22316" s="1">
        <v>-0.44375268</v>
      </c>
      <c r="E22316" s="1">
        <v>2.325014</v>
      </c>
      <c r="F22316" s="4">
        <f t="shared" si="1"/>
        <v>0.195109</v>
      </c>
      <c r="G22316" s="5">
        <f t="shared" si="2"/>
        <v>2.300274743</v>
      </c>
    </row>
    <row r="22317">
      <c r="A22317" s="1">
        <v>223.11999630928</v>
      </c>
      <c r="B22317" s="1">
        <v>188.27473</v>
      </c>
      <c r="C22317" s="1">
        <v>1.7561142</v>
      </c>
      <c r="D22317" s="1">
        <v>-0.3766099</v>
      </c>
      <c r="E22317" s="1">
        <v>2.324379</v>
      </c>
      <c r="F22317" s="4">
        <f t="shared" si="1"/>
        <v>0.1951238</v>
      </c>
      <c r="G22317" s="5">
        <f t="shared" si="2"/>
        <v>2.299639681</v>
      </c>
    </row>
    <row r="22318">
      <c r="A22318" s="1">
        <v>223.130006074905</v>
      </c>
      <c r="B22318" s="1">
        <v>188.35094</v>
      </c>
      <c r="C22318" s="1">
        <v>1.7563008</v>
      </c>
      <c r="D22318" s="1">
        <v>-0.26918146</v>
      </c>
      <c r="E22318" s="1">
        <v>2.3253198</v>
      </c>
      <c r="F22318" s="4">
        <f t="shared" si="1"/>
        <v>0.1951445333</v>
      </c>
      <c r="G22318" s="5">
        <f t="shared" si="2"/>
        <v>2.300580546</v>
      </c>
    </row>
    <row r="22319">
      <c r="A22319" s="1">
        <v>223.139878511428</v>
      </c>
      <c r="B22319" s="1">
        <v>188.40427</v>
      </c>
      <c r="C22319" s="1">
        <v>1.7565141</v>
      </c>
      <c r="D22319" s="1">
        <v>-0.121467374</v>
      </c>
      <c r="E22319" s="1">
        <v>2.325978</v>
      </c>
      <c r="F22319" s="4">
        <f t="shared" si="1"/>
        <v>0.1951682333</v>
      </c>
      <c r="G22319" s="5">
        <f t="shared" si="2"/>
        <v>2.301238941</v>
      </c>
    </row>
    <row r="22320">
      <c r="A22320" s="1">
        <v>223.149873018264</v>
      </c>
      <c r="B22320" s="1">
        <v>188.53569</v>
      </c>
      <c r="C22320" s="1">
        <v>1.756634</v>
      </c>
      <c r="D22320" s="1">
        <v>-0.08240249</v>
      </c>
      <c r="E22320" s="1">
        <v>2.3276007</v>
      </c>
      <c r="F22320" s="4">
        <f t="shared" si="1"/>
        <v>0.1951815556</v>
      </c>
      <c r="G22320" s="5">
        <f t="shared" si="2"/>
        <v>2.30286141</v>
      </c>
    </row>
    <row r="22321">
      <c r="A22321" s="1">
        <v>223.160004854202</v>
      </c>
      <c r="B22321" s="1">
        <v>188.59093</v>
      </c>
      <c r="C22321" s="1">
        <v>1.756634</v>
      </c>
      <c r="D22321" s="1">
        <v>-0.17029849</v>
      </c>
      <c r="E22321" s="1">
        <v>2.3282828</v>
      </c>
      <c r="F22321" s="4">
        <f t="shared" si="1"/>
        <v>0.1951815556</v>
      </c>
      <c r="G22321" s="5">
        <f t="shared" si="2"/>
        <v>2.303543385</v>
      </c>
    </row>
    <row r="22322">
      <c r="A22322" s="1">
        <v>223.169999361038</v>
      </c>
      <c r="B22322" s="1">
        <v>188.54903</v>
      </c>
      <c r="C22322" s="1">
        <v>1.7566473</v>
      </c>
      <c r="D22322" s="1">
        <v>-0.23011659</v>
      </c>
      <c r="E22322" s="1">
        <v>2.3277655</v>
      </c>
      <c r="F22322" s="4">
        <f t="shared" si="1"/>
        <v>0.1951830333</v>
      </c>
      <c r="G22322" s="5">
        <f t="shared" si="2"/>
        <v>2.303026101</v>
      </c>
    </row>
    <row r="22323">
      <c r="A22323" s="1">
        <v>223.179871797561</v>
      </c>
      <c r="B22323" s="1">
        <v>188.52426</v>
      </c>
      <c r="C22323" s="1">
        <v>1.756674</v>
      </c>
      <c r="D22323" s="1">
        <v>-0.2899347</v>
      </c>
      <c r="E22323" s="1">
        <v>2.3274598</v>
      </c>
      <c r="F22323" s="4">
        <f t="shared" si="1"/>
        <v>0.195186</v>
      </c>
      <c r="G22323" s="5">
        <f t="shared" si="2"/>
        <v>2.302720299</v>
      </c>
    </row>
    <row r="22324">
      <c r="A22324" s="1">
        <v>223.189881563186</v>
      </c>
      <c r="B22324" s="1">
        <v>188.4557</v>
      </c>
      <c r="C22324" s="1">
        <v>1.756754</v>
      </c>
      <c r="D22324" s="1">
        <v>-0.2899347</v>
      </c>
      <c r="E22324" s="1">
        <v>2.3266132</v>
      </c>
      <c r="F22324" s="4">
        <f t="shared" si="1"/>
        <v>0.1951948889</v>
      </c>
      <c r="G22324" s="5">
        <f t="shared" si="2"/>
        <v>2.301873879</v>
      </c>
    </row>
    <row r="22325">
      <c r="A22325" s="1">
        <v>223.199998140335</v>
      </c>
      <c r="B22325" s="1">
        <v>188.47282</v>
      </c>
      <c r="C22325" s="1">
        <v>1.7568473</v>
      </c>
      <c r="D22325" s="1">
        <v>-0.27894768</v>
      </c>
      <c r="E22325" s="1">
        <v>2.3268247</v>
      </c>
      <c r="F22325" s="4">
        <f t="shared" si="1"/>
        <v>0.1952052556</v>
      </c>
      <c r="G22325" s="5">
        <f t="shared" si="2"/>
        <v>2.302085237</v>
      </c>
    </row>
    <row r="22326">
      <c r="A22326" s="1">
        <v>223.209870576858</v>
      </c>
      <c r="B22326" s="1">
        <v>188.44618</v>
      </c>
      <c r="C22326" s="1">
        <v>1.756914</v>
      </c>
      <c r="D22326" s="1">
        <v>-0.28138924</v>
      </c>
      <c r="E22326" s="1">
        <v>2.3264956</v>
      </c>
      <c r="F22326" s="4">
        <f t="shared" si="1"/>
        <v>0.1952126667</v>
      </c>
      <c r="G22326" s="5">
        <f t="shared" si="2"/>
        <v>2.301756348</v>
      </c>
    </row>
    <row r="22327">
      <c r="A22327" s="1">
        <v>223.220002412796</v>
      </c>
      <c r="B22327" s="1">
        <v>188.41951</v>
      </c>
      <c r="C22327" s="1">
        <v>1.756954</v>
      </c>
      <c r="D22327" s="1">
        <v>-0.3106879</v>
      </c>
      <c r="E22327" s="1">
        <v>2.3261664</v>
      </c>
      <c r="F22327" s="4">
        <f t="shared" si="1"/>
        <v>0.1952171111</v>
      </c>
      <c r="G22327" s="5">
        <f t="shared" si="2"/>
        <v>2.301427089</v>
      </c>
    </row>
    <row r="22328">
      <c r="A22328" s="1">
        <v>223.229874849319</v>
      </c>
      <c r="B22328" s="1">
        <v>188.40617</v>
      </c>
      <c r="C22328" s="1">
        <v>1.7569673</v>
      </c>
      <c r="D22328" s="1">
        <v>-0.38393456</v>
      </c>
      <c r="E22328" s="1">
        <v>2.3260016</v>
      </c>
      <c r="F22328" s="4">
        <f t="shared" si="1"/>
        <v>0.1952185889</v>
      </c>
      <c r="G22328" s="5">
        <f t="shared" si="2"/>
        <v>2.301262398</v>
      </c>
    </row>
    <row r="22329">
      <c r="A22329" s="1">
        <v>223.240006685256</v>
      </c>
      <c r="B22329" s="1">
        <v>188.33188</v>
      </c>
      <c r="C22329" s="1">
        <v>1.756994</v>
      </c>
      <c r="D22329" s="1">
        <v>-0.44497344</v>
      </c>
      <c r="E22329" s="1">
        <v>2.3250844</v>
      </c>
      <c r="F22329" s="4">
        <f t="shared" si="1"/>
        <v>0.1952215556</v>
      </c>
      <c r="G22329" s="5">
        <f t="shared" si="2"/>
        <v>2.300345237</v>
      </c>
    </row>
    <row r="22330">
      <c r="A22330" s="1">
        <v>223.250001192092</v>
      </c>
      <c r="B22330" s="1">
        <v>188.30902</v>
      </c>
      <c r="C22330" s="1">
        <v>1.7571673</v>
      </c>
      <c r="D22330" s="1">
        <v>-0.3656229</v>
      </c>
      <c r="E22330" s="1">
        <v>2.3248024</v>
      </c>
      <c r="F22330" s="4">
        <f t="shared" si="1"/>
        <v>0.1952408111</v>
      </c>
      <c r="G22330" s="5">
        <f t="shared" si="2"/>
        <v>2.300063015</v>
      </c>
    </row>
    <row r="22331">
      <c r="A22331" s="1">
        <v>223.259873628616</v>
      </c>
      <c r="B22331" s="1">
        <v>188.42903</v>
      </c>
      <c r="C22331" s="1">
        <v>1.7575406</v>
      </c>
      <c r="D22331" s="1">
        <v>-0.03601294</v>
      </c>
      <c r="E22331" s="1">
        <v>2.326284</v>
      </c>
      <c r="F22331" s="4">
        <f t="shared" si="1"/>
        <v>0.1952822889</v>
      </c>
      <c r="G22331" s="5">
        <f t="shared" si="2"/>
        <v>2.30154462</v>
      </c>
    </row>
    <row r="22332">
      <c r="A22332" s="1">
        <v>223.270005464553</v>
      </c>
      <c r="B22332" s="1">
        <v>188.62712</v>
      </c>
      <c r="C22332" s="1">
        <v>1.7575805</v>
      </c>
      <c r="D22332" s="1">
        <v>-0.08118171</v>
      </c>
      <c r="E22332" s="1">
        <v>2.3287296</v>
      </c>
      <c r="F22332" s="4">
        <f t="shared" si="1"/>
        <v>0.1952867222</v>
      </c>
      <c r="G22332" s="5">
        <f t="shared" si="2"/>
        <v>2.303990175</v>
      </c>
    </row>
    <row r="22333">
      <c r="A22333" s="1">
        <v>223.279877901077</v>
      </c>
      <c r="B22333" s="1">
        <v>188.70714</v>
      </c>
      <c r="C22333" s="1">
        <v>1.7575538</v>
      </c>
      <c r="D22333" s="1">
        <v>-0.18128549</v>
      </c>
      <c r="E22333" s="1">
        <v>2.3297174</v>
      </c>
      <c r="F22333" s="4">
        <f t="shared" si="1"/>
        <v>0.1952837556</v>
      </c>
      <c r="G22333" s="5">
        <f t="shared" si="2"/>
        <v>2.304978077</v>
      </c>
    </row>
    <row r="22334">
      <c r="A22334" s="1">
        <v>223.289994478225</v>
      </c>
      <c r="B22334" s="1">
        <v>188.60236</v>
      </c>
      <c r="C22334" s="1">
        <v>1.7575672</v>
      </c>
      <c r="D22334" s="1">
        <v>-0.25575292</v>
      </c>
      <c r="E22334" s="1">
        <v>2.328424</v>
      </c>
      <c r="F22334" s="4">
        <f t="shared" si="1"/>
        <v>0.1952852444</v>
      </c>
      <c r="G22334" s="5">
        <f t="shared" si="2"/>
        <v>2.303684496</v>
      </c>
    </row>
    <row r="22335">
      <c r="A22335" s="1">
        <v>223.299882173538</v>
      </c>
      <c r="B22335" s="1">
        <v>188.5738</v>
      </c>
      <c r="C22335" s="1">
        <v>1.7575805</v>
      </c>
      <c r="D22335" s="1">
        <v>-0.31435025</v>
      </c>
      <c r="E22335" s="1">
        <v>2.328071</v>
      </c>
      <c r="F22335" s="4">
        <f t="shared" si="1"/>
        <v>0.1952867222</v>
      </c>
      <c r="G22335" s="5">
        <f t="shared" si="2"/>
        <v>2.303331904</v>
      </c>
    </row>
    <row r="22336">
      <c r="A22336" s="1">
        <v>223.309876680374</v>
      </c>
      <c r="B22336" s="1">
        <v>188.50333</v>
      </c>
      <c r="C22336" s="1">
        <v>1.7575939</v>
      </c>
      <c r="D22336" s="1">
        <v>-0.38881767</v>
      </c>
      <c r="E22336" s="1">
        <v>2.3272011</v>
      </c>
      <c r="F22336" s="4">
        <f t="shared" si="1"/>
        <v>0.1952882111</v>
      </c>
      <c r="G22336" s="5">
        <f t="shared" si="2"/>
        <v>2.302461904</v>
      </c>
    </row>
    <row r="22337">
      <c r="A22337" s="1">
        <v>223.319993257522</v>
      </c>
      <c r="B22337" s="1">
        <v>188.37761</v>
      </c>
      <c r="C22337" s="1">
        <v>1.7576206</v>
      </c>
      <c r="D22337" s="1">
        <v>-0.46206433</v>
      </c>
      <c r="E22337" s="1">
        <v>2.325649</v>
      </c>
      <c r="F22337" s="4">
        <f t="shared" si="1"/>
        <v>0.1952911778</v>
      </c>
      <c r="G22337" s="5">
        <f t="shared" si="2"/>
        <v>2.300909805</v>
      </c>
    </row>
    <row r="22338">
      <c r="A22338" s="1">
        <v>223.330003023147</v>
      </c>
      <c r="B22338" s="1">
        <v>188.36046</v>
      </c>
      <c r="C22338" s="1">
        <v>1.7578871</v>
      </c>
      <c r="D22338" s="1">
        <v>-0.24476592</v>
      </c>
      <c r="E22338" s="1">
        <v>2.3254373</v>
      </c>
      <c r="F22338" s="4">
        <f t="shared" si="1"/>
        <v>0.1953207889</v>
      </c>
      <c r="G22338" s="5">
        <f t="shared" si="2"/>
        <v>2.300698077</v>
      </c>
    </row>
    <row r="22339">
      <c r="A22339" s="1">
        <v>223.339875459671</v>
      </c>
      <c r="B22339" s="1">
        <v>188.51093</v>
      </c>
      <c r="C22339" s="1">
        <v>1.7582736</v>
      </c>
      <c r="D22339" s="1">
        <v>0.06775316</v>
      </c>
      <c r="E22339" s="1">
        <v>2.327295</v>
      </c>
      <c r="F22339" s="4">
        <f t="shared" si="1"/>
        <v>0.1953637333</v>
      </c>
      <c r="G22339" s="5">
        <f t="shared" si="2"/>
        <v>2.302555731</v>
      </c>
    </row>
    <row r="22340">
      <c r="A22340" s="1">
        <v>223.349869966506</v>
      </c>
      <c r="B22340" s="1">
        <v>188.75095</v>
      </c>
      <c r="C22340" s="1">
        <v>1.7583137</v>
      </c>
      <c r="D22340" s="1">
        <v>0.037233718</v>
      </c>
      <c r="E22340" s="1">
        <v>2.3302584</v>
      </c>
      <c r="F22340" s="4">
        <f t="shared" si="1"/>
        <v>0.1953681889</v>
      </c>
      <c r="G22340" s="5">
        <f t="shared" si="2"/>
        <v>2.305518941</v>
      </c>
    </row>
    <row r="22341">
      <c r="A22341" s="1">
        <v>223.360001802444</v>
      </c>
      <c r="B22341" s="1">
        <v>188.80809</v>
      </c>
      <c r="C22341" s="1">
        <v>1.7582736</v>
      </c>
      <c r="D22341" s="1">
        <v>-0.09094793</v>
      </c>
      <c r="E22341" s="1">
        <v>2.3309636</v>
      </c>
      <c r="F22341" s="4">
        <f t="shared" si="1"/>
        <v>0.1953637333</v>
      </c>
      <c r="G22341" s="5">
        <f t="shared" si="2"/>
        <v>2.306224373</v>
      </c>
    </row>
    <row r="22342">
      <c r="A22342" s="1">
        <v>223.36999630928</v>
      </c>
      <c r="B22342" s="1">
        <v>188.74904</v>
      </c>
      <c r="C22342" s="1">
        <v>1.7583137</v>
      </c>
      <c r="D22342" s="1">
        <v>-0.15198682</v>
      </c>
      <c r="E22342" s="1">
        <v>2.3302348</v>
      </c>
      <c r="F22342" s="4">
        <f t="shared" si="1"/>
        <v>0.1953681889</v>
      </c>
      <c r="G22342" s="5">
        <f t="shared" si="2"/>
        <v>2.30549536</v>
      </c>
    </row>
    <row r="22343">
      <c r="A22343" s="1">
        <v>223.380006074905</v>
      </c>
      <c r="B22343" s="1">
        <v>188.6938</v>
      </c>
      <c r="C22343" s="1">
        <v>1.7583269</v>
      </c>
      <c r="D22343" s="1">
        <v>-0.1971556</v>
      </c>
      <c r="E22343" s="1">
        <v>2.329553</v>
      </c>
      <c r="F22343" s="4">
        <f t="shared" si="1"/>
        <v>0.1953696556</v>
      </c>
      <c r="G22343" s="5">
        <f t="shared" si="2"/>
        <v>2.304813385</v>
      </c>
    </row>
    <row r="22344">
      <c r="A22344" s="1">
        <v>223.390000581741</v>
      </c>
      <c r="B22344" s="1">
        <v>188.62903</v>
      </c>
      <c r="C22344" s="1">
        <v>1.7583536</v>
      </c>
      <c r="D22344" s="1">
        <v>-0.25575292</v>
      </c>
      <c r="E22344" s="1">
        <v>2.3287532</v>
      </c>
      <c r="F22344" s="4">
        <f t="shared" si="1"/>
        <v>0.1953726222</v>
      </c>
      <c r="G22344" s="5">
        <f t="shared" si="2"/>
        <v>2.304013756</v>
      </c>
    </row>
    <row r="22345">
      <c r="A22345" s="1">
        <v>223.399873018264</v>
      </c>
      <c r="B22345" s="1">
        <v>188.55476</v>
      </c>
      <c r="C22345" s="1">
        <v>1.7584069</v>
      </c>
      <c r="D22345" s="1">
        <v>-0.2899347</v>
      </c>
      <c r="E22345" s="1">
        <v>2.3278363</v>
      </c>
      <c r="F22345" s="4">
        <f t="shared" si="1"/>
        <v>0.1953785444</v>
      </c>
      <c r="G22345" s="5">
        <f t="shared" si="2"/>
        <v>2.303096842</v>
      </c>
    </row>
    <row r="22346">
      <c r="A22346" s="1">
        <v>223.410004854202</v>
      </c>
      <c r="B22346" s="1">
        <v>188.50333</v>
      </c>
      <c r="C22346" s="1">
        <v>1.7585002</v>
      </c>
      <c r="D22346" s="1">
        <v>-0.26551914</v>
      </c>
      <c r="E22346" s="1">
        <v>2.3272011</v>
      </c>
      <c r="F22346" s="4">
        <f t="shared" si="1"/>
        <v>0.1953889111</v>
      </c>
      <c r="G22346" s="5">
        <f t="shared" si="2"/>
        <v>2.302461904</v>
      </c>
    </row>
    <row r="22347">
      <c r="A22347" s="1">
        <v>223.419877290725</v>
      </c>
      <c r="B22347" s="1">
        <v>188.48808</v>
      </c>
      <c r="C22347" s="1">
        <v>1.7585937</v>
      </c>
      <c r="D22347" s="1">
        <v>-0.25453213</v>
      </c>
      <c r="E22347" s="1">
        <v>2.3270128</v>
      </c>
      <c r="F22347" s="4">
        <f t="shared" si="1"/>
        <v>0.1953993</v>
      </c>
      <c r="G22347" s="5">
        <f t="shared" si="2"/>
        <v>2.302273632</v>
      </c>
    </row>
    <row r="22348">
      <c r="A22348" s="1">
        <v>223.429871797561</v>
      </c>
      <c r="B22348" s="1">
        <v>188.51285</v>
      </c>
      <c r="C22348" s="1">
        <v>1.758647</v>
      </c>
      <c r="D22348" s="1">
        <v>-0.28749314</v>
      </c>
      <c r="E22348" s="1">
        <v>2.3273187</v>
      </c>
      <c r="F22348" s="4">
        <f t="shared" si="1"/>
        <v>0.1954052222</v>
      </c>
      <c r="G22348" s="5">
        <f t="shared" si="2"/>
        <v>2.302579435</v>
      </c>
    </row>
    <row r="22349">
      <c r="A22349" s="1">
        <v>223.440003633499</v>
      </c>
      <c r="B22349" s="1">
        <v>188.46523</v>
      </c>
      <c r="C22349" s="1">
        <v>1.7586737</v>
      </c>
      <c r="D22349" s="1">
        <v>-0.33144113</v>
      </c>
      <c r="E22349" s="1">
        <v>2.3267307</v>
      </c>
      <c r="F22349" s="4">
        <f t="shared" si="1"/>
        <v>0.1954081889</v>
      </c>
      <c r="G22349" s="5">
        <f t="shared" si="2"/>
        <v>2.301991533</v>
      </c>
    </row>
    <row r="22350">
      <c r="A22350" s="1">
        <v>223.449998140335</v>
      </c>
      <c r="B22350" s="1">
        <v>188.44237</v>
      </c>
      <c r="C22350" s="1">
        <v>1.7587003</v>
      </c>
      <c r="D22350" s="1">
        <v>-0.39003846</v>
      </c>
      <c r="E22350" s="1">
        <v>2.3264484</v>
      </c>
      <c r="F22350" s="4">
        <f t="shared" si="1"/>
        <v>0.1954111444</v>
      </c>
      <c r="G22350" s="5">
        <f t="shared" si="2"/>
        <v>2.301709311</v>
      </c>
    </row>
    <row r="22351">
      <c r="A22351" s="1">
        <v>223.459992647171</v>
      </c>
      <c r="B22351" s="1">
        <v>188.38332</v>
      </c>
      <c r="C22351" s="1">
        <v>1.758727</v>
      </c>
      <c r="D22351" s="1">
        <v>-0.43520722</v>
      </c>
      <c r="E22351" s="1">
        <v>2.3257196</v>
      </c>
      <c r="F22351" s="4">
        <f t="shared" si="1"/>
        <v>0.1954141111</v>
      </c>
      <c r="G22351" s="5">
        <f t="shared" si="2"/>
        <v>2.300980299</v>
      </c>
    </row>
    <row r="22352">
      <c r="A22352" s="1">
        <v>223.469880342483</v>
      </c>
      <c r="B22352" s="1">
        <v>188.33951</v>
      </c>
      <c r="C22352" s="1">
        <v>1.7588469</v>
      </c>
      <c r="D22352" s="1">
        <v>-0.39736313</v>
      </c>
      <c r="E22352" s="1">
        <v>2.3251786</v>
      </c>
      <c r="F22352" s="4">
        <f t="shared" si="1"/>
        <v>0.1954274333</v>
      </c>
      <c r="G22352" s="5">
        <f t="shared" si="2"/>
        <v>2.300439435</v>
      </c>
    </row>
    <row r="22353">
      <c r="A22353" s="1">
        <v>223.479874849319</v>
      </c>
      <c r="B22353" s="1">
        <v>188.44997</v>
      </c>
      <c r="C22353" s="1">
        <v>1.7592068</v>
      </c>
      <c r="D22353" s="1">
        <v>-0.11170115</v>
      </c>
      <c r="E22353" s="1">
        <v>2.3265426</v>
      </c>
      <c r="F22353" s="4">
        <f t="shared" si="1"/>
        <v>0.1954674222</v>
      </c>
      <c r="G22353" s="5">
        <f t="shared" si="2"/>
        <v>2.301803138</v>
      </c>
    </row>
    <row r="22354">
      <c r="A22354" s="1">
        <v>223.490006685256</v>
      </c>
      <c r="B22354" s="1">
        <v>188.60426</v>
      </c>
      <c r="C22354" s="1">
        <v>1.7592734</v>
      </c>
      <c r="D22354" s="1">
        <v>-0.116584264</v>
      </c>
      <c r="E22354" s="1">
        <v>2.3284473</v>
      </c>
      <c r="F22354" s="4">
        <f t="shared" si="1"/>
        <v>0.1954748222</v>
      </c>
      <c r="G22354" s="5">
        <f t="shared" si="2"/>
        <v>2.303707953</v>
      </c>
    </row>
    <row r="22355">
      <c r="A22355" s="1">
        <v>223.49987912178</v>
      </c>
      <c r="B22355" s="1">
        <v>188.66331</v>
      </c>
      <c r="C22355" s="1">
        <v>1.7592068</v>
      </c>
      <c r="D22355" s="1">
        <v>-0.27406457</v>
      </c>
      <c r="E22355" s="1">
        <v>2.3291764</v>
      </c>
      <c r="F22355" s="4">
        <f t="shared" si="1"/>
        <v>0.1954674222</v>
      </c>
      <c r="G22355" s="5">
        <f t="shared" si="2"/>
        <v>2.304436965</v>
      </c>
    </row>
    <row r="22356">
      <c r="A22356" s="1">
        <v>223.509995698928</v>
      </c>
      <c r="B22356" s="1">
        <v>188.61382</v>
      </c>
      <c r="C22356" s="1">
        <v>1.7592201</v>
      </c>
      <c r="D22356" s="1">
        <v>-0.34853202</v>
      </c>
      <c r="E22356" s="1">
        <v>2.3285651</v>
      </c>
      <c r="F22356" s="4">
        <f t="shared" si="1"/>
        <v>0.1954689</v>
      </c>
      <c r="G22356" s="5">
        <f t="shared" si="2"/>
        <v>2.303825978</v>
      </c>
    </row>
    <row r="22357">
      <c r="A22357" s="1">
        <v>223.519868135452</v>
      </c>
      <c r="B22357" s="1">
        <v>188.53569</v>
      </c>
      <c r="C22357" s="1">
        <v>1.7592201</v>
      </c>
      <c r="D22357" s="1">
        <v>-0.42177868</v>
      </c>
      <c r="E22357" s="1">
        <v>2.3276007</v>
      </c>
      <c r="F22357" s="4">
        <f t="shared" si="1"/>
        <v>0.1954689</v>
      </c>
      <c r="G22357" s="5">
        <f t="shared" si="2"/>
        <v>2.30286141</v>
      </c>
    </row>
    <row r="22358">
      <c r="A22358" s="1">
        <v>223.529999971389</v>
      </c>
      <c r="B22358" s="1">
        <v>188.47282</v>
      </c>
      <c r="C22358" s="1">
        <v>1.7592335</v>
      </c>
      <c r="D22358" s="1">
        <v>-0.4962461</v>
      </c>
      <c r="E22358" s="1">
        <v>2.3268247</v>
      </c>
      <c r="F22358" s="4">
        <f t="shared" si="1"/>
        <v>0.1954703889</v>
      </c>
      <c r="G22358" s="5">
        <f t="shared" si="2"/>
        <v>2.302085237</v>
      </c>
    </row>
    <row r="22359">
      <c r="A22359" s="1">
        <v>223.539994478225</v>
      </c>
      <c r="B22359" s="1">
        <v>188.4119</v>
      </c>
      <c r="C22359" s="1">
        <v>1.7595133</v>
      </c>
      <c r="D22359" s="1">
        <v>-0.3216749</v>
      </c>
      <c r="E22359" s="1">
        <v>2.3260725</v>
      </c>
      <c r="F22359" s="4">
        <f t="shared" si="1"/>
        <v>0.1955014778</v>
      </c>
      <c r="G22359" s="5">
        <f t="shared" si="2"/>
        <v>2.301333138</v>
      </c>
    </row>
    <row r="22360">
      <c r="A22360" s="1">
        <v>223.549882173538</v>
      </c>
      <c r="B22360" s="1">
        <v>188.59093</v>
      </c>
      <c r="C22360" s="1">
        <v>1.7599</v>
      </c>
      <c r="D22360" s="1">
        <v>0.034792162</v>
      </c>
      <c r="E22360" s="1">
        <v>2.3282828</v>
      </c>
      <c r="F22360" s="4">
        <f t="shared" si="1"/>
        <v>0.1955444444</v>
      </c>
      <c r="G22360" s="5">
        <f t="shared" si="2"/>
        <v>2.303543385</v>
      </c>
    </row>
    <row r="22361">
      <c r="A22361" s="1">
        <v>223.559998750686</v>
      </c>
      <c r="B22361" s="1">
        <v>188.78905</v>
      </c>
      <c r="C22361" s="1">
        <v>1.7599266</v>
      </c>
      <c r="D22361" s="1">
        <v>-0.022584386</v>
      </c>
      <c r="E22361" s="1">
        <v>2.3307288</v>
      </c>
      <c r="F22361" s="4">
        <f t="shared" si="1"/>
        <v>0.1955474</v>
      </c>
      <c r="G22361" s="5">
        <f t="shared" si="2"/>
        <v>2.305989311</v>
      </c>
    </row>
    <row r="22362">
      <c r="A22362" s="1">
        <v>223.569993257522</v>
      </c>
      <c r="B22362" s="1">
        <v>188.83095</v>
      </c>
      <c r="C22362" s="1">
        <v>1.7599</v>
      </c>
      <c r="D22362" s="1">
        <v>-0.12268815</v>
      </c>
      <c r="E22362" s="1">
        <v>2.331246</v>
      </c>
      <c r="F22362" s="4">
        <f t="shared" si="1"/>
        <v>0.1955444444</v>
      </c>
      <c r="G22362" s="5">
        <f t="shared" si="2"/>
        <v>2.306506595</v>
      </c>
    </row>
    <row r="22363">
      <c r="A22363" s="1">
        <v>223.579880952835</v>
      </c>
      <c r="B22363" s="1">
        <v>188.80048</v>
      </c>
      <c r="C22363" s="1">
        <v>1.7599266</v>
      </c>
      <c r="D22363" s="1">
        <v>-0.18250626</v>
      </c>
      <c r="E22363" s="1">
        <v>2.33087</v>
      </c>
      <c r="F22363" s="4">
        <f t="shared" si="1"/>
        <v>0.1955474</v>
      </c>
      <c r="G22363" s="5">
        <f t="shared" si="2"/>
        <v>2.306130422</v>
      </c>
    </row>
    <row r="22364">
      <c r="A22364" s="1">
        <v>223.589875459671</v>
      </c>
      <c r="B22364" s="1">
        <v>188.70142</v>
      </c>
      <c r="C22364" s="1">
        <v>1.7599266</v>
      </c>
      <c r="D22364" s="1">
        <v>-0.27040225</v>
      </c>
      <c r="E22364" s="1">
        <v>2.3296468</v>
      </c>
      <c r="F22364" s="4">
        <f t="shared" si="1"/>
        <v>0.1955474</v>
      </c>
      <c r="G22364" s="5">
        <f t="shared" si="2"/>
        <v>2.304907459</v>
      </c>
    </row>
    <row r="22365">
      <c r="A22365" s="1">
        <v>223.600007295608</v>
      </c>
      <c r="B22365" s="1">
        <v>188.66713</v>
      </c>
      <c r="C22365" s="1">
        <v>1.7599533</v>
      </c>
      <c r="D22365" s="1">
        <v>-0.315571</v>
      </c>
      <c r="E22365" s="1">
        <v>2.3292234</v>
      </c>
      <c r="F22365" s="4">
        <f t="shared" si="1"/>
        <v>0.1955503667</v>
      </c>
      <c r="G22365" s="5">
        <f t="shared" si="2"/>
        <v>2.304484126</v>
      </c>
    </row>
    <row r="22366">
      <c r="A22366" s="1">
        <v>223.609879732131</v>
      </c>
      <c r="B22366" s="1">
        <v>188.55855</v>
      </c>
      <c r="C22366" s="1">
        <v>1.7599933</v>
      </c>
      <c r="D22366" s="1">
        <v>-0.3607398</v>
      </c>
      <c r="E22366" s="1">
        <v>2.327883</v>
      </c>
      <c r="F22366" s="4">
        <f t="shared" si="1"/>
        <v>0.1955548111</v>
      </c>
      <c r="G22366" s="5">
        <f t="shared" si="2"/>
        <v>2.303143632</v>
      </c>
    </row>
    <row r="22367">
      <c r="A22367" s="1">
        <v>223.61999630928</v>
      </c>
      <c r="B22367" s="1">
        <v>188.48999</v>
      </c>
      <c r="C22367" s="1">
        <v>1.7600865</v>
      </c>
      <c r="D22367" s="1">
        <v>-0.34853202</v>
      </c>
      <c r="E22367" s="1">
        <v>2.3270364</v>
      </c>
      <c r="F22367" s="4">
        <f t="shared" si="1"/>
        <v>0.1955651667</v>
      </c>
      <c r="G22367" s="5">
        <f t="shared" si="2"/>
        <v>2.302297212</v>
      </c>
    </row>
    <row r="22368">
      <c r="A22368" s="1">
        <v>223.629868745803</v>
      </c>
      <c r="B22368" s="1">
        <v>188.51476</v>
      </c>
      <c r="C22368" s="1">
        <v>1.7601932</v>
      </c>
      <c r="D22368" s="1">
        <v>-0.30824634</v>
      </c>
      <c r="E22368" s="1">
        <v>2.3273423</v>
      </c>
      <c r="F22368" s="4">
        <f t="shared" si="1"/>
        <v>0.1955770222</v>
      </c>
      <c r="G22368" s="5">
        <f t="shared" si="2"/>
        <v>2.302603015</v>
      </c>
    </row>
    <row r="22369">
      <c r="A22369" s="1">
        <v>223.640000581741</v>
      </c>
      <c r="B22369" s="1">
        <v>188.48999</v>
      </c>
      <c r="C22369" s="1">
        <v>1.7603132</v>
      </c>
      <c r="D22369" s="1">
        <v>-0.26918146</v>
      </c>
      <c r="E22369" s="1">
        <v>2.3270364</v>
      </c>
      <c r="F22369" s="4">
        <f t="shared" si="1"/>
        <v>0.1955903556</v>
      </c>
      <c r="G22369" s="5">
        <f t="shared" si="2"/>
        <v>2.302297212</v>
      </c>
    </row>
    <row r="22370">
      <c r="A22370" s="1">
        <v>223.649995088577</v>
      </c>
      <c r="B22370" s="1">
        <v>188.53569</v>
      </c>
      <c r="C22370" s="1">
        <v>1.7603931</v>
      </c>
      <c r="D22370" s="1">
        <v>-0.2728438</v>
      </c>
      <c r="E22370" s="1">
        <v>2.3276007</v>
      </c>
      <c r="F22370" s="4">
        <f t="shared" si="1"/>
        <v>0.1955992333</v>
      </c>
      <c r="G22370" s="5">
        <f t="shared" si="2"/>
        <v>2.30286141</v>
      </c>
    </row>
    <row r="22371">
      <c r="A22371" s="1">
        <v>223.6598675251</v>
      </c>
      <c r="B22371" s="1">
        <v>188.52235</v>
      </c>
      <c r="C22371" s="1">
        <v>1.7604331</v>
      </c>
      <c r="D22371" s="1">
        <v>-0.30336323</v>
      </c>
      <c r="E22371" s="1">
        <v>2.3274362</v>
      </c>
      <c r="F22371" s="4">
        <f t="shared" si="1"/>
        <v>0.1956036778</v>
      </c>
      <c r="G22371" s="5">
        <f t="shared" si="2"/>
        <v>2.302696719</v>
      </c>
    </row>
    <row r="22372">
      <c r="A22372" s="1">
        <v>223.669877290725</v>
      </c>
      <c r="B22372" s="1">
        <v>188.4919</v>
      </c>
      <c r="C22372" s="1">
        <v>1.7604465</v>
      </c>
      <c r="D22372" s="1">
        <v>-0.3766099</v>
      </c>
      <c r="E22372" s="1">
        <v>2.32706</v>
      </c>
      <c r="F22372" s="4">
        <f t="shared" si="1"/>
        <v>0.1956051667</v>
      </c>
      <c r="G22372" s="5">
        <f t="shared" si="2"/>
        <v>2.302320793</v>
      </c>
    </row>
    <row r="22373">
      <c r="A22373" s="1">
        <v>223.679993867874</v>
      </c>
      <c r="B22373" s="1">
        <v>188.48616</v>
      </c>
      <c r="C22373" s="1">
        <v>1.7604731</v>
      </c>
      <c r="D22373" s="1">
        <v>-0.4205579</v>
      </c>
      <c r="E22373" s="1">
        <v>2.3269894</v>
      </c>
      <c r="F22373" s="4">
        <f t="shared" si="1"/>
        <v>0.1956081222</v>
      </c>
      <c r="G22373" s="5">
        <f t="shared" si="2"/>
        <v>2.302249928</v>
      </c>
    </row>
    <row r="22374">
      <c r="A22374" s="1">
        <v>223.689881563186</v>
      </c>
      <c r="B22374" s="1">
        <v>188.40999</v>
      </c>
      <c r="C22374" s="1">
        <v>1.7605131</v>
      </c>
      <c r="D22374" s="1">
        <v>-0.46450588</v>
      </c>
      <c r="E22374" s="1">
        <v>2.3260489</v>
      </c>
      <c r="F22374" s="4">
        <f t="shared" si="1"/>
        <v>0.1956125667</v>
      </c>
      <c r="G22374" s="5">
        <f t="shared" si="2"/>
        <v>2.301309558</v>
      </c>
    </row>
    <row r="22375">
      <c r="A22375" s="1">
        <v>223.699998140335</v>
      </c>
      <c r="B22375" s="1">
        <v>188.41379</v>
      </c>
      <c r="C22375" s="1">
        <v>1.7608063</v>
      </c>
      <c r="D22375" s="1">
        <v>-0.24720748</v>
      </c>
      <c r="E22375" s="1">
        <v>2.3260958</v>
      </c>
      <c r="F22375" s="4">
        <f t="shared" si="1"/>
        <v>0.1956451444</v>
      </c>
      <c r="G22375" s="5">
        <f t="shared" si="2"/>
        <v>2.301356472</v>
      </c>
    </row>
    <row r="22376">
      <c r="A22376" s="1">
        <v>223.709870576858</v>
      </c>
      <c r="B22376" s="1">
        <v>188.60617</v>
      </c>
      <c r="C22376" s="1">
        <v>1.761033</v>
      </c>
      <c r="D22376" s="1">
        <v>-0.084844045</v>
      </c>
      <c r="E22376" s="1">
        <v>2.328471</v>
      </c>
      <c r="F22376" s="4">
        <f t="shared" si="1"/>
        <v>0.1956703333</v>
      </c>
      <c r="G22376" s="5">
        <f t="shared" si="2"/>
        <v>2.303731533</v>
      </c>
    </row>
    <row r="22377">
      <c r="A22377" s="1">
        <v>223.719880342483</v>
      </c>
      <c r="B22377" s="1">
        <v>188.67474</v>
      </c>
      <c r="C22377" s="1">
        <v>1.7609663</v>
      </c>
      <c r="D22377" s="1">
        <v>-0.24354514</v>
      </c>
      <c r="E22377" s="1">
        <v>2.3293176</v>
      </c>
      <c r="F22377" s="4">
        <f t="shared" si="1"/>
        <v>0.1956629222</v>
      </c>
      <c r="G22377" s="5">
        <f t="shared" si="2"/>
        <v>2.304578077</v>
      </c>
    </row>
    <row r="22378">
      <c r="A22378" s="1">
        <v>223.729874849319</v>
      </c>
      <c r="B22378" s="1">
        <v>188.7319</v>
      </c>
      <c r="C22378" s="1">
        <v>1.7609396</v>
      </c>
      <c r="D22378" s="1">
        <v>-0.3436489</v>
      </c>
      <c r="E22378" s="1">
        <v>2.3300233</v>
      </c>
      <c r="F22378" s="4">
        <f t="shared" si="1"/>
        <v>0.1956599556</v>
      </c>
      <c r="G22378" s="5">
        <f t="shared" si="2"/>
        <v>2.305283756</v>
      </c>
    </row>
    <row r="22379">
      <c r="A22379" s="1">
        <v>223.740006685256</v>
      </c>
      <c r="B22379" s="1">
        <v>188.63284</v>
      </c>
      <c r="C22379" s="1">
        <v>1.7609531</v>
      </c>
      <c r="D22379" s="1">
        <v>-0.41811633</v>
      </c>
      <c r="E22379" s="1">
        <v>2.3288002</v>
      </c>
      <c r="F22379" s="4">
        <f t="shared" si="1"/>
        <v>0.1956614556</v>
      </c>
      <c r="G22379" s="5">
        <f t="shared" si="2"/>
        <v>2.304060793</v>
      </c>
    </row>
    <row r="22380">
      <c r="A22380" s="1">
        <v>223.74987912178</v>
      </c>
      <c r="B22380" s="1">
        <v>188.57762</v>
      </c>
      <c r="C22380" s="1">
        <v>1.7609531</v>
      </c>
      <c r="D22380" s="1">
        <v>-0.5060123</v>
      </c>
      <c r="E22380" s="1">
        <v>2.3281183</v>
      </c>
      <c r="F22380" s="4">
        <f t="shared" si="1"/>
        <v>0.1956614556</v>
      </c>
      <c r="G22380" s="5">
        <f t="shared" si="2"/>
        <v>2.303379064</v>
      </c>
    </row>
    <row r="22381">
      <c r="A22381" s="1">
        <v>223.759873628616</v>
      </c>
      <c r="B22381" s="1">
        <v>188.4995</v>
      </c>
      <c r="C22381" s="1">
        <v>1.7612597</v>
      </c>
      <c r="D22381" s="1">
        <v>-0.2618568</v>
      </c>
      <c r="E22381" s="1">
        <v>2.327154</v>
      </c>
      <c r="F22381" s="4">
        <f t="shared" si="1"/>
        <v>0.1956955222</v>
      </c>
      <c r="G22381" s="5">
        <f t="shared" si="2"/>
        <v>2.30241462</v>
      </c>
    </row>
    <row r="22382">
      <c r="A22382" s="1">
        <v>223.769868135452</v>
      </c>
      <c r="B22382" s="1">
        <v>188.68237</v>
      </c>
      <c r="C22382" s="1">
        <v>1.7615529</v>
      </c>
      <c r="D22382" s="1">
        <v>-0.04699994</v>
      </c>
      <c r="E22382" s="1">
        <v>2.3294117</v>
      </c>
      <c r="F22382" s="4">
        <f t="shared" si="1"/>
        <v>0.1957281</v>
      </c>
      <c r="G22382" s="5">
        <f t="shared" si="2"/>
        <v>2.304672274</v>
      </c>
    </row>
    <row r="22383">
      <c r="A22383" s="1">
        <v>223.779999971389</v>
      </c>
      <c r="B22383" s="1">
        <v>188.83856</v>
      </c>
      <c r="C22383" s="1">
        <v>1.7615262</v>
      </c>
      <c r="D22383" s="1">
        <v>-0.1641946</v>
      </c>
      <c r="E22383" s="1">
        <v>2.3313398</v>
      </c>
      <c r="F22383" s="4">
        <f t="shared" si="1"/>
        <v>0.1957251333</v>
      </c>
      <c r="G22383" s="5">
        <f t="shared" si="2"/>
        <v>2.306600546</v>
      </c>
    </row>
    <row r="22384">
      <c r="A22384" s="1">
        <v>223.789872407913</v>
      </c>
      <c r="B22384" s="1">
        <v>188.79095</v>
      </c>
      <c r="C22384" s="1">
        <v>1.7614862</v>
      </c>
      <c r="D22384" s="1">
        <v>-0.28138924</v>
      </c>
      <c r="E22384" s="1">
        <v>2.3307524</v>
      </c>
      <c r="F22384" s="4">
        <f t="shared" si="1"/>
        <v>0.1957206889</v>
      </c>
      <c r="G22384" s="5">
        <f t="shared" si="2"/>
        <v>2.306012768</v>
      </c>
    </row>
    <row r="22385">
      <c r="A22385" s="1">
        <v>223.80000424385</v>
      </c>
      <c r="B22385" s="1">
        <v>188.76047</v>
      </c>
      <c r="C22385" s="1">
        <v>1.7615129</v>
      </c>
      <c r="D22385" s="1">
        <v>-0.33998656</v>
      </c>
      <c r="E22385" s="1">
        <v>2.330376</v>
      </c>
      <c r="F22385" s="4">
        <f t="shared" si="1"/>
        <v>0.1957236556</v>
      </c>
      <c r="G22385" s="5">
        <f t="shared" si="2"/>
        <v>2.305636472</v>
      </c>
    </row>
    <row r="22386">
      <c r="A22386" s="1">
        <v>223.809876680374</v>
      </c>
      <c r="B22386" s="1">
        <v>188.67856</v>
      </c>
      <c r="C22386" s="1">
        <v>1.7615262</v>
      </c>
      <c r="D22386" s="1">
        <v>-0.3985839</v>
      </c>
      <c r="E22386" s="1">
        <v>2.3293645</v>
      </c>
      <c r="F22386" s="4">
        <f t="shared" si="1"/>
        <v>0.1957251333</v>
      </c>
      <c r="G22386" s="5">
        <f t="shared" si="2"/>
        <v>2.304625237</v>
      </c>
    </row>
    <row r="22387">
      <c r="A22387" s="1">
        <v>223.819993257522</v>
      </c>
      <c r="B22387" s="1">
        <v>188.59283</v>
      </c>
      <c r="C22387" s="1">
        <v>1.7615262</v>
      </c>
      <c r="D22387" s="1">
        <v>-0.48647988</v>
      </c>
      <c r="E22387" s="1">
        <v>2.3283062</v>
      </c>
      <c r="F22387" s="4">
        <f t="shared" si="1"/>
        <v>0.1957251333</v>
      </c>
      <c r="G22387" s="5">
        <f t="shared" si="2"/>
        <v>2.303566842</v>
      </c>
    </row>
    <row r="22388">
      <c r="A22388" s="1">
        <v>223.829880952835</v>
      </c>
      <c r="B22388" s="1">
        <v>188.54712</v>
      </c>
      <c r="C22388" s="1">
        <v>1.7617662</v>
      </c>
      <c r="D22388" s="1">
        <v>-0.36684367</v>
      </c>
      <c r="E22388" s="1">
        <v>2.3277419</v>
      </c>
      <c r="F22388" s="4">
        <f t="shared" si="1"/>
        <v>0.1957518</v>
      </c>
      <c r="G22388" s="5">
        <f t="shared" si="2"/>
        <v>2.303002521</v>
      </c>
    </row>
    <row r="22389">
      <c r="A22389" s="1">
        <v>223.839997529983</v>
      </c>
      <c r="B22389" s="1">
        <v>188.67094</v>
      </c>
      <c r="C22389" s="1">
        <v>1.7621794</v>
      </c>
      <c r="D22389" s="1">
        <v>0.017701276</v>
      </c>
      <c r="E22389" s="1">
        <v>2.3292706</v>
      </c>
      <c r="F22389" s="4">
        <f t="shared" si="1"/>
        <v>0.1957977111</v>
      </c>
      <c r="G22389" s="5">
        <f t="shared" si="2"/>
        <v>2.304531163</v>
      </c>
    </row>
    <row r="22390">
      <c r="A22390" s="1">
        <v>223.850007295608</v>
      </c>
      <c r="B22390" s="1">
        <v>188.91667</v>
      </c>
      <c r="C22390" s="1">
        <v>1.762206</v>
      </c>
      <c r="D22390" s="1">
        <v>-0.027467497</v>
      </c>
      <c r="E22390" s="1">
        <v>2.3323042</v>
      </c>
      <c r="F22390" s="4">
        <f t="shared" si="1"/>
        <v>0.1958006667</v>
      </c>
      <c r="G22390" s="5">
        <f t="shared" si="2"/>
        <v>2.307564867</v>
      </c>
    </row>
    <row r="22391">
      <c r="A22391" s="1">
        <v>223.859879732131</v>
      </c>
      <c r="B22391" s="1">
        <v>188.94334</v>
      </c>
      <c r="C22391" s="1">
        <v>1.762126</v>
      </c>
      <c r="D22391" s="1">
        <v>-0.19959715</v>
      </c>
      <c r="E22391" s="1">
        <v>2.3326335</v>
      </c>
      <c r="F22391" s="4">
        <f t="shared" si="1"/>
        <v>0.1957917778</v>
      </c>
      <c r="G22391" s="5">
        <f t="shared" si="2"/>
        <v>2.307894126</v>
      </c>
    </row>
    <row r="22392">
      <c r="A22392" s="1">
        <v>223.86999630928</v>
      </c>
      <c r="B22392" s="1">
        <v>188.88048</v>
      </c>
      <c r="C22392" s="1">
        <v>1.7621527</v>
      </c>
      <c r="D22392" s="1">
        <v>-0.24476592</v>
      </c>
      <c r="E22392" s="1">
        <v>2.3318574</v>
      </c>
      <c r="F22392" s="4">
        <f t="shared" si="1"/>
        <v>0.1957947444</v>
      </c>
      <c r="G22392" s="5">
        <f t="shared" si="2"/>
        <v>2.307118077</v>
      </c>
    </row>
    <row r="22393">
      <c r="A22393" s="1">
        <v>223.880006074905</v>
      </c>
      <c r="B22393" s="1">
        <v>188.83095</v>
      </c>
      <c r="C22393" s="1">
        <v>1.762166</v>
      </c>
      <c r="D22393" s="1">
        <v>-0.31801257</v>
      </c>
      <c r="E22393" s="1">
        <v>2.331246</v>
      </c>
      <c r="F22393" s="4">
        <f t="shared" si="1"/>
        <v>0.1957962222</v>
      </c>
      <c r="G22393" s="5">
        <f t="shared" si="2"/>
        <v>2.306506595</v>
      </c>
    </row>
    <row r="22394">
      <c r="A22394" s="1">
        <v>223.890000581741</v>
      </c>
      <c r="B22394" s="1">
        <v>188.70523</v>
      </c>
      <c r="C22394" s="1">
        <v>1.762166</v>
      </c>
      <c r="D22394" s="1">
        <v>-0.39125922</v>
      </c>
      <c r="E22394" s="1">
        <v>2.329694</v>
      </c>
      <c r="F22394" s="4">
        <f t="shared" si="1"/>
        <v>0.1957962222</v>
      </c>
      <c r="G22394" s="5">
        <f t="shared" si="2"/>
        <v>2.304954496</v>
      </c>
    </row>
    <row r="22395">
      <c r="A22395" s="1">
        <v>223.899995088577</v>
      </c>
      <c r="B22395" s="1">
        <v>188.65189</v>
      </c>
      <c r="C22395" s="1">
        <v>1.7621794</v>
      </c>
      <c r="D22395" s="1">
        <v>-0.46572667</v>
      </c>
      <c r="E22395" s="1">
        <v>2.3290353</v>
      </c>
      <c r="F22395" s="4">
        <f t="shared" si="1"/>
        <v>0.1957977111</v>
      </c>
      <c r="G22395" s="5">
        <f t="shared" si="2"/>
        <v>2.304295978</v>
      </c>
    </row>
    <row r="22396">
      <c r="A22396" s="1">
        <v>223.910004854202</v>
      </c>
      <c r="B22396" s="1">
        <v>188.57188</v>
      </c>
      <c r="C22396" s="1">
        <v>1.762406</v>
      </c>
      <c r="D22396" s="1">
        <v>-0.31923336</v>
      </c>
      <c r="E22396" s="1">
        <v>2.3280478</v>
      </c>
      <c r="F22396" s="4">
        <f t="shared" si="1"/>
        <v>0.1958228889</v>
      </c>
      <c r="G22396" s="5">
        <f t="shared" si="2"/>
        <v>2.3033082</v>
      </c>
    </row>
    <row r="22397">
      <c r="A22397" s="1">
        <v>223.919877290725</v>
      </c>
      <c r="B22397" s="1">
        <v>188.68617</v>
      </c>
      <c r="C22397" s="1">
        <v>1.7627126</v>
      </c>
      <c r="D22397" s="1">
        <v>-0.07385705</v>
      </c>
      <c r="E22397" s="1">
        <v>2.3294587</v>
      </c>
      <c r="F22397" s="4">
        <f t="shared" si="1"/>
        <v>0.1958569556</v>
      </c>
      <c r="G22397" s="5">
        <f t="shared" si="2"/>
        <v>2.304719188</v>
      </c>
    </row>
    <row r="22398">
      <c r="A22398" s="1">
        <v>223.929993867874</v>
      </c>
      <c r="B22398" s="1">
        <v>188.86523</v>
      </c>
      <c r="C22398" s="1">
        <v>1.7626593</v>
      </c>
      <c r="D22398" s="1">
        <v>-0.21668804</v>
      </c>
      <c r="E22398" s="1">
        <v>2.331669</v>
      </c>
      <c r="F22398" s="4">
        <f t="shared" si="1"/>
        <v>0.1958510333</v>
      </c>
      <c r="G22398" s="5">
        <f t="shared" si="2"/>
        <v>2.306929805</v>
      </c>
    </row>
    <row r="22399">
      <c r="A22399" s="1">
        <v>223.940003633499</v>
      </c>
      <c r="B22399" s="1">
        <v>188.82333</v>
      </c>
      <c r="C22399" s="1">
        <v>1.762606</v>
      </c>
      <c r="D22399" s="1">
        <v>-0.36196056</v>
      </c>
      <c r="E22399" s="1">
        <v>2.331152</v>
      </c>
      <c r="F22399" s="4">
        <f t="shared" si="1"/>
        <v>0.1958451111</v>
      </c>
      <c r="G22399" s="5">
        <f t="shared" si="2"/>
        <v>2.306412521</v>
      </c>
    </row>
    <row r="22400">
      <c r="A22400" s="1">
        <v>223.949876070022</v>
      </c>
      <c r="B22400" s="1">
        <v>188.79475</v>
      </c>
      <c r="C22400" s="1">
        <v>1.7626193</v>
      </c>
      <c r="D22400" s="1">
        <v>-0.42177868</v>
      </c>
      <c r="E22400" s="1">
        <v>2.330799</v>
      </c>
      <c r="F22400" s="4">
        <f t="shared" si="1"/>
        <v>0.1958465889</v>
      </c>
      <c r="G22400" s="5">
        <f t="shared" si="2"/>
        <v>2.306059681</v>
      </c>
    </row>
    <row r="22401">
      <c r="A22401" s="1">
        <v>223.959870576858</v>
      </c>
      <c r="B22401" s="1">
        <v>188.67474</v>
      </c>
      <c r="C22401" s="1">
        <v>1.7626593</v>
      </c>
      <c r="D22401" s="1">
        <v>-0.46694744</v>
      </c>
      <c r="E22401" s="1">
        <v>2.3293176</v>
      </c>
      <c r="F22401" s="4">
        <f t="shared" si="1"/>
        <v>0.1958510333</v>
      </c>
      <c r="G22401" s="5">
        <f t="shared" si="2"/>
        <v>2.304578077</v>
      </c>
    </row>
    <row r="22402">
      <c r="A22402" s="1">
        <v>223.970002412796</v>
      </c>
      <c r="B22402" s="1">
        <v>188.64427</v>
      </c>
      <c r="C22402" s="1">
        <v>1.7630192</v>
      </c>
      <c r="D22402" s="1">
        <v>-0.18128549</v>
      </c>
      <c r="E22402" s="1">
        <v>2.3289413</v>
      </c>
      <c r="F22402" s="4">
        <f t="shared" si="1"/>
        <v>0.1958910222</v>
      </c>
      <c r="G22402" s="5">
        <f t="shared" si="2"/>
        <v>2.304201904</v>
      </c>
    </row>
    <row r="22403">
      <c r="A22403" s="1">
        <v>223.979874849319</v>
      </c>
      <c r="B22403" s="1">
        <v>188.78905</v>
      </c>
      <c r="C22403" s="1">
        <v>1.7631258</v>
      </c>
      <c r="D22403" s="1">
        <v>-0.14344138</v>
      </c>
      <c r="E22403" s="1">
        <v>2.3307288</v>
      </c>
      <c r="F22403" s="4">
        <f t="shared" si="1"/>
        <v>0.1959028667</v>
      </c>
      <c r="G22403" s="5">
        <f t="shared" si="2"/>
        <v>2.305989311</v>
      </c>
    </row>
    <row r="22404">
      <c r="A22404" s="1">
        <v>223.990006685256</v>
      </c>
      <c r="B22404" s="1">
        <v>188.80618</v>
      </c>
      <c r="C22404" s="1">
        <v>1.7630458</v>
      </c>
      <c r="D22404" s="1">
        <v>-0.31435025</v>
      </c>
      <c r="E22404" s="1">
        <v>2.3309402</v>
      </c>
      <c r="F22404" s="4">
        <f t="shared" si="1"/>
        <v>0.1958939778</v>
      </c>
      <c r="G22404" s="5">
        <f t="shared" si="2"/>
        <v>2.306200793</v>
      </c>
    </row>
    <row r="22405">
      <c r="A22405" s="1">
        <v>223.99987912178</v>
      </c>
      <c r="B22405" s="1">
        <v>188.75856</v>
      </c>
      <c r="C22405" s="1">
        <v>1.7630192</v>
      </c>
      <c r="D22405" s="1">
        <v>-0.41567478</v>
      </c>
      <c r="E22405" s="1">
        <v>2.3303523</v>
      </c>
      <c r="F22405" s="4">
        <f t="shared" si="1"/>
        <v>0.1958910222</v>
      </c>
      <c r="G22405" s="5">
        <f t="shared" si="2"/>
        <v>2.305612891</v>
      </c>
    </row>
    <row r="22406">
      <c r="A22406" s="1">
        <v>224.009873628616</v>
      </c>
      <c r="B22406" s="1">
        <v>188.68047</v>
      </c>
      <c r="C22406" s="1">
        <v>1.7630593</v>
      </c>
      <c r="D22406" s="1">
        <v>-0.46206433</v>
      </c>
      <c r="E22406" s="1">
        <v>2.3293881</v>
      </c>
      <c r="F22406" s="4">
        <f t="shared" si="1"/>
        <v>0.1958954778</v>
      </c>
      <c r="G22406" s="5">
        <f t="shared" si="2"/>
        <v>2.304648817</v>
      </c>
    </row>
    <row r="22407">
      <c r="A22407" s="1">
        <v>224.020005464553</v>
      </c>
      <c r="B22407" s="1">
        <v>188.6614</v>
      </c>
      <c r="C22407" s="1">
        <v>1.7634324</v>
      </c>
      <c r="D22407" s="1">
        <v>-0.17640238</v>
      </c>
      <c r="E22407" s="1">
        <v>2.3291528</v>
      </c>
      <c r="F22407" s="4">
        <f t="shared" si="1"/>
        <v>0.1959369333</v>
      </c>
      <c r="G22407" s="5">
        <f t="shared" si="2"/>
        <v>2.304413385</v>
      </c>
    </row>
    <row r="22408">
      <c r="A22408" s="1">
        <v>224.029877901077</v>
      </c>
      <c r="B22408" s="1">
        <v>188.83856</v>
      </c>
      <c r="C22408" s="1">
        <v>1.7636191</v>
      </c>
      <c r="D22408" s="1">
        <v>-0.039675273</v>
      </c>
      <c r="E22408" s="1">
        <v>2.3313398</v>
      </c>
      <c r="F22408" s="4">
        <f t="shared" si="1"/>
        <v>0.1959576778</v>
      </c>
      <c r="G22408" s="5">
        <f t="shared" si="2"/>
        <v>2.306600546</v>
      </c>
    </row>
    <row r="22409">
      <c r="A22409" s="1">
        <v>224.039994478225</v>
      </c>
      <c r="B22409" s="1">
        <v>188.86714</v>
      </c>
      <c r="C22409" s="1">
        <v>1.763579</v>
      </c>
      <c r="D22409" s="1">
        <v>-0.16785693</v>
      </c>
      <c r="E22409" s="1">
        <v>2.3316927</v>
      </c>
      <c r="F22409" s="4">
        <f t="shared" si="1"/>
        <v>0.1959532222</v>
      </c>
      <c r="G22409" s="5">
        <f t="shared" si="2"/>
        <v>2.306953385</v>
      </c>
    </row>
    <row r="22410">
      <c r="A22410" s="1">
        <v>224.049882173538</v>
      </c>
      <c r="B22410" s="1">
        <v>188.87286</v>
      </c>
      <c r="C22410" s="1">
        <v>1.7635924</v>
      </c>
      <c r="D22410" s="1">
        <v>-0.22645426</v>
      </c>
      <c r="E22410" s="1">
        <v>2.3317635</v>
      </c>
      <c r="F22410" s="4">
        <f t="shared" si="1"/>
        <v>0.1959547111</v>
      </c>
      <c r="G22410" s="5">
        <f t="shared" si="2"/>
        <v>2.307024002</v>
      </c>
    </row>
    <row r="22411">
      <c r="A22411" s="1">
        <v>224.059998750686</v>
      </c>
      <c r="B22411" s="1">
        <v>188.81761</v>
      </c>
      <c r="C22411" s="1">
        <v>1.7635924</v>
      </c>
      <c r="D22411" s="1">
        <v>-0.31435025</v>
      </c>
      <c r="E22411" s="1">
        <v>2.3310814</v>
      </c>
      <c r="F22411" s="4">
        <f t="shared" si="1"/>
        <v>0.1959547111</v>
      </c>
      <c r="G22411" s="5">
        <f t="shared" si="2"/>
        <v>2.306341904</v>
      </c>
    </row>
    <row r="22412">
      <c r="A22412" s="1">
        <v>224.06987118721</v>
      </c>
      <c r="B22412" s="1">
        <v>188.72809</v>
      </c>
      <c r="C22412" s="1">
        <v>1.7636057</v>
      </c>
      <c r="D22412" s="1">
        <v>-0.3875969</v>
      </c>
      <c r="E22412" s="1">
        <v>2.329976</v>
      </c>
      <c r="F22412" s="4">
        <f t="shared" si="1"/>
        <v>0.1959561889</v>
      </c>
      <c r="G22412" s="5">
        <f t="shared" si="2"/>
        <v>2.305236719</v>
      </c>
    </row>
    <row r="22413">
      <c r="A22413" s="1">
        <v>224.079880952835</v>
      </c>
      <c r="B22413" s="1">
        <v>188.68237</v>
      </c>
      <c r="C22413" s="1">
        <v>1.7636057</v>
      </c>
      <c r="D22413" s="1">
        <v>-0.46084356</v>
      </c>
      <c r="E22413" s="1">
        <v>2.3294117</v>
      </c>
      <c r="F22413" s="4">
        <f t="shared" si="1"/>
        <v>0.1959561889</v>
      </c>
      <c r="G22413" s="5">
        <f t="shared" si="2"/>
        <v>2.304672274</v>
      </c>
    </row>
    <row r="22414">
      <c r="A22414" s="1">
        <v>224.089997529983</v>
      </c>
      <c r="B22414" s="1">
        <v>188.60426</v>
      </c>
      <c r="C22414" s="1">
        <v>1.7639257</v>
      </c>
      <c r="D22414" s="1">
        <v>-0.21546726</v>
      </c>
      <c r="E22414" s="1">
        <v>2.3284473</v>
      </c>
      <c r="F22414" s="4">
        <f t="shared" si="1"/>
        <v>0.1959917444</v>
      </c>
      <c r="G22414" s="5">
        <f t="shared" si="2"/>
        <v>2.303707953</v>
      </c>
    </row>
    <row r="22415">
      <c r="A22415" s="1">
        <v>224.100007295608</v>
      </c>
      <c r="B22415" s="1">
        <v>188.7719</v>
      </c>
      <c r="C22415" s="1">
        <v>1.7642189</v>
      </c>
      <c r="D22415" s="1">
        <v>0.0018311664</v>
      </c>
      <c r="E22415" s="1">
        <v>2.3305168</v>
      </c>
      <c r="F22415" s="4">
        <f t="shared" si="1"/>
        <v>0.1960243222</v>
      </c>
      <c r="G22415" s="5">
        <f t="shared" si="2"/>
        <v>2.305777583</v>
      </c>
    </row>
    <row r="22416">
      <c r="A22416" s="1">
        <v>224.109879732131</v>
      </c>
      <c r="B22416" s="1">
        <v>188.92429</v>
      </c>
      <c r="C22416" s="1">
        <v>1.7642189</v>
      </c>
      <c r="D22416" s="1">
        <v>-0.07263627</v>
      </c>
      <c r="E22416" s="1">
        <v>2.3323982</v>
      </c>
      <c r="F22416" s="4">
        <f t="shared" si="1"/>
        <v>0.1960243222</v>
      </c>
      <c r="G22416" s="5">
        <f t="shared" si="2"/>
        <v>2.307658941</v>
      </c>
    </row>
    <row r="22417">
      <c r="A22417" s="1">
        <v>224.119874238967</v>
      </c>
      <c r="B22417" s="1">
        <v>188.8843</v>
      </c>
      <c r="C22417" s="1">
        <v>1.7642056</v>
      </c>
      <c r="D22417" s="1">
        <v>-0.1751816</v>
      </c>
      <c r="E22417" s="1">
        <v>2.3319046</v>
      </c>
      <c r="F22417" s="4">
        <f t="shared" si="1"/>
        <v>0.1960228444</v>
      </c>
      <c r="G22417" s="5">
        <f t="shared" si="2"/>
        <v>2.307165237</v>
      </c>
    </row>
    <row r="22418">
      <c r="A22418" s="1">
        <v>224.130006074905</v>
      </c>
      <c r="B22418" s="1">
        <v>188.90715</v>
      </c>
      <c r="C22418" s="1">
        <v>1.7642322</v>
      </c>
      <c r="D22418" s="1">
        <v>-0.22035037</v>
      </c>
      <c r="E22418" s="1">
        <v>2.3321867</v>
      </c>
      <c r="F22418" s="4">
        <f t="shared" si="1"/>
        <v>0.1960258</v>
      </c>
      <c r="G22418" s="5">
        <f t="shared" si="2"/>
        <v>2.307447336</v>
      </c>
    </row>
    <row r="22419">
      <c r="A22419" s="1">
        <v>224.139878511428</v>
      </c>
      <c r="B22419" s="1">
        <v>188.8157</v>
      </c>
      <c r="C22419" s="1">
        <v>1.7642322</v>
      </c>
      <c r="D22419" s="1">
        <v>-0.30824634</v>
      </c>
      <c r="E22419" s="1">
        <v>2.3310578</v>
      </c>
      <c r="F22419" s="4">
        <f t="shared" si="1"/>
        <v>0.1960258</v>
      </c>
      <c r="G22419" s="5">
        <f t="shared" si="2"/>
        <v>2.306318323</v>
      </c>
    </row>
    <row r="22420">
      <c r="A22420" s="1">
        <v>224.149995088577</v>
      </c>
      <c r="B22420" s="1">
        <v>188.77951</v>
      </c>
      <c r="C22420" s="1">
        <v>1.7642589</v>
      </c>
      <c r="D22420" s="1">
        <v>-0.36928523</v>
      </c>
      <c r="E22420" s="1">
        <v>2.330611</v>
      </c>
      <c r="F22420" s="4">
        <f t="shared" si="1"/>
        <v>0.1960287667</v>
      </c>
      <c r="G22420" s="5">
        <f t="shared" si="2"/>
        <v>2.305871533</v>
      </c>
    </row>
    <row r="22421">
      <c r="A22421" s="1">
        <v>224.160004854202</v>
      </c>
      <c r="B22421" s="1">
        <v>188.70714</v>
      </c>
      <c r="C22421" s="1">
        <v>1.7643121</v>
      </c>
      <c r="D22421" s="1">
        <v>-0.3863761</v>
      </c>
      <c r="E22421" s="1">
        <v>2.3297174</v>
      </c>
      <c r="F22421" s="4">
        <f t="shared" si="1"/>
        <v>0.1960346778</v>
      </c>
      <c r="G22421" s="5">
        <f t="shared" si="2"/>
        <v>2.304978077</v>
      </c>
    </row>
    <row r="22422">
      <c r="A22422" s="1">
        <v>224.169999361038</v>
      </c>
      <c r="B22422" s="1">
        <v>188.62524</v>
      </c>
      <c r="C22422" s="1">
        <v>1.7643789</v>
      </c>
      <c r="D22422" s="1">
        <v>-0.40224624</v>
      </c>
      <c r="E22422" s="1">
        <v>2.3287063</v>
      </c>
      <c r="F22422" s="4">
        <f t="shared" si="1"/>
        <v>0.1960421</v>
      </c>
      <c r="G22422" s="5">
        <f t="shared" si="2"/>
        <v>2.303966965</v>
      </c>
    </row>
    <row r="22423">
      <c r="A22423" s="1">
        <v>224.179871797561</v>
      </c>
      <c r="B22423" s="1">
        <v>188.60808</v>
      </c>
      <c r="C22423" s="1">
        <v>1.7644322</v>
      </c>
      <c r="D22423" s="1">
        <v>-0.436428</v>
      </c>
      <c r="E22423" s="1">
        <v>2.3284945</v>
      </c>
      <c r="F22423" s="4">
        <f t="shared" si="1"/>
        <v>0.1960480222</v>
      </c>
      <c r="G22423" s="5">
        <f t="shared" si="2"/>
        <v>2.303755114</v>
      </c>
    </row>
    <row r="22424">
      <c r="A22424" s="1">
        <v>224.189881563186</v>
      </c>
      <c r="B22424" s="1">
        <v>188.56429</v>
      </c>
      <c r="C22424" s="1">
        <v>1.7644855</v>
      </c>
      <c r="D22424" s="1">
        <v>-0.45596045</v>
      </c>
      <c r="E22424" s="1">
        <v>2.3279536</v>
      </c>
      <c r="F22424" s="4">
        <f t="shared" si="1"/>
        <v>0.1960539444</v>
      </c>
      <c r="G22424" s="5">
        <f t="shared" si="2"/>
        <v>2.303214496</v>
      </c>
    </row>
    <row r="22425">
      <c r="A22425" s="1">
        <v>224.199998140335</v>
      </c>
      <c r="B22425" s="1">
        <v>188.56046</v>
      </c>
      <c r="C22425" s="1">
        <v>1.7645389</v>
      </c>
      <c r="D22425" s="1">
        <v>-0.48770067</v>
      </c>
      <c r="E22425" s="1">
        <v>2.3279066</v>
      </c>
      <c r="F22425" s="4">
        <f t="shared" si="1"/>
        <v>0.1960598778</v>
      </c>
      <c r="G22425" s="5">
        <f t="shared" si="2"/>
        <v>2.303167212</v>
      </c>
    </row>
    <row r="22426">
      <c r="A22426" s="1">
        <v>224.209870576858</v>
      </c>
      <c r="B22426" s="1">
        <v>188.59283</v>
      </c>
      <c r="C22426" s="1">
        <v>1.7648854</v>
      </c>
      <c r="D22426" s="1">
        <v>-0.2020387</v>
      </c>
      <c r="E22426" s="1">
        <v>2.3283062</v>
      </c>
      <c r="F22426" s="4">
        <f t="shared" si="1"/>
        <v>0.1960983778</v>
      </c>
      <c r="G22426" s="5">
        <f t="shared" si="2"/>
        <v>2.303566842</v>
      </c>
    </row>
    <row r="22427">
      <c r="A22427" s="1">
        <v>224.220002412796</v>
      </c>
      <c r="B22427" s="1">
        <v>188.7738</v>
      </c>
      <c r="C22427" s="1">
        <v>1.7650855</v>
      </c>
      <c r="D22427" s="1">
        <v>-0.08240249</v>
      </c>
      <c r="E22427" s="1">
        <v>2.3305404</v>
      </c>
      <c r="F22427" s="4">
        <f t="shared" si="1"/>
        <v>0.1961206111</v>
      </c>
      <c r="G22427" s="5">
        <f t="shared" si="2"/>
        <v>2.30580104</v>
      </c>
    </row>
    <row r="22428">
      <c r="A22428" s="1">
        <v>224.229996919631</v>
      </c>
      <c r="B22428" s="1">
        <v>188.93192</v>
      </c>
      <c r="C22428" s="1">
        <v>1.7650187</v>
      </c>
      <c r="D22428" s="1">
        <v>-0.24110359</v>
      </c>
      <c r="E22428" s="1">
        <v>2.3324926</v>
      </c>
      <c r="F22428" s="4">
        <f t="shared" si="1"/>
        <v>0.1961131889</v>
      </c>
      <c r="G22428" s="5">
        <f t="shared" si="2"/>
        <v>2.307753138</v>
      </c>
    </row>
    <row r="22429">
      <c r="A22429" s="1">
        <v>224.239869356155</v>
      </c>
      <c r="B22429" s="1">
        <v>188.86523</v>
      </c>
      <c r="C22429" s="1">
        <v>1.764992</v>
      </c>
      <c r="D22429" s="1">
        <v>-0.3436489</v>
      </c>
      <c r="E22429" s="1">
        <v>2.331669</v>
      </c>
      <c r="F22429" s="4">
        <f t="shared" si="1"/>
        <v>0.1961102222</v>
      </c>
      <c r="G22429" s="5">
        <f t="shared" si="2"/>
        <v>2.306929805</v>
      </c>
    </row>
    <row r="22430">
      <c r="A22430" s="1">
        <v>224.250001192092</v>
      </c>
      <c r="B22430" s="1">
        <v>188.81381</v>
      </c>
      <c r="C22430" s="1">
        <v>1.7650055</v>
      </c>
      <c r="D22430" s="1">
        <v>-0.41689557</v>
      </c>
      <c r="E22430" s="1">
        <v>2.3310344</v>
      </c>
      <c r="F22430" s="4">
        <f t="shared" si="1"/>
        <v>0.1961117222</v>
      </c>
      <c r="G22430" s="5">
        <f t="shared" si="2"/>
        <v>2.30629499</v>
      </c>
    </row>
    <row r="22431">
      <c r="A22431" s="1">
        <v>224.259873628616</v>
      </c>
      <c r="B22431" s="1">
        <v>188.75665</v>
      </c>
      <c r="C22431" s="1">
        <v>1.7650454</v>
      </c>
      <c r="D22431" s="1">
        <v>-0.46084356</v>
      </c>
      <c r="E22431" s="1">
        <v>2.3303287</v>
      </c>
      <c r="F22431" s="4">
        <f t="shared" si="1"/>
        <v>0.1961161556</v>
      </c>
      <c r="G22431" s="5">
        <f t="shared" si="2"/>
        <v>2.305589311</v>
      </c>
    </row>
    <row r="22432">
      <c r="A22432" s="1">
        <v>224.269868135452</v>
      </c>
      <c r="B22432" s="1">
        <v>188.7338</v>
      </c>
      <c r="C22432" s="1">
        <v>1.7654186</v>
      </c>
      <c r="D22432" s="1">
        <v>-0.14832449</v>
      </c>
      <c r="E22432" s="1">
        <v>2.3300464</v>
      </c>
      <c r="F22432" s="4">
        <f t="shared" si="1"/>
        <v>0.1961576222</v>
      </c>
      <c r="G22432" s="5">
        <f t="shared" si="2"/>
        <v>2.305307212</v>
      </c>
    </row>
    <row r="22433">
      <c r="A22433" s="1">
        <v>224.279877901077</v>
      </c>
      <c r="B22433" s="1">
        <v>188.97382</v>
      </c>
      <c r="C22433" s="1">
        <v>1.7656319</v>
      </c>
      <c r="D22433" s="1">
        <v>-0.012818165</v>
      </c>
      <c r="E22433" s="1">
        <v>2.3330097</v>
      </c>
      <c r="F22433" s="4">
        <f t="shared" si="1"/>
        <v>0.1961813222</v>
      </c>
      <c r="G22433" s="5">
        <f t="shared" si="2"/>
        <v>2.308270422</v>
      </c>
    </row>
    <row r="22434">
      <c r="A22434" s="1">
        <v>224.289872407913</v>
      </c>
      <c r="B22434" s="1">
        <v>189.03477</v>
      </c>
      <c r="C22434" s="1">
        <v>1.765592</v>
      </c>
      <c r="D22434" s="1">
        <v>-0.12757127</v>
      </c>
      <c r="E22434" s="1">
        <v>2.3337624</v>
      </c>
      <c r="F22434" s="4">
        <f t="shared" si="1"/>
        <v>0.1961768889</v>
      </c>
      <c r="G22434" s="5">
        <f t="shared" si="2"/>
        <v>2.309022891</v>
      </c>
    </row>
    <row r="22435">
      <c r="A22435" s="1">
        <v>224.30000424385</v>
      </c>
      <c r="B22435" s="1">
        <v>189.04048</v>
      </c>
      <c r="C22435" s="1">
        <v>1.7656052</v>
      </c>
      <c r="D22435" s="1">
        <v>-0.20081793</v>
      </c>
      <c r="E22435" s="1">
        <v>2.3338327</v>
      </c>
      <c r="F22435" s="4">
        <f t="shared" si="1"/>
        <v>0.1961783556</v>
      </c>
      <c r="G22435" s="5">
        <f t="shared" si="2"/>
        <v>2.309093385</v>
      </c>
    </row>
    <row r="22436">
      <c r="A22436" s="1">
        <v>224.309876680374</v>
      </c>
      <c r="B22436" s="1">
        <v>188.9662</v>
      </c>
      <c r="C22436" s="1">
        <v>1.7656186</v>
      </c>
      <c r="D22436" s="1">
        <v>-0.27406457</v>
      </c>
      <c r="E22436" s="1">
        <v>2.3329158</v>
      </c>
      <c r="F22436" s="4">
        <f t="shared" si="1"/>
        <v>0.1961798444</v>
      </c>
      <c r="G22436" s="5">
        <f t="shared" si="2"/>
        <v>2.308176348</v>
      </c>
    </row>
    <row r="22437">
      <c r="A22437" s="1">
        <v>224.319993257522</v>
      </c>
      <c r="B22437" s="1">
        <v>188.88048</v>
      </c>
      <c r="C22437" s="1">
        <v>1.7656319</v>
      </c>
      <c r="D22437" s="1">
        <v>-0.3338827</v>
      </c>
      <c r="E22437" s="1">
        <v>2.3318574</v>
      </c>
      <c r="F22437" s="4">
        <f t="shared" si="1"/>
        <v>0.1961813222</v>
      </c>
      <c r="G22437" s="5">
        <f t="shared" si="2"/>
        <v>2.307118077</v>
      </c>
    </row>
    <row r="22438">
      <c r="A22438" s="1">
        <v>224.330003023147</v>
      </c>
      <c r="B22438" s="1">
        <v>188.82143</v>
      </c>
      <c r="C22438" s="1">
        <v>1.7656453</v>
      </c>
      <c r="D22438" s="1">
        <v>-0.4083501</v>
      </c>
      <c r="E22438" s="1">
        <v>2.3311284</v>
      </c>
      <c r="F22438" s="4">
        <f t="shared" si="1"/>
        <v>0.1961828111</v>
      </c>
      <c r="G22438" s="5">
        <f t="shared" si="2"/>
        <v>2.306389064</v>
      </c>
    </row>
    <row r="22439">
      <c r="A22439" s="1">
        <v>224.339997529983</v>
      </c>
      <c r="B22439" s="1">
        <v>188.71475</v>
      </c>
      <c r="C22439" s="1">
        <v>1.7656986</v>
      </c>
      <c r="D22439" s="1">
        <v>-0.45596045</v>
      </c>
      <c r="E22439" s="1">
        <v>2.3298113</v>
      </c>
      <c r="F22439" s="4">
        <f t="shared" si="1"/>
        <v>0.1961887333</v>
      </c>
      <c r="G22439" s="5">
        <f t="shared" si="2"/>
        <v>2.305072027</v>
      </c>
    </row>
    <row r="22440">
      <c r="A22440" s="1">
        <v>224.350007295608</v>
      </c>
      <c r="B22440" s="1">
        <v>188.70332</v>
      </c>
      <c r="C22440" s="1">
        <v>1.7657785</v>
      </c>
      <c r="D22440" s="1">
        <v>-0.4303241</v>
      </c>
      <c r="E22440" s="1">
        <v>2.3296704</v>
      </c>
      <c r="F22440" s="4">
        <f t="shared" si="1"/>
        <v>0.1961976111</v>
      </c>
      <c r="G22440" s="5">
        <f t="shared" si="2"/>
        <v>2.304930916</v>
      </c>
    </row>
    <row r="22441">
      <c r="A22441" s="1">
        <v>224.360001802444</v>
      </c>
      <c r="B22441" s="1">
        <v>188.67665</v>
      </c>
      <c r="C22441" s="1">
        <v>1.7658985</v>
      </c>
      <c r="D22441" s="1">
        <v>-0.39125922</v>
      </c>
      <c r="E22441" s="1">
        <v>2.329341</v>
      </c>
      <c r="F22441" s="4">
        <f t="shared" si="1"/>
        <v>0.1962109444</v>
      </c>
      <c r="G22441" s="5">
        <f t="shared" si="2"/>
        <v>2.304601657</v>
      </c>
    </row>
    <row r="22442">
      <c r="A22442" s="1">
        <v>224.36999630928</v>
      </c>
      <c r="B22442" s="1">
        <v>188.6976</v>
      </c>
      <c r="C22442" s="1">
        <v>1.7660317</v>
      </c>
      <c r="D22442" s="1">
        <v>-0.32411647</v>
      </c>
      <c r="E22442" s="1">
        <v>2.3295996</v>
      </c>
      <c r="F22442" s="4">
        <f t="shared" si="1"/>
        <v>0.1962257444</v>
      </c>
      <c r="G22442" s="5">
        <f t="shared" si="2"/>
        <v>2.304860299</v>
      </c>
    </row>
    <row r="22443">
      <c r="A22443" s="1">
        <v>224.380006074905</v>
      </c>
      <c r="B22443" s="1">
        <v>188.76808</v>
      </c>
      <c r="C22443" s="1">
        <v>1.7661384</v>
      </c>
      <c r="D22443" s="1">
        <v>-0.3119087</v>
      </c>
      <c r="E22443" s="1">
        <v>2.3304698</v>
      </c>
      <c r="F22443" s="4">
        <f t="shared" si="1"/>
        <v>0.1962376</v>
      </c>
      <c r="G22443" s="5">
        <f t="shared" si="2"/>
        <v>2.305730422</v>
      </c>
    </row>
    <row r="22444">
      <c r="A22444" s="1">
        <v>224.390000581741</v>
      </c>
      <c r="B22444" s="1">
        <v>188.76237</v>
      </c>
      <c r="C22444" s="1">
        <v>1.7661785</v>
      </c>
      <c r="D22444" s="1">
        <v>-0.34242812</v>
      </c>
      <c r="E22444" s="1">
        <v>2.3303993</v>
      </c>
      <c r="F22444" s="4">
        <f t="shared" si="1"/>
        <v>0.1962420556</v>
      </c>
      <c r="G22444" s="5">
        <f t="shared" si="2"/>
        <v>2.305659928</v>
      </c>
    </row>
    <row r="22445">
      <c r="A22445" s="1">
        <v>224.399873018264</v>
      </c>
      <c r="B22445" s="1">
        <v>188.76808</v>
      </c>
      <c r="C22445" s="1">
        <v>1.7661785</v>
      </c>
      <c r="D22445" s="1">
        <v>-0.41567478</v>
      </c>
      <c r="E22445" s="1">
        <v>2.3304698</v>
      </c>
      <c r="F22445" s="4">
        <f t="shared" si="1"/>
        <v>0.1962420556</v>
      </c>
      <c r="G22445" s="5">
        <f t="shared" si="2"/>
        <v>2.305730422</v>
      </c>
    </row>
    <row r="22446">
      <c r="A22446" s="1">
        <v>224.410004854202</v>
      </c>
      <c r="B22446" s="1">
        <v>188.70903</v>
      </c>
      <c r="C22446" s="1">
        <v>1.7662584</v>
      </c>
      <c r="D22446" s="1">
        <v>-0.43398646</v>
      </c>
      <c r="E22446" s="1">
        <v>2.3297408</v>
      </c>
      <c r="F22446" s="4">
        <f t="shared" si="1"/>
        <v>0.1962509333</v>
      </c>
      <c r="G22446" s="5">
        <f t="shared" si="2"/>
        <v>2.30500141</v>
      </c>
    </row>
    <row r="22447">
      <c r="A22447" s="1">
        <v>224.419999361038</v>
      </c>
      <c r="B22447" s="1">
        <v>188.75095</v>
      </c>
      <c r="C22447" s="1">
        <v>1.7666184</v>
      </c>
      <c r="D22447" s="1">
        <v>-0.14710371</v>
      </c>
      <c r="E22447" s="1">
        <v>2.3302584</v>
      </c>
      <c r="F22447" s="4">
        <f t="shared" si="1"/>
        <v>0.1962909333</v>
      </c>
      <c r="G22447" s="5">
        <f t="shared" si="2"/>
        <v>2.305518941</v>
      </c>
    </row>
    <row r="22448">
      <c r="A22448" s="1">
        <v>224.429871797561</v>
      </c>
      <c r="B22448" s="1">
        <v>188.94714</v>
      </c>
      <c r="C22448" s="1">
        <v>1.766685</v>
      </c>
      <c r="D22448" s="1">
        <v>-0.13733749</v>
      </c>
      <c r="E22448" s="1">
        <v>2.3326805</v>
      </c>
      <c r="F22448" s="4">
        <f t="shared" si="1"/>
        <v>0.1962983333</v>
      </c>
      <c r="G22448" s="5">
        <f t="shared" si="2"/>
        <v>2.30794104</v>
      </c>
    </row>
    <row r="22449">
      <c r="A22449" s="1">
        <v>224.439881563186</v>
      </c>
      <c r="B22449" s="1">
        <v>188.95477</v>
      </c>
      <c r="C22449" s="1">
        <v>1.7666184</v>
      </c>
      <c r="D22449" s="1">
        <v>-0.29725936</v>
      </c>
      <c r="E22449" s="1">
        <v>2.3327746</v>
      </c>
      <c r="F22449" s="4">
        <f t="shared" si="1"/>
        <v>0.1962909333</v>
      </c>
      <c r="G22449" s="5">
        <f t="shared" si="2"/>
        <v>2.308035237</v>
      </c>
    </row>
    <row r="22450">
      <c r="A22450" s="1">
        <v>224.449998140335</v>
      </c>
      <c r="B22450" s="1">
        <v>188.94714</v>
      </c>
      <c r="C22450" s="1">
        <v>1.7666184</v>
      </c>
      <c r="D22450" s="1">
        <v>-0.3863761</v>
      </c>
      <c r="E22450" s="1">
        <v>2.3326805</v>
      </c>
      <c r="F22450" s="4">
        <f t="shared" si="1"/>
        <v>0.1962909333</v>
      </c>
      <c r="G22450" s="5">
        <f t="shared" si="2"/>
        <v>2.30794104</v>
      </c>
    </row>
    <row r="22451">
      <c r="A22451" s="1">
        <v>224.459870576858</v>
      </c>
      <c r="B22451" s="1">
        <v>188.83667</v>
      </c>
      <c r="C22451" s="1">
        <v>1.7666184</v>
      </c>
      <c r="D22451" s="1">
        <v>-0.45962277</v>
      </c>
      <c r="E22451" s="1">
        <v>2.3313167</v>
      </c>
      <c r="F22451" s="4">
        <f t="shared" si="1"/>
        <v>0.1962909333</v>
      </c>
      <c r="G22451" s="5">
        <f t="shared" si="2"/>
        <v>2.306577212</v>
      </c>
    </row>
    <row r="22452">
      <c r="A22452" s="1">
        <v>224.470002412796</v>
      </c>
      <c r="B22452" s="1">
        <v>188.75665</v>
      </c>
      <c r="C22452" s="1">
        <v>1.7668183</v>
      </c>
      <c r="D22452" s="1">
        <v>-0.3387658</v>
      </c>
      <c r="E22452" s="1">
        <v>2.3303287</v>
      </c>
      <c r="F22452" s="4">
        <f t="shared" si="1"/>
        <v>0.1963131444</v>
      </c>
      <c r="G22452" s="5">
        <f t="shared" si="2"/>
        <v>2.305589311</v>
      </c>
    </row>
    <row r="22453">
      <c r="A22453" s="1">
        <v>224.479874849319</v>
      </c>
      <c r="B22453" s="1">
        <v>188.87096</v>
      </c>
      <c r="C22453" s="1">
        <v>1.7671381</v>
      </c>
      <c r="D22453" s="1">
        <v>-0.08118171</v>
      </c>
      <c r="E22453" s="1">
        <v>2.33174</v>
      </c>
      <c r="F22453" s="4">
        <f t="shared" si="1"/>
        <v>0.1963486778</v>
      </c>
      <c r="G22453" s="5">
        <f t="shared" si="2"/>
        <v>2.307000546</v>
      </c>
    </row>
    <row r="22454">
      <c r="A22454" s="1">
        <v>224.490006685256</v>
      </c>
      <c r="B22454" s="1">
        <v>188.99477</v>
      </c>
      <c r="C22454" s="1">
        <v>1.7671516</v>
      </c>
      <c r="D22454" s="1">
        <v>-0.15442838</v>
      </c>
      <c r="E22454" s="1">
        <v>2.3332684</v>
      </c>
      <c r="F22454" s="4">
        <f t="shared" si="1"/>
        <v>0.1963501778</v>
      </c>
      <c r="G22454" s="5">
        <f t="shared" si="2"/>
        <v>2.308529064</v>
      </c>
    </row>
    <row r="22455">
      <c r="A22455" s="1">
        <v>224.500001192092</v>
      </c>
      <c r="B22455" s="1">
        <v>189.0443</v>
      </c>
      <c r="C22455" s="1">
        <v>1.7671249</v>
      </c>
      <c r="D22455" s="1">
        <v>-0.27040225</v>
      </c>
      <c r="E22455" s="1">
        <v>2.3338797</v>
      </c>
      <c r="F22455" s="4">
        <f t="shared" si="1"/>
        <v>0.1963472111</v>
      </c>
      <c r="G22455" s="5">
        <f t="shared" si="2"/>
        <v>2.309140546</v>
      </c>
    </row>
    <row r="22456">
      <c r="A22456" s="1">
        <v>224.509995698928</v>
      </c>
      <c r="B22456" s="1">
        <v>188.9643</v>
      </c>
      <c r="C22456" s="1">
        <v>1.7671381</v>
      </c>
      <c r="D22456" s="1">
        <v>-0.32899958</v>
      </c>
      <c r="E22456" s="1">
        <v>2.3328922</v>
      </c>
      <c r="F22456" s="4">
        <f t="shared" si="1"/>
        <v>0.1963486778</v>
      </c>
      <c r="G22456" s="5">
        <f t="shared" si="2"/>
        <v>2.308152891</v>
      </c>
    </row>
    <row r="22457">
      <c r="A22457" s="1">
        <v>224.520005464553</v>
      </c>
      <c r="B22457" s="1">
        <v>188.86523</v>
      </c>
      <c r="C22457" s="1">
        <v>1.7671381</v>
      </c>
      <c r="D22457" s="1">
        <v>-0.41689557</v>
      </c>
      <c r="E22457" s="1">
        <v>2.331669</v>
      </c>
      <c r="F22457" s="4">
        <f t="shared" si="1"/>
        <v>0.1963486778</v>
      </c>
      <c r="G22457" s="5">
        <f t="shared" si="2"/>
        <v>2.306929805</v>
      </c>
    </row>
    <row r="22458">
      <c r="A22458" s="1">
        <v>224.529877901077</v>
      </c>
      <c r="B22458" s="1">
        <v>188.81381</v>
      </c>
      <c r="C22458" s="1">
        <v>1.7671648</v>
      </c>
      <c r="D22458" s="1">
        <v>-0.4754929</v>
      </c>
      <c r="E22458" s="1">
        <v>2.3310344</v>
      </c>
      <c r="F22458" s="4">
        <f t="shared" si="1"/>
        <v>0.1963516444</v>
      </c>
      <c r="G22458" s="5">
        <f t="shared" si="2"/>
        <v>2.30629499</v>
      </c>
    </row>
    <row r="22459">
      <c r="A22459" s="1">
        <v>224.539994478225</v>
      </c>
      <c r="B22459" s="1">
        <v>188.79285</v>
      </c>
      <c r="C22459" s="1">
        <v>1.7675648</v>
      </c>
      <c r="D22459" s="1">
        <v>-0.14832449</v>
      </c>
      <c r="E22459" s="1">
        <v>2.3307755</v>
      </c>
      <c r="F22459" s="4">
        <f t="shared" si="1"/>
        <v>0.1963960889</v>
      </c>
      <c r="G22459" s="5">
        <f t="shared" si="2"/>
        <v>2.306036225</v>
      </c>
    </row>
    <row r="22460">
      <c r="A22460" s="1">
        <v>224.55000424385</v>
      </c>
      <c r="B22460" s="1">
        <v>189.05382</v>
      </c>
      <c r="C22460" s="1">
        <v>1.767818</v>
      </c>
      <c r="D22460" s="1">
        <v>0.04211683</v>
      </c>
      <c r="E22460" s="1">
        <v>2.3339972</v>
      </c>
      <c r="F22460" s="4">
        <f t="shared" si="1"/>
        <v>0.1964242222</v>
      </c>
      <c r="G22460" s="5">
        <f t="shared" si="2"/>
        <v>2.309258077</v>
      </c>
    </row>
    <row r="22461">
      <c r="A22461" s="1">
        <v>224.559876680374</v>
      </c>
      <c r="B22461" s="1">
        <v>189.22145</v>
      </c>
      <c r="C22461" s="1">
        <v>1.7677914</v>
      </c>
      <c r="D22461" s="1">
        <v>-0.059207715</v>
      </c>
      <c r="E22461" s="1">
        <v>2.336067</v>
      </c>
      <c r="F22461" s="4">
        <f t="shared" si="1"/>
        <v>0.1964212667</v>
      </c>
      <c r="G22461" s="5">
        <f t="shared" si="2"/>
        <v>2.311327583</v>
      </c>
    </row>
    <row r="22462">
      <c r="A22462" s="1">
        <v>224.56987118721</v>
      </c>
      <c r="B22462" s="1">
        <v>189.20811</v>
      </c>
      <c r="C22462" s="1">
        <v>1.7677914</v>
      </c>
      <c r="D22462" s="1">
        <v>-0.14588293</v>
      </c>
      <c r="E22462" s="1">
        <v>2.3359022</v>
      </c>
      <c r="F22462" s="4">
        <f t="shared" si="1"/>
        <v>0.1964212667</v>
      </c>
      <c r="G22462" s="5">
        <f t="shared" si="2"/>
        <v>2.311162891</v>
      </c>
    </row>
    <row r="22463">
      <c r="A22463" s="1">
        <v>224.579880952835</v>
      </c>
      <c r="B22463" s="1">
        <v>189.15097</v>
      </c>
      <c r="C22463" s="1">
        <v>1.7678047</v>
      </c>
      <c r="D22463" s="1">
        <v>-0.22035037</v>
      </c>
      <c r="E22463" s="1">
        <v>2.3351967</v>
      </c>
      <c r="F22463" s="4">
        <f t="shared" si="1"/>
        <v>0.1964227444</v>
      </c>
      <c r="G22463" s="5">
        <f t="shared" si="2"/>
        <v>2.310457459</v>
      </c>
    </row>
    <row r="22464">
      <c r="A22464" s="1">
        <v>224.589875459671</v>
      </c>
      <c r="B22464" s="1">
        <v>189.0462</v>
      </c>
      <c r="C22464" s="1">
        <v>1.767818</v>
      </c>
      <c r="D22464" s="1">
        <v>-0.27894768</v>
      </c>
      <c r="E22464" s="1">
        <v>2.3339033</v>
      </c>
      <c r="F22464" s="4">
        <f t="shared" si="1"/>
        <v>0.1964242222</v>
      </c>
      <c r="G22464" s="5">
        <f t="shared" si="2"/>
        <v>2.309164002</v>
      </c>
    </row>
    <row r="22465">
      <c r="A22465" s="1">
        <v>224.599869966506</v>
      </c>
      <c r="B22465" s="1">
        <v>188.97763</v>
      </c>
      <c r="C22465" s="1">
        <v>1.767858</v>
      </c>
      <c r="D22465" s="1">
        <v>-0.32533723</v>
      </c>
      <c r="E22465" s="1">
        <v>2.333057</v>
      </c>
      <c r="F22465" s="4">
        <f t="shared" si="1"/>
        <v>0.1964286667</v>
      </c>
      <c r="G22465" s="5">
        <f t="shared" si="2"/>
        <v>2.308317459</v>
      </c>
    </row>
    <row r="22466">
      <c r="A22466" s="1">
        <v>224.610001802444</v>
      </c>
      <c r="B22466" s="1">
        <v>188.8919</v>
      </c>
      <c r="C22466" s="1">
        <v>1.767938</v>
      </c>
      <c r="D22466" s="1">
        <v>-0.34242812</v>
      </c>
      <c r="E22466" s="1">
        <v>2.3319986</v>
      </c>
      <c r="F22466" s="4">
        <f t="shared" si="1"/>
        <v>0.1964375556</v>
      </c>
      <c r="G22466" s="5">
        <f t="shared" si="2"/>
        <v>2.307259064</v>
      </c>
    </row>
    <row r="22467">
      <c r="A22467" s="1">
        <v>224.619874238967</v>
      </c>
      <c r="B22467" s="1">
        <v>188.87096</v>
      </c>
      <c r="C22467" s="1">
        <v>1.7680314</v>
      </c>
      <c r="D22467" s="1">
        <v>-0.30458403</v>
      </c>
      <c r="E22467" s="1">
        <v>2.33174</v>
      </c>
      <c r="F22467" s="4">
        <f t="shared" si="1"/>
        <v>0.1964479333</v>
      </c>
      <c r="G22467" s="5">
        <f t="shared" si="2"/>
        <v>2.307000546</v>
      </c>
    </row>
    <row r="22468">
      <c r="A22468" s="1">
        <v>224.629868745803</v>
      </c>
      <c r="B22468" s="1">
        <v>188.90524</v>
      </c>
      <c r="C22468" s="1">
        <v>1.7681247</v>
      </c>
      <c r="D22468" s="1">
        <v>-0.29237625</v>
      </c>
      <c r="E22468" s="1">
        <v>2.332163</v>
      </c>
      <c r="F22468" s="4">
        <f t="shared" si="1"/>
        <v>0.1964583</v>
      </c>
      <c r="G22468" s="5">
        <f t="shared" si="2"/>
        <v>2.307423756</v>
      </c>
    </row>
    <row r="22469">
      <c r="A22469" s="1">
        <v>224.640000581741</v>
      </c>
      <c r="B22469" s="1">
        <v>188.8843</v>
      </c>
      <c r="C22469" s="1">
        <v>1.768178</v>
      </c>
      <c r="D22469" s="1">
        <v>-0.3106879</v>
      </c>
      <c r="E22469" s="1">
        <v>2.3319046</v>
      </c>
      <c r="F22469" s="4">
        <f t="shared" si="1"/>
        <v>0.1964642222</v>
      </c>
      <c r="G22469" s="5">
        <f t="shared" si="2"/>
        <v>2.307165237</v>
      </c>
    </row>
    <row r="22470">
      <c r="A22470" s="1">
        <v>224.649873018264</v>
      </c>
      <c r="B22470" s="1">
        <v>188.90524</v>
      </c>
      <c r="C22470" s="1">
        <v>1.7681912</v>
      </c>
      <c r="D22470" s="1">
        <v>-0.38393456</v>
      </c>
      <c r="E22470" s="1">
        <v>2.332163</v>
      </c>
      <c r="F22470" s="4">
        <f t="shared" si="1"/>
        <v>0.1964656889</v>
      </c>
      <c r="G22470" s="5">
        <f t="shared" si="2"/>
        <v>2.307423756</v>
      </c>
    </row>
    <row r="22471">
      <c r="A22471" s="1">
        <v>224.6598675251</v>
      </c>
      <c r="B22471" s="1">
        <v>188.83856</v>
      </c>
      <c r="C22471" s="1">
        <v>1.7681912</v>
      </c>
      <c r="D22471" s="1">
        <v>-0.47183055</v>
      </c>
      <c r="E22471" s="1">
        <v>2.3313398</v>
      </c>
      <c r="F22471" s="4">
        <f t="shared" si="1"/>
        <v>0.1964656889</v>
      </c>
      <c r="G22471" s="5">
        <f t="shared" si="2"/>
        <v>2.306600546</v>
      </c>
    </row>
    <row r="22472">
      <c r="A22472" s="1">
        <v>224.669877290725</v>
      </c>
      <c r="B22472" s="1">
        <v>188.79285</v>
      </c>
      <c r="C22472" s="1">
        <v>1.7684312</v>
      </c>
      <c r="D22472" s="1">
        <v>-0.2948178</v>
      </c>
      <c r="E22472" s="1">
        <v>2.3307755</v>
      </c>
      <c r="F22472" s="4">
        <f t="shared" si="1"/>
        <v>0.1964923556</v>
      </c>
      <c r="G22472" s="5">
        <f t="shared" si="2"/>
        <v>2.306036225</v>
      </c>
    </row>
    <row r="22473">
      <c r="A22473" s="1">
        <v>224.679993867874</v>
      </c>
      <c r="B22473" s="1">
        <v>188.95287</v>
      </c>
      <c r="C22473" s="1">
        <v>1.7687244</v>
      </c>
      <c r="D22473" s="1">
        <v>-0.0762986</v>
      </c>
      <c r="E22473" s="1">
        <v>2.332751</v>
      </c>
      <c r="F22473" s="4">
        <f t="shared" si="1"/>
        <v>0.1965249333</v>
      </c>
      <c r="G22473" s="5">
        <f t="shared" si="2"/>
        <v>2.30801178</v>
      </c>
    </row>
    <row r="22474">
      <c r="A22474" s="1">
        <v>224.690003633499</v>
      </c>
      <c r="B22474" s="1">
        <v>189.09383</v>
      </c>
      <c r="C22474" s="1">
        <v>1.7686977</v>
      </c>
      <c r="D22474" s="1">
        <v>-0.19227248</v>
      </c>
      <c r="E22474" s="1">
        <v>2.3344913</v>
      </c>
      <c r="F22474" s="4">
        <f t="shared" si="1"/>
        <v>0.1965219667</v>
      </c>
      <c r="G22474" s="5">
        <f t="shared" si="2"/>
        <v>2.309752027</v>
      </c>
    </row>
    <row r="22475">
      <c r="A22475" s="1">
        <v>224.699998140335</v>
      </c>
      <c r="B22475" s="1">
        <v>189.1205</v>
      </c>
      <c r="C22475" s="1">
        <v>1.7686445</v>
      </c>
      <c r="D22475" s="1">
        <v>-0.32289568</v>
      </c>
      <c r="E22475" s="1">
        <v>2.3348207</v>
      </c>
      <c r="F22475" s="4">
        <f t="shared" si="1"/>
        <v>0.1965160556</v>
      </c>
      <c r="G22475" s="5">
        <f t="shared" si="2"/>
        <v>2.310081286</v>
      </c>
    </row>
    <row r="22476">
      <c r="A22476" s="1">
        <v>224.709992647171</v>
      </c>
      <c r="B22476" s="1">
        <v>189.0462</v>
      </c>
      <c r="C22476" s="1">
        <v>1.7686712</v>
      </c>
      <c r="D22476" s="1">
        <v>-0.39614233</v>
      </c>
      <c r="E22476" s="1">
        <v>2.3339033</v>
      </c>
      <c r="F22476" s="4">
        <f t="shared" si="1"/>
        <v>0.1965190222</v>
      </c>
      <c r="G22476" s="5">
        <f t="shared" si="2"/>
        <v>2.309164002</v>
      </c>
    </row>
    <row r="22477">
      <c r="A22477" s="1">
        <v>224.719880342483</v>
      </c>
      <c r="B22477" s="1">
        <v>188.94714</v>
      </c>
      <c r="C22477" s="1">
        <v>1.7686712</v>
      </c>
      <c r="D22477" s="1">
        <v>-0.45596045</v>
      </c>
      <c r="E22477" s="1">
        <v>2.3326805</v>
      </c>
      <c r="F22477" s="4">
        <f t="shared" si="1"/>
        <v>0.1965190222</v>
      </c>
      <c r="G22477" s="5">
        <f t="shared" si="2"/>
        <v>2.30794104</v>
      </c>
    </row>
    <row r="22478">
      <c r="A22478" s="1">
        <v>224.729874849319</v>
      </c>
      <c r="B22478" s="1">
        <v>188.87476</v>
      </c>
      <c r="C22478" s="1">
        <v>1.7688313</v>
      </c>
      <c r="D22478" s="1">
        <v>-0.37783068</v>
      </c>
      <c r="E22478" s="1">
        <v>2.3317869</v>
      </c>
      <c r="F22478" s="4">
        <f t="shared" si="1"/>
        <v>0.1965368111</v>
      </c>
      <c r="G22478" s="5">
        <f t="shared" si="2"/>
        <v>2.307047459</v>
      </c>
    </row>
    <row r="22479">
      <c r="A22479" s="1">
        <v>224.740006685256</v>
      </c>
      <c r="B22479" s="1">
        <v>188.97382</v>
      </c>
      <c r="C22479" s="1">
        <v>1.769271</v>
      </c>
      <c r="D22479" s="1">
        <v>-0.022584386</v>
      </c>
      <c r="E22479" s="1">
        <v>2.3330097</v>
      </c>
      <c r="F22479" s="4">
        <f t="shared" si="1"/>
        <v>0.1965856667</v>
      </c>
      <c r="G22479" s="5">
        <f t="shared" si="2"/>
        <v>2.308270422</v>
      </c>
    </row>
    <row r="22480">
      <c r="A22480" s="1">
        <v>224.74987912178</v>
      </c>
      <c r="B22480" s="1">
        <v>189.24622</v>
      </c>
      <c r="C22480" s="1">
        <v>1.7693378</v>
      </c>
      <c r="D22480" s="1">
        <v>-0.012818165</v>
      </c>
      <c r="E22480" s="1">
        <v>2.3363726</v>
      </c>
      <c r="F22480" s="4">
        <f t="shared" si="1"/>
        <v>0.1965930889</v>
      </c>
      <c r="G22480" s="5">
        <f t="shared" si="2"/>
        <v>2.311633385</v>
      </c>
    </row>
    <row r="22481">
      <c r="A22481" s="1">
        <v>224.759873628616</v>
      </c>
      <c r="B22481" s="1">
        <v>189.24622</v>
      </c>
      <c r="C22481" s="1">
        <v>1.7692977</v>
      </c>
      <c r="D22481" s="1">
        <v>-0.1422206</v>
      </c>
      <c r="E22481" s="1">
        <v>2.3363726</v>
      </c>
      <c r="F22481" s="4">
        <f t="shared" si="1"/>
        <v>0.1965886333</v>
      </c>
      <c r="G22481" s="5">
        <f t="shared" si="2"/>
        <v>2.311633385</v>
      </c>
    </row>
    <row r="22482">
      <c r="A22482" s="1">
        <v>224.769868135452</v>
      </c>
      <c r="B22482" s="1">
        <v>189.21193</v>
      </c>
      <c r="C22482" s="1">
        <v>1.7693111</v>
      </c>
      <c r="D22482" s="1">
        <v>-0.21546726</v>
      </c>
      <c r="E22482" s="1">
        <v>2.3359494</v>
      </c>
      <c r="F22482" s="4">
        <f t="shared" si="1"/>
        <v>0.1965901222</v>
      </c>
      <c r="G22482" s="5">
        <f t="shared" si="2"/>
        <v>2.311210052</v>
      </c>
    </row>
    <row r="22483">
      <c r="A22483" s="1">
        <v>224.779877901077</v>
      </c>
      <c r="B22483" s="1">
        <v>189.16049</v>
      </c>
      <c r="C22483" s="1">
        <v>1.7693111</v>
      </c>
      <c r="D22483" s="1">
        <v>-0.2887139</v>
      </c>
      <c r="E22483" s="1">
        <v>2.3353143</v>
      </c>
      <c r="F22483" s="4">
        <f t="shared" si="1"/>
        <v>0.1965901222</v>
      </c>
      <c r="G22483" s="5">
        <f t="shared" si="2"/>
        <v>2.31057499</v>
      </c>
    </row>
    <row r="22484">
      <c r="A22484" s="1">
        <v>224.789994478225</v>
      </c>
      <c r="B22484" s="1">
        <v>189.05002</v>
      </c>
      <c r="C22484" s="1">
        <v>1.7693243</v>
      </c>
      <c r="D22484" s="1">
        <v>-0.36196056</v>
      </c>
      <c r="E22484" s="1">
        <v>2.3339505</v>
      </c>
      <c r="F22484" s="4">
        <f t="shared" si="1"/>
        <v>0.1965915889</v>
      </c>
      <c r="G22484" s="5">
        <f t="shared" si="2"/>
        <v>2.309211163</v>
      </c>
    </row>
    <row r="22485">
      <c r="A22485" s="1">
        <v>224.80000424385</v>
      </c>
      <c r="B22485" s="1">
        <v>188.97954</v>
      </c>
      <c r="C22485" s="1">
        <v>1.7693644</v>
      </c>
      <c r="D22485" s="1">
        <v>-0.39248002</v>
      </c>
      <c r="E22485" s="1">
        <v>2.3330805</v>
      </c>
      <c r="F22485" s="4">
        <f t="shared" si="1"/>
        <v>0.1965960444</v>
      </c>
      <c r="G22485" s="5">
        <f t="shared" si="2"/>
        <v>2.30834104</v>
      </c>
    </row>
    <row r="22486">
      <c r="A22486" s="1">
        <v>224.809998750686</v>
      </c>
      <c r="B22486" s="1">
        <v>188.91095</v>
      </c>
      <c r="C22486" s="1">
        <v>1.769431</v>
      </c>
      <c r="D22486" s="1">
        <v>-0.4095709</v>
      </c>
      <c r="E22486" s="1">
        <v>2.3322337</v>
      </c>
      <c r="F22486" s="4">
        <f t="shared" si="1"/>
        <v>0.1966034444</v>
      </c>
      <c r="G22486" s="5">
        <f t="shared" si="2"/>
        <v>2.307494249</v>
      </c>
    </row>
    <row r="22487">
      <c r="A22487" s="1">
        <v>224.819993257522</v>
      </c>
      <c r="B22487" s="1">
        <v>188.88618</v>
      </c>
      <c r="C22487" s="1">
        <v>1.7695376</v>
      </c>
      <c r="D22487" s="1">
        <v>-0.38393456</v>
      </c>
      <c r="E22487" s="1">
        <v>2.3319278</v>
      </c>
      <c r="F22487" s="4">
        <f t="shared" si="1"/>
        <v>0.1966152889</v>
      </c>
      <c r="G22487" s="5">
        <f t="shared" si="2"/>
        <v>2.307188447</v>
      </c>
    </row>
    <row r="22488">
      <c r="A22488" s="1">
        <v>224.829880952835</v>
      </c>
      <c r="B22488" s="1">
        <v>188.92238</v>
      </c>
      <c r="C22488" s="1">
        <v>1.7696975</v>
      </c>
      <c r="D22488" s="1">
        <v>-0.2899347</v>
      </c>
      <c r="E22488" s="1">
        <v>2.3323746</v>
      </c>
      <c r="F22488" s="4">
        <f t="shared" si="1"/>
        <v>0.1966330556</v>
      </c>
      <c r="G22488" s="5">
        <f t="shared" si="2"/>
        <v>2.30763536</v>
      </c>
    </row>
    <row r="22489">
      <c r="A22489" s="1">
        <v>224.839875459671</v>
      </c>
      <c r="B22489" s="1">
        <v>188.96048</v>
      </c>
      <c r="C22489" s="1">
        <v>1.7698443</v>
      </c>
      <c r="D22489" s="1">
        <v>-0.22279193</v>
      </c>
      <c r="E22489" s="1">
        <v>2.332845</v>
      </c>
      <c r="F22489" s="4">
        <f t="shared" si="1"/>
        <v>0.1966493667</v>
      </c>
      <c r="G22489" s="5">
        <f t="shared" si="2"/>
        <v>2.308105731</v>
      </c>
    </row>
    <row r="22490">
      <c r="A22490" s="1">
        <v>224.849869966506</v>
      </c>
      <c r="B22490" s="1">
        <v>189.05382</v>
      </c>
      <c r="C22490" s="1">
        <v>1.7699242</v>
      </c>
      <c r="D22490" s="1">
        <v>-0.22523348</v>
      </c>
      <c r="E22490" s="1">
        <v>2.3339972</v>
      </c>
      <c r="F22490" s="4">
        <f t="shared" si="1"/>
        <v>0.1966582444</v>
      </c>
      <c r="G22490" s="5">
        <f t="shared" si="2"/>
        <v>2.309258077</v>
      </c>
    </row>
    <row r="22491">
      <c r="A22491" s="1">
        <v>224.859879732131</v>
      </c>
      <c r="B22491" s="1">
        <v>189.06334</v>
      </c>
      <c r="C22491" s="1">
        <v>1.7699375</v>
      </c>
      <c r="D22491" s="1">
        <v>-0.28505158</v>
      </c>
      <c r="E22491" s="1">
        <v>2.334115</v>
      </c>
      <c r="F22491" s="4">
        <f t="shared" si="1"/>
        <v>0.1966597222</v>
      </c>
      <c r="G22491" s="5">
        <f t="shared" si="2"/>
        <v>2.309375607</v>
      </c>
    </row>
    <row r="22492">
      <c r="A22492" s="1">
        <v>224.86999630928</v>
      </c>
      <c r="B22492" s="1">
        <v>189.03287</v>
      </c>
      <c r="C22492" s="1">
        <v>1.7699375</v>
      </c>
      <c r="D22492" s="1">
        <v>-0.37294757</v>
      </c>
      <c r="E22492" s="1">
        <v>2.3337388</v>
      </c>
      <c r="F22492" s="4">
        <f t="shared" si="1"/>
        <v>0.1966597222</v>
      </c>
      <c r="G22492" s="5">
        <f t="shared" si="2"/>
        <v>2.308999435</v>
      </c>
    </row>
    <row r="22493">
      <c r="A22493" s="1">
        <v>224.880006074905</v>
      </c>
      <c r="B22493" s="1">
        <v>188.99097</v>
      </c>
      <c r="C22493" s="1">
        <v>1.7699641</v>
      </c>
      <c r="D22493" s="1">
        <v>-0.41811633</v>
      </c>
      <c r="E22493" s="1">
        <v>2.3332214</v>
      </c>
      <c r="F22493" s="4">
        <f t="shared" si="1"/>
        <v>0.1966626778</v>
      </c>
      <c r="G22493" s="5">
        <f t="shared" si="2"/>
        <v>2.308482151</v>
      </c>
    </row>
    <row r="22494">
      <c r="A22494" s="1">
        <v>224.889878511428</v>
      </c>
      <c r="B22494" s="1">
        <v>188.91858</v>
      </c>
      <c r="C22494" s="1">
        <v>1.7700042</v>
      </c>
      <c r="D22494" s="1">
        <v>-0.46450588</v>
      </c>
      <c r="E22494" s="1">
        <v>2.3323278</v>
      </c>
      <c r="F22494" s="4">
        <f t="shared" si="1"/>
        <v>0.1966671333</v>
      </c>
      <c r="G22494" s="5">
        <f t="shared" si="2"/>
        <v>2.307588447</v>
      </c>
    </row>
    <row r="22495">
      <c r="A22495" s="1">
        <v>224.899873018264</v>
      </c>
      <c r="B22495" s="1">
        <v>188.89572</v>
      </c>
      <c r="C22495" s="1">
        <v>1.7701108</v>
      </c>
      <c r="D22495" s="1">
        <v>-0.45473966</v>
      </c>
      <c r="E22495" s="1">
        <v>2.3320456</v>
      </c>
      <c r="F22495" s="4">
        <f t="shared" si="1"/>
        <v>0.1966789778</v>
      </c>
      <c r="G22495" s="5">
        <f t="shared" si="2"/>
        <v>2.307306225</v>
      </c>
    </row>
    <row r="22496">
      <c r="A22496" s="1">
        <v>224.9098675251</v>
      </c>
      <c r="B22496" s="1">
        <v>188.92238</v>
      </c>
      <c r="C22496" s="1">
        <v>1.7704707</v>
      </c>
      <c r="D22496" s="1">
        <v>-0.14099982</v>
      </c>
      <c r="E22496" s="1">
        <v>2.3323746</v>
      </c>
      <c r="F22496" s="4">
        <f t="shared" si="1"/>
        <v>0.1967189667</v>
      </c>
      <c r="G22496" s="5">
        <f t="shared" si="2"/>
        <v>2.30763536</v>
      </c>
    </row>
    <row r="22497">
      <c r="A22497" s="1">
        <v>224.919999361038</v>
      </c>
      <c r="B22497" s="1">
        <v>189.11668</v>
      </c>
      <c r="C22497" s="1">
        <v>1.7705907</v>
      </c>
      <c r="D22497" s="1">
        <v>-0.10315571</v>
      </c>
      <c r="E22497" s="1">
        <v>2.3347735</v>
      </c>
      <c r="F22497" s="4">
        <f t="shared" si="1"/>
        <v>0.1967323</v>
      </c>
      <c r="G22497" s="5">
        <f t="shared" si="2"/>
        <v>2.310034126</v>
      </c>
    </row>
    <row r="22498">
      <c r="A22498" s="1">
        <v>224.929993867874</v>
      </c>
      <c r="B22498" s="1">
        <v>189.18526</v>
      </c>
      <c r="C22498" s="1">
        <v>1.7705374</v>
      </c>
      <c r="D22498" s="1">
        <v>-0.24964903</v>
      </c>
      <c r="E22498" s="1">
        <v>2.33562</v>
      </c>
      <c r="F22498" s="4">
        <f t="shared" si="1"/>
        <v>0.1967263778</v>
      </c>
      <c r="G22498" s="5">
        <f t="shared" si="2"/>
        <v>2.310880793</v>
      </c>
    </row>
    <row r="22499">
      <c r="A22499" s="1">
        <v>224.939881563186</v>
      </c>
      <c r="B22499" s="1">
        <v>189.13002</v>
      </c>
      <c r="C22499" s="1">
        <v>1.7705374</v>
      </c>
      <c r="D22499" s="1">
        <v>-0.32289568</v>
      </c>
      <c r="E22499" s="1">
        <v>2.3349383</v>
      </c>
      <c r="F22499" s="4">
        <f t="shared" si="1"/>
        <v>0.1967263778</v>
      </c>
      <c r="G22499" s="5">
        <f t="shared" si="2"/>
        <v>2.310198817</v>
      </c>
    </row>
    <row r="22500">
      <c r="A22500" s="1">
        <v>224.949876070022</v>
      </c>
      <c r="B22500" s="1">
        <v>189.09192</v>
      </c>
      <c r="C22500" s="1">
        <v>1.7705374</v>
      </c>
      <c r="D22500" s="1">
        <v>-0.41079167</v>
      </c>
      <c r="E22500" s="1">
        <v>2.3344676</v>
      </c>
      <c r="F22500" s="4">
        <f t="shared" si="1"/>
        <v>0.1967263778</v>
      </c>
      <c r="G22500" s="5">
        <f t="shared" si="2"/>
        <v>2.309728447</v>
      </c>
    </row>
    <row r="22501">
      <c r="A22501" s="1">
        <v>224.959870576858</v>
      </c>
      <c r="B22501" s="1">
        <v>188.99097</v>
      </c>
      <c r="C22501" s="1">
        <v>1.7705507</v>
      </c>
      <c r="D22501" s="1">
        <v>-0.47060978</v>
      </c>
      <c r="E22501" s="1">
        <v>2.3332214</v>
      </c>
      <c r="F22501" s="4">
        <f t="shared" si="1"/>
        <v>0.1967278556</v>
      </c>
      <c r="G22501" s="5">
        <f t="shared" si="2"/>
        <v>2.308482151</v>
      </c>
    </row>
    <row r="22502">
      <c r="A22502" s="1">
        <v>224.969880342483</v>
      </c>
      <c r="B22502" s="1">
        <v>188.94524</v>
      </c>
      <c r="C22502" s="1">
        <v>1.7708839</v>
      </c>
      <c r="D22502" s="1">
        <v>-0.21180493</v>
      </c>
      <c r="E22502" s="1">
        <v>2.3326569</v>
      </c>
      <c r="F22502" s="4">
        <f t="shared" si="1"/>
        <v>0.1967648778</v>
      </c>
      <c r="G22502" s="5">
        <f t="shared" si="2"/>
        <v>2.307917583</v>
      </c>
    </row>
    <row r="22503">
      <c r="A22503" s="1">
        <v>224.979996919631</v>
      </c>
      <c r="B22503" s="1">
        <v>189.14526</v>
      </c>
      <c r="C22503" s="1">
        <v>1.771164</v>
      </c>
      <c r="D22503" s="1">
        <v>-0.009155832</v>
      </c>
      <c r="E22503" s="1">
        <v>2.3351264</v>
      </c>
      <c r="F22503" s="4">
        <f t="shared" si="1"/>
        <v>0.196796</v>
      </c>
      <c r="G22503" s="5">
        <f t="shared" si="2"/>
        <v>2.310386965</v>
      </c>
    </row>
    <row r="22504">
      <c r="A22504" s="1">
        <v>224.989869356155</v>
      </c>
      <c r="B22504" s="1">
        <v>189.26146</v>
      </c>
      <c r="C22504" s="1">
        <v>1.7711506</v>
      </c>
      <c r="D22504" s="1">
        <v>-0.095831044</v>
      </c>
      <c r="E22504" s="1">
        <v>2.336561</v>
      </c>
      <c r="F22504" s="4">
        <f t="shared" si="1"/>
        <v>0.1967945111</v>
      </c>
      <c r="G22504" s="5">
        <f t="shared" si="2"/>
        <v>2.311821533</v>
      </c>
    </row>
    <row r="22505">
      <c r="A22505" s="1">
        <v>225.000001192092</v>
      </c>
      <c r="B22505" s="1">
        <v>189.27098</v>
      </c>
      <c r="C22505" s="1">
        <v>1.7711506</v>
      </c>
      <c r="D22505" s="1">
        <v>-0.18372704</v>
      </c>
      <c r="E22505" s="1">
        <v>2.3366785</v>
      </c>
      <c r="F22505" s="4">
        <f t="shared" si="1"/>
        <v>0.1967945111</v>
      </c>
      <c r="G22505" s="5">
        <f t="shared" si="2"/>
        <v>2.311939064</v>
      </c>
    </row>
    <row r="22506">
      <c r="A22506" s="1">
        <v>225.009873628616</v>
      </c>
      <c r="B22506" s="1">
        <v>189.21193</v>
      </c>
      <c r="C22506" s="1">
        <v>1.771164</v>
      </c>
      <c r="D22506" s="1">
        <v>-0.25819448</v>
      </c>
      <c r="E22506" s="1">
        <v>2.3359494</v>
      </c>
      <c r="F22506" s="4">
        <f t="shared" si="1"/>
        <v>0.196796</v>
      </c>
      <c r="G22506" s="5">
        <f t="shared" si="2"/>
        <v>2.311210052</v>
      </c>
    </row>
    <row r="22507">
      <c r="A22507" s="1">
        <v>225.019868135452</v>
      </c>
      <c r="B22507" s="1">
        <v>189.1567</v>
      </c>
      <c r="C22507" s="1">
        <v>1.771164</v>
      </c>
      <c r="D22507" s="1">
        <v>-0.33144113</v>
      </c>
      <c r="E22507" s="1">
        <v>2.3352675</v>
      </c>
      <c r="F22507" s="4">
        <f t="shared" si="1"/>
        <v>0.196796</v>
      </c>
      <c r="G22507" s="5">
        <f t="shared" si="2"/>
        <v>2.3105282</v>
      </c>
    </row>
    <row r="22508">
      <c r="A22508" s="1">
        <v>225.029877901077</v>
      </c>
      <c r="B22508" s="1">
        <v>189.09573</v>
      </c>
      <c r="C22508" s="1">
        <v>1.7711906</v>
      </c>
      <c r="D22508" s="1">
        <v>-0.39125922</v>
      </c>
      <c r="E22508" s="1">
        <v>2.3345149</v>
      </c>
      <c r="F22508" s="4">
        <f t="shared" si="1"/>
        <v>0.1967989556</v>
      </c>
      <c r="G22508" s="5">
        <f t="shared" si="2"/>
        <v>2.309775484</v>
      </c>
    </row>
    <row r="22509">
      <c r="A22509" s="1">
        <v>225.039872407913</v>
      </c>
      <c r="B22509" s="1">
        <v>188.99097</v>
      </c>
      <c r="C22509" s="1">
        <v>1.7712572</v>
      </c>
      <c r="D22509" s="1">
        <v>-0.39614233</v>
      </c>
      <c r="E22509" s="1">
        <v>2.3332214</v>
      </c>
      <c r="F22509" s="4">
        <f t="shared" si="1"/>
        <v>0.1968063556</v>
      </c>
      <c r="G22509" s="5">
        <f t="shared" si="2"/>
        <v>2.308482151</v>
      </c>
    </row>
    <row r="22510">
      <c r="A22510" s="1">
        <v>225.049882173538</v>
      </c>
      <c r="B22510" s="1">
        <v>188.98906</v>
      </c>
      <c r="C22510" s="1">
        <v>1.7713906</v>
      </c>
      <c r="D22510" s="1">
        <v>-0.34242812</v>
      </c>
      <c r="E22510" s="1">
        <v>2.333198</v>
      </c>
      <c r="F22510" s="4">
        <f t="shared" si="1"/>
        <v>0.1968211778</v>
      </c>
      <c r="G22510" s="5">
        <f t="shared" si="2"/>
        <v>2.30845857</v>
      </c>
    </row>
    <row r="22511">
      <c r="A22511" s="1">
        <v>225.059998750686</v>
      </c>
      <c r="B22511" s="1">
        <v>189.01001</v>
      </c>
      <c r="C22511" s="1">
        <v>1.7715772</v>
      </c>
      <c r="D22511" s="1">
        <v>-0.24842826</v>
      </c>
      <c r="E22511" s="1">
        <v>2.3334565</v>
      </c>
      <c r="F22511" s="4">
        <f t="shared" si="1"/>
        <v>0.1968419111</v>
      </c>
      <c r="G22511" s="5">
        <f t="shared" si="2"/>
        <v>2.308717212</v>
      </c>
    </row>
    <row r="22512">
      <c r="A22512" s="1">
        <v>225.069993257522</v>
      </c>
      <c r="B22512" s="1">
        <v>189.11668</v>
      </c>
      <c r="C22512" s="1">
        <v>1.7717638</v>
      </c>
      <c r="D22512" s="1">
        <v>-0.12757127</v>
      </c>
      <c r="E22512" s="1">
        <v>2.3347735</v>
      </c>
      <c r="F22512" s="4">
        <f t="shared" si="1"/>
        <v>0.1968626444</v>
      </c>
      <c r="G22512" s="5">
        <f t="shared" si="2"/>
        <v>2.310034126</v>
      </c>
    </row>
    <row r="22513">
      <c r="A22513" s="1">
        <v>225.080003023147</v>
      </c>
      <c r="B22513" s="1">
        <v>189.25574</v>
      </c>
      <c r="C22513" s="1">
        <v>1.7718438</v>
      </c>
      <c r="D22513" s="1">
        <v>-0.11780504</v>
      </c>
      <c r="E22513" s="1">
        <v>2.3364902</v>
      </c>
      <c r="F22513" s="4">
        <f t="shared" si="1"/>
        <v>0.1968715333</v>
      </c>
      <c r="G22513" s="5">
        <f t="shared" si="2"/>
        <v>2.311750916</v>
      </c>
    </row>
    <row r="22514">
      <c r="A22514" s="1">
        <v>225.089997529983</v>
      </c>
      <c r="B22514" s="1">
        <v>189.25764</v>
      </c>
      <c r="C22514" s="1">
        <v>1.7718438</v>
      </c>
      <c r="D22514" s="1">
        <v>-0.20570104</v>
      </c>
      <c r="E22514" s="1">
        <v>2.3365138</v>
      </c>
      <c r="F22514" s="4">
        <f t="shared" si="1"/>
        <v>0.1968715333</v>
      </c>
      <c r="G22514" s="5">
        <f t="shared" si="2"/>
        <v>2.311774373</v>
      </c>
    </row>
    <row r="22515">
      <c r="A22515" s="1">
        <v>225.099869966506</v>
      </c>
      <c r="B22515" s="1">
        <v>189.24431</v>
      </c>
      <c r="C22515" s="1">
        <v>1.771857</v>
      </c>
      <c r="D22515" s="1">
        <v>-0.26429835</v>
      </c>
      <c r="E22515" s="1">
        <v>2.336349</v>
      </c>
      <c r="F22515" s="4">
        <f t="shared" si="1"/>
        <v>0.196873</v>
      </c>
      <c r="G22515" s="5">
        <f t="shared" si="2"/>
        <v>2.311609805</v>
      </c>
    </row>
    <row r="22516">
      <c r="A22516" s="1">
        <v>225.109879732131</v>
      </c>
      <c r="B22516" s="1">
        <v>189.15288</v>
      </c>
      <c r="C22516" s="1">
        <v>1.7718971</v>
      </c>
      <c r="D22516" s="1">
        <v>-0.3106879</v>
      </c>
      <c r="E22516" s="1">
        <v>2.3352203</v>
      </c>
      <c r="F22516" s="4">
        <f t="shared" si="1"/>
        <v>0.1968774556</v>
      </c>
      <c r="G22516" s="5">
        <f t="shared" si="2"/>
        <v>2.31048104</v>
      </c>
    </row>
    <row r="22517">
      <c r="A22517" s="1">
        <v>225.11999630928</v>
      </c>
      <c r="B22517" s="1">
        <v>189.0881</v>
      </c>
      <c r="C22517" s="1">
        <v>1.7719771</v>
      </c>
      <c r="D22517" s="1">
        <v>-0.31312945</v>
      </c>
      <c r="E22517" s="1">
        <v>2.3344207</v>
      </c>
      <c r="F22517" s="4">
        <f t="shared" si="1"/>
        <v>0.1968863444</v>
      </c>
      <c r="G22517" s="5">
        <f t="shared" si="2"/>
        <v>2.309681286</v>
      </c>
    </row>
    <row r="22518">
      <c r="A22518" s="1">
        <v>225.129868745803</v>
      </c>
      <c r="B22518" s="1">
        <v>189.0824</v>
      </c>
      <c r="C22518" s="1">
        <v>1.7720437</v>
      </c>
      <c r="D22518" s="1">
        <v>-0.31435025</v>
      </c>
      <c r="E22518" s="1">
        <v>2.3343503</v>
      </c>
      <c r="F22518" s="4">
        <f t="shared" si="1"/>
        <v>0.1968937444</v>
      </c>
      <c r="G22518" s="5">
        <f t="shared" si="2"/>
        <v>2.309610916</v>
      </c>
    </row>
    <row r="22519">
      <c r="A22519" s="1">
        <v>225.139878511428</v>
      </c>
      <c r="B22519" s="1">
        <v>189.03859</v>
      </c>
      <c r="C22519" s="1">
        <v>1.772097</v>
      </c>
      <c r="D22519" s="1">
        <v>-0.3436489</v>
      </c>
      <c r="E22519" s="1">
        <v>2.3338094</v>
      </c>
      <c r="F22519" s="4">
        <f t="shared" si="1"/>
        <v>0.1968996667</v>
      </c>
      <c r="G22519" s="5">
        <f t="shared" si="2"/>
        <v>2.309070052</v>
      </c>
    </row>
    <row r="22520">
      <c r="A22520" s="1">
        <v>225.149873018264</v>
      </c>
      <c r="B22520" s="1">
        <v>189.04811</v>
      </c>
      <c r="C22520" s="1">
        <v>1.7721237</v>
      </c>
      <c r="D22520" s="1">
        <v>-0.38881767</v>
      </c>
      <c r="E22520" s="1">
        <v>2.333927</v>
      </c>
      <c r="F22520" s="4">
        <f t="shared" si="1"/>
        <v>0.1969026333</v>
      </c>
      <c r="G22520" s="5">
        <f t="shared" si="2"/>
        <v>2.309187583</v>
      </c>
    </row>
    <row r="22521">
      <c r="A22521" s="1">
        <v>225.1598675251</v>
      </c>
      <c r="B22521" s="1">
        <v>188.97763</v>
      </c>
      <c r="C22521" s="1">
        <v>1.772137</v>
      </c>
      <c r="D22521" s="1">
        <v>-0.46206433</v>
      </c>
      <c r="E22521" s="1">
        <v>2.333057</v>
      </c>
      <c r="F22521" s="4">
        <f t="shared" si="1"/>
        <v>0.1969041111</v>
      </c>
      <c r="G22521" s="5">
        <f t="shared" si="2"/>
        <v>2.308317459</v>
      </c>
    </row>
    <row r="22522">
      <c r="A22522" s="1">
        <v>225.169999361038</v>
      </c>
      <c r="B22522" s="1">
        <v>188.96811</v>
      </c>
      <c r="C22522" s="1">
        <v>1.7724435</v>
      </c>
      <c r="D22522" s="1">
        <v>-0.24476592</v>
      </c>
      <c r="E22522" s="1">
        <v>2.3329394</v>
      </c>
      <c r="F22522" s="4">
        <f t="shared" si="1"/>
        <v>0.1969381667</v>
      </c>
      <c r="G22522" s="5">
        <f t="shared" si="2"/>
        <v>2.308199928</v>
      </c>
    </row>
    <row r="22523">
      <c r="A22523" s="1">
        <v>225.179871797561</v>
      </c>
      <c r="B22523" s="1">
        <v>189.15288</v>
      </c>
      <c r="C22523" s="1">
        <v>1.7726436</v>
      </c>
      <c r="D22523" s="1">
        <v>-0.095831044</v>
      </c>
      <c r="E22523" s="1">
        <v>2.3352203</v>
      </c>
      <c r="F22523" s="4">
        <f t="shared" si="1"/>
        <v>0.1969604</v>
      </c>
      <c r="G22523" s="5">
        <f t="shared" si="2"/>
        <v>2.31048104</v>
      </c>
    </row>
    <row r="22524">
      <c r="A22524" s="1">
        <v>225.190003633499</v>
      </c>
      <c r="B22524" s="1">
        <v>189.19478</v>
      </c>
      <c r="C22524" s="1">
        <v>1.7726035</v>
      </c>
      <c r="D22524" s="1">
        <v>-0.22767504</v>
      </c>
      <c r="E22524" s="1">
        <v>2.3357375</v>
      </c>
      <c r="F22524" s="4">
        <f t="shared" si="1"/>
        <v>0.1969559444</v>
      </c>
      <c r="G22524" s="5">
        <f t="shared" si="2"/>
        <v>2.310998323</v>
      </c>
    </row>
    <row r="22525">
      <c r="A22525" s="1">
        <v>225.199876070022</v>
      </c>
      <c r="B22525" s="1">
        <v>189.23479</v>
      </c>
      <c r="C22525" s="1">
        <v>1.7726035</v>
      </c>
      <c r="D22525" s="1">
        <v>-0.29970092</v>
      </c>
      <c r="E22525" s="1">
        <v>2.3362315</v>
      </c>
      <c r="F22525" s="4">
        <f t="shared" si="1"/>
        <v>0.1969559444</v>
      </c>
      <c r="G22525" s="5">
        <f t="shared" si="2"/>
        <v>2.311492274</v>
      </c>
    </row>
    <row r="22526">
      <c r="A22526" s="1">
        <v>225.209870576858</v>
      </c>
      <c r="B22526" s="1">
        <v>189.14716</v>
      </c>
      <c r="C22526" s="1">
        <v>1.7726035</v>
      </c>
      <c r="D22526" s="1">
        <v>-0.3875969</v>
      </c>
      <c r="E22526" s="1">
        <v>2.3351498</v>
      </c>
      <c r="F22526" s="4">
        <f t="shared" si="1"/>
        <v>0.1969559444</v>
      </c>
      <c r="G22526" s="5">
        <f t="shared" si="2"/>
        <v>2.310410422</v>
      </c>
    </row>
    <row r="22527">
      <c r="A22527" s="1">
        <v>225.219880342483</v>
      </c>
      <c r="B22527" s="1">
        <v>189.06715</v>
      </c>
      <c r="C22527" s="1">
        <v>1.7726035</v>
      </c>
      <c r="D22527" s="1">
        <v>-0.4754929</v>
      </c>
      <c r="E22527" s="1">
        <v>2.334162</v>
      </c>
      <c r="F22527" s="4">
        <f t="shared" si="1"/>
        <v>0.1969559444</v>
      </c>
      <c r="G22527" s="5">
        <f t="shared" si="2"/>
        <v>2.309422644</v>
      </c>
    </row>
    <row r="22528">
      <c r="A22528" s="1">
        <v>225.229874849319</v>
      </c>
      <c r="B22528" s="1">
        <v>189.03859</v>
      </c>
      <c r="C22528" s="1">
        <v>1.7728035</v>
      </c>
      <c r="D22528" s="1">
        <v>-0.34120736</v>
      </c>
      <c r="E22528" s="1">
        <v>2.3338094</v>
      </c>
      <c r="F22528" s="4">
        <f t="shared" si="1"/>
        <v>0.1969781667</v>
      </c>
      <c r="G22528" s="5">
        <f t="shared" si="2"/>
        <v>2.309070052</v>
      </c>
    </row>
    <row r="22529">
      <c r="A22529" s="1">
        <v>225.239869356155</v>
      </c>
      <c r="B22529" s="1">
        <v>189.13763</v>
      </c>
      <c r="C22529" s="1">
        <v>1.7732301</v>
      </c>
      <c r="D22529" s="6">
        <v>-6.103888E-4</v>
      </c>
      <c r="E22529" s="1">
        <v>2.3350322</v>
      </c>
      <c r="F22529" s="4">
        <f t="shared" si="1"/>
        <v>0.1970255667</v>
      </c>
      <c r="G22529" s="5">
        <f t="shared" si="2"/>
        <v>2.310292768</v>
      </c>
    </row>
    <row r="22530">
      <c r="A22530" s="1">
        <v>225.24987912178</v>
      </c>
      <c r="B22530" s="1">
        <v>189.41956</v>
      </c>
      <c r="C22530" s="1">
        <v>1.7732701</v>
      </c>
      <c r="D22530" s="1">
        <v>-0.032350607</v>
      </c>
      <c r="E22530" s="1">
        <v>2.3385127</v>
      </c>
      <c r="F22530" s="4">
        <f t="shared" si="1"/>
        <v>0.1970300111</v>
      </c>
      <c r="G22530" s="5">
        <f t="shared" si="2"/>
        <v>2.313773385</v>
      </c>
    </row>
    <row r="22531">
      <c r="A22531" s="1">
        <v>225.259995698928</v>
      </c>
      <c r="B22531" s="1">
        <v>189.44814</v>
      </c>
      <c r="C22531" s="1">
        <v>1.7732301</v>
      </c>
      <c r="D22531" s="1">
        <v>-0.14588293</v>
      </c>
      <c r="E22531" s="1">
        <v>2.3388655</v>
      </c>
      <c r="F22531" s="4">
        <f t="shared" si="1"/>
        <v>0.1970255667</v>
      </c>
      <c r="G22531" s="5">
        <f t="shared" si="2"/>
        <v>2.314126225</v>
      </c>
    </row>
    <row r="22532">
      <c r="A22532" s="1">
        <v>225.269868135452</v>
      </c>
      <c r="B22532" s="1">
        <v>189.38336</v>
      </c>
      <c r="C22532" s="1">
        <v>1.7732434</v>
      </c>
      <c r="D22532" s="1">
        <v>-0.21912959</v>
      </c>
      <c r="E22532" s="1">
        <v>2.3380656</v>
      </c>
      <c r="F22532" s="4">
        <f t="shared" si="1"/>
        <v>0.1970270444</v>
      </c>
      <c r="G22532" s="5">
        <f t="shared" si="2"/>
        <v>2.313326472</v>
      </c>
    </row>
    <row r="22533">
      <c r="A22533" s="1">
        <v>225.279999971389</v>
      </c>
      <c r="B22533" s="1">
        <v>189.3186</v>
      </c>
      <c r="C22533" s="1">
        <v>1.7732434</v>
      </c>
      <c r="D22533" s="1">
        <v>-0.29237625</v>
      </c>
      <c r="E22533" s="1">
        <v>2.3372664</v>
      </c>
      <c r="F22533" s="4">
        <f t="shared" si="1"/>
        <v>0.1970270444</v>
      </c>
      <c r="G22533" s="5">
        <f t="shared" si="2"/>
        <v>2.312526965</v>
      </c>
    </row>
    <row r="22534">
      <c r="A22534" s="1">
        <v>225.289994478225</v>
      </c>
      <c r="B22534" s="1">
        <v>189.20432</v>
      </c>
      <c r="C22534" s="1">
        <v>1.7732568</v>
      </c>
      <c r="D22534" s="1">
        <v>-0.38027224</v>
      </c>
      <c r="E22534" s="1">
        <v>2.3358555</v>
      </c>
      <c r="F22534" s="4">
        <f t="shared" si="1"/>
        <v>0.1970285333</v>
      </c>
      <c r="G22534" s="5">
        <f t="shared" si="2"/>
        <v>2.311116101</v>
      </c>
    </row>
    <row r="22535">
      <c r="A22535" s="1">
        <v>225.299882173538</v>
      </c>
      <c r="B22535" s="1">
        <v>189.12239</v>
      </c>
      <c r="C22535" s="1">
        <v>1.7732701</v>
      </c>
      <c r="D22535" s="1">
        <v>-0.43886957</v>
      </c>
      <c r="E22535" s="1">
        <v>2.3348439</v>
      </c>
      <c r="F22535" s="4">
        <f t="shared" si="1"/>
        <v>0.1970300111</v>
      </c>
      <c r="G22535" s="5">
        <f t="shared" si="2"/>
        <v>2.31010462</v>
      </c>
    </row>
    <row r="22536">
      <c r="A22536" s="1">
        <v>225.309876680374</v>
      </c>
      <c r="B22536" s="1">
        <v>189.04239</v>
      </c>
      <c r="C22536" s="1">
        <v>1.7734834</v>
      </c>
      <c r="D22536" s="1">
        <v>-0.29115546</v>
      </c>
      <c r="E22536" s="1">
        <v>2.3338563</v>
      </c>
      <c r="F22536" s="4">
        <f t="shared" si="1"/>
        <v>0.1970537111</v>
      </c>
      <c r="G22536" s="5">
        <f t="shared" si="2"/>
        <v>2.309116965</v>
      </c>
    </row>
    <row r="22537">
      <c r="A22537" s="1">
        <v>225.319993257522</v>
      </c>
      <c r="B22537" s="1">
        <v>189.16049</v>
      </c>
      <c r="C22537" s="1">
        <v>1.7738432</v>
      </c>
      <c r="D22537" s="1">
        <v>-0.0042727217</v>
      </c>
      <c r="E22537" s="1">
        <v>2.3353143</v>
      </c>
      <c r="F22537" s="4">
        <f t="shared" si="1"/>
        <v>0.1970936889</v>
      </c>
      <c r="G22537" s="5">
        <f t="shared" si="2"/>
        <v>2.31057499</v>
      </c>
    </row>
    <row r="22538">
      <c r="A22538" s="1">
        <v>225.329880952835</v>
      </c>
      <c r="B22538" s="1">
        <v>189.36813</v>
      </c>
      <c r="C22538" s="1">
        <v>1.7738166</v>
      </c>
      <c r="D22538" s="1">
        <v>-0.11780504</v>
      </c>
      <c r="E22538" s="1">
        <v>2.337878</v>
      </c>
      <c r="F22538" s="4">
        <f t="shared" si="1"/>
        <v>0.1970907333</v>
      </c>
      <c r="G22538" s="5">
        <f t="shared" si="2"/>
        <v>2.313138447</v>
      </c>
    </row>
    <row r="22539">
      <c r="A22539" s="1">
        <v>225.339875459671</v>
      </c>
      <c r="B22539" s="1">
        <v>189.3605</v>
      </c>
      <c r="C22539" s="1">
        <v>1.7737899</v>
      </c>
      <c r="D22539" s="1">
        <v>-0.21790881</v>
      </c>
      <c r="E22539" s="1">
        <v>2.3377836</v>
      </c>
      <c r="F22539" s="4">
        <f t="shared" si="1"/>
        <v>0.1970877667</v>
      </c>
      <c r="G22539" s="5">
        <f t="shared" si="2"/>
        <v>2.313044249</v>
      </c>
    </row>
    <row r="22540">
      <c r="A22540" s="1">
        <v>225.349869966506</v>
      </c>
      <c r="B22540" s="1">
        <v>189.30908</v>
      </c>
      <c r="C22540" s="1">
        <v>1.7738034</v>
      </c>
      <c r="D22540" s="1">
        <v>-0.29115546</v>
      </c>
      <c r="E22540" s="1">
        <v>2.337149</v>
      </c>
      <c r="F22540" s="4">
        <f t="shared" si="1"/>
        <v>0.1970892667</v>
      </c>
      <c r="G22540" s="5">
        <f t="shared" si="2"/>
        <v>2.312409435</v>
      </c>
    </row>
    <row r="22541">
      <c r="A22541" s="1">
        <v>225.359879732131</v>
      </c>
      <c r="B22541" s="1">
        <v>189.21384</v>
      </c>
      <c r="C22541" s="1">
        <v>1.7738034</v>
      </c>
      <c r="D22541" s="1">
        <v>-0.36440212</v>
      </c>
      <c r="E22541" s="1">
        <v>2.335973</v>
      </c>
      <c r="F22541" s="4">
        <f t="shared" si="1"/>
        <v>0.1970892667</v>
      </c>
      <c r="G22541" s="5">
        <f t="shared" si="2"/>
        <v>2.311233632</v>
      </c>
    </row>
    <row r="22542">
      <c r="A22542" s="1">
        <v>225.36999630928</v>
      </c>
      <c r="B22542" s="1">
        <v>189.11287</v>
      </c>
      <c r="C22542" s="1">
        <v>1.7738034</v>
      </c>
      <c r="D22542" s="1">
        <v>-0.4522981</v>
      </c>
      <c r="E22542" s="1">
        <v>2.3347263</v>
      </c>
      <c r="F22542" s="4">
        <f t="shared" si="1"/>
        <v>0.1970892667</v>
      </c>
      <c r="G22542" s="5">
        <f t="shared" si="2"/>
        <v>2.309987089</v>
      </c>
    </row>
    <row r="22543">
      <c r="A22543" s="1">
        <v>225.380006074905</v>
      </c>
      <c r="B22543" s="1">
        <v>189.0462</v>
      </c>
      <c r="C22543" s="1">
        <v>1.7739499</v>
      </c>
      <c r="D22543" s="1">
        <v>-0.41323322</v>
      </c>
      <c r="E22543" s="1">
        <v>2.3339033</v>
      </c>
      <c r="F22543" s="4">
        <f t="shared" si="1"/>
        <v>0.1971055444</v>
      </c>
      <c r="G22543" s="5">
        <f t="shared" si="2"/>
        <v>2.309164002</v>
      </c>
    </row>
    <row r="22544">
      <c r="A22544" s="1">
        <v>225.389878511428</v>
      </c>
      <c r="B22544" s="1">
        <v>189.09573</v>
      </c>
      <c r="C22544" s="1">
        <v>1.7742832</v>
      </c>
      <c r="D22544" s="1">
        <v>-0.11292193</v>
      </c>
      <c r="E22544" s="1">
        <v>2.3345149</v>
      </c>
      <c r="F22544" s="4">
        <f t="shared" si="1"/>
        <v>0.1971425778</v>
      </c>
      <c r="G22544" s="5">
        <f t="shared" si="2"/>
        <v>2.309775484</v>
      </c>
    </row>
    <row r="22545">
      <c r="A22545" s="1">
        <v>225.399873018264</v>
      </c>
      <c r="B22545" s="1">
        <v>189.25574</v>
      </c>
      <c r="C22545" s="1">
        <v>1.7742832</v>
      </c>
      <c r="D22545" s="1">
        <v>-0.19837637</v>
      </c>
      <c r="E22545" s="1">
        <v>2.3364902</v>
      </c>
      <c r="F22545" s="4">
        <f t="shared" si="1"/>
        <v>0.1971425778</v>
      </c>
      <c r="G22545" s="5">
        <f t="shared" si="2"/>
        <v>2.311750916</v>
      </c>
    </row>
    <row r="22546">
      <c r="A22546" s="1">
        <v>225.4098675251</v>
      </c>
      <c r="B22546" s="1">
        <v>189.22717</v>
      </c>
      <c r="C22546" s="1">
        <v>1.7742165</v>
      </c>
      <c r="D22546" s="1">
        <v>-0.3558567</v>
      </c>
      <c r="E22546" s="1">
        <v>2.3361375</v>
      </c>
      <c r="F22546" s="4">
        <f t="shared" si="1"/>
        <v>0.1971351667</v>
      </c>
      <c r="G22546" s="5">
        <f t="shared" si="2"/>
        <v>2.3113982</v>
      </c>
    </row>
    <row r="22547">
      <c r="A22547" s="1">
        <v>225.419877290725</v>
      </c>
      <c r="B22547" s="1">
        <v>189.15288</v>
      </c>
      <c r="C22547" s="1">
        <v>1.7742299</v>
      </c>
      <c r="D22547" s="1">
        <v>-0.414454</v>
      </c>
      <c r="E22547" s="1">
        <v>2.3352203</v>
      </c>
      <c r="F22547" s="4">
        <f t="shared" si="1"/>
        <v>0.1971366556</v>
      </c>
      <c r="G22547" s="5">
        <f t="shared" si="2"/>
        <v>2.31048104</v>
      </c>
    </row>
    <row r="22548">
      <c r="A22548" s="1">
        <v>225.429993867874</v>
      </c>
      <c r="B22548" s="1">
        <v>189.10907</v>
      </c>
      <c r="C22548" s="1">
        <v>1.7742699</v>
      </c>
      <c r="D22548" s="1">
        <v>-0.45962277</v>
      </c>
      <c r="E22548" s="1">
        <v>2.3346796</v>
      </c>
      <c r="F22548" s="4">
        <f t="shared" si="1"/>
        <v>0.1971411</v>
      </c>
      <c r="G22548" s="5">
        <f t="shared" si="2"/>
        <v>2.309940175</v>
      </c>
    </row>
    <row r="22549">
      <c r="A22549" s="1">
        <v>225.439881563186</v>
      </c>
      <c r="B22549" s="1">
        <v>189.06715</v>
      </c>
      <c r="C22549" s="1">
        <v>1.774603</v>
      </c>
      <c r="D22549" s="1">
        <v>-0.20081793</v>
      </c>
      <c r="E22549" s="1">
        <v>2.334162</v>
      </c>
      <c r="F22549" s="4">
        <f t="shared" si="1"/>
        <v>0.1971781111</v>
      </c>
      <c r="G22549" s="5">
        <f t="shared" si="2"/>
        <v>2.309422644</v>
      </c>
    </row>
    <row r="22550">
      <c r="A22550" s="1">
        <v>225.449876070022</v>
      </c>
      <c r="B22550" s="1">
        <v>189.21764</v>
      </c>
      <c r="C22550" s="1">
        <v>1.7747097</v>
      </c>
      <c r="D22550" s="1">
        <v>-0.16297382</v>
      </c>
      <c r="E22550" s="1">
        <v>2.3360198</v>
      </c>
      <c r="F22550" s="4">
        <f t="shared" si="1"/>
        <v>0.1971899667</v>
      </c>
      <c r="G22550" s="5">
        <f t="shared" si="2"/>
        <v>2.311280546</v>
      </c>
    </row>
    <row r="22551">
      <c r="A22551" s="1">
        <v>225.459992647171</v>
      </c>
      <c r="B22551" s="1">
        <v>189.2405</v>
      </c>
      <c r="C22551" s="1">
        <v>1.774683</v>
      </c>
      <c r="D22551" s="1">
        <v>-0.27894768</v>
      </c>
      <c r="E22551" s="1">
        <v>2.336302</v>
      </c>
      <c r="F22551" s="4">
        <f t="shared" si="1"/>
        <v>0.197187</v>
      </c>
      <c r="G22551" s="5">
        <f t="shared" si="2"/>
        <v>2.311562768</v>
      </c>
    </row>
    <row r="22552">
      <c r="A22552" s="1">
        <v>225.470002412796</v>
      </c>
      <c r="B22552" s="1">
        <v>189.21384</v>
      </c>
      <c r="C22552" s="1">
        <v>1.774683</v>
      </c>
      <c r="D22552" s="1">
        <v>-0.35219434</v>
      </c>
      <c r="E22552" s="1">
        <v>2.335973</v>
      </c>
      <c r="F22552" s="4">
        <f t="shared" si="1"/>
        <v>0.197187</v>
      </c>
      <c r="G22552" s="5">
        <f t="shared" si="2"/>
        <v>2.311233632</v>
      </c>
    </row>
    <row r="22553">
      <c r="A22553" s="1">
        <v>225.479996919631</v>
      </c>
      <c r="B22553" s="1">
        <v>189.15097</v>
      </c>
      <c r="C22553" s="1">
        <v>1.774683</v>
      </c>
      <c r="D22553" s="1">
        <v>-0.44009033</v>
      </c>
      <c r="E22553" s="1">
        <v>2.3351967</v>
      </c>
      <c r="F22553" s="4">
        <f t="shared" si="1"/>
        <v>0.197187</v>
      </c>
      <c r="G22553" s="5">
        <f t="shared" si="2"/>
        <v>2.310457459</v>
      </c>
    </row>
    <row r="22554">
      <c r="A22554" s="1">
        <v>225.489869356155</v>
      </c>
      <c r="B22554" s="1">
        <v>189.0462</v>
      </c>
      <c r="C22554" s="1">
        <v>1.774843</v>
      </c>
      <c r="D22554" s="1">
        <v>-0.36196056</v>
      </c>
      <c r="E22554" s="1">
        <v>2.3339033</v>
      </c>
      <c r="F22554" s="4">
        <f t="shared" si="1"/>
        <v>0.1972047778</v>
      </c>
      <c r="G22554" s="5">
        <f t="shared" si="2"/>
        <v>2.309164002</v>
      </c>
    </row>
    <row r="22555">
      <c r="A22555" s="1">
        <v>225.500001192092</v>
      </c>
      <c r="B22555" s="1">
        <v>189.18716</v>
      </c>
      <c r="C22555" s="1">
        <v>1.7752162</v>
      </c>
      <c r="D22555" s="1">
        <v>-0.06287005</v>
      </c>
      <c r="E22555" s="1">
        <v>2.3356435</v>
      </c>
      <c r="F22555" s="4">
        <f t="shared" si="1"/>
        <v>0.1972462444</v>
      </c>
      <c r="G22555" s="5">
        <f t="shared" si="2"/>
        <v>2.310904249</v>
      </c>
    </row>
    <row r="22556">
      <c r="A22556" s="1">
        <v>225.509995698928</v>
      </c>
      <c r="B22556" s="1">
        <v>189.32812</v>
      </c>
      <c r="C22556" s="1">
        <v>1.775283</v>
      </c>
      <c r="D22556" s="1">
        <v>-0.06653238</v>
      </c>
      <c r="E22556" s="1">
        <v>2.3373837</v>
      </c>
      <c r="F22556" s="4">
        <f t="shared" si="1"/>
        <v>0.1972536667</v>
      </c>
      <c r="G22556" s="5">
        <f t="shared" si="2"/>
        <v>2.312644496</v>
      </c>
    </row>
    <row r="22557">
      <c r="A22557" s="1">
        <v>225.520005464553</v>
      </c>
      <c r="B22557" s="1">
        <v>189.37003</v>
      </c>
      <c r="C22557" s="1">
        <v>1.7752695</v>
      </c>
      <c r="D22557" s="1">
        <v>-0.16907771</v>
      </c>
      <c r="E22557" s="1">
        <v>2.337901</v>
      </c>
      <c r="F22557" s="4">
        <f t="shared" si="1"/>
        <v>0.1972521667</v>
      </c>
      <c r="G22557" s="5">
        <f t="shared" si="2"/>
        <v>2.313161904</v>
      </c>
    </row>
    <row r="22558">
      <c r="A22558" s="1">
        <v>225.529877901077</v>
      </c>
      <c r="B22558" s="1">
        <v>189.36241</v>
      </c>
      <c r="C22558" s="1">
        <v>1.775283</v>
      </c>
      <c r="D22558" s="1">
        <v>-0.22767504</v>
      </c>
      <c r="E22558" s="1">
        <v>2.3378072</v>
      </c>
      <c r="F22558" s="4">
        <f t="shared" si="1"/>
        <v>0.1972536667</v>
      </c>
      <c r="G22558" s="5">
        <f t="shared" si="2"/>
        <v>2.31306783</v>
      </c>
    </row>
    <row r="22559">
      <c r="A22559" s="1">
        <v>225.539872407913</v>
      </c>
      <c r="B22559" s="1">
        <v>189.2786</v>
      </c>
      <c r="C22559" s="1">
        <v>1.775283</v>
      </c>
      <c r="D22559" s="1">
        <v>-0.315571</v>
      </c>
      <c r="E22559" s="1">
        <v>2.3367724</v>
      </c>
      <c r="F22559" s="4">
        <f t="shared" si="1"/>
        <v>0.1972536667</v>
      </c>
      <c r="G22559" s="5">
        <f t="shared" si="2"/>
        <v>2.312033138</v>
      </c>
    </row>
    <row r="22560">
      <c r="A22560" s="1">
        <v>225.549882173538</v>
      </c>
      <c r="B22560" s="1">
        <v>189.22145</v>
      </c>
      <c r="C22560" s="1">
        <v>1.7752963</v>
      </c>
      <c r="D22560" s="1">
        <v>-0.37538913</v>
      </c>
      <c r="E22560" s="1">
        <v>2.336067</v>
      </c>
      <c r="F22560" s="4">
        <f t="shared" si="1"/>
        <v>0.1972551444</v>
      </c>
      <c r="G22560" s="5">
        <f t="shared" si="2"/>
        <v>2.311327583</v>
      </c>
    </row>
    <row r="22561">
      <c r="A22561" s="1">
        <v>225.559998750686</v>
      </c>
      <c r="B22561" s="1">
        <v>189.15479</v>
      </c>
      <c r="C22561" s="1">
        <v>1.7753363</v>
      </c>
      <c r="D22561" s="1">
        <v>-0.4205579</v>
      </c>
      <c r="E22561" s="1">
        <v>2.335244</v>
      </c>
      <c r="F22561" s="4">
        <f t="shared" si="1"/>
        <v>0.1972595889</v>
      </c>
      <c r="G22561" s="5">
        <f t="shared" si="2"/>
        <v>2.31050462</v>
      </c>
    </row>
    <row r="22562">
      <c r="A22562" s="1">
        <v>225.569993257522</v>
      </c>
      <c r="B22562" s="1">
        <v>189.07477</v>
      </c>
      <c r="C22562" s="1">
        <v>1.7754163</v>
      </c>
      <c r="D22562" s="1">
        <v>-0.44009033</v>
      </c>
      <c r="E22562" s="1">
        <v>2.334256</v>
      </c>
      <c r="F22562" s="4">
        <f t="shared" si="1"/>
        <v>0.1972684778</v>
      </c>
      <c r="G22562" s="5">
        <f t="shared" si="2"/>
        <v>2.309516719</v>
      </c>
    </row>
    <row r="22563">
      <c r="A22563" s="1">
        <v>225.579880952835</v>
      </c>
      <c r="B22563" s="1">
        <v>189.07477</v>
      </c>
      <c r="C22563" s="1">
        <v>1.7755096</v>
      </c>
      <c r="D22563" s="1">
        <v>-0.40224624</v>
      </c>
      <c r="E22563" s="1">
        <v>2.334256</v>
      </c>
      <c r="F22563" s="4">
        <f t="shared" si="1"/>
        <v>0.1972788444</v>
      </c>
      <c r="G22563" s="5">
        <f t="shared" si="2"/>
        <v>2.309516719</v>
      </c>
    </row>
    <row r="22564">
      <c r="A22564" s="1">
        <v>225.589875459671</v>
      </c>
      <c r="B22564" s="1">
        <v>189.03287</v>
      </c>
      <c r="C22564" s="1">
        <v>1.7756163</v>
      </c>
      <c r="D22564" s="1">
        <v>-0.3766099</v>
      </c>
      <c r="E22564" s="1">
        <v>2.3337388</v>
      </c>
      <c r="F22564" s="4">
        <f t="shared" si="1"/>
        <v>0.1972907</v>
      </c>
      <c r="G22564" s="5">
        <f t="shared" si="2"/>
        <v>2.308999435</v>
      </c>
    </row>
    <row r="22565">
      <c r="A22565" s="1">
        <v>225.599869966506</v>
      </c>
      <c r="B22565" s="1">
        <v>189.06906</v>
      </c>
      <c r="C22565" s="1">
        <v>1.7756962</v>
      </c>
      <c r="D22565" s="1">
        <v>-0.381493</v>
      </c>
      <c r="E22565" s="1">
        <v>2.3341856</v>
      </c>
      <c r="F22565" s="4">
        <f t="shared" si="1"/>
        <v>0.1972995778</v>
      </c>
      <c r="G22565" s="5">
        <f t="shared" si="2"/>
        <v>2.309446225</v>
      </c>
    </row>
    <row r="22566">
      <c r="A22566" s="1">
        <v>225.609879732131</v>
      </c>
      <c r="B22566" s="1">
        <v>189.05002</v>
      </c>
      <c r="C22566" s="1">
        <v>1.7757229</v>
      </c>
      <c r="D22566" s="1">
        <v>-0.425441</v>
      </c>
      <c r="E22566" s="1">
        <v>2.3339505</v>
      </c>
      <c r="F22566" s="4">
        <f t="shared" si="1"/>
        <v>0.1973025444</v>
      </c>
      <c r="G22566" s="5">
        <f t="shared" si="2"/>
        <v>2.309211163</v>
      </c>
    </row>
    <row r="22567">
      <c r="A22567" s="1">
        <v>225.619874238967</v>
      </c>
      <c r="B22567" s="1">
        <v>189.02905</v>
      </c>
      <c r="C22567" s="1">
        <v>1.7758029</v>
      </c>
      <c r="D22567" s="1">
        <v>-0.44375268</v>
      </c>
      <c r="E22567" s="1">
        <v>2.3336916</v>
      </c>
      <c r="F22567" s="4">
        <f t="shared" si="1"/>
        <v>0.1973114333</v>
      </c>
      <c r="G22567" s="5">
        <f t="shared" si="2"/>
        <v>2.308952274</v>
      </c>
    </row>
    <row r="22568">
      <c r="A22568" s="1">
        <v>225.630006074905</v>
      </c>
      <c r="B22568" s="1">
        <v>189.14336</v>
      </c>
      <c r="C22568" s="1">
        <v>1.7761626</v>
      </c>
      <c r="D22568" s="1">
        <v>-0.13001283</v>
      </c>
      <c r="E22568" s="1">
        <v>2.3351028</v>
      </c>
      <c r="F22568" s="4">
        <f t="shared" si="1"/>
        <v>0.1973514</v>
      </c>
      <c r="G22568" s="5">
        <f t="shared" si="2"/>
        <v>2.310363509</v>
      </c>
    </row>
    <row r="22569">
      <c r="A22569" s="1">
        <v>225.640000581741</v>
      </c>
      <c r="B22569" s="1">
        <v>189.25383</v>
      </c>
      <c r="C22569" s="1">
        <v>1.776216</v>
      </c>
      <c r="D22569" s="1">
        <v>-0.14954527</v>
      </c>
      <c r="E22569" s="1">
        <v>2.3364666</v>
      </c>
      <c r="F22569" s="4">
        <f t="shared" si="1"/>
        <v>0.1973573333</v>
      </c>
      <c r="G22569" s="5">
        <f t="shared" si="2"/>
        <v>2.311727336</v>
      </c>
    </row>
    <row r="22570">
      <c r="A22570" s="1">
        <v>225.649873018264</v>
      </c>
      <c r="B22570" s="1">
        <v>189.30145</v>
      </c>
      <c r="C22570" s="1">
        <v>1.7761626</v>
      </c>
      <c r="D22570" s="1">
        <v>-0.30824634</v>
      </c>
      <c r="E22570" s="1">
        <v>2.3370545</v>
      </c>
      <c r="F22570" s="4">
        <f t="shared" si="1"/>
        <v>0.1973514</v>
      </c>
      <c r="G22570" s="5">
        <f t="shared" si="2"/>
        <v>2.312315237</v>
      </c>
    </row>
    <row r="22571">
      <c r="A22571" s="1">
        <v>225.660004854202</v>
      </c>
      <c r="B22571" s="1">
        <v>189.2405</v>
      </c>
      <c r="C22571" s="1">
        <v>1.7761626</v>
      </c>
      <c r="D22571" s="1">
        <v>-0.381493</v>
      </c>
      <c r="E22571" s="1">
        <v>2.336302</v>
      </c>
      <c r="F22571" s="4">
        <f t="shared" si="1"/>
        <v>0.1973514</v>
      </c>
      <c r="G22571" s="5">
        <f t="shared" si="2"/>
        <v>2.311562768</v>
      </c>
    </row>
    <row r="22572">
      <c r="A22572" s="1">
        <v>225.669999361038</v>
      </c>
      <c r="B22572" s="1">
        <v>189.14336</v>
      </c>
      <c r="C22572" s="1">
        <v>1.7761761</v>
      </c>
      <c r="D22572" s="1">
        <v>-0.469389</v>
      </c>
      <c r="E22572" s="1">
        <v>2.3351028</v>
      </c>
      <c r="F22572" s="4">
        <f t="shared" si="1"/>
        <v>0.1973529</v>
      </c>
      <c r="G22572" s="5">
        <f t="shared" si="2"/>
        <v>2.310363509</v>
      </c>
    </row>
    <row r="22573">
      <c r="A22573" s="1">
        <v>225.679871797561</v>
      </c>
      <c r="B22573" s="1">
        <v>189.10526</v>
      </c>
      <c r="C22573" s="1">
        <v>1.776416</v>
      </c>
      <c r="D22573" s="1">
        <v>-0.2948178</v>
      </c>
      <c r="E22573" s="1">
        <v>2.3346324</v>
      </c>
      <c r="F22573" s="4">
        <f t="shared" si="1"/>
        <v>0.1973795556</v>
      </c>
      <c r="G22573" s="5">
        <f t="shared" si="2"/>
        <v>2.309893138</v>
      </c>
    </row>
    <row r="22574">
      <c r="A22574" s="1">
        <v>225.690003633499</v>
      </c>
      <c r="B22574" s="1">
        <v>189.18907</v>
      </c>
      <c r="C22574" s="1">
        <v>1.7766559</v>
      </c>
      <c r="D22574" s="1">
        <v>-0.13245438</v>
      </c>
      <c r="E22574" s="1">
        <v>2.3356671</v>
      </c>
      <c r="F22574" s="4">
        <f t="shared" si="1"/>
        <v>0.1974062111</v>
      </c>
      <c r="G22574" s="5">
        <f t="shared" si="2"/>
        <v>2.31092783</v>
      </c>
    </row>
    <row r="22575">
      <c r="A22575" s="1">
        <v>225.699998140335</v>
      </c>
      <c r="B22575" s="1">
        <v>189.31097</v>
      </c>
      <c r="C22575" s="1">
        <v>1.776616</v>
      </c>
      <c r="D22575" s="1">
        <v>-0.23377892</v>
      </c>
      <c r="E22575" s="1">
        <v>2.337172</v>
      </c>
      <c r="F22575" s="4">
        <f t="shared" si="1"/>
        <v>0.1974017778</v>
      </c>
      <c r="G22575" s="5">
        <f t="shared" si="2"/>
        <v>2.312432768</v>
      </c>
    </row>
    <row r="22576">
      <c r="A22576" s="1">
        <v>225.709992647171</v>
      </c>
      <c r="B22576" s="1">
        <v>189.27289</v>
      </c>
      <c r="C22576" s="1">
        <v>1.776616</v>
      </c>
      <c r="D22576" s="1">
        <v>-0.3216749</v>
      </c>
      <c r="E22576" s="1">
        <v>2.336702</v>
      </c>
      <c r="F22576" s="4">
        <f t="shared" si="1"/>
        <v>0.1974017778</v>
      </c>
      <c r="G22576" s="5">
        <f t="shared" si="2"/>
        <v>2.311962644</v>
      </c>
    </row>
    <row r="22577">
      <c r="A22577" s="1">
        <v>225.719880342483</v>
      </c>
      <c r="B22577" s="1">
        <v>189.21002</v>
      </c>
      <c r="C22577" s="1">
        <v>1.776616</v>
      </c>
      <c r="D22577" s="1">
        <v>-0.4095709</v>
      </c>
      <c r="E22577" s="1">
        <v>2.3359258</v>
      </c>
      <c r="F22577" s="4">
        <f t="shared" si="1"/>
        <v>0.1974017778</v>
      </c>
      <c r="G22577" s="5">
        <f t="shared" si="2"/>
        <v>2.311186472</v>
      </c>
    </row>
    <row r="22578">
      <c r="A22578" s="1">
        <v>225.729996919631</v>
      </c>
      <c r="B22578" s="1">
        <v>189.12811</v>
      </c>
      <c r="C22578" s="1">
        <v>1.776616</v>
      </c>
      <c r="D22578" s="1">
        <v>-0.4974669</v>
      </c>
      <c r="E22578" s="1">
        <v>2.3349147</v>
      </c>
      <c r="F22578" s="4">
        <f t="shared" si="1"/>
        <v>0.1974017778</v>
      </c>
      <c r="G22578" s="5">
        <f t="shared" si="2"/>
        <v>2.310175237</v>
      </c>
    </row>
    <row r="22579">
      <c r="A22579" s="1">
        <v>225.739869356155</v>
      </c>
      <c r="B22579" s="1">
        <v>189.02905</v>
      </c>
      <c r="C22579" s="1">
        <v>1.7768159</v>
      </c>
      <c r="D22579" s="1">
        <v>-0.3607398</v>
      </c>
      <c r="E22579" s="1">
        <v>2.3336916</v>
      </c>
      <c r="F22579" s="4">
        <f t="shared" si="1"/>
        <v>0.1974239889</v>
      </c>
      <c r="G22579" s="5">
        <f t="shared" si="2"/>
        <v>2.308952274</v>
      </c>
    </row>
    <row r="22580">
      <c r="A22580" s="1">
        <v>225.74987912178</v>
      </c>
      <c r="B22580" s="1">
        <v>189.18335</v>
      </c>
      <c r="C22580" s="1">
        <v>1.7772424</v>
      </c>
      <c r="D22580" s="1">
        <v>-0.018922053</v>
      </c>
      <c r="E22580" s="1">
        <v>2.3355966</v>
      </c>
      <c r="F22580" s="4">
        <f t="shared" si="1"/>
        <v>0.1974713778</v>
      </c>
      <c r="G22580" s="5">
        <f t="shared" si="2"/>
        <v>2.310857212</v>
      </c>
    </row>
    <row r="22581">
      <c r="A22581" s="1">
        <v>225.759873628616</v>
      </c>
      <c r="B22581" s="1">
        <v>189.36813</v>
      </c>
      <c r="C22581" s="1">
        <v>1.7772957</v>
      </c>
      <c r="D22581" s="1">
        <v>-0.037233718</v>
      </c>
      <c r="E22581" s="1">
        <v>2.337878</v>
      </c>
      <c r="F22581" s="4">
        <f t="shared" si="1"/>
        <v>0.1974773</v>
      </c>
      <c r="G22581" s="5">
        <f t="shared" si="2"/>
        <v>2.313138447</v>
      </c>
    </row>
    <row r="22582">
      <c r="A22582" s="1">
        <v>225.769868135452</v>
      </c>
      <c r="B22582" s="1">
        <v>189.46147</v>
      </c>
      <c r="C22582" s="1">
        <v>1.7772424</v>
      </c>
      <c r="D22582" s="1">
        <v>-0.16663615</v>
      </c>
      <c r="E22582" s="1">
        <v>2.3390303</v>
      </c>
      <c r="F22582" s="4">
        <f t="shared" si="1"/>
        <v>0.1974713778</v>
      </c>
      <c r="G22582" s="5">
        <f t="shared" si="2"/>
        <v>2.314290793</v>
      </c>
    </row>
    <row r="22583">
      <c r="A22583" s="1">
        <v>225.779999971389</v>
      </c>
      <c r="B22583" s="1">
        <v>189.41956</v>
      </c>
      <c r="C22583" s="1">
        <v>1.7772691</v>
      </c>
      <c r="D22583" s="1">
        <v>-0.22523348</v>
      </c>
      <c r="E22583" s="1">
        <v>2.3385127</v>
      </c>
      <c r="F22583" s="4">
        <f t="shared" si="1"/>
        <v>0.1974743444</v>
      </c>
      <c r="G22583" s="5">
        <f t="shared" si="2"/>
        <v>2.313773385</v>
      </c>
    </row>
    <row r="22584">
      <c r="A22584" s="1">
        <v>225.789994478225</v>
      </c>
      <c r="B22584" s="1">
        <v>189.30527</v>
      </c>
      <c r="C22584" s="1">
        <v>1.7772691</v>
      </c>
      <c r="D22584" s="1">
        <v>-0.29848012</v>
      </c>
      <c r="E22584" s="1">
        <v>2.3371017</v>
      </c>
      <c r="F22584" s="4">
        <f t="shared" si="1"/>
        <v>0.1974743444</v>
      </c>
      <c r="G22584" s="5">
        <f t="shared" si="2"/>
        <v>2.312362398</v>
      </c>
    </row>
    <row r="22585">
      <c r="A22585" s="1">
        <v>225.80000424385</v>
      </c>
      <c r="B22585" s="1">
        <v>189.25955</v>
      </c>
      <c r="C22585" s="1">
        <v>1.7772691</v>
      </c>
      <c r="D22585" s="1">
        <v>-0.3863761</v>
      </c>
      <c r="E22585" s="1">
        <v>2.3365374</v>
      </c>
      <c r="F22585" s="4">
        <f t="shared" si="1"/>
        <v>0.1974743444</v>
      </c>
      <c r="G22585" s="5">
        <f t="shared" si="2"/>
        <v>2.311797953</v>
      </c>
    </row>
    <row r="22586">
      <c r="A22586" s="1">
        <v>225.809876680374</v>
      </c>
      <c r="B22586" s="1">
        <v>189.16621</v>
      </c>
      <c r="C22586" s="1">
        <v>1.7772825</v>
      </c>
      <c r="D22586" s="1">
        <v>-0.45962277</v>
      </c>
      <c r="E22586" s="1">
        <v>2.335385</v>
      </c>
      <c r="F22586" s="4">
        <f t="shared" si="1"/>
        <v>0.1974758333</v>
      </c>
      <c r="G22586" s="5">
        <f t="shared" si="2"/>
        <v>2.310645607</v>
      </c>
    </row>
    <row r="22587">
      <c r="A22587" s="1">
        <v>225.819993257522</v>
      </c>
      <c r="B22587" s="1">
        <v>189.08049</v>
      </c>
      <c r="C22587" s="1">
        <v>1.7773625</v>
      </c>
      <c r="D22587" s="1">
        <v>-0.47671366</v>
      </c>
      <c r="E22587" s="1">
        <v>2.3343267</v>
      </c>
      <c r="F22587" s="4">
        <f t="shared" si="1"/>
        <v>0.1974847222</v>
      </c>
      <c r="G22587" s="5">
        <f t="shared" si="2"/>
        <v>2.309587336</v>
      </c>
    </row>
    <row r="22588">
      <c r="A22588" s="1">
        <v>225.829880952835</v>
      </c>
      <c r="B22588" s="1">
        <v>189.14906</v>
      </c>
      <c r="C22588" s="1">
        <v>1.7778022</v>
      </c>
      <c r="D22588" s="1">
        <v>-0.07874016</v>
      </c>
      <c r="E22588" s="1">
        <v>2.3351731</v>
      </c>
      <c r="F22588" s="4">
        <f t="shared" si="1"/>
        <v>0.1975335778</v>
      </c>
      <c r="G22588" s="5">
        <f t="shared" si="2"/>
        <v>2.310433879</v>
      </c>
    </row>
    <row r="22589">
      <c r="A22589" s="1">
        <v>225.839997529983</v>
      </c>
      <c r="B22589" s="1">
        <v>189.29955</v>
      </c>
      <c r="C22589" s="1">
        <v>1.777909</v>
      </c>
      <c r="D22589" s="1">
        <v>-0.055545382</v>
      </c>
      <c r="E22589" s="1">
        <v>2.337031</v>
      </c>
      <c r="F22589" s="4">
        <f t="shared" si="1"/>
        <v>0.1975454444</v>
      </c>
      <c r="G22589" s="5">
        <f t="shared" si="2"/>
        <v>2.31229178</v>
      </c>
    </row>
    <row r="22590">
      <c r="A22590" s="1">
        <v>225.850007295608</v>
      </c>
      <c r="B22590" s="1">
        <v>189.45766</v>
      </c>
      <c r="C22590" s="1">
        <v>1.777789</v>
      </c>
      <c r="D22590" s="1">
        <v>-0.24110359</v>
      </c>
      <c r="E22590" s="1">
        <v>2.338983</v>
      </c>
      <c r="F22590" s="4">
        <f t="shared" si="1"/>
        <v>0.1975321111</v>
      </c>
      <c r="G22590" s="5">
        <f t="shared" si="2"/>
        <v>2.314243756</v>
      </c>
    </row>
    <row r="22591">
      <c r="A22591" s="1">
        <v>225.859879732131</v>
      </c>
      <c r="B22591" s="1">
        <v>189.42337</v>
      </c>
      <c r="C22591" s="1">
        <v>1.777789</v>
      </c>
      <c r="D22591" s="1">
        <v>-0.34120736</v>
      </c>
      <c r="E22591" s="1">
        <v>2.3385596</v>
      </c>
      <c r="F22591" s="4">
        <f t="shared" si="1"/>
        <v>0.1975321111</v>
      </c>
      <c r="G22591" s="5">
        <f t="shared" si="2"/>
        <v>2.313820422</v>
      </c>
    </row>
    <row r="22592">
      <c r="A22592" s="1">
        <v>225.869874238967</v>
      </c>
      <c r="B22592" s="1">
        <v>189.35098</v>
      </c>
      <c r="C22592" s="1">
        <v>1.7778022</v>
      </c>
      <c r="D22592" s="1">
        <v>-0.39980468</v>
      </c>
      <c r="E22592" s="1">
        <v>2.337666</v>
      </c>
      <c r="F22592" s="4">
        <f t="shared" si="1"/>
        <v>0.1975335778</v>
      </c>
      <c r="G22592" s="5">
        <f t="shared" si="2"/>
        <v>2.312926719</v>
      </c>
    </row>
    <row r="22593">
      <c r="A22593" s="1">
        <v>225.879868745803</v>
      </c>
      <c r="B22593" s="1">
        <v>189.2386</v>
      </c>
      <c r="C22593" s="1">
        <v>1.7778157</v>
      </c>
      <c r="D22593" s="1">
        <v>-0.4742721</v>
      </c>
      <c r="E22593" s="1">
        <v>2.3362787</v>
      </c>
      <c r="F22593" s="4">
        <f t="shared" si="1"/>
        <v>0.1975350778</v>
      </c>
      <c r="G22593" s="5">
        <f t="shared" si="2"/>
        <v>2.311539311</v>
      </c>
    </row>
    <row r="22594">
      <c r="A22594" s="1">
        <v>225.889878511428</v>
      </c>
      <c r="B22594" s="1">
        <v>189.2005</v>
      </c>
      <c r="C22594" s="1">
        <v>1.778149</v>
      </c>
      <c r="D22594" s="1">
        <v>-0.21668804</v>
      </c>
      <c r="E22594" s="1">
        <v>2.3358083</v>
      </c>
      <c r="F22594" s="4">
        <f t="shared" si="1"/>
        <v>0.1975721111</v>
      </c>
      <c r="G22594" s="5">
        <f t="shared" si="2"/>
        <v>2.311068941</v>
      </c>
    </row>
    <row r="22595">
      <c r="A22595" s="1">
        <v>225.899873018264</v>
      </c>
      <c r="B22595" s="1">
        <v>189.3186</v>
      </c>
      <c r="C22595" s="1">
        <v>1.7782955</v>
      </c>
      <c r="D22595" s="1">
        <v>-0.13855827</v>
      </c>
      <c r="E22595" s="1">
        <v>2.3372664</v>
      </c>
      <c r="F22595" s="4">
        <f t="shared" si="1"/>
        <v>0.1975883889</v>
      </c>
      <c r="G22595" s="5">
        <f t="shared" si="2"/>
        <v>2.312526965</v>
      </c>
    </row>
    <row r="22596">
      <c r="A22596" s="1">
        <v>225.9098675251</v>
      </c>
      <c r="B22596" s="1">
        <v>189.35098</v>
      </c>
      <c r="C22596" s="1">
        <v>1.7782422</v>
      </c>
      <c r="D22596" s="1">
        <v>-0.28016847</v>
      </c>
      <c r="E22596" s="1">
        <v>2.337666</v>
      </c>
      <c r="F22596" s="4">
        <f t="shared" si="1"/>
        <v>0.1975824667</v>
      </c>
      <c r="G22596" s="5">
        <f t="shared" si="2"/>
        <v>2.312926719</v>
      </c>
    </row>
    <row r="22597">
      <c r="A22597" s="1">
        <v>225.919999361038</v>
      </c>
      <c r="B22597" s="1">
        <v>189.31097</v>
      </c>
      <c r="C22597" s="1">
        <v>1.778229</v>
      </c>
      <c r="D22597" s="1">
        <v>-0.381493</v>
      </c>
      <c r="E22597" s="1">
        <v>2.337172</v>
      </c>
      <c r="F22597" s="4">
        <f t="shared" si="1"/>
        <v>0.197581</v>
      </c>
      <c r="G22597" s="5">
        <f t="shared" si="2"/>
        <v>2.312432768</v>
      </c>
    </row>
    <row r="22598">
      <c r="A22598" s="1">
        <v>225.929871797561</v>
      </c>
      <c r="B22598" s="1">
        <v>189.27098</v>
      </c>
      <c r="C22598" s="1">
        <v>1.778229</v>
      </c>
      <c r="D22598" s="1">
        <v>-0.45473966</v>
      </c>
      <c r="E22598" s="1">
        <v>2.3366785</v>
      </c>
      <c r="F22598" s="4">
        <f t="shared" si="1"/>
        <v>0.197581</v>
      </c>
      <c r="G22598" s="5">
        <f t="shared" si="2"/>
        <v>2.311939064</v>
      </c>
    </row>
    <row r="22599">
      <c r="A22599" s="1">
        <v>225.939881563186</v>
      </c>
      <c r="B22599" s="1">
        <v>189.16621</v>
      </c>
      <c r="C22599" s="1">
        <v>1.7784423</v>
      </c>
      <c r="D22599" s="1">
        <v>-0.32045412</v>
      </c>
      <c r="E22599" s="1">
        <v>2.335385</v>
      </c>
      <c r="F22599" s="4">
        <f t="shared" si="1"/>
        <v>0.1976047</v>
      </c>
      <c r="G22599" s="5">
        <f t="shared" si="2"/>
        <v>2.310645607</v>
      </c>
    </row>
    <row r="22600">
      <c r="A22600" s="1">
        <v>225.949876070022</v>
      </c>
      <c r="B22600" s="1">
        <v>189.32051</v>
      </c>
      <c r="C22600" s="1">
        <v>1.7788154</v>
      </c>
      <c r="D22600" s="1">
        <v>-0.006714277</v>
      </c>
      <c r="E22600" s="1">
        <v>2.33729</v>
      </c>
      <c r="F22600" s="4">
        <f t="shared" si="1"/>
        <v>0.1976461556</v>
      </c>
      <c r="G22600" s="5">
        <f t="shared" si="2"/>
        <v>2.312550546</v>
      </c>
    </row>
    <row r="22601">
      <c r="A22601" s="1">
        <v>225.959992647171</v>
      </c>
      <c r="B22601" s="1">
        <v>189.4348</v>
      </c>
      <c r="C22601" s="1">
        <v>1.7788421</v>
      </c>
      <c r="D22601" s="1">
        <v>-0.0653116</v>
      </c>
      <c r="E22601" s="1">
        <v>2.3387008</v>
      </c>
      <c r="F22601" s="4">
        <f t="shared" si="1"/>
        <v>0.1976491222</v>
      </c>
      <c r="G22601" s="5">
        <f t="shared" si="2"/>
        <v>2.313961533</v>
      </c>
    </row>
    <row r="22602">
      <c r="A22602" s="1">
        <v>225.970002412796</v>
      </c>
      <c r="B22602" s="1">
        <v>189.48624</v>
      </c>
      <c r="C22602" s="1">
        <v>1.7788154</v>
      </c>
      <c r="D22602" s="1">
        <v>-0.18128549</v>
      </c>
      <c r="E22602" s="1">
        <v>2.339336</v>
      </c>
      <c r="F22602" s="4">
        <f t="shared" si="1"/>
        <v>0.1976461556</v>
      </c>
      <c r="G22602" s="5">
        <f t="shared" si="2"/>
        <v>2.314596595</v>
      </c>
    </row>
    <row r="22603">
      <c r="A22603" s="1">
        <v>225.979874849319</v>
      </c>
      <c r="B22603" s="1">
        <v>189.471</v>
      </c>
      <c r="C22603" s="1">
        <v>1.7788287</v>
      </c>
      <c r="D22603" s="1">
        <v>-0.24110359</v>
      </c>
      <c r="E22603" s="1">
        <v>2.3391476</v>
      </c>
      <c r="F22603" s="4">
        <f t="shared" si="1"/>
        <v>0.1976476333</v>
      </c>
      <c r="G22603" s="5">
        <f t="shared" si="2"/>
        <v>2.314408447</v>
      </c>
    </row>
    <row r="22604">
      <c r="A22604" s="1">
        <v>225.989869356155</v>
      </c>
      <c r="B22604" s="1">
        <v>189.36241</v>
      </c>
      <c r="C22604" s="1">
        <v>1.7788421</v>
      </c>
      <c r="D22604" s="1">
        <v>-0.31435025</v>
      </c>
      <c r="E22604" s="1">
        <v>2.3378072</v>
      </c>
      <c r="F22604" s="4">
        <f t="shared" si="1"/>
        <v>0.1976491222</v>
      </c>
      <c r="G22604" s="5">
        <f t="shared" si="2"/>
        <v>2.31306783</v>
      </c>
    </row>
    <row r="22605">
      <c r="A22605" s="1">
        <v>225.99987912178</v>
      </c>
      <c r="B22605" s="1">
        <v>189.30145</v>
      </c>
      <c r="C22605" s="1">
        <v>1.7788553</v>
      </c>
      <c r="D22605" s="1">
        <v>-0.3875969</v>
      </c>
      <c r="E22605" s="1">
        <v>2.3370545</v>
      </c>
      <c r="F22605" s="4">
        <f t="shared" si="1"/>
        <v>0.1976505889</v>
      </c>
      <c r="G22605" s="5">
        <f t="shared" si="2"/>
        <v>2.312315237</v>
      </c>
    </row>
    <row r="22606">
      <c r="A22606" s="1">
        <v>226.009873628616</v>
      </c>
      <c r="B22606" s="1">
        <v>189.21002</v>
      </c>
      <c r="C22606" s="1">
        <v>1.778882</v>
      </c>
      <c r="D22606" s="1">
        <v>-0.4315449</v>
      </c>
      <c r="E22606" s="1">
        <v>2.3359258</v>
      </c>
      <c r="F22606" s="4">
        <f t="shared" si="1"/>
        <v>0.1976535556</v>
      </c>
      <c r="G22606" s="5">
        <f t="shared" si="2"/>
        <v>2.311186472</v>
      </c>
    </row>
    <row r="22607">
      <c r="A22607" s="1">
        <v>226.019868135452</v>
      </c>
      <c r="B22607" s="1">
        <v>189.12239</v>
      </c>
      <c r="C22607" s="1">
        <v>1.7789353</v>
      </c>
      <c r="D22607" s="1">
        <v>-0.46450588</v>
      </c>
      <c r="E22607" s="1">
        <v>2.3348439</v>
      </c>
      <c r="F22607" s="4">
        <f t="shared" si="1"/>
        <v>0.1976594778</v>
      </c>
      <c r="G22607" s="5">
        <f t="shared" si="2"/>
        <v>2.31010462</v>
      </c>
    </row>
    <row r="22608">
      <c r="A22608" s="1">
        <v>226.029999971389</v>
      </c>
      <c r="B22608" s="1">
        <v>189.12811</v>
      </c>
      <c r="C22608" s="1">
        <v>1.7790554</v>
      </c>
      <c r="D22608" s="1">
        <v>-0.41201246</v>
      </c>
      <c r="E22608" s="1">
        <v>2.3349147</v>
      </c>
      <c r="F22608" s="4">
        <f t="shared" si="1"/>
        <v>0.1976728222</v>
      </c>
      <c r="G22608" s="5">
        <f t="shared" si="2"/>
        <v>2.310175237</v>
      </c>
    </row>
    <row r="22609">
      <c r="A22609" s="1">
        <v>226.039872407913</v>
      </c>
      <c r="B22609" s="1">
        <v>189.11478</v>
      </c>
      <c r="C22609" s="1">
        <v>1.7792287</v>
      </c>
      <c r="D22609" s="1">
        <v>-0.3326619</v>
      </c>
      <c r="E22609" s="1">
        <v>2.33475</v>
      </c>
      <c r="F22609" s="4">
        <f t="shared" si="1"/>
        <v>0.1976920778</v>
      </c>
      <c r="G22609" s="5">
        <f t="shared" si="2"/>
        <v>2.310010669</v>
      </c>
    </row>
    <row r="22610">
      <c r="A22610" s="1">
        <v>226.05000424385</v>
      </c>
      <c r="B22610" s="1">
        <v>189.21954</v>
      </c>
      <c r="C22610" s="1">
        <v>1.7794019</v>
      </c>
      <c r="D22610" s="1">
        <v>-0.23866203</v>
      </c>
      <c r="E22610" s="1">
        <v>2.3360434</v>
      </c>
      <c r="F22610" s="4">
        <f t="shared" si="1"/>
        <v>0.1977113222</v>
      </c>
      <c r="G22610" s="5">
        <f t="shared" si="2"/>
        <v>2.311304002</v>
      </c>
    </row>
    <row r="22611">
      <c r="A22611" s="1">
        <v>226.059876680374</v>
      </c>
      <c r="B22611" s="1">
        <v>189.33385</v>
      </c>
      <c r="C22611" s="1">
        <v>1.7794954</v>
      </c>
      <c r="D22611" s="1">
        <v>-0.2020387</v>
      </c>
      <c r="E22611" s="1">
        <v>2.3374546</v>
      </c>
      <c r="F22611" s="4">
        <f t="shared" si="1"/>
        <v>0.1977217111</v>
      </c>
      <c r="G22611" s="5">
        <f t="shared" si="2"/>
        <v>2.312715237</v>
      </c>
    </row>
    <row r="22612">
      <c r="A22612" s="1">
        <v>226.06987118721</v>
      </c>
      <c r="B22612" s="1">
        <v>189.37956</v>
      </c>
      <c r="C22612" s="1">
        <v>1.779522</v>
      </c>
      <c r="D22612" s="1">
        <v>-0.26063603</v>
      </c>
      <c r="E22612" s="1">
        <v>2.338019</v>
      </c>
      <c r="F22612" s="4">
        <f t="shared" si="1"/>
        <v>0.1977246667</v>
      </c>
      <c r="G22612" s="5">
        <f t="shared" si="2"/>
        <v>2.313279558</v>
      </c>
    </row>
    <row r="22613">
      <c r="A22613" s="1">
        <v>226.080003023147</v>
      </c>
      <c r="B22613" s="1">
        <v>189.36432</v>
      </c>
      <c r="C22613" s="1">
        <v>1.779522</v>
      </c>
      <c r="D22613" s="1">
        <v>-0.34853202</v>
      </c>
      <c r="E22613" s="1">
        <v>2.3378308</v>
      </c>
      <c r="F22613" s="4">
        <f t="shared" si="1"/>
        <v>0.1977246667</v>
      </c>
      <c r="G22613" s="5">
        <f t="shared" si="2"/>
        <v>2.31309141</v>
      </c>
    </row>
    <row r="22614">
      <c r="A22614" s="1">
        <v>226.089875459671</v>
      </c>
      <c r="B22614" s="1">
        <v>189.22145</v>
      </c>
      <c r="C22614" s="1">
        <v>1.779522</v>
      </c>
      <c r="D22614" s="1">
        <v>-0.42177868</v>
      </c>
      <c r="E22614" s="1">
        <v>2.336067</v>
      </c>
      <c r="F22614" s="4">
        <f t="shared" si="1"/>
        <v>0.1977246667</v>
      </c>
      <c r="G22614" s="5">
        <f t="shared" si="2"/>
        <v>2.311327583</v>
      </c>
    </row>
    <row r="22615">
      <c r="A22615" s="1">
        <v>226.099869966506</v>
      </c>
      <c r="B22615" s="1">
        <v>189.21574</v>
      </c>
      <c r="C22615" s="1">
        <v>1.7795619</v>
      </c>
      <c r="D22615" s="1">
        <v>-0.46694744</v>
      </c>
      <c r="E22615" s="1">
        <v>2.3359966</v>
      </c>
      <c r="F22615" s="4">
        <f t="shared" si="1"/>
        <v>0.1977291</v>
      </c>
      <c r="G22615" s="5">
        <f t="shared" si="2"/>
        <v>2.311257089</v>
      </c>
    </row>
    <row r="22616">
      <c r="A22616" s="1">
        <v>226.110001802444</v>
      </c>
      <c r="B22616" s="1">
        <v>189.1643</v>
      </c>
      <c r="C22616" s="1">
        <v>1.7798818</v>
      </c>
      <c r="D22616" s="1">
        <v>-0.22035037</v>
      </c>
      <c r="E22616" s="1">
        <v>2.3353615</v>
      </c>
      <c r="F22616" s="4">
        <f t="shared" si="1"/>
        <v>0.1977646444</v>
      </c>
      <c r="G22616" s="5">
        <f t="shared" si="2"/>
        <v>2.310622027</v>
      </c>
    </row>
    <row r="22617">
      <c r="A22617" s="1">
        <v>226.11999630928</v>
      </c>
      <c r="B22617" s="1">
        <v>189.3167</v>
      </c>
      <c r="C22617" s="1">
        <v>1.7800817</v>
      </c>
      <c r="D22617" s="1">
        <v>-0.08606482</v>
      </c>
      <c r="E22617" s="1">
        <v>2.3372428</v>
      </c>
      <c r="F22617" s="4">
        <f t="shared" si="1"/>
        <v>0.1977868556</v>
      </c>
      <c r="G22617" s="5">
        <f t="shared" si="2"/>
        <v>2.312503509</v>
      </c>
    </row>
    <row r="22618">
      <c r="A22618" s="1">
        <v>226.129868745803</v>
      </c>
      <c r="B22618" s="1">
        <v>189.45575</v>
      </c>
      <c r="C22618" s="1">
        <v>1.7800285</v>
      </c>
      <c r="D22618" s="1">
        <v>-0.23011659</v>
      </c>
      <c r="E22618" s="1">
        <v>2.3389595</v>
      </c>
      <c r="F22618" s="4">
        <f t="shared" si="1"/>
        <v>0.1977809444</v>
      </c>
      <c r="G22618" s="5">
        <f t="shared" si="2"/>
        <v>2.314220175</v>
      </c>
    </row>
    <row r="22619">
      <c r="A22619" s="1">
        <v>226.139878511428</v>
      </c>
      <c r="B22619" s="1">
        <v>189.41003</v>
      </c>
      <c r="C22619" s="1">
        <v>1.7800285</v>
      </c>
      <c r="D22619" s="1">
        <v>-0.30336323</v>
      </c>
      <c r="E22619" s="1">
        <v>2.338395</v>
      </c>
      <c r="F22619" s="4">
        <f t="shared" si="1"/>
        <v>0.1977809444</v>
      </c>
      <c r="G22619" s="5">
        <f t="shared" si="2"/>
        <v>2.313655731</v>
      </c>
    </row>
    <row r="22620">
      <c r="A22620" s="1">
        <v>226.149995088577</v>
      </c>
      <c r="B22620" s="1">
        <v>189.3605</v>
      </c>
      <c r="C22620" s="1">
        <v>1.7800285</v>
      </c>
      <c r="D22620" s="1">
        <v>-0.39125922</v>
      </c>
      <c r="E22620" s="1">
        <v>2.3377836</v>
      </c>
      <c r="F22620" s="4">
        <f t="shared" si="1"/>
        <v>0.1977809444</v>
      </c>
      <c r="G22620" s="5">
        <f t="shared" si="2"/>
        <v>2.313044249</v>
      </c>
    </row>
    <row r="22621">
      <c r="A22621" s="1">
        <v>226.1598675251</v>
      </c>
      <c r="B22621" s="1">
        <v>189.26907</v>
      </c>
      <c r="C22621" s="1">
        <v>1.7800285</v>
      </c>
      <c r="D22621" s="1">
        <v>-0.4791552</v>
      </c>
      <c r="E22621" s="1">
        <v>2.336655</v>
      </c>
      <c r="F22621" s="4">
        <f t="shared" si="1"/>
        <v>0.1977809444</v>
      </c>
      <c r="G22621" s="5">
        <f t="shared" si="2"/>
        <v>2.311915484</v>
      </c>
    </row>
    <row r="22622">
      <c r="A22622" s="1">
        <v>226.169877290725</v>
      </c>
      <c r="B22622" s="1">
        <v>189.1986</v>
      </c>
      <c r="C22622" s="1">
        <v>1.7802017</v>
      </c>
      <c r="D22622" s="1">
        <v>-0.37416834</v>
      </c>
      <c r="E22622" s="1">
        <v>2.3357847</v>
      </c>
      <c r="F22622" s="4">
        <f t="shared" si="1"/>
        <v>0.1978001889</v>
      </c>
      <c r="G22622" s="5">
        <f t="shared" si="2"/>
        <v>2.311045484</v>
      </c>
    </row>
    <row r="22623">
      <c r="A22623" s="1">
        <v>226.179993867874</v>
      </c>
      <c r="B22623" s="1">
        <v>189.30336</v>
      </c>
      <c r="C22623" s="1">
        <v>1.7805485</v>
      </c>
      <c r="D22623" s="1">
        <v>-0.10315571</v>
      </c>
      <c r="E22623" s="1">
        <v>2.337078</v>
      </c>
      <c r="F22623" s="4">
        <f t="shared" si="1"/>
        <v>0.1978387222</v>
      </c>
      <c r="G22623" s="5">
        <f t="shared" si="2"/>
        <v>2.312338817</v>
      </c>
    </row>
    <row r="22624">
      <c r="A22624" s="1">
        <v>226.189881563186</v>
      </c>
      <c r="B22624" s="1">
        <v>189.43861</v>
      </c>
      <c r="C22624" s="1">
        <v>1.780615</v>
      </c>
      <c r="D22624" s="1">
        <v>-0.105597265</v>
      </c>
      <c r="E22624" s="1">
        <v>2.338748</v>
      </c>
      <c r="F22624" s="4">
        <f t="shared" si="1"/>
        <v>0.1978461111</v>
      </c>
      <c r="G22624" s="5">
        <f t="shared" si="2"/>
        <v>2.31400857</v>
      </c>
    </row>
    <row r="22625">
      <c r="A22625" s="1">
        <v>226.199876070022</v>
      </c>
      <c r="B22625" s="1">
        <v>189.4729</v>
      </c>
      <c r="C22625" s="1">
        <v>1.7806017</v>
      </c>
      <c r="D22625" s="1">
        <v>-0.20692182</v>
      </c>
      <c r="E22625" s="1">
        <v>2.3391712</v>
      </c>
      <c r="F22625" s="4">
        <f t="shared" si="1"/>
        <v>0.1978446333</v>
      </c>
      <c r="G22625" s="5">
        <f t="shared" si="2"/>
        <v>2.314431904</v>
      </c>
    </row>
    <row r="22626">
      <c r="A22626" s="1">
        <v>226.209870576858</v>
      </c>
      <c r="B22626" s="1">
        <v>189.3929</v>
      </c>
      <c r="C22626" s="1">
        <v>1.7806017</v>
      </c>
      <c r="D22626" s="1">
        <v>-0.2948178</v>
      </c>
      <c r="E22626" s="1">
        <v>2.3381836</v>
      </c>
      <c r="F22626" s="4">
        <f t="shared" si="1"/>
        <v>0.1978446333</v>
      </c>
      <c r="G22626" s="5">
        <f t="shared" si="2"/>
        <v>2.313444249</v>
      </c>
    </row>
    <row r="22627">
      <c r="A22627" s="1">
        <v>226.219880342483</v>
      </c>
      <c r="B22627" s="1">
        <v>189.31479</v>
      </c>
      <c r="C22627" s="1">
        <v>1.780615</v>
      </c>
      <c r="D22627" s="1">
        <v>-0.3546359</v>
      </c>
      <c r="E22627" s="1">
        <v>2.3372192</v>
      </c>
      <c r="F22627" s="4">
        <f t="shared" si="1"/>
        <v>0.1978461111</v>
      </c>
      <c r="G22627" s="5">
        <f t="shared" si="2"/>
        <v>2.312479928</v>
      </c>
    </row>
    <row r="22628">
      <c r="A22628" s="1">
        <v>226.229996919631</v>
      </c>
      <c r="B22628" s="1">
        <v>189.26146</v>
      </c>
      <c r="C22628" s="1">
        <v>1.780615</v>
      </c>
      <c r="D22628" s="1">
        <v>-0.44253188</v>
      </c>
      <c r="E22628" s="1">
        <v>2.336561</v>
      </c>
      <c r="F22628" s="4">
        <f t="shared" si="1"/>
        <v>0.1978461111</v>
      </c>
      <c r="G22628" s="5">
        <f t="shared" si="2"/>
        <v>2.311821533</v>
      </c>
    </row>
    <row r="22629">
      <c r="A22629" s="1">
        <v>226.240006685256</v>
      </c>
      <c r="B22629" s="1">
        <v>189.1624</v>
      </c>
      <c r="C22629" s="1">
        <v>1.780775</v>
      </c>
      <c r="D22629" s="1">
        <v>-0.39248002</v>
      </c>
      <c r="E22629" s="1">
        <v>2.3353379</v>
      </c>
      <c r="F22629" s="4">
        <f t="shared" si="1"/>
        <v>0.1978638889</v>
      </c>
      <c r="G22629" s="5">
        <f t="shared" si="2"/>
        <v>2.31059857</v>
      </c>
    </row>
    <row r="22630">
      <c r="A22630" s="1">
        <v>226.24987912178</v>
      </c>
      <c r="B22630" s="1">
        <v>189.30527</v>
      </c>
      <c r="C22630" s="1">
        <v>1.7811615</v>
      </c>
      <c r="D22630" s="1">
        <v>-0.038454495</v>
      </c>
      <c r="E22630" s="1">
        <v>2.3371017</v>
      </c>
      <c r="F22630" s="4">
        <f t="shared" si="1"/>
        <v>0.1979068333</v>
      </c>
      <c r="G22630" s="5">
        <f t="shared" si="2"/>
        <v>2.312362398</v>
      </c>
    </row>
    <row r="22631">
      <c r="A22631" s="1">
        <v>226.259873628616</v>
      </c>
      <c r="B22631" s="1">
        <v>189.5148</v>
      </c>
      <c r="C22631" s="1">
        <v>1.7812682</v>
      </c>
      <c r="D22631" s="1">
        <v>-0.014038943</v>
      </c>
      <c r="E22631" s="1">
        <v>2.3396885</v>
      </c>
      <c r="F22631" s="4">
        <f t="shared" si="1"/>
        <v>0.1979186889</v>
      </c>
      <c r="G22631" s="5">
        <f t="shared" si="2"/>
        <v>2.314949188</v>
      </c>
    </row>
    <row r="22632">
      <c r="A22632" s="1">
        <v>226.270005464553</v>
      </c>
      <c r="B22632" s="1">
        <v>189.5472</v>
      </c>
      <c r="C22632" s="1">
        <v>1.7812148</v>
      </c>
      <c r="D22632" s="1">
        <v>-0.14344138</v>
      </c>
      <c r="E22632" s="1">
        <v>2.3400886</v>
      </c>
      <c r="F22632" s="4">
        <f t="shared" si="1"/>
        <v>0.1979127556</v>
      </c>
      <c r="G22632" s="5">
        <f t="shared" si="2"/>
        <v>2.315349188</v>
      </c>
    </row>
    <row r="22633">
      <c r="A22633" s="1">
        <v>226.279877901077</v>
      </c>
      <c r="B22633" s="1">
        <v>189.551</v>
      </c>
      <c r="C22633" s="1">
        <v>1.7812415</v>
      </c>
      <c r="D22633" s="1">
        <v>-0.20325948</v>
      </c>
      <c r="E22633" s="1">
        <v>2.3401353</v>
      </c>
      <c r="F22633" s="4">
        <f t="shared" si="1"/>
        <v>0.1979157222</v>
      </c>
      <c r="G22633" s="5">
        <f t="shared" si="2"/>
        <v>2.315396101</v>
      </c>
    </row>
    <row r="22634">
      <c r="A22634" s="1">
        <v>226.289872407913</v>
      </c>
      <c r="B22634" s="1">
        <v>189.44814</v>
      </c>
      <c r="C22634" s="1">
        <v>1.7812415</v>
      </c>
      <c r="D22634" s="1">
        <v>-0.29115546</v>
      </c>
      <c r="E22634" s="1">
        <v>2.3388655</v>
      </c>
      <c r="F22634" s="4">
        <f t="shared" si="1"/>
        <v>0.1979157222</v>
      </c>
      <c r="G22634" s="5">
        <f t="shared" si="2"/>
        <v>2.314126225</v>
      </c>
    </row>
    <row r="22635">
      <c r="A22635" s="1">
        <v>226.30000424385</v>
      </c>
      <c r="B22635" s="1">
        <v>189.38718</v>
      </c>
      <c r="C22635" s="1">
        <v>1.7812548</v>
      </c>
      <c r="D22635" s="1">
        <v>-0.34975278</v>
      </c>
      <c r="E22635" s="1">
        <v>2.3381128</v>
      </c>
      <c r="F22635" s="4">
        <f t="shared" si="1"/>
        <v>0.1979172</v>
      </c>
      <c r="G22635" s="5">
        <f t="shared" si="2"/>
        <v>2.313373632</v>
      </c>
    </row>
    <row r="22636">
      <c r="A22636" s="1">
        <v>226.309876680374</v>
      </c>
      <c r="B22636" s="1">
        <v>189.29193</v>
      </c>
      <c r="C22636" s="1">
        <v>1.7812815</v>
      </c>
      <c r="D22636" s="1">
        <v>-0.4095709</v>
      </c>
      <c r="E22636" s="1">
        <v>2.336937</v>
      </c>
      <c r="F22636" s="4">
        <f t="shared" si="1"/>
        <v>0.1979201667</v>
      </c>
      <c r="G22636" s="5">
        <f t="shared" si="2"/>
        <v>2.312197706</v>
      </c>
    </row>
    <row r="22637">
      <c r="A22637" s="1">
        <v>226.319993257522</v>
      </c>
      <c r="B22637" s="1">
        <v>189.21384</v>
      </c>
      <c r="C22637" s="1">
        <v>1.7813215</v>
      </c>
      <c r="D22637" s="1">
        <v>-0.45596045</v>
      </c>
      <c r="E22637" s="1">
        <v>2.335973</v>
      </c>
      <c r="F22637" s="4">
        <f t="shared" si="1"/>
        <v>0.1979246111</v>
      </c>
      <c r="G22637" s="5">
        <f t="shared" si="2"/>
        <v>2.311233632</v>
      </c>
    </row>
    <row r="22638">
      <c r="A22638" s="1">
        <v>226.329880952835</v>
      </c>
      <c r="B22638" s="1">
        <v>189.19098</v>
      </c>
      <c r="C22638" s="1">
        <v>1.7815214</v>
      </c>
      <c r="D22638" s="1">
        <v>-0.3338827</v>
      </c>
      <c r="E22638" s="1">
        <v>2.3356907</v>
      </c>
      <c r="F22638" s="4">
        <f t="shared" si="1"/>
        <v>0.1979468222</v>
      </c>
      <c r="G22638" s="5">
        <f t="shared" si="2"/>
        <v>2.31095141</v>
      </c>
    </row>
    <row r="22639">
      <c r="A22639" s="1">
        <v>226.339997529983</v>
      </c>
      <c r="B22639" s="1">
        <v>189.26907</v>
      </c>
      <c r="C22639" s="1">
        <v>1.781828</v>
      </c>
      <c r="D22639" s="1">
        <v>-0.089727156</v>
      </c>
      <c r="E22639" s="1">
        <v>2.336655</v>
      </c>
      <c r="F22639" s="4">
        <f t="shared" si="1"/>
        <v>0.1979808889</v>
      </c>
      <c r="G22639" s="5">
        <f t="shared" si="2"/>
        <v>2.311915484</v>
      </c>
    </row>
    <row r="22640">
      <c r="A22640" s="1">
        <v>226.349869966506</v>
      </c>
      <c r="B22640" s="1">
        <v>189.48624</v>
      </c>
      <c r="C22640" s="1">
        <v>1.7818148</v>
      </c>
      <c r="D22640" s="1">
        <v>-0.19227248</v>
      </c>
      <c r="E22640" s="1">
        <v>2.339336</v>
      </c>
      <c r="F22640" s="4">
        <f t="shared" si="1"/>
        <v>0.1979794222</v>
      </c>
      <c r="G22640" s="5">
        <f t="shared" si="2"/>
        <v>2.314596595</v>
      </c>
    </row>
    <row r="22641">
      <c r="A22641" s="1">
        <v>226.359879732131</v>
      </c>
      <c r="B22641" s="1">
        <v>189.4348</v>
      </c>
      <c r="C22641" s="1">
        <v>1.7817748</v>
      </c>
      <c r="D22641" s="1">
        <v>-0.30824634</v>
      </c>
      <c r="E22641" s="1">
        <v>2.3387008</v>
      </c>
      <c r="F22641" s="4">
        <f t="shared" si="1"/>
        <v>0.1979749778</v>
      </c>
      <c r="G22641" s="5">
        <f t="shared" si="2"/>
        <v>2.313961533</v>
      </c>
    </row>
    <row r="22642">
      <c r="A22642" s="1">
        <v>226.36999630928</v>
      </c>
      <c r="B22642" s="1">
        <v>189.3567</v>
      </c>
      <c r="C22642" s="1">
        <v>1.7817881</v>
      </c>
      <c r="D22642" s="1">
        <v>-0.381493</v>
      </c>
      <c r="E22642" s="1">
        <v>2.3377368</v>
      </c>
      <c r="F22642" s="4">
        <f t="shared" si="1"/>
        <v>0.1979764556</v>
      </c>
      <c r="G22642" s="5">
        <f t="shared" si="2"/>
        <v>2.312997336</v>
      </c>
    </row>
    <row r="22643">
      <c r="A22643" s="1">
        <v>226.379868745803</v>
      </c>
      <c r="B22643" s="1">
        <v>189.29193</v>
      </c>
      <c r="C22643" s="1">
        <v>1.7817881</v>
      </c>
      <c r="D22643" s="1">
        <v>-0.45473966</v>
      </c>
      <c r="E22643" s="1">
        <v>2.336937</v>
      </c>
      <c r="F22643" s="4">
        <f t="shared" si="1"/>
        <v>0.1979764556</v>
      </c>
      <c r="G22643" s="5">
        <f t="shared" si="2"/>
        <v>2.312197706</v>
      </c>
    </row>
    <row r="22644">
      <c r="A22644" s="1">
        <v>226.389878511428</v>
      </c>
      <c r="B22644" s="1">
        <v>189.23479</v>
      </c>
      <c r="C22644" s="1">
        <v>1.7820547</v>
      </c>
      <c r="D22644" s="1">
        <v>-0.26551914</v>
      </c>
      <c r="E22644" s="1">
        <v>2.3362315</v>
      </c>
      <c r="F22644" s="4">
        <f t="shared" si="1"/>
        <v>0.1980060778</v>
      </c>
      <c r="G22644" s="5">
        <f t="shared" si="2"/>
        <v>2.311492274</v>
      </c>
    </row>
    <row r="22645">
      <c r="A22645" s="1">
        <v>226.399995088577</v>
      </c>
      <c r="B22645" s="1">
        <v>189.37384</v>
      </c>
      <c r="C22645" s="1">
        <v>1.7823213</v>
      </c>
      <c r="D22645" s="1">
        <v>-0.075077824</v>
      </c>
      <c r="E22645" s="1">
        <v>2.3379483</v>
      </c>
      <c r="F22645" s="4">
        <f t="shared" si="1"/>
        <v>0.1980357</v>
      </c>
      <c r="G22645" s="5">
        <f t="shared" si="2"/>
        <v>2.313208941</v>
      </c>
    </row>
    <row r="22646">
      <c r="A22646" s="1">
        <v>226.410004854202</v>
      </c>
      <c r="B22646" s="1">
        <v>189.48813</v>
      </c>
      <c r="C22646" s="1">
        <v>1.7822946</v>
      </c>
      <c r="D22646" s="1">
        <v>-0.1751816</v>
      </c>
      <c r="E22646" s="1">
        <v>2.339359</v>
      </c>
      <c r="F22646" s="4">
        <f t="shared" si="1"/>
        <v>0.1980327333</v>
      </c>
      <c r="G22646" s="5">
        <f t="shared" si="2"/>
        <v>2.314619928</v>
      </c>
    </row>
    <row r="22647">
      <c r="A22647" s="1">
        <v>226.419999361038</v>
      </c>
      <c r="B22647" s="1">
        <v>189.4729</v>
      </c>
      <c r="C22647" s="1">
        <v>1.7822813</v>
      </c>
      <c r="D22647" s="1">
        <v>-0.27650613</v>
      </c>
      <c r="E22647" s="1">
        <v>2.3391712</v>
      </c>
      <c r="F22647" s="4">
        <f t="shared" si="1"/>
        <v>0.1980312556</v>
      </c>
      <c r="G22647" s="5">
        <f t="shared" si="2"/>
        <v>2.314431904</v>
      </c>
    </row>
    <row r="22648">
      <c r="A22648" s="1">
        <v>226.429871797561</v>
      </c>
      <c r="B22648" s="1">
        <v>189.42719</v>
      </c>
      <c r="C22648" s="1">
        <v>1.7822946</v>
      </c>
      <c r="D22648" s="1">
        <v>-0.34975278</v>
      </c>
      <c r="E22648" s="1">
        <v>2.3386068</v>
      </c>
      <c r="F22648" s="4">
        <f t="shared" si="1"/>
        <v>0.1980327333</v>
      </c>
      <c r="G22648" s="5">
        <f t="shared" si="2"/>
        <v>2.313867583</v>
      </c>
    </row>
    <row r="22649">
      <c r="A22649" s="1">
        <v>226.440003633499</v>
      </c>
      <c r="B22649" s="1">
        <v>189.30145</v>
      </c>
      <c r="C22649" s="1">
        <v>1.7822946</v>
      </c>
      <c r="D22649" s="1">
        <v>-0.42299944</v>
      </c>
      <c r="E22649" s="1">
        <v>2.3370545</v>
      </c>
      <c r="F22649" s="4">
        <f t="shared" si="1"/>
        <v>0.1980327333</v>
      </c>
      <c r="G22649" s="5">
        <f t="shared" si="2"/>
        <v>2.312315237</v>
      </c>
    </row>
    <row r="22650">
      <c r="A22650" s="1">
        <v>226.449998140335</v>
      </c>
      <c r="B22650" s="1">
        <v>189.2405</v>
      </c>
      <c r="C22650" s="1">
        <v>1.7823079</v>
      </c>
      <c r="D22650" s="1">
        <v>-0.4962461</v>
      </c>
      <c r="E22650" s="1">
        <v>2.336302</v>
      </c>
      <c r="F22650" s="4">
        <f t="shared" si="1"/>
        <v>0.1980342111</v>
      </c>
      <c r="G22650" s="5">
        <f t="shared" si="2"/>
        <v>2.311562768</v>
      </c>
    </row>
    <row r="22651">
      <c r="A22651" s="1">
        <v>226.459992647171</v>
      </c>
      <c r="B22651" s="1">
        <v>189.18335</v>
      </c>
      <c r="C22651" s="1">
        <v>1.7826679</v>
      </c>
      <c r="D22651" s="1">
        <v>-0.20936337</v>
      </c>
      <c r="E22651" s="1">
        <v>2.3355966</v>
      </c>
      <c r="F22651" s="4">
        <f t="shared" si="1"/>
        <v>0.1980742111</v>
      </c>
      <c r="G22651" s="5">
        <f t="shared" si="2"/>
        <v>2.310857212</v>
      </c>
    </row>
    <row r="22652">
      <c r="A22652" s="1">
        <v>226.469880342483</v>
      </c>
      <c r="B22652" s="1">
        <v>189.3986</v>
      </c>
      <c r="C22652" s="1">
        <v>1.7830144</v>
      </c>
      <c r="D22652" s="1">
        <v>0.075077824</v>
      </c>
      <c r="E22652" s="1">
        <v>2.338254</v>
      </c>
      <c r="F22652" s="4">
        <f t="shared" si="1"/>
        <v>0.1981127111</v>
      </c>
      <c r="G22652" s="5">
        <f t="shared" si="2"/>
        <v>2.31351462</v>
      </c>
    </row>
    <row r="22653">
      <c r="A22653" s="1">
        <v>226.479874849319</v>
      </c>
      <c r="B22653" s="1">
        <v>189.66339</v>
      </c>
      <c r="C22653" s="1">
        <v>1.7830411</v>
      </c>
      <c r="D22653" s="1">
        <v>0.01525972</v>
      </c>
      <c r="E22653" s="1">
        <v>2.341523</v>
      </c>
      <c r="F22653" s="4">
        <f t="shared" si="1"/>
        <v>0.1981156778</v>
      </c>
      <c r="G22653" s="5">
        <f t="shared" si="2"/>
        <v>2.316783632</v>
      </c>
    </row>
    <row r="22654">
      <c r="A22654" s="1">
        <v>226.489869356155</v>
      </c>
      <c r="B22654" s="1">
        <v>189.64053</v>
      </c>
      <c r="C22654" s="1">
        <v>1.7830144</v>
      </c>
      <c r="D22654" s="1">
        <v>-0.0872856</v>
      </c>
      <c r="E22654" s="1">
        <v>2.341241</v>
      </c>
      <c r="F22654" s="4">
        <f t="shared" si="1"/>
        <v>0.1981127111</v>
      </c>
      <c r="G22654" s="5">
        <f t="shared" si="2"/>
        <v>2.31650141</v>
      </c>
    </row>
    <row r="22655">
      <c r="A22655" s="1">
        <v>226.500001192092</v>
      </c>
      <c r="B22655" s="1">
        <v>189.62529</v>
      </c>
      <c r="C22655" s="1">
        <v>1.7830411</v>
      </c>
      <c r="D22655" s="1">
        <v>-0.14588293</v>
      </c>
      <c r="E22655" s="1">
        <v>2.3410525</v>
      </c>
      <c r="F22655" s="4">
        <f t="shared" si="1"/>
        <v>0.1981156778</v>
      </c>
      <c r="G22655" s="5">
        <f t="shared" si="2"/>
        <v>2.316313262</v>
      </c>
    </row>
    <row r="22656">
      <c r="A22656" s="1">
        <v>226.509995698928</v>
      </c>
      <c r="B22656" s="1">
        <v>189.53575</v>
      </c>
      <c r="C22656" s="1">
        <v>1.7830677</v>
      </c>
      <c r="D22656" s="1">
        <v>-0.22035037</v>
      </c>
      <c r="E22656" s="1">
        <v>2.339947</v>
      </c>
      <c r="F22656" s="4">
        <f t="shared" si="1"/>
        <v>0.1981186333</v>
      </c>
      <c r="G22656" s="5">
        <f t="shared" si="2"/>
        <v>2.31520783</v>
      </c>
    </row>
    <row r="22657">
      <c r="A22657" s="1">
        <v>226.519868135452</v>
      </c>
      <c r="B22657" s="1">
        <v>189.46147</v>
      </c>
      <c r="C22657" s="1">
        <v>1.7830944</v>
      </c>
      <c r="D22657" s="1">
        <v>-0.25209057</v>
      </c>
      <c r="E22657" s="1">
        <v>2.3390303</v>
      </c>
      <c r="F22657" s="4">
        <f t="shared" si="1"/>
        <v>0.1981216</v>
      </c>
      <c r="G22657" s="5">
        <f t="shared" si="2"/>
        <v>2.314290793</v>
      </c>
    </row>
    <row r="22658">
      <c r="A22658" s="1">
        <v>226.529999971389</v>
      </c>
      <c r="B22658" s="1">
        <v>189.4348</v>
      </c>
      <c r="C22658" s="1">
        <v>1.7831744</v>
      </c>
      <c r="D22658" s="1">
        <v>-0.25331137</v>
      </c>
      <c r="E22658" s="1">
        <v>2.3387008</v>
      </c>
      <c r="F22658" s="4">
        <f t="shared" si="1"/>
        <v>0.1981304889</v>
      </c>
      <c r="G22658" s="5">
        <f t="shared" si="2"/>
        <v>2.313961533</v>
      </c>
    </row>
    <row r="22659">
      <c r="A22659" s="1">
        <v>226.539994478225</v>
      </c>
      <c r="B22659" s="1">
        <v>189.38527</v>
      </c>
      <c r="C22659" s="1">
        <v>1.783281</v>
      </c>
      <c r="D22659" s="1">
        <v>-0.21546726</v>
      </c>
      <c r="E22659" s="1">
        <v>2.3380892</v>
      </c>
      <c r="F22659" s="4">
        <f t="shared" si="1"/>
        <v>0.1981423333</v>
      </c>
      <c r="G22659" s="5">
        <f t="shared" si="2"/>
        <v>2.313350052</v>
      </c>
    </row>
    <row r="22660">
      <c r="A22660" s="1">
        <v>226.549882173538</v>
      </c>
      <c r="B22660" s="1">
        <v>189.41576</v>
      </c>
      <c r="C22660" s="1">
        <v>1.7833744</v>
      </c>
      <c r="D22660" s="1">
        <v>-0.20325948</v>
      </c>
      <c r="E22660" s="1">
        <v>2.338466</v>
      </c>
      <c r="F22660" s="4">
        <f t="shared" si="1"/>
        <v>0.1981527111</v>
      </c>
      <c r="G22660" s="5">
        <f t="shared" si="2"/>
        <v>2.313726472</v>
      </c>
    </row>
    <row r="22661">
      <c r="A22661" s="1">
        <v>226.559998750686</v>
      </c>
      <c r="B22661" s="1">
        <v>189.3929</v>
      </c>
      <c r="C22661" s="1">
        <v>1.7834277</v>
      </c>
      <c r="D22661" s="1">
        <v>-0.2349997</v>
      </c>
      <c r="E22661" s="1">
        <v>2.3381836</v>
      </c>
      <c r="F22661" s="4">
        <f t="shared" si="1"/>
        <v>0.1981586333</v>
      </c>
      <c r="G22661" s="5">
        <f t="shared" si="2"/>
        <v>2.313444249</v>
      </c>
    </row>
    <row r="22662">
      <c r="A22662" s="1">
        <v>226.56987118721</v>
      </c>
      <c r="B22662" s="1">
        <v>189.3605</v>
      </c>
      <c r="C22662" s="1">
        <v>1.783441</v>
      </c>
      <c r="D22662" s="1">
        <v>-0.293597</v>
      </c>
      <c r="E22662" s="1">
        <v>2.3377836</v>
      </c>
      <c r="F22662" s="4">
        <f t="shared" si="1"/>
        <v>0.1981601111</v>
      </c>
      <c r="G22662" s="5">
        <f t="shared" si="2"/>
        <v>2.313044249</v>
      </c>
    </row>
    <row r="22663">
      <c r="A22663" s="1">
        <v>226.579880952835</v>
      </c>
      <c r="B22663" s="1">
        <v>189.33385</v>
      </c>
      <c r="C22663" s="1">
        <v>1.7834677</v>
      </c>
      <c r="D22663" s="1">
        <v>-0.35219434</v>
      </c>
      <c r="E22663" s="1">
        <v>2.3374546</v>
      </c>
      <c r="F22663" s="4">
        <f t="shared" si="1"/>
        <v>0.1981630778</v>
      </c>
      <c r="G22663" s="5">
        <f t="shared" si="2"/>
        <v>2.312715237</v>
      </c>
    </row>
    <row r="22664">
      <c r="A22664" s="1">
        <v>226.589997529983</v>
      </c>
      <c r="B22664" s="1">
        <v>189.25192</v>
      </c>
      <c r="C22664" s="1">
        <v>1.7835077</v>
      </c>
      <c r="D22664" s="1">
        <v>-0.39736313</v>
      </c>
      <c r="E22664" s="1">
        <v>2.3364432</v>
      </c>
      <c r="F22664" s="4">
        <f t="shared" si="1"/>
        <v>0.1981675222</v>
      </c>
      <c r="G22664" s="5">
        <f t="shared" si="2"/>
        <v>2.311703756</v>
      </c>
    </row>
    <row r="22665">
      <c r="A22665" s="1">
        <v>226.600007295608</v>
      </c>
      <c r="B22665" s="1">
        <v>189.24431</v>
      </c>
      <c r="C22665" s="1">
        <v>1.7835742</v>
      </c>
      <c r="D22665" s="1">
        <v>-0.3985839</v>
      </c>
      <c r="E22665" s="1">
        <v>2.336349</v>
      </c>
      <c r="F22665" s="4">
        <f t="shared" si="1"/>
        <v>0.1981749111</v>
      </c>
      <c r="G22665" s="5">
        <f t="shared" si="2"/>
        <v>2.311609805</v>
      </c>
    </row>
    <row r="22666">
      <c r="A22666" s="1">
        <v>226.609879732131</v>
      </c>
      <c r="B22666" s="1">
        <v>189.18716</v>
      </c>
      <c r="C22666" s="1">
        <v>1.7836542</v>
      </c>
      <c r="D22666" s="1">
        <v>-0.41567478</v>
      </c>
      <c r="E22666" s="1">
        <v>2.3356435</v>
      </c>
      <c r="F22666" s="4">
        <f t="shared" si="1"/>
        <v>0.1981838</v>
      </c>
      <c r="G22666" s="5">
        <f t="shared" si="2"/>
        <v>2.310904249</v>
      </c>
    </row>
    <row r="22667">
      <c r="A22667" s="1">
        <v>226.619874238967</v>
      </c>
      <c r="B22667" s="1">
        <v>189.15858</v>
      </c>
      <c r="C22667" s="1">
        <v>1.7837076</v>
      </c>
      <c r="D22667" s="1">
        <v>-0.41811633</v>
      </c>
      <c r="E22667" s="1">
        <v>2.3352907</v>
      </c>
      <c r="F22667" s="4">
        <f t="shared" si="1"/>
        <v>0.1981897333</v>
      </c>
      <c r="G22667" s="5">
        <f t="shared" si="2"/>
        <v>2.31055141</v>
      </c>
    </row>
    <row r="22668">
      <c r="A22668" s="1">
        <v>226.630006074905</v>
      </c>
      <c r="B22668" s="1">
        <v>189.16049</v>
      </c>
      <c r="C22668" s="1">
        <v>1.7837609</v>
      </c>
      <c r="D22668" s="1">
        <v>-0.44985655</v>
      </c>
      <c r="E22668" s="1">
        <v>2.3353143</v>
      </c>
      <c r="F22668" s="4">
        <f t="shared" si="1"/>
        <v>0.1981956556</v>
      </c>
      <c r="G22668" s="5">
        <f t="shared" si="2"/>
        <v>2.31057499</v>
      </c>
    </row>
    <row r="22669">
      <c r="A22669" s="1">
        <v>226.639878511428</v>
      </c>
      <c r="B22669" s="1">
        <v>189.12811</v>
      </c>
      <c r="C22669" s="1">
        <v>1.7839742</v>
      </c>
      <c r="D22669" s="1">
        <v>-0.315571</v>
      </c>
      <c r="E22669" s="1">
        <v>2.3349147</v>
      </c>
      <c r="F22669" s="4">
        <f t="shared" si="1"/>
        <v>0.1982193556</v>
      </c>
      <c r="G22669" s="5">
        <f t="shared" si="2"/>
        <v>2.310175237</v>
      </c>
    </row>
    <row r="22670">
      <c r="A22670" s="1">
        <v>226.649995088577</v>
      </c>
      <c r="B22670" s="1">
        <v>189.33003</v>
      </c>
      <c r="C22670" s="1">
        <v>1.7843341</v>
      </c>
      <c r="D22670" s="1">
        <v>-0.01525972</v>
      </c>
      <c r="E22670" s="1">
        <v>2.3374074</v>
      </c>
      <c r="F22670" s="4">
        <f t="shared" si="1"/>
        <v>0.1982593444</v>
      </c>
      <c r="G22670" s="5">
        <f t="shared" si="2"/>
        <v>2.312668077</v>
      </c>
    </row>
    <row r="22671">
      <c r="A22671" s="1">
        <v>226.660004854202</v>
      </c>
      <c r="B22671" s="1">
        <v>189.54338</v>
      </c>
      <c r="C22671" s="1">
        <v>1.7843608</v>
      </c>
      <c r="D22671" s="1">
        <v>-0.075077824</v>
      </c>
      <c r="E22671" s="1">
        <v>2.3400414</v>
      </c>
      <c r="F22671" s="4">
        <f t="shared" si="1"/>
        <v>0.1982623111</v>
      </c>
      <c r="G22671" s="5">
        <f t="shared" si="2"/>
        <v>2.315302027</v>
      </c>
    </row>
    <row r="22672">
      <c r="A22672" s="1">
        <v>226.669877290725</v>
      </c>
      <c r="B22672" s="1">
        <v>189.5472</v>
      </c>
      <c r="C22672" s="1">
        <v>1.7843341</v>
      </c>
      <c r="D22672" s="1">
        <v>-0.1910517</v>
      </c>
      <c r="E22672" s="1">
        <v>2.3400886</v>
      </c>
      <c r="F22672" s="4">
        <f t="shared" si="1"/>
        <v>0.1982593444</v>
      </c>
      <c r="G22672" s="5">
        <f t="shared" si="2"/>
        <v>2.315349188</v>
      </c>
    </row>
    <row r="22673">
      <c r="A22673" s="1">
        <v>226.679993867874</v>
      </c>
      <c r="B22673" s="1">
        <v>189.51862</v>
      </c>
      <c r="C22673" s="1">
        <v>1.7843608</v>
      </c>
      <c r="D22673" s="1">
        <v>-0.2349997</v>
      </c>
      <c r="E22673" s="1">
        <v>2.3397355</v>
      </c>
      <c r="F22673" s="4">
        <f t="shared" si="1"/>
        <v>0.1982623111</v>
      </c>
      <c r="G22673" s="5">
        <f t="shared" si="2"/>
        <v>2.314996348</v>
      </c>
    </row>
    <row r="22674">
      <c r="A22674" s="1">
        <v>226.690003633499</v>
      </c>
      <c r="B22674" s="1">
        <v>189.40622</v>
      </c>
      <c r="C22674" s="1">
        <v>1.7843741</v>
      </c>
      <c r="D22674" s="1">
        <v>-0.30824634</v>
      </c>
      <c r="E22674" s="1">
        <v>2.338348</v>
      </c>
      <c r="F22674" s="4">
        <f t="shared" si="1"/>
        <v>0.1982637889</v>
      </c>
      <c r="G22674" s="5">
        <f t="shared" si="2"/>
        <v>2.313608694</v>
      </c>
    </row>
    <row r="22675">
      <c r="A22675" s="1">
        <v>226.699998140335</v>
      </c>
      <c r="B22675" s="1">
        <v>189.36432</v>
      </c>
      <c r="C22675" s="1">
        <v>1.7843875</v>
      </c>
      <c r="D22675" s="1">
        <v>-0.36684367</v>
      </c>
      <c r="E22675" s="1">
        <v>2.3378308</v>
      </c>
      <c r="F22675" s="4">
        <f t="shared" si="1"/>
        <v>0.1982652778</v>
      </c>
      <c r="G22675" s="5">
        <f t="shared" si="2"/>
        <v>2.31309141</v>
      </c>
    </row>
    <row r="22676">
      <c r="A22676" s="1">
        <v>226.709992647171</v>
      </c>
      <c r="B22676" s="1">
        <v>189.25955</v>
      </c>
      <c r="C22676" s="1">
        <v>1.784414</v>
      </c>
      <c r="D22676" s="1">
        <v>-0.4266618</v>
      </c>
      <c r="E22676" s="1">
        <v>2.3365374</v>
      </c>
      <c r="F22676" s="4">
        <f t="shared" si="1"/>
        <v>0.1982682222</v>
      </c>
      <c r="G22676" s="5">
        <f t="shared" si="2"/>
        <v>2.311797953</v>
      </c>
    </row>
    <row r="22677">
      <c r="A22677" s="1">
        <v>226.720002412796</v>
      </c>
      <c r="B22677" s="1">
        <v>189.18335</v>
      </c>
      <c r="C22677" s="1">
        <v>1.7844808</v>
      </c>
      <c r="D22677" s="1">
        <v>-0.45718122</v>
      </c>
      <c r="E22677" s="1">
        <v>2.3355966</v>
      </c>
      <c r="F22677" s="4">
        <f t="shared" si="1"/>
        <v>0.1982756444</v>
      </c>
      <c r="G22677" s="5">
        <f t="shared" si="2"/>
        <v>2.310857212</v>
      </c>
    </row>
    <row r="22678">
      <c r="A22678" s="1">
        <v>226.729874849319</v>
      </c>
      <c r="B22678" s="1">
        <v>189.17764</v>
      </c>
      <c r="C22678" s="1">
        <v>1.7845874</v>
      </c>
      <c r="D22678" s="1">
        <v>-0.4046878</v>
      </c>
      <c r="E22678" s="1">
        <v>2.3355262</v>
      </c>
      <c r="F22678" s="4">
        <f t="shared" si="1"/>
        <v>0.1982874889</v>
      </c>
      <c r="G22678" s="5">
        <f t="shared" si="2"/>
        <v>2.310786719</v>
      </c>
    </row>
    <row r="22679">
      <c r="A22679" s="1">
        <v>226.739869356155</v>
      </c>
      <c r="B22679" s="1">
        <v>189.17955</v>
      </c>
      <c r="C22679" s="1">
        <v>1.7847474</v>
      </c>
      <c r="D22679" s="1">
        <v>-0.32411647</v>
      </c>
      <c r="E22679" s="1">
        <v>2.3355498</v>
      </c>
      <c r="F22679" s="4">
        <f t="shared" si="1"/>
        <v>0.1983052667</v>
      </c>
      <c r="G22679" s="5">
        <f t="shared" si="2"/>
        <v>2.310810299</v>
      </c>
    </row>
    <row r="22680">
      <c r="A22680" s="1">
        <v>226.750001192092</v>
      </c>
      <c r="B22680" s="1">
        <v>189.25955</v>
      </c>
      <c r="C22680" s="1">
        <v>1.7849473</v>
      </c>
      <c r="D22680" s="1">
        <v>-0.21668804</v>
      </c>
      <c r="E22680" s="1">
        <v>2.3365374</v>
      </c>
      <c r="F22680" s="4">
        <f t="shared" si="1"/>
        <v>0.1983274778</v>
      </c>
      <c r="G22680" s="5">
        <f t="shared" si="2"/>
        <v>2.311797953</v>
      </c>
    </row>
    <row r="22681">
      <c r="A22681" s="1">
        <v>226.759995698928</v>
      </c>
      <c r="B22681" s="1">
        <v>189.35289</v>
      </c>
      <c r="C22681" s="1">
        <v>1.7850673</v>
      </c>
      <c r="D22681" s="1">
        <v>-0.15076604</v>
      </c>
      <c r="E22681" s="1">
        <v>2.3376896</v>
      </c>
      <c r="F22681" s="4">
        <f t="shared" si="1"/>
        <v>0.1983408111</v>
      </c>
      <c r="G22681" s="5">
        <f t="shared" si="2"/>
        <v>2.312950299</v>
      </c>
    </row>
    <row r="22682">
      <c r="A22682" s="1">
        <v>226.770005464553</v>
      </c>
      <c r="B22682" s="1">
        <v>189.41385</v>
      </c>
      <c r="C22682" s="1">
        <v>1.7851073</v>
      </c>
      <c r="D22682" s="1">
        <v>-0.19471404</v>
      </c>
      <c r="E22682" s="1">
        <v>2.3384423</v>
      </c>
      <c r="F22682" s="4">
        <f t="shared" si="1"/>
        <v>0.1983452556</v>
      </c>
      <c r="G22682" s="5">
        <f t="shared" si="2"/>
        <v>2.313702891</v>
      </c>
    </row>
    <row r="22683">
      <c r="A22683" s="1">
        <v>226.779999971389</v>
      </c>
      <c r="B22683" s="1">
        <v>189.43289</v>
      </c>
      <c r="C22683" s="1">
        <v>1.7851073</v>
      </c>
      <c r="D22683" s="1">
        <v>-0.2679607</v>
      </c>
      <c r="E22683" s="1">
        <v>2.3386772</v>
      </c>
      <c r="F22683" s="4">
        <f t="shared" si="1"/>
        <v>0.1983452556</v>
      </c>
      <c r="G22683" s="5">
        <f t="shared" si="2"/>
        <v>2.313937953</v>
      </c>
    </row>
    <row r="22684">
      <c r="A22684" s="1">
        <v>226.789994478225</v>
      </c>
      <c r="B22684" s="1">
        <v>189.37003</v>
      </c>
      <c r="C22684" s="1">
        <v>1.7851338</v>
      </c>
      <c r="D22684" s="1">
        <v>-0.32899958</v>
      </c>
      <c r="E22684" s="1">
        <v>2.337901</v>
      </c>
      <c r="F22684" s="4">
        <f t="shared" si="1"/>
        <v>0.1983482</v>
      </c>
      <c r="G22684" s="5">
        <f t="shared" si="2"/>
        <v>2.313161904</v>
      </c>
    </row>
    <row r="22685">
      <c r="A22685" s="1">
        <v>226.799882173538</v>
      </c>
      <c r="B22685" s="1">
        <v>189.33194</v>
      </c>
      <c r="C22685" s="1">
        <v>1.7851872</v>
      </c>
      <c r="D22685" s="1">
        <v>-0.35829824</v>
      </c>
      <c r="E22685" s="1">
        <v>2.337431</v>
      </c>
      <c r="F22685" s="4">
        <f t="shared" si="1"/>
        <v>0.1983541333</v>
      </c>
      <c r="G22685" s="5">
        <f t="shared" si="2"/>
        <v>2.312691657</v>
      </c>
    </row>
    <row r="22686">
      <c r="A22686" s="1">
        <v>226.809998750686</v>
      </c>
      <c r="B22686" s="1">
        <v>189.27669</v>
      </c>
      <c r="C22686" s="1">
        <v>1.7852672</v>
      </c>
      <c r="D22686" s="1">
        <v>-0.34975278</v>
      </c>
      <c r="E22686" s="1">
        <v>2.3367488</v>
      </c>
      <c r="F22686" s="4">
        <f t="shared" si="1"/>
        <v>0.1983630222</v>
      </c>
      <c r="G22686" s="5">
        <f t="shared" si="2"/>
        <v>2.312009558</v>
      </c>
    </row>
    <row r="22687">
      <c r="A22687" s="1">
        <v>226.81987118721</v>
      </c>
      <c r="B22687" s="1">
        <v>189.27289</v>
      </c>
      <c r="C22687" s="1">
        <v>1.7853471</v>
      </c>
      <c r="D22687" s="1">
        <v>-0.35219434</v>
      </c>
      <c r="E22687" s="1">
        <v>2.336702</v>
      </c>
      <c r="F22687" s="4">
        <f t="shared" si="1"/>
        <v>0.1983719</v>
      </c>
      <c r="G22687" s="5">
        <f t="shared" si="2"/>
        <v>2.311962644</v>
      </c>
    </row>
    <row r="22688">
      <c r="A22688" s="1">
        <v>226.829880952835</v>
      </c>
      <c r="B22688" s="1">
        <v>189.27669</v>
      </c>
      <c r="C22688" s="1">
        <v>1.7854005</v>
      </c>
      <c r="D22688" s="1">
        <v>-0.3827138</v>
      </c>
      <c r="E22688" s="1">
        <v>2.3367488</v>
      </c>
      <c r="F22688" s="4">
        <f t="shared" si="1"/>
        <v>0.1983778333</v>
      </c>
      <c r="G22688" s="5">
        <f t="shared" si="2"/>
        <v>2.312009558</v>
      </c>
    </row>
    <row r="22689">
      <c r="A22689" s="1">
        <v>226.839875459671</v>
      </c>
      <c r="B22689" s="1">
        <v>189.21954</v>
      </c>
      <c r="C22689" s="1">
        <v>1.7854271</v>
      </c>
      <c r="D22689" s="1">
        <v>-0.42788255</v>
      </c>
      <c r="E22689" s="1">
        <v>2.3360434</v>
      </c>
      <c r="F22689" s="4">
        <f t="shared" si="1"/>
        <v>0.1983807889</v>
      </c>
      <c r="G22689" s="5">
        <f t="shared" si="2"/>
        <v>2.311304002</v>
      </c>
    </row>
    <row r="22690">
      <c r="A22690" s="1">
        <v>226.850007295608</v>
      </c>
      <c r="B22690" s="1">
        <v>189.22527</v>
      </c>
      <c r="C22690" s="1">
        <v>1.7855471</v>
      </c>
      <c r="D22690" s="1">
        <v>-0.4046878</v>
      </c>
      <c r="E22690" s="1">
        <v>2.3361142</v>
      </c>
      <c r="F22690" s="4">
        <f t="shared" si="1"/>
        <v>0.1983941222</v>
      </c>
      <c r="G22690" s="5">
        <f t="shared" si="2"/>
        <v>2.311374743</v>
      </c>
    </row>
    <row r="22691">
      <c r="A22691" s="1">
        <v>226.859879732131</v>
      </c>
      <c r="B22691" s="1">
        <v>189.29765</v>
      </c>
      <c r="C22691" s="1">
        <v>1.7859204</v>
      </c>
      <c r="D22691" s="1">
        <v>-0.089727156</v>
      </c>
      <c r="E22691" s="1">
        <v>2.3370078</v>
      </c>
      <c r="F22691" s="4">
        <f t="shared" si="1"/>
        <v>0.1984356</v>
      </c>
      <c r="G22691" s="5">
        <f t="shared" si="2"/>
        <v>2.312268323</v>
      </c>
    </row>
    <row r="22692">
      <c r="A22692" s="1">
        <v>226.869874238967</v>
      </c>
      <c r="B22692" s="1">
        <v>189.48242</v>
      </c>
      <c r="C22692" s="1">
        <v>1.7859471</v>
      </c>
      <c r="D22692" s="1">
        <v>-0.13611671</v>
      </c>
      <c r="E22692" s="1">
        <v>2.3392887</v>
      </c>
      <c r="F22692" s="4">
        <f t="shared" si="1"/>
        <v>0.1984385667</v>
      </c>
      <c r="G22692" s="5">
        <f t="shared" si="2"/>
        <v>2.314549435</v>
      </c>
    </row>
    <row r="22693">
      <c r="A22693" s="1">
        <v>226.880006074905</v>
      </c>
      <c r="B22693" s="1">
        <v>189.51671</v>
      </c>
      <c r="C22693" s="1">
        <v>1.7858937</v>
      </c>
      <c r="D22693" s="1">
        <v>-0.28261003</v>
      </c>
      <c r="E22693" s="1">
        <v>2.339712</v>
      </c>
      <c r="F22693" s="4">
        <f t="shared" si="1"/>
        <v>0.1984326333</v>
      </c>
      <c r="G22693" s="5">
        <f t="shared" si="2"/>
        <v>2.314972768</v>
      </c>
    </row>
    <row r="22694">
      <c r="A22694" s="1">
        <v>226.890000581741</v>
      </c>
      <c r="B22694" s="1">
        <v>189.41956</v>
      </c>
      <c r="C22694" s="1">
        <v>1.7859071</v>
      </c>
      <c r="D22694" s="1">
        <v>-0.34242812</v>
      </c>
      <c r="E22694" s="1">
        <v>2.3385127</v>
      </c>
      <c r="F22694" s="4">
        <f t="shared" si="1"/>
        <v>0.1984341222</v>
      </c>
      <c r="G22694" s="5">
        <f t="shared" si="2"/>
        <v>2.313773385</v>
      </c>
    </row>
    <row r="22695">
      <c r="A22695" s="1">
        <v>226.899995088577</v>
      </c>
      <c r="B22695" s="1">
        <v>189.38908</v>
      </c>
      <c r="C22695" s="1">
        <v>1.7859071</v>
      </c>
      <c r="D22695" s="1">
        <v>-0.4303241</v>
      </c>
      <c r="E22695" s="1">
        <v>2.3381364</v>
      </c>
      <c r="F22695" s="4">
        <f t="shared" si="1"/>
        <v>0.1984341222</v>
      </c>
      <c r="G22695" s="5">
        <f t="shared" si="2"/>
        <v>2.313397089</v>
      </c>
    </row>
    <row r="22696">
      <c r="A22696" s="1">
        <v>226.9098675251</v>
      </c>
      <c r="B22696" s="1">
        <v>189.27669</v>
      </c>
      <c r="C22696" s="1">
        <v>1.7859337</v>
      </c>
      <c r="D22696" s="1">
        <v>-0.49014223</v>
      </c>
      <c r="E22696" s="1">
        <v>2.3367488</v>
      </c>
      <c r="F22696" s="4">
        <f t="shared" si="1"/>
        <v>0.1984370778</v>
      </c>
      <c r="G22696" s="5">
        <f t="shared" si="2"/>
        <v>2.312009558</v>
      </c>
    </row>
    <row r="22697">
      <c r="A22697" s="1">
        <v>226.919999361038</v>
      </c>
      <c r="B22697" s="1">
        <v>189.27289</v>
      </c>
      <c r="C22697" s="1">
        <v>1.7863337</v>
      </c>
      <c r="D22697" s="1">
        <v>-0.1751816</v>
      </c>
      <c r="E22697" s="1">
        <v>2.336702</v>
      </c>
      <c r="F22697" s="4">
        <f t="shared" si="1"/>
        <v>0.1984815222</v>
      </c>
      <c r="G22697" s="5">
        <f t="shared" si="2"/>
        <v>2.311962644</v>
      </c>
    </row>
    <row r="22698">
      <c r="A22698" s="1">
        <v>226.929871797561</v>
      </c>
      <c r="B22698" s="1">
        <v>189.45956</v>
      </c>
      <c r="C22698" s="1">
        <v>1.7865869</v>
      </c>
      <c r="D22698" s="1">
        <v>0.028688274</v>
      </c>
      <c r="E22698" s="1">
        <v>2.3390067</v>
      </c>
      <c r="F22698" s="4">
        <f t="shared" si="1"/>
        <v>0.1985096556</v>
      </c>
      <c r="G22698" s="5">
        <f t="shared" si="2"/>
        <v>2.314267212</v>
      </c>
    </row>
    <row r="22699">
      <c r="A22699" s="1">
        <v>226.940003633499</v>
      </c>
      <c r="B22699" s="1">
        <v>189.56815</v>
      </c>
      <c r="C22699" s="1">
        <v>1.7865602</v>
      </c>
      <c r="D22699" s="1">
        <v>-0.07141549</v>
      </c>
      <c r="E22699" s="1">
        <v>2.340347</v>
      </c>
      <c r="F22699" s="4">
        <f t="shared" si="1"/>
        <v>0.1985066889</v>
      </c>
      <c r="G22699" s="5">
        <f t="shared" si="2"/>
        <v>2.31560783</v>
      </c>
    </row>
    <row r="22700">
      <c r="A22700" s="1">
        <v>226.949998140335</v>
      </c>
      <c r="B22700" s="1">
        <v>189.63672</v>
      </c>
      <c r="C22700" s="1">
        <v>1.7865602</v>
      </c>
      <c r="D22700" s="1">
        <v>-0.15931149</v>
      </c>
      <c r="E22700" s="1">
        <v>2.3411937</v>
      </c>
      <c r="F22700" s="4">
        <f t="shared" si="1"/>
        <v>0.1985066889</v>
      </c>
      <c r="G22700" s="5">
        <f t="shared" si="2"/>
        <v>2.316454373</v>
      </c>
    </row>
    <row r="22701">
      <c r="A22701" s="1">
        <v>226.959992647171</v>
      </c>
      <c r="B22701" s="1">
        <v>189.5529</v>
      </c>
      <c r="C22701" s="1">
        <v>1.7865869</v>
      </c>
      <c r="D22701" s="1">
        <v>-0.21912959</v>
      </c>
      <c r="E22701" s="1">
        <v>2.340159</v>
      </c>
      <c r="F22701" s="4">
        <f t="shared" si="1"/>
        <v>0.1985096556</v>
      </c>
      <c r="G22701" s="5">
        <f t="shared" si="2"/>
        <v>2.315419558</v>
      </c>
    </row>
    <row r="22702">
      <c r="A22702" s="1">
        <v>226.969880342483</v>
      </c>
      <c r="B22702" s="1">
        <v>189.46338</v>
      </c>
      <c r="C22702" s="1">
        <v>1.7865869</v>
      </c>
      <c r="D22702" s="1">
        <v>-0.29237625</v>
      </c>
      <c r="E22702" s="1">
        <v>2.3390539</v>
      </c>
      <c r="F22702" s="4">
        <f t="shared" si="1"/>
        <v>0.1985096556</v>
      </c>
      <c r="G22702" s="5">
        <f t="shared" si="2"/>
        <v>2.314314373</v>
      </c>
    </row>
    <row r="22703">
      <c r="A22703" s="1">
        <v>226.979874849319</v>
      </c>
      <c r="B22703" s="1">
        <v>189.40813</v>
      </c>
      <c r="C22703" s="1">
        <v>1.7866135</v>
      </c>
      <c r="D22703" s="1">
        <v>-0.35097358</v>
      </c>
      <c r="E22703" s="1">
        <v>2.3383715</v>
      </c>
      <c r="F22703" s="4">
        <f t="shared" si="1"/>
        <v>0.1985126111</v>
      </c>
      <c r="G22703" s="5">
        <f t="shared" si="2"/>
        <v>2.313632274</v>
      </c>
    </row>
    <row r="22704">
      <c r="A22704" s="1">
        <v>226.990006685256</v>
      </c>
      <c r="B22704" s="1">
        <v>189.33765</v>
      </c>
      <c r="C22704" s="1">
        <v>1.7866802</v>
      </c>
      <c r="D22704" s="1">
        <v>-0.36928523</v>
      </c>
      <c r="E22704" s="1">
        <v>2.3375013</v>
      </c>
      <c r="F22704" s="4">
        <f t="shared" si="1"/>
        <v>0.1985200222</v>
      </c>
      <c r="G22704" s="5">
        <f t="shared" si="2"/>
        <v>2.312762151</v>
      </c>
    </row>
    <row r="22705">
      <c r="A22705" s="1">
        <v>226.99987912178</v>
      </c>
      <c r="B22705" s="1">
        <v>189.31479</v>
      </c>
      <c r="C22705" s="1">
        <v>1.7867869</v>
      </c>
      <c r="D22705" s="1">
        <v>-0.33022034</v>
      </c>
      <c r="E22705" s="1">
        <v>2.3372192</v>
      </c>
      <c r="F22705" s="4">
        <f t="shared" si="1"/>
        <v>0.1985318778</v>
      </c>
      <c r="G22705" s="5">
        <f t="shared" si="2"/>
        <v>2.312479928</v>
      </c>
    </row>
    <row r="22706">
      <c r="A22706" s="1">
        <v>227.009995698928</v>
      </c>
      <c r="B22706" s="1">
        <v>189.29955</v>
      </c>
      <c r="C22706" s="1">
        <v>1.7869202</v>
      </c>
      <c r="D22706" s="1">
        <v>-0.27772692</v>
      </c>
      <c r="E22706" s="1">
        <v>2.337031</v>
      </c>
      <c r="F22706" s="4">
        <f t="shared" si="1"/>
        <v>0.1985466889</v>
      </c>
      <c r="G22706" s="5">
        <f t="shared" si="2"/>
        <v>2.31229178</v>
      </c>
    </row>
    <row r="22707">
      <c r="A22707" s="1">
        <v>227.020005464553</v>
      </c>
      <c r="B22707" s="1">
        <v>189.33003</v>
      </c>
      <c r="C22707" s="1">
        <v>1.7870268</v>
      </c>
      <c r="D22707" s="1">
        <v>-0.23988281</v>
      </c>
      <c r="E22707" s="1">
        <v>2.3374074</v>
      </c>
      <c r="F22707" s="4">
        <f t="shared" si="1"/>
        <v>0.1985585333</v>
      </c>
      <c r="G22707" s="5">
        <f t="shared" si="2"/>
        <v>2.312668077</v>
      </c>
    </row>
    <row r="22708">
      <c r="A22708" s="1">
        <v>227.029999971389</v>
      </c>
      <c r="B22708" s="1">
        <v>189.3567</v>
      </c>
      <c r="C22708" s="1">
        <v>1.7870935</v>
      </c>
      <c r="D22708" s="1">
        <v>-0.25941524</v>
      </c>
      <c r="E22708" s="1">
        <v>2.3377368</v>
      </c>
      <c r="F22708" s="4">
        <f t="shared" si="1"/>
        <v>0.1985659444</v>
      </c>
      <c r="G22708" s="5">
        <f t="shared" si="2"/>
        <v>2.312997336</v>
      </c>
    </row>
    <row r="22709">
      <c r="A22709" s="1">
        <v>227.039872407913</v>
      </c>
      <c r="B22709" s="1">
        <v>189.32242</v>
      </c>
      <c r="C22709" s="1">
        <v>1.7871068</v>
      </c>
      <c r="D22709" s="1">
        <v>-0.3338827</v>
      </c>
      <c r="E22709" s="1">
        <v>2.3373134</v>
      </c>
      <c r="F22709" s="4">
        <f t="shared" si="1"/>
        <v>0.1985674222</v>
      </c>
      <c r="G22709" s="5">
        <f t="shared" si="2"/>
        <v>2.312574126</v>
      </c>
    </row>
    <row r="22710">
      <c r="A22710" s="1">
        <v>227.05000424385</v>
      </c>
      <c r="B22710" s="1">
        <v>189.32051</v>
      </c>
      <c r="C22710" s="1">
        <v>1.7871068</v>
      </c>
      <c r="D22710" s="1">
        <v>-0.40712935</v>
      </c>
      <c r="E22710" s="1">
        <v>2.33729</v>
      </c>
      <c r="F22710" s="4">
        <f t="shared" si="1"/>
        <v>0.1985674222</v>
      </c>
      <c r="G22710" s="5">
        <f t="shared" si="2"/>
        <v>2.312550546</v>
      </c>
    </row>
    <row r="22711">
      <c r="A22711" s="1">
        <v>227.059876680374</v>
      </c>
      <c r="B22711" s="1">
        <v>189.22527</v>
      </c>
      <c r="C22711" s="1">
        <v>1.7871468</v>
      </c>
      <c r="D22711" s="1">
        <v>-0.4522981</v>
      </c>
      <c r="E22711" s="1">
        <v>2.3361142</v>
      </c>
      <c r="F22711" s="4">
        <f t="shared" si="1"/>
        <v>0.1985718667</v>
      </c>
      <c r="G22711" s="5">
        <f t="shared" si="2"/>
        <v>2.311374743</v>
      </c>
    </row>
    <row r="22712">
      <c r="A22712" s="1">
        <v>227.06987118721</v>
      </c>
      <c r="B22712" s="1">
        <v>189.22527</v>
      </c>
      <c r="C22712" s="1">
        <v>1.7874668</v>
      </c>
      <c r="D22712" s="1">
        <v>-0.2081426</v>
      </c>
      <c r="E22712" s="1">
        <v>2.3361142</v>
      </c>
      <c r="F22712" s="4">
        <f t="shared" si="1"/>
        <v>0.1986074222</v>
      </c>
      <c r="G22712" s="5">
        <f t="shared" si="2"/>
        <v>2.311374743</v>
      </c>
    </row>
    <row r="22713">
      <c r="A22713" s="1">
        <v>227.079880952835</v>
      </c>
      <c r="B22713" s="1">
        <v>189.41194</v>
      </c>
      <c r="C22713" s="1">
        <v>1.7876533</v>
      </c>
      <c r="D22713" s="1">
        <v>-0.08850638</v>
      </c>
      <c r="E22713" s="1">
        <v>2.3384187</v>
      </c>
      <c r="F22713" s="4">
        <f t="shared" si="1"/>
        <v>0.1986281444</v>
      </c>
      <c r="G22713" s="5">
        <f t="shared" si="2"/>
        <v>2.313679311</v>
      </c>
    </row>
    <row r="22714">
      <c r="A22714" s="1">
        <v>227.089997529983</v>
      </c>
      <c r="B22714" s="1">
        <v>189.48051</v>
      </c>
      <c r="C22714" s="1">
        <v>1.7875733</v>
      </c>
      <c r="D22714" s="1">
        <v>-0.2618568</v>
      </c>
      <c r="E22714" s="1">
        <v>2.339265</v>
      </c>
      <c r="F22714" s="4">
        <f t="shared" si="1"/>
        <v>0.1986192556</v>
      </c>
      <c r="G22714" s="5">
        <f t="shared" si="2"/>
        <v>2.314525854</v>
      </c>
    </row>
    <row r="22715">
      <c r="A22715" s="1">
        <v>227.099869966506</v>
      </c>
      <c r="B22715" s="1">
        <v>189.50337</v>
      </c>
      <c r="C22715" s="1">
        <v>1.78756</v>
      </c>
      <c r="D22715" s="1">
        <v>-0.34853202</v>
      </c>
      <c r="E22715" s="1">
        <v>2.3395474</v>
      </c>
      <c r="F22715" s="4">
        <f t="shared" si="1"/>
        <v>0.1986177778</v>
      </c>
      <c r="G22715" s="5">
        <f t="shared" si="2"/>
        <v>2.314808077</v>
      </c>
    </row>
    <row r="22716">
      <c r="A22716" s="1">
        <v>227.109879732131</v>
      </c>
      <c r="B22716" s="1">
        <v>189.39099</v>
      </c>
      <c r="C22716" s="1">
        <v>1.7875733</v>
      </c>
      <c r="D22716" s="1">
        <v>-0.42177868</v>
      </c>
      <c r="E22716" s="1">
        <v>2.33816</v>
      </c>
      <c r="F22716" s="4">
        <f t="shared" si="1"/>
        <v>0.1986192556</v>
      </c>
      <c r="G22716" s="5">
        <f t="shared" si="2"/>
        <v>2.313420669</v>
      </c>
    </row>
    <row r="22717">
      <c r="A22717" s="1">
        <v>227.11999630928</v>
      </c>
      <c r="B22717" s="1">
        <v>189.28812</v>
      </c>
      <c r="C22717" s="1">
        <v>1.7875867</v>
      </c>
      <c r="D22717" s="1">
        <v>-0.50967467</v>
      </c>
      <c r="E22717" s="1">
        <v>2.33689</v>
      </c>
      <c r="F22717" s="4">
        <f t="shared" si="1"/>
        <v>0.1986207444</v>
      </c>
      <c r="G22717" s="5">
        <f t="shared" si="2"/>
        <v>2.312150669</v>
      </c>
    </row>
    <row r="22718">
      <c r="A22718" s="1">
        <v>227.129868745803</v>
      </c>
      <c r="B22718" s="1">
        <v>189.2386</v>
      </c>
      <c r="C22718" s="1">
        <v>1.78788</v>
      </c>
      <c r="D22718" s="1">
        <v>-0.26429835</v>
      </c>
      <c r="E22718" s="1">
        <v>2.3362787</v>
      </c>
      <c r="F22718" s="4">
        <f t="shared" si="1"/>
        <v>0.1986533333</v>
      </c>
      <c r="G22718" s="5">
        <f t="shared" si="2"/>
        <v>2.311539311</v>
      </c>
    </row>
    <row r="22719">
      <c r="A22719" s="1">
        <v>227.140000581741</v>
      </c>
      <c r="B22719" s="1">
        <v>189.40433</v>
      </c>
      <c r="C22719" s="1">
        <v>1.7881598</v>
      </c>
      <c r="D22719" s="1">
        <v>-0.059207715</v>
      </c>
      <c r="E22719" s="1">
        <v>2.3383248</v>
      </c>
      <c r="F22719" s="4">
        <f t="shared" si="1"/>
        <v>0.1986844222</v>
      </c>
      <c r="G22719" s="5">
        <f t="shared" si="2"/>
        <v>2.31358536</v>
      </c>
    </row>
    <row r="22720">
      <c r="A22720" s="1">
        <v>227.149873018264</v>
      </c>
      <c r="B22720" s="1">
        <v>189.591</v>
      </c>
      <c r="C22720" s="1">
        <v>1.7881198</v>
      </c>
      <c r="D22720" s="1">
        <v>-0.18983093</v>
      </c>
      <c r="E22720" s="1">
        <v>2.3406293</v>
      </c>
      <c r="F22720" s="4">
        <f t="shared" si="1"/>
        <v>0.1986799778</v>
      </c>
      <c r="G22720" s="5">
        <f t="shared" si="2"/>
        <v>2.315889928</v>
      </c>
    </row>
    <row r="22721">
      <c r="A22721" s="1">
        <v>227.1598675251</v>
      </c>
      <c r="B22721" s="1">
        <v>189.56052</v>
      </c>
      <c r="C22721" s="1">
        <v>1.7880932</v>
      </c>
      <c r="D22721" s="1">
        <v>-0.29237625</v>
      </c>
      <c r="E22721" s="1">
        <v>2.3402529</v>
      </c>
      <c r="F22721" s="4">
        <f t="shared" si="1"/>
        <v>0.1986770222</v>
      </c>
      <c r="G22721" s="5">
        <f t="shared" si="2"/>
        <v>2.315513632</v>
      </c>
    </row>
    <row r="22722">
      <c r="A22722" s="1">
        <v>227.169877290725</v>
      </c>
      <c r="B22722" s="1">
        <v>189.47481</v>
      </c>
      <c r="C22722" s="1">
        <v>1.7881066</v>
      </c>
      <c r="D22722" s="1">
        <v>-0.36684367</v>
      </c>
      <c r="E22722" s="1">
        <v>2.3391948</v>
      </c>
      <c r="F22722" s="4">
        <f t="shared" si="1"/>
        <v>0.1986785111</v>
      </c>
      <c r="G22722" s="5">
        <f t="shared" si="2"/>
        <v>2.314455484</v>
      </c>
    </row>
    <row r="22723">
      <c r="A22723" s="1">
        <v>227.179871797561</v>
      </c>
      <c r="B22723" s="1">
        <v>189.39479</v>
      </c>
      <c r="C22723" s="1">
        <v>1.7881066</v>
      </c>
      <c r="D22723" s="1">
        <v>-0.44009033</v>
      </c>
      <c r="E22723" s="1">
        <v>2.3382068</v>
      </c>
      <c r="F22723" s="4">
        <f t="shared" si="1"/>
        <v>0.1986785111</v>
      </c>
      <c r="G22723" s="5">
        <f t="shared" si="2"/>
        <v>2.313467583</v>
      </c>
    </row>
    <row r="22724">
      <c r="A22724" s="1">
        <v>227.190003633499</v>
      </c>
      <c r="B22724" s="1">
        <v>189.2786</v>
      </c>
      <c r="C22724" s="1">
        <v>1.7881333</v>
      </c>
      <c r="D22724" s="1">
        <v>-0.513337</v>
      </c>
      <c r="E22724" s="1">
        <v>2.3367724</v>
      </c>
      <c r="F22724" s="4">
        <f t="shared" si="1"/>
        <v>0.1986814778</v>
      </c>
      <c r="G22724" s="5">
        <f t="shared" si="2"/>
        <v>2.312033138</v>
      </c>
    </row>
    <row r="22725">
      <c r="A22725" s="1">
        <v>227.199998140335</v>
      </c>
      <c r="B22725" s="1">
        <v>189.29765</v>
      </c>
      <c r="C22725" s="1">
        <v>1.7885331</v>
      </c>
      <c r="D22725" s="1">
        <v>-0.19837637</v>
      </c>
      <c r="E22725" s="1">
        <v>2.3370078</v>
      </c>
      <c r="F22725" s="4">
        <f t="shared" si="1"/>
        <v>0.1987259</v>
      </c>
      <c r="G22725" s="5">
        <f t="shared" si="2"/>
        <v>2.312268323</v>
      </c>
    </row>
    <row r="22726">
      <c r="A22726" s="1">
        <v>227.209992647171</v>
      </c>
      <c r="B22726" s="1">
        <v>189.53575</v>
      </c>
      <c r="C22726" s="1">
        <v>1.7887996</v>
      </c>
      <c r="D22726" s="1">
        <v>0.032350607</v>
      </c>
      <c r="E22726" s="1">
        <v>2.339947</v>
      </c>
      <c r="F22726" s="4">
        <f t="shared" si="1"/>
        <v>0.1987555111</v>
      </c>
      <c r="G22726" s="5">
        <f t="shared" si="2"/>
        <v>2.31520783</v>
      </c>
    </row>
    <row r="22727">
      <c r="A22727" s="1">
        <v>227.220002412796</v>
      </c>
      <c r="B22727" s="1">
        <v>189.66148</v>
      </c>
      <c r="C22727" s="1">
        <v>1.7887464</v>
      </c>
      <c r="D22727" s="1">
        <v>-0.11170115</v>
      </c>
      <c r="E22727" s="1">
        <v>2.3414993</v>
      </c>
      <c r="F22727" s="4">
        <f t="shared" si="1"/>
        <v>0.1987496</v>
      </c>
      <c r="G22727" s="5">
        <f t="shared" si="2"/>
        <v>2.316760052</v>
      </c>
    </row>
    <row r="22728">
      <c r="A22728" s="1">
        <v>227.229996919631</v>
      </c>
      <c r="B22728" s="1">
        <v>189.6786</v>
      </c>
      <c r="C22728" s="1">
        <v>1.7887331</v>
      </c>
      <c r="D22728" s="1">
        <v>-0.21424648</v>
      </c>
      <c r="E22728" s="1">
        <v>2.3417108</v>
      </c>
      <c r="F22728" s="4">
        <f t="shared" si="1"/>
        <v>0.1987481222</v>
      </c>
      <c r="G22728" s="5">
        <f t="shared" si="2"/>
        <v>2.31697141</v>
      </c>
    </row>
    <row r="22729">
      <c r="A22729" s="1">
        <v>227.239869356155</v>
      </c>
      <c r="B22729" s="1">
        <v>189.60243</v>
      </c>
      <c r="C22729" s="1">
        <v>1.7887597</v>
      </c>
      <c r="D22729" s="1">
        <v>-0.25819448</v>
      </c>
      <c r="E22729" s="1">
        <v>2.3407705</v>
      </c>
      <c r="F22729" s="4">
        <f t="shared" si="1"/>
        <v>0.1987510778</v>
      </c>
      <c r="G22729" s="5">
        <f t="shared" si="2"/>
        <v>2.31603104</v>
      </c>
    </row>
    <row r="22730">
      <c r="A22730" s="1">
        <v>227.250001192092</v>
      </c>
      <c r="B22730" s="1">
        <v>189.53004</v>
      </c>
      <c r="C22730" s="1">
        <v>1.7887597</v>
      </c>
      <c r="D22730" s="1">
        <v>-0.34609047</v>
      </c>
      <c r="E22730" s="1">
        <v>2.3398767</v>
      </c>
      <c r="F22730" s="4">
        <f t="shared" si="1"/>
        <v>0.1987510778</v>
      </c>
      <c r="G22730" s="5">
        <f t="shared" si="2"/>
        <v>2.315137336</v>
      </c>
    </row>
    <row r="22731">
      <c r="A22731" s="1">
        <v>227.259873628616</v>
      </c>
      <c r="B22731" s="1">
        <v>189.42146</v>
      </c>
      <c r="C22731" s="1">
        <v>1.7887597</v>
      </c>
      <c r="D22731" s="1">
        <v>-0.43398646</v>
      </c>
      <c r="E22731" s="1">
        <v>2.3385363</v>
      </c>
      <c r="F22731" s="4">
        <f t="shared" si="1"/>
        <v>0.1987510778</v>
      </c>
      <c r="G22731" s="5">
        <f t="shared" si="2"/>
        <v>2.313796842</v>
      </c>
    </row>
    <row r="22732">
      <c r="A22732" s="1">
        <v>227.270005464553</v>
      </c>
      <c r="B22732" s="1">
        <v>189.34146</v>
      </c>
      <c r="C22732" s="1">
        <v>1.7887996</v>
      </c>
      <c r="D22732" s="1">
        <v>-0.4791552</v>
      </c>
      <c r="E22732" s="1">
        <v>2.3375485</v>
      </c>
      <c r="F22732" s="4">
        <f t="shared" si="1"/>
        <v>0.1987555111</v>
      </c>
      <c r="G22732" s="5">
        <f t="shared" si="2"/>
        <v>2.312809188</v>
      </c>
    </row>
    <row r="22733">
      <c r="A22733" s="1">
        <v>227.279999971389</v>
      </c>
      <c r="B22733" s="1">
        <v>189.36241</v>
      </c>
      <c r="C22733" s="1">
        <v>1.7891463</v>
      </c>
      <c r="D22733" s="1">
        <v>-0.22035037</v>
      </c>
      <c r="E22733" s="1">
        <v>2.3378072</v>
      </c>
      <c r="F22733" s="4">
        <f t="shared" si="1"/>
        <v>0.1987940333</v>
      </c>
      <c r="G22733" s="5">
        <f t="shared" si="2"/>
        <v>2.31306783</v>
      </c>
    </row>
    <row r="22734">
      <c r="A22734" s="1">
        <v>227.289872407913</v>
      </c>
      <c r="B22734" s="1">
        <v>189.511</v>
      </c>
      <c r="C22734" s="1">
        <v>1.7893329</v>
      </c>
      <c r="D22734" s="1">
        <v>-0.070194714</v>
      </c>
      <c r="E22734" s="1">
        <v>2.3396418</v>
      </c>
      <c r="F22734" s="4">
        <f t="shared" si="1"/>
        <v>0.1988147667</v>
      </c>
      <c r="G22734" s="5">
        <f t="shared" si="2"/>
        <v>2.314902274</v>
      </c>
    </row>
    <row r="22735">
      <c r="A22735" s="1">
        <v>227.30000424385</v>
      </c>
      <c r="B22735" s="1">
        <v>189.62148</v>
      </c>
      <c r="C22735" s="1">
        <v>1.7892396</v>
      </c>
      <c r="D22735" s="1">
        <v>-0.25697368</v>
      </c>
      <c r="E22735" s="1">
        <v>2.3410053</v>
      </c>
      <c r="F22735" s="4">
        <f t="shared" si="1"/>
        <v>0.1988044</v>
      </c>
      <c r="G22735" s="5">
        <f t="shared" si="2"/>
        <v>2.316266225</v>
      </c>
    </row>
    <row r="22736">
      <c r="A22736" s="1">
        <v>227.309876680374</v>
      </c>
      <c r="B22736" s="1">
        <v>189.57005</v>
      </c>
      <c r="C22736" s="1">
        <v>1.7892262</v>
      </c>
      <c r="D22736" s="1">
        <v>-0.35829824</v>
      </c>
      <c r="E22736" s="1">
        <v>2.3403707</v>
      </c>
      <c r="F22736" s="4">
        <f t="shared" si="1"/>
        <v>0.1988029111</v>
      </c>
      <c r="G22736" s="5">
        <f t="shared" si="2"/>
        <v>2.315631286</v>
      </c>
    </row>
    <row r="22737">
      <c r="A22737" s="1">
        <v>227.31987118721</v>
      </c>
      <c r="B22737" s="1">
        <v>189.511</v>
      </c>
      <c r="C22737" s="1">
        <v>1.7892396</v>
      </c>
      <c r="D22737" s="1">
        <v>-0.41811633</v>
      </c>
      <c r="E22737" s="1">
        <v>2.3396418</v>
      </c>
      <c r="F22737" s="4">
        <f t="shared" si="1"/>
        <v>0.1988044</v>
      </c>
      <c r="G22737" s="5">
        <f t="shared" si="2"/>
        <v>2.314902274</v>
      </c>
    </row>
    <row r="22738">
      <c r="A22738" s="1">
        <v>227.330003023147</v>
      </c>
      <c r="B22738" s="1">
        <v>189.42146</v>
      </c>
      <c r="C22738" s="1">
        <v>1.7892929</v>
      </c>
      <c r="D22738" s="1">
        <v>-0.46328512</v>
      </c>
      <c r="E22738" s="1">
        <v>2.3385363</v>
      </c>
      <c r="F22738" s="4">
        <f t="shared" si="1"/>
        <v>0.1988103222</v>
      </c>
      <c r="G22738" s="5">
        <f t="shared" si="2"/>
        <v>2.313796842</v>
      </c>
    </row>
    <row r="22739">
      <c r="A22739" s="1">
        <v>227.339875459671</v>
      </c>
      <c r="B22739" s="1">
        <v>189.3986</v>
      </c>
      <c r="C22739" s="1">
        <v>1.7896262</v>
      </c>
      <c r="D22739" s="1">
        <v>-0.1910517</v>
      </c>
      <c r="E22739" s="1">
        <v>2.338254</v>
      </c>
      <c r="F22739" s="4">
        <f t="shared" si="1"/>
        <v>0.1988473556</v>
      </c>
      <c r="G22739" s="5">
        <f t="shared" si="2"/>
        <v>2.31351462</v>
      </c>
    </row>
    <row r="22740">
      <c r="A22740" s="1">
        <v>227.350007295608</v>
      </c>
      <c r="B22740" s="1">
        <v>189.59862</v>
      </c>
      <c r="C22740" s="1">
        <v>1.7897328</v>
      </c>
      <c r="D22740" s="1">
        <v>-0.1532076</v>
      </c>
      <c r="E22740" s="1">
        <v>2.3407233</v>
      </c>
      <c r="F22740" s="4">
        <f t="shared" si="1"/>
        <v>0.1988592</v>
      </c>
      <c r="G22740" s="5">
        <f t="shared" si="2"/>
        <v>2.315984002</v>
      </c>
    </row>
    <row r="22741">
      <c r="A22741" s="1">
        <v>227.359879732131</v>
      </c>
      <c r="B22741" s="1">
        <v>189.61195</v>
      </c>
      <c r="C22741" s="1">
        <v>1.7896395</v>
      </c>
      <c r="D22741" s="1">
        <v>-0.337545</v>
      </c>
      <c r="E22741" s="1">
        <v>2.3408878</v>
      </c>
      <c r="F22741" s="4">
        <f t="shared" si="1"/>
        <v>0.1988488333</v>
      </c>
      <c r="G22741" s="5">
        <f t="shared" si="2"/>
        <v>2.31614857</v>
      </c>
    </row>
    <row r="22742">
      <c r="A22742" s="1">
        <v>227.369874238967</v>
      </c>
      <c r="B22742" s="1">
        <v>189.56242</v>
      </c>
      <c r="C22742" s="1">
        <v>1.7896129</v>
      </c>
      <c r="D22742" s="1">
        <v>-0.43764877</v>
      </c>
      <c r="E22742" s="1">
        <v>2.3402765</v>
      </c>
      <c r="F22742" s="4">
        <f t="shared" si="1"/>
        <v>0.1988458778</v>
      </c>
      <c r="G22742" s="5">
        <f t="shared" si="2"/>
        <v>2.315537089</v>
      </c>
    </row>
    <row r="22743">
      <c r="A22743" s="1">
        <v>227.380006074905</v>
      </c>
      <c r="B22743" s="1">
        <v>189.48051</v>
      </c>
      <c r="C22743" s="1">
        <v>1.7897595</v>
      </c>
      <c r="D22743" s="1">
        <v>-0.38515535</v>
      </c>
      <c r="E22743" s="1">
        <v>2.339265</v>
      </c>
      <c r="F22743" s="4">
        <f t="shared" si="1"/>
        <v>0.1988621667</v>
      </c>
      <c r="G22743" s="5">
        <f t="shared" si="2"/>
        <v>2.314525854</v>
      </c>
    </row>
    <row r="22744">
      <c r="A22744" s="1">
        <v>227.389878511428</v>
      </c>
      <c r="B22744" s="1">
        <v>189.49576</v>
      </c>
      <c r="C22744" s="1">
        <v>1.790106</v>
      </c>
      <c r="D22744" s="1">
        <v>-0.09949338</v>
      </c>
      <c r="E22744" s="1">
        <v>2.3394535</v>
      </c>
      <c r="F22744" s="4">
        <f t="shared" si="1"/>
        <v>0.1989006667</v>
      </c>
      <c r="G22744" s="5">
        <f t="shared" si="2"/>
        <v>2.314714126</v>
      </c>
    </row>
    <row r="22745">
      <c r="A22745" s="1">
        <v>227.399995088577</v>
      </c>
      <c r="B22745" s="1">
        <v>189.65767</v>
      </c>
      <c r="C22745" s="1">
        <v>1.7901595</v>
      </c>
      <c r="D22745" s="1">
        <v>-0.116584264</v>
      </c>
      <c r="E22745" s="1">
        <v>2.3414524</v>
      </c>
      <c r="F22745" s="4">
        <f t="shared" si="1"/>
        <v>0.1989066111</v>
      </c>
      <c r="G22745" s="5">
        <f t="shared" si="2"/>
        <v>2.316713015</v>
      </c>
    </row>
    <row r="22746">
      <c r="A22746" s="1">
        <v>227.4098675251</v>
      </c>
      <c r="B22746" s="1">
        <v>189.65575</v>
      </c>
      <c r="C22746" s="1">
        <v>1.7901328</v>
      </c>
      <c r="D22746" s="1">
        <v>-0.23133737</v>
      </c>
      <c r="E22746" s="1">
        <v>2.3414288</v>
      </c>
      <c r="F22746" s="4">
        <f t="shared" si="1"/>
        <v>0.1989036444</v>
      </c>
      <c r="G22746" s="5">
        <f t="shared" si="2"/>
        <v>2.316689311</v>
      </c>
    </row>
    <row r="22747">
      <c r="A22747" s="1">
        <v>227.419877290725</v>
      </c>
      <c r="B22747" s="1">
        <v>189.64053</v>
      </c>
      <c r="C22747" s="1">
        <v>1.790146</v>
      </c>
      <c r="D22747" s="1">
        <v>-0.30458403</v>
      </c>
      <c r="E22747" s="1">
        <v>2.341241</v>
      </c>
      <c r="F22747" s="4">
        <f t="shared" si="1"/>
        <v>0.1989051111</v>
      </c>
      <c r="G22747" s="5">
        <f t="shared" si="2"/>
        <v>2.31650141</v>
      </c>
    </row>
    <row r="22748">
      <c r="A22748" s="1">
        <v>227.429871797561</v>
      </c>
      <c r="B22748" s="1">
        <v>189.57385</v>
      </c>
      <c r="C22748" s="1">
        <v>1.790146</v>
      </c>
      <c r="D22748" s="1">
        <v>-0.37783068</v>
      </c>
      <c r="E22748" s="1">
        <v>2.3404174</v>
      </c>
      <c r="F22748" s="4">
        <f t="shared" si="1"/>
        <v>0.1989051111</v>
      </c>
      <c r="G22748" s="5">
        <f t="shared" si="2"/>
        <v>2.3156782</v>
      </c>
    </row>
    <row r="22749">
      <c r="A22749" s="1">
        <v>227.439881563186</v>
      </c>
      <c r="B22749" s="1">
        <v>189.46527</v>
      </c>
      <c r="C22749" s="1">
        <v>1.7901595</v>
      </c>
      <c r="D22749" s="1">
        <v>-0.4522981</v>
      </c>
      <c r="E22749" s="1">
        <v>2.339077</v>
      </c>
      <c r="F22749" s="4">
        <f t="shared" si="1"/>
        <v>0.1989066111</v>
      </c>
      <c r="G22749" s="5">
        <f t="shared" si="2"/>
        <v>2.314337706</v>
      </c>
    </row>
    <row r="22750">
      <c r="A22750" s="1">
        <v>227.449998140335</v>
      </c>
      <c r="B22750" s="1">
        <v>189.42528</v>
      </c>
      <c r="C22750" s="1">
        <v>1.790346</v>
      </c>
      <c r="D22750" s="1">
        <v>-0.33022034</v>
      </c>
      <c r="E22750" s="1">
        <v>2.3385832</v>
      </c>
      <c r="F22750" s="4">
        <f t="shared" si="1"/>
        <v>0.1989273333</v>
      </c>
      <c r="G22750" s="5">
        <f t="shared" si="2"/>
        <v>2.313844002</v>
      </c>
    </row>
    <row r="22751">
      <c r="A22751" s="1">
        <v>227.459992647171</v>
      </c>
      <c r="B22751" s="1">
        <v>189.49957</v>
      </c>
      <c r="C22751" s="1">
        <v>1.7907459</v>
      </c>
      <c r="D22751" s="1">
        <v>-0.016480498</v>
      </c>
      <c r="E22751" s="1">
        <v>2.3395007</v>
      </c>
      <c r="F22751" s="4">
        <f t="shared" si="1"/>
        <v>0.1989717667</v>
      </c>
      <c r="G22751" s="5">
        <f t="shared" si="2"/>
        <v>2.314761163</v>
      </c>
    </row>
    <row r="22752">
      <c r="A22752" s="1">
        <v>227.470002412796</v>
      </c>
      <c r="B22752" s="1">
        <v>189.65958</v>
      </c>
      <c r="C22752" s="1">
        <v>1.7908258</v>
      </c>
      <c r="D22752" s="1">
        <v>-0.006714277</v>
      </c>
      <c r="E22752" s="1">
        <v>2.3414757</v>
      </c>
      <c r="F22752" s="4">
        <f t="shared" si="1"/>
        <v>0.1989806444</v>
      </c>
      <c r="G22752" s="5">
        <f t="shared" si="2"/>
        <v>2.316736595</v>
      </c>
    </row>
    <row r="22753">
      <c r="A22753" s="1">
        <v>227.479996919631</v>
      </c>
      <c r="B22753" s="1">
        <v>189.7815</v>
      </c>
      <c r="C22753" s="1">
        <v>1.7907726</v>
      </c>
      <c r="D22753" s="1">
        <v>-0.13733749</v>
      </c>
      <c r="E22753" s="1">
        <v>2.342981</v>
      </c>
      <c r="F22753" s="4">
        <f t="shared" si="1"/>
        <v>0.1989747333</v>
      </c>
      <c r="G22753" s="5">
        <f t="shared" si="2"/>
        <v>2.31824178</v>
      </c>
    </row>
    <row r="22754">
      <c r="A22754" s="1">
        <v>227.490006685256</v>
      </c>
      <c r="B22754" s="1">
        <v>189.72813</v>
      </c>
      <c r="C22754" s="1">
        <v>1.7907993</v>
      </c>
      <c r="D22754" s="1">
        <v>-0.19593482</v>
      </c>
      <c r="E22754" s="1">
        <v>2.3423223</v>
      </c>
      <c r="F22754" s="4">
        <f t="shared" si="1"/>
        <v>0.1989777</v>
      </c>
      <c r="G22754" s="5">
        <f t="shared" si="2"/>
        <v>2.317582891</v>
      </c>
    </row>
    <row r="22755">
      <c r="A22755" s="1">
        <v>227.500001192092</v>
      </c>
      <c r="B22755" s="1">
        <v>189.67291</v>
      </c>
      <c r="C22755" s="1">
        <v>1.7908125</v>
      </c>
      <c r="D22755" s="1">
        <v>-0.27040225</v>
      </c>
      <c r="E22755" s="1">
        <v>2.3416405</v>
      </c>
      <c r="F22755" s="4">
        <f t="shared" si="1"/>
        <v>0.1989791667</v>
      </c>
      <c r="G22755" s="5">
        <f t="shared" si="2"/>
        <v>2.316901163</v>
      </c>
    </row>
    <row r="22756">
      <c r="A22756" s="1">
        <v>227.509873628616</v>
      </c>
      <c r="B22756" s="1">
        <v>189.54909</v>
      </c>
      <c r="C22756" s="1">
        <v>1.7908125</v>
      </c>
      <c r="D22756" s="1">
        <v>-0.3436489</v>
      </c>
      <c r="E22756" s="1">
        <v>2.3401117</v>
      </c>
      <c r="F22756" s="4">
        <f t="shared" si="1"/>
        <v>0.1989791667</v>
      </c>
      <c r="G22756" s="5">
        <f t="shared" si="2"/>
        <v>2.315372521</v>
      </c>
    </row>
    <row r="22757">
      <c r="A22757" s="1">
        <v>227.520005464553</v>
      </c>
      <c r="B22757" s="1">
        <v>189.49385</v>
      </c>
      <c r="C22757" s="1">
        <v>1.7908525</v>
      </c>
      <c r="D22757" s="1">
        <v>-0.38881767</v>
      </c>
      <c r="E22757" s="1">
        <v>2.3394299</v>
      </c>
      <c r="F22757" s="4">
        <f t="shared" si="1"/>
        <v>0.1989836111</v>
      </c>
      <c r="G22757" s="5">
        <f t="shared" si="2"/>
        <v>2.314690546</v>
      </c>
    </row>
    <row r="22758">
      <c r="A22758" s="1">
        <v>227.529877901077</v>
      </c>
      <c r="B22758" s="1">
        <v>189.44052</v>
      </c>
      <c r="C22758" s="1">
        <v>1.7909058</v>
      </c>
      <c r="D22758" s="1">
        <v>-0.40712935</v>
      </c>
      <c r="E22758" s="1">
        <v>2.3387716</v>
      </c>
      <c r="F22758" s="4">
        <f t="shared" si="1"/>
        <v>0.1989895333</v>
      </c>
      <c r="G22758" s="5">
        <f t="shared" si="2"/>
        <v>2.314032151</v>
      </c>
    </row>
    <row r="22759">
      <c r="A22759" s="1">
        <v>227.539994478225</v>
      </c>
      <c r="B22759" s="1">
        <v>189.38147</v>
      </c>
      <c r="C22759" s="1">
        <v>1.7909858</v>
      </c>
      <c r="D22759" s="1">
        <v>-0.4095709</v>
      </c>
      <c r="E22759" s="1">
        <v>2.3380425</v>
      </c>
      <c r="F22759" s="4">
        <f t="shared" si="1"/>
        <v>0.1989984222</v>
      </c>
      <c r="G22759" s="5">
        <f t="shared" si="2"/>
        <v>2.313303138</v>
      </c>
    </row>
    <row r="22760">
      <c r="A22760" s="1">
        <v>227.549882173538</v>
      </c>
      <c r="B22760" s="1">
        <v>189.40433</v>
      </c>
      <c r="C22760" s="1">
        <v>1.7910792</v>
      </c>
      <c r="D22760" s="1">
        <v>-0.39736313</v>
      </c>
      <c r="E22760" s="1">
        <v>2.3383248</v>
      </c>
      <c r="F22760" s="4">
        <f t="shared" si="1"/>
        <v>0.1990088</v>
      </c>
      <c r="G22760" s="5">
        <f t="shared" si="2"/>
        <v>2.31358536</v>
      </c>
    </row>
    <row r="22761">
      <c r="A22761" s="1">
        <v>227.559876680374</v>
      </c>
      <c r="B22761" s="1">
        <v>189.36623</v>
      </c>
      <c r="C22761" s="1">
        <v>1.7911458</v>
      </c>
      <c r="D22761" s="1">
        <v>-0.39980468</v>
      </c>
      <c r="E22761" s="1">
        <v>2.3378544</v>
      </c>
      <c r="F22761" s="4">
        <f t="shared" si="1"/>
        <v>0.1990162</v>
      </c>
      <c r="G22761" s="5">
        <f t="shared" si="2"/>
        <v>2.31311499</v>
      </c>
    </row>
    <row r="22762">
      <c r="A22762" s="1">
        <v>227.56987118721</v>
      </c>
      <c r="B22762" s="1">
        <v>189.36623</v>
      </c>
      <c r="C22762" s="1">
        <v>1.7911859</v>
      </c>
      <c r="D22762" s="1">
        <v>-0.44375268</v>
      </c>
      <c r="E22762" s="1">
        <v>2.3378544</v>
      </c>
      <c r="F22762" s="4">
        <f t="shared" si="1"/>
        <v>0.1990206556</v>
      </c>
      <c r="G22762" s="5">
        <f t="shared" si="2"/>
        <v>2.31311499</v>
      </c>
    </row>
    <row r="22763">
      <c r="A22763" s="1">
        <v>227.580003023147</v>
      </c>
      <c r="B22763" s="1">
        <v>189.34908</v>
      </c>
      <c r="C22763" s="1">
        <v>1.7912658</v>
      </c>
      <c r="D22763" s="1">
        <v>-0.46084356</v>
      </c>
      <c r="E22763" s="1">
        <v>2.3376424</v>
      </c>
      <c r="F22763" s="4">
        <f t="shared" si="1"/>
        <v>0.1990295333</v>
      </c>
      <c r="G22763" s="5">
        <f t="shared" si="2"/>
        <v>2.312903262</v>
      </c>
    </row>
    <row r="22764">
      <c r="A22764" s="1">
        <v>227.589997529983</v>
      </c>
      <c r="B22764" s="1">
        <v>189.3967</v>
      </c>
      <c r="C22764" s="1">
        <v>1.7916523</v>
      </c>
      <c r="D22764" s="1">
        <v>-0.13489594</v>
      </c>
      <c r="E22764" s="1">
        <v>2.3382304</v>
      </c>
      <c r="F22764" s="4">
        <f t="shared" si="1"/>
        <v>0.1990724778</v>
      </c>
      <c r="G22764" s="5">
        <f t="shared" si="2"/>
        <v>2.313491163</v>
      </c>
    </row>
    <row r="22765">
      <c r="A22765" s="1">
        <v>227.599869966506</v>
      </c>
      <c r="B22765" s="1">
        <v>189.6272</v>
      </c>
      <c r="C22765" s="1">
        <v>1.7917457</v>
      </c>
      <c r="D22765" s="1">
        <v>-0.11170115</v>
      </c>
      <c r="E22765" s="1">
        <v>2.3410761</v>
      </c>
      <c r="F22765" s="4">
        <f t="shared" si="1"/>
        <v>0.1990828556</v>
      </c>
      <c r="G22765" s="5">
        <f t="shared" si="2"/>
        <v>2.316336842</v>
      </c>
    </row>
    <row r="22766">
      <c r="A22766" s="1">
        <v>227.610001802444</v>
      </c>
      <c r="B22766" s="1">
        <v>189.69003</v>
      </c>
      <c r="C22766" s="1">
        <v>1.7916657</v>
      </c>
      <c r="D22766" s="1">
        <v>-0.27162302</v>
      </c>
      <c r="E22766" s="1">
        <v>2.341852</v>
      </c>
      <c r="F22766" s="4">
        <f t="shared" si="1"/>
        <v>0.1990739667</v>
      </c>
      <c r="G22766" s="5">
        <f t="shared" si="2"/>
        <v>2.317112521</v>
      </c>
    </row>
    <row r="22767">
      <c r="A22767" s="1">
        <v>227.619874238967</v>
      </c>
      <c r="B22767" s="1">
        <v>189.6653</v>
      </c>
      <c r="C22767" s="1">
        <v>1.7916657</v>
      </c>
      <c r="D22767" s="1">
        <v>-0.359519</v>
      </c>
      <c r="E22767" s="1">
        <v>2.3415465</v>
      </c>
      <c r="F22767" s="4">
        <f t="shared" si="1"/>
        <v>0.1990739667</v>
      </c>
      <c r="G22767" s="5">
        <f t="shared" si="2"/>
        <v>2.316807212</v>
      </c>
    </row>
    <row r="22768">
      <c r="A22768" s="1">
        <v>227.629868745803</v>
      </c>
      <c r="B22768" s="1">
        <v>189.60434</v>
      </c>
      <c r="C22768" s="1">
        <v>1.791679</v>
      </c>
      <c r="D22768" s="1">
        <v>-0.43276566</v>
      </c>
      <c r="E22768" s="1">
        <v>2.340794</v>
      </c>
      <c r="F22768" s="4">
        <f t="shared" si="1"/>
        <v>0.1990754444</v>
      </c>
      <c r="G22768" s="5">
        <f t="shared" si="2"/>
        <v>2.31605462</v>
      </c>
    </row>
    <row r="22769">
      <c r="A22769" s="1">
        <v>227.640000581741</v>
      </c>
      <c r="B22769" s="1">
        <v>189.45766</v>
      </c>
      <c r="C22769" s="1">
        <v>1.7917457</v>
      </c>
      <c r="D22769" s="1">
        <v>-0.43520722</v>
      </c>
      <c r="E22769" s="1">
        <v>2.338983</v>
      </c>
      <c r="F22769" s="4">
        <f t="shared" si="1"/>
        <v>0.1990828556</v>
      </c>
      <c r="G22769" s="5">
        <f t="shared" si="2"/>
        <v>2.314243756</v>
      </c>
    </row>
    <row r="22770">
      <c r="A22770" s="1">
        <v>227.649873018264</v>
      </c>
      <c r="B22770" s="1">
        <v>189.50337</v>
      </c>
      <c r="C22770" s="1">
        <v>1.792159</v>
      </c>
      <c r="D22770" s="1">
        <v>-0.10681804</v>
      </c>
      <c r="E22770" s="1">
        <v>2.3395474</v>
      </c>
      <c r="F22770" s="4">
        <f t="shared" si="1"/>
        <v>0.1991287778</v>
      </c>
      <c r="G22770" s="5">
        <f t="shared" si="2"/>
        <v>2.314808077</v>
      </c>
    </row>
    <row r="22771">
      <c r="A22771" s="1">
        <v>227.660004854202</v>
      </c>
      <c r="B22771" s="1">
        <v>189.69003</v>
      </c>
      <c r="C22771" s="1">
        <v>1.7923322</v>
      </c>
      <c r="D22771" s="6">
        <v>-6.103888E-4</v>
      </c>
      <c r="E22771" s="1">
        <v>2.341852</v>
      </c>
      <c r="F22771" s="4">
        <f t="shared" si="1"/>
        <v>0.1991480222</v>
      </c>
      <c r="G22771" s="5">
        <f t="shared" si="2"/>
        <v>2.317112521</v>
      </c>
    </row>
    <row r="22772">
      <c r="A22772" s="1">
        <v>227.669877290725</v>
      </c>
      <c r="B22772" s="1">
        <v>189.81769</v>
      </c>
      <c r="C22772" s="1">
        <v>1.7922789</v>
      </c>
      <c r="D22772" s="1">
        <v>-0.13245438</v>
      </c>
      <c r="E22772" s="1">
        <v>2.343428</v>
      </c>
      <c r="F22772" s="4">
        <f t="shared" si="1"/>
        <v>0.1991421</v>
      </c>
      <c r="G22772" s="5">
        <f t="shared" si="2"/>
        <v>2.31868857</v>
      </c>
    </row>
    <row r="22773">
      <c r="A22773" s="1">
        <v>227.679993867874</v>
      </c>
      <c r="B22773" s="1">
        <v>189.82338</v>
      </c>
      <c r="C22773" s="1">
        <v>1.7923056</v>
      </c>
      <c r="D22773" s="1">
        <v>-0.1910517</v>
      </c>
      <c r="E22773" s="1">
        <v>2.3434982</v>
      </c>
      <c r="F22773" s="4">
        <f t="shared" si="1"/>
        <v>0.1991450667</v>
      </c>
      <c r="G22773" s="5">
        <f t="shared" si="2"/>
        <v>2.318758817</v>
      </c>
    </row>
    <row r="22774">
      <c r="A22774" s="1">
        <v>227.690003633499</v>
      </c>
      <c r="B22774" s="1">
        <v>189.70337</v>
      </c>
      <c r="C22774" s="1">
        <v>1.7923189</v>
      </c>
      <c r="D22774" s="1">
        <v>-0.24964903</v>
      </c>
      <c r="E22774" s="1">
        <v>2.3420167</v>
      </c>
      <c r="F22774" s="4">
        <f t="shared" si="1"/>
        <v>0.1991465444</v>
      </c>
      <c r="G22774" s="5">
        <f t="shared" si="2"/>
        <v>2.317277212</v>
      </c>
    </row>
    <row r="22775">
      <c r="A22775" s="1">
        <v>227.699998140335</v>
      </c>
      <c r="B22775" s="1">
        <v>189.6691</v>
      </c>
      <c r="C22775" s="1">
        <v>1.7923322</v>
      </c>
      <c r="D22775" s="1">
        <v>-0.32289568</v>
      </c>
      <c r="E22775" s="1">
        <v>2.3415933</v>
      </c>
      <c r="F22775" s="4">
        <f t="shared" si="1"/>
        <v>0.1991480222</v>
      </c>
      <c r="G22775" s="5">
        <f t="shared" si="2"/>
        <v>2.316854126</v>
      </c>
    </row>
    <row r="22776">
      <c r="A22776" s="1">
        <v>227.709992647171</v>
      </c>
      <c r="B22776" s="1">
        <v>189.60625</v>
      </c>
      <c r="C22776" s="1">
        <v>1.7923589</v>
      </c>
      <c r="D22776" s="1">
        <v>-0.3827138</v>
      </c>
      <c r="E22776" s="1">
        <v>2.3408175</v>
      </c>
      <c r="F22776" s="4">
        <f t="shared" si="1"/>
        <v>0.1991509889</v>
      </c>
      <c r="G22776" s="5">
        <f t="shared" si="2"/>
        <v>2.3160782</v>
      </c>
    </row>
    <row r="22777">
      <c r="A22777" s="1">
        <v>227.719880342483</v>
      </c>
      <c r="B22777" s="1">
        <v>189.54529</v>
      </c>
      <c r="C22777" s="1">
        <v>1.7924255</v>
      </c>
      <c r="D22777" s="1">
        <v>-0.38393456</v>
      </c>
      <c r="E22777" s="1">
        <v>2.340065</v>
      </c>
      <c r="F22777" s="4">
        <f t="shared" si="1"/>
        <v>0.1991583889</v>
      </c>
      <c r="G22777" s="5">
        <f t="shared" si="2"/>
        <v>2.315325607</v>
      </c>
    </row>
    <row r="22778">
      <c r="A22778" s="1">
        <v>227.729996919631</v>
      </c>
      <c r="B22778" s="1">
        <v>189.49004</v>
      </c>
      <c r="C22778" s="1">
        <v>1.7925322</v>
      </c>
      <c r="D22778" s="1">
        <v>-0.359519</v>
      </c>
      <c r="E22778" s="1">
        <v>2.3393826</v>
      </c>
      <c r="F22778" s="4">
        <f t="shared" si="1"/>
        <v>0.1991702444</v>
      </c>
      <c r="G22778" s="5">
        <f t="shared" si="2"/>
        <v>2.314643509</v>
      </c>
    </row>
    <row r="22779">
      <c r="A22779" s="1">
        <v>227.740006685256</v>
      </c>
      <c r="B22779" s="1">
        <v>189.46527</v>
      </c>
      <c r="C22779" s="1">
        <v>1.7926521</v>
      </c>
      <c r="D22779" s="1">
        <v>-0.32045412</v>
      </c>
      <c r="E22779" s="1">
        <v>2.339077</v>
      </c>
      <c r="F22779" s="4">
        <f t="shared" si="1"/>
        <v>0.1991835667</v>
      </c>
      <c r="G22779" s="5">
        <f t="shared" si="2"/>
        <v>2.314337706</v>
      </c>
    </row>
    <row r="22780">
      <c r="A22780" s="1">
        <v>227.74987912178</v>
      </c>
      <c r="B22780" s="1">
        <v>189.5472</v>
      </c>
      <c r="C22780" s="1">
        <v>1.7927587</v>
      </c>
      <c r="D22780" s="1">
        <v>-0.28138924</v>
      </c>
      <c r="E22780" s="1">
        <v>2.3400886</v>
      </c>
      <c r="F22780" s="4">
        <f t="shared" si="1"/>
        <v>0.1991954111</v>
      </c>
      <c r="G22780" s="5">
        <f t="shared" si="2"/>
        <v>2.315349188</v>
      </c>
    </row>
    <row r="22781">
      <c r="A22781" s="1">
        <v>227.759995698928</v>
      </c>
      <c r="B22781" s="1">
        <v>189.54909</v>
      </c>
      <c r="C22781" s="1">
        <v>1.7928255</v>
      </c>
      <c r="D22781" s="1">
        <v>-0.31312945</v>
      </c>
      <c r="E22781" s="1">
        <v>2.3401117</v>
      </c>
      <c r="F22781" s="4">
        <f t="shared" si="1"/>
        <v>0.1992028333</v>
      </c>
      <c r="G22781" s="5">
        <f t="shared" si="2"/>
        <v>2.315372521</v>
      </c>
    </row>
    <row r="22782">
      <c r="A22782" s="1">
        <v>227.770005464553</v>
      </c>
      <c r="B22782" s="1">
        <v>189.54147</v>
      </c>
      <c r="C22782" s="1">
        <v>1.7928387</v>
      </c>
      <c r="D22782" s="1">
        <v>-0.359519</v>
      </c>
      <c r="E22782" s="1">
        <v>2.3400178</v>
      </c>
      <c r="F22782" s="4">
        <f t="shared" si="1"/>
        <v>0.1992043</v>
      </c>
      <c r="G22782" s="5">
        <f t="shared" si="2"/>
        <v>2.315278447</v>
      </c>
    </row>
    <row r="22783">
      <c r="A22783" s="1">
        <v>227.779877901077</v>
      </c>
      <c r="B22783" s="1">
        <v>189.53004</v>
      </c>
      <c r="C22783" s="1">
        <v>1.7928387</v>
      </c>
      <c r="D22783" s="1">
        <v>-0.447415</v>
      </c>
      <c r="E22783" s="1">
        <v>2.3398767</v>
      </c>
      <c r="F22783" s="4">
        <f t="shared" si="1"/>
        <v>0.1992043</v>
      </c>
      <c r="G22783" s="5">
        <f t="shared" si="2"/>
        <v>2.315137336</v>
      </c>
    </row>
    <row r="22784">
      <c r="A22784" s="1">
        <v>227.789872407913</v>
      </c>
      <c r="B22784" s="1">
        <v>189.43098</v>
      </c>
      <c r="C22784" s="1">
        <v>1.793012</v>
      </c>
      <c r="D22784" s="1">
        <v>-0.3558567</v>
      </c>
      <c r="E22784" s="1">
        <v>2.3386536</v>
      </c>
      <c r="F22784" s="4">
        <f t="shared" si="1"/>
        <v>0.1992235556</v>
      </c>
      <c r="G22784" s="5">
        <f t="shared" si="2"/>
        <v>2.313914373</v>
      </c>
    </row>
    <row r="22785">
      <c r="A22785" s="1">
        <v>227.80000424385</v>
      </c>
      <c r="B22785" s="1">
        <v>189.60625</v>
      </c>
      <c r="C22785" s="1">
        <v>1.7933586</v>
      </c>
      <c r="D22785" s="1">
        <v>-0.084844045</v>
      </c>
      <c r="E22785" s="1">
        <v>2.3408175</v>
      </c>
      <c r="F22785" s="4">
        <f t="shared" si="1"/>
        <v>0.1992620667</v>
      </c>
      <c r="G22785" s="5">
        <f t="shared" si="2"/>
        <v>2.3160782</v>
      </c>
    </row>
    <row r="22786">
      <c r="A22786" s="1">
        <v>227.809998750686</v>
      </c>
      <c r="B22786" s="1">
        <v>189.70337</v>
      </c>
      <c r="C22786" s="1">
        <v>1.793332</v>
      </c>
      <c r="D22786" s="1">
        <v>-0.17151926</v>
      </c>
      <c r="E22786" s="1">
        <v>2.3420167</v>
      </c>
      <c r="F22786" s="4">
        <f t="shared" si="1"/>
        <v>0.1992591111</v>
      </c>
      <c r="G22786" s="5">
        <f t="shared" si="2"/>
        <v>2.317277212</v>
      </c>
    </row>
    <row r="22787">
      <c r="A22787" s="1">
        <v>227.81987118721</v>
      </c>
      <c r="B22787" s="1">
        <v>189.70337</v>
      </c>
      <c r="C22787" s="1">
        <v>1.7932787</v>
      </c>
      <c r="D22787" s="1">
        <v>-0.3277788</v>
      </c>
      <c r="E22787" s="1">
        <v>2.3420167</v>
      </c>
      <c r="F22787" s="4">
        <f t="shared" si="1"/>
        <v>0.1992531889</v>
      </c>
      <c r="G22787" s="5">
        <f t="shared" si="2"/>
        <v>2.317277212</v>
      </c>
    </row>
    <row r="22788">
      <c r="A22788" s="1">
        <v>227.830003023147</v>
      </c>
      <c r="B22788" s="1">
        <v>189.65384</v>
      </c>
      <c r="C22788" s="1">
        <v>1.7932919</v>
      </c>
      <c r="D22788" s="1">
        <v>-0.3863761</v>
      </c>
      <c r="E22788" s="1">
        <v>2.3414052</v>
      </c>
      <c r="F22788" s="4">
        <f t="shared" si="1"/>
        <v>0.1992546556</v>
      </c>
      <c r="G22788" s="5">
        <f t="shared" si="2"/>
        <v>2.316665731</v>
      </c>
    </row>
    <row r="22789">
      <c r="A22789" s="1">
        <v>227.839875459671</v>
      </c>
      <c r="B22789" s="1">
        <v>189.55862</v>
      </c>
      <c r="C22789" s="1">
        <v>1.7932919</v>
      </c>
      <c r="D22789" s="1">
        <v>-0.4742721</v>
      </c>
      <c r="E22789" s="1">
        <v>2.3402295</v>
      </c>
      <c r="F22789" s="4">
        <f t="shared" si="1"/>
        <v>0.1992546556</v>
      </c>
      <c r="G22789" s="5">
        <f t="shared" si="2"/>
        <v>2.315490175</v>
      </c>
    </row>
    <row r="22790">
      <c r="A22790" s="1">
        <v>227.849869966506</v>
      </c>
      <c r="B22790" s="1">
        <v>189.53957</v>
      </c>
      <c r="C22790" s="1">
        <v>1.7935452</v>
      </c>
      <c r="D22790" s="1">
        <v>-0.28261003</v>
      </c>
      <c r="E22790" s="1">
        <v>2.3399942</v>
      </c>
      <c r="F22790" s="4">
        <f t="shared" si="1"/>
        <v>0.1992828</v>
      </c>
      <c r="G22790" s="5">
        <f t="shared" si="2"/>
        <v>2.31525499</v>
      </c>
    </row>
    <row r="22791">
      <c r="A22791" s="1">
        <v>227.859879732131</v>
      </c>
      <c r="B22791" s="1">
        <v>189.62338</v>
      </c>
      <c r="C22791" s="1">
        <v>1.7938385</v>
      </c>
      <c r="D22791" s="1">
        <v>-0.0653116</v>
      </c>
      <c r="E22791" s="1">
        <v>2.341029</v>
      </c>
      <c r="F22791" s="4">
        <f t="shared" si="1"/>
        <v>0.1993153889</v>
      </c>
      <c r="G22791" s="5">
        <f t="shared" si="2"/>
        <v>2.316289681</v>
      </c>
    </row>
    <row r="22792">
      <c r="A22792" s="1">
        <v>227.869874238967</v>
      </c>
      <c r="B22792" s="1">
        <v>189.7148</v>
      </c>
      <c r="C22792" s="1">
        <v>1.7938253</v>
      </c>
      <c r="D22792" s="1">
        <v>-0.16785693</v>
      </c>
      <c r="E22792" s="1">
        <v>2.3421576</v>
      </c>
      <c r="F22792" s="4">
        <f t="shared" si="1"/>
        <v>0.1993139222</v>
      </c>
      <c r="G22792" s="5">
        <f t="shared" si="2"/>
        <v>2.317418323</v>
      </c>
    </row>
    <row r="22793">
      <c r="A22793" s="1">
        <v>227.880006074905</v>
      </c>
      <c r="B22793" s="1">
        <v>189.72435</v>
      </c>
      <c r="C22793" s="1">
        <v>1.7938118</v>
      </c>
      <c r="D22793" s="1">
        <v>-0.25453213</v>
      </c>
      <c r="E22793" s="1">
        <v>2.3422756</v>
      </c>
      <c r="F22793" s="4">
        <f t="shared" si="1"/>
        <v>0.1993124222</v>
      </c>
      <c r="G22793" s="5">
        <f t="shared" si="2"/>
        <v>2.317536225</v>
      </c>
    </row>
    <row r="22794">
      <c r="A22794" s="1">
        <v>227.889878511428</v>
      </c>
      <c r="B22794" s="1">
        <v>189.64241</v>
      </c>
      <c r="C22794" s="1">
        <v>1.7938118</v>
      </c>
      <c r="D22794" s="1">
        <v>-0.34242812</v>
      </c>
      <c r="E22794" s="1">
        <v>2.341264</v>
      </c>
      <c r="F22794" s="4">
        <f t="shared" si="1"/>
        <v>0.1993124222</v>
      </c>
      <c r="G22794" s="5">
        <f t="shared" si="2"/>
        <v>2.31652462</v>
      </c>
    </row>
    <row r="22795">
      <c r="A22795" s="1">
        <v>227.899995088577</v>
      </c>
      <c r="B22795" s="1">
        <v>189.5891</v>
      </c>
      <c r="C22795" s="1">
        <v>1.7938253</v>
      </c>
      <c r="D22795" s="1">
        <v>-0.41689557</v>
      </c>
      <c r="E22795" s="1">
        <v>2.3406057</v>
      </c>
      <c r="F22795" s="4">
        <f t="shared" si="1"/>
        <v>0.1993139222</v>
      </c>
      <c r="G22795" s="5">
        <f t="shared" si="2"/>
        <v>2.315866472</v>
      </c>
    </row>
    <row r="22796">
      <c r="A22796" s="1">
        <v>227.9098675251</v>
      </c>
      <c r="B22796" s="1">
        <v>189.471</v>
      </c>
      <c r="C22796" s="1">
        <v>1.7938519</v>
      </c>
      <c r="D22796" s="1">
        <v>-0.46206433</v>
      </c>
      <c r="E22796" s="1">
        <v>2.3391476</v>
      </c>
      <c r="F22796" s="4">
        <f t="shared" si="1"/>
        <v>0.1993168778</v>
      </c>
      <c r="G22796" s="5">
        <f t="shared" si="2"/>
        <v>2.314408447</v>
      </c>
    </row>
    <row r="22797">
      <c r="A22797" s="1">
        <v>227.919999361038</v>
      </c>
      <c r="B22797" s="1">
        <v>189.46909</v>
      </c>
      <c r="C22797" s="1">
        <v>1.7942251</v>
      </c>
      <c r="D22797" s="1">
        <v>-0.16297382</v>
      </c>
      <c r="E22797" s="1">
        <v>2.3391242</v>
      </c>
      <c r="F22797" s="4">
        <f t="shared" si="1"/>
        <v>0.1993583444</v>
      </c>
      <c r="G22797" s="5">
        <f t="shared" si="2"/>
        <v>2.314384867</v>
      </c>
    </row>
    <row r="22798">
      <c r="A22798" s="1">
        <v>227.929993867874</v>
      </c>
      <c r="B22798" s="1">
        <v>189.69958</v>
      </c>
      <c r="C22798" s="1">
        <v>1.7945184</v>
      </c>
      <c r="D22798" s="1">
        <v>0.068973936</v>
      </c>
      <c r="E22798" s="1">
        <v>2.34197</v>
      </c>
      <c r="F22798" s="4">
        <f t="shared" si="1"/>
        <v>0.1993909333</v>
      </c>
      <c r="G22798" s="5">
        <f t="shared" si="2"/>
        <v>2.317230422</v>
      </c>
    </row>
    <row r="22799">
      <c r="A22799" s="1">
        <v>227.940003633499</v>
      </c>
      <c r="B22799" s="1">
        <v>189.80814</v>
      </c>
      <c r="C22799" s="1">
        <v>1.794505</v>
      </c>
      <c r="D22799" s="1">
        <v>-0.032350607</v>
      </c>
      <c r="E22799" s="1">
        <v>2.3433099</v>
      </c>
      <c r="F22799" s="4">
        <f t="shared" si="1"/>
        <v>0.1993894444</v>
      </c>
      <c r="G22799" s="5">
        <f t="shared" si="2"/>
        <v>2.318570669</v>
      </c>
    </row>
    <row r="22800">
      <c r="A22800" s="1">
        <v>227.949876070022</v>
      </c>
      <c r="B22800" s="1">
        <v>189.82338</v>
      </c>
      <c r="C22800" s="1">
        <v>1.7944916</v>
      </c>
      <c r="D22800" s="1">
        <v>-0.13367516</v>
      </c>
      <c r="E22800" s="1">
        <v>2.3434982</v>
      </c>
      <c r="F22800" s="4">
        <f t="shared" si="1"/>
        <v>0.1993879556</v>
      </c>
      <c r="G22800" s="5">
        <f t="shared" si="2"/>
        <v>2.318758817</v>
      </c>
    </row>
    <row r="22801">
      <c r="A22801" s="1">
        <v>227.959992647171</v>
      </c>
      <c r="B22801" s="1">
        <v>189.76051</v>
      </c>
      <c r="C22801" s="1">
        <v>1.794505</v>
      </c>
      <c r="D22801" s="1">
        <v>-0.19227248</v>
      </c>
      <c r="E22801" s="1">
        <v>2.342722</v>
      </c>
      <c r="F22801" s="4">
        <f t="shared" si="1"/>
        <v>0.1993894444</v>
      </c>
      <c r="G22801" s="5">
        <f t="shared" si="2"/>
        <v>2.317982644</v>
      </c>
    </row>
    <row r="22802">
      <c r="A22802" s="1">
        <v>227.970002412796</v>
      </c>
      <c r="B22802" s="1">
        <v>189.7072</v>
      </c>
      <c r="C22802" s="1">
        <v>1.7945184</v>
      </c>
      <c r="D22802" s="1">
        <v>-0.2667399</v>
      </c>
      <c r="E22802" s="1">
        <v>2.3420637</v>
      </c>
      <c r="F22802" s="4">
        <f t="shared" si="1"/>
        <v>0.1993909333</v>
      </c>
      <c r="G22802" s="5">
        <f t="shared" si="2"/>
        <v>2.317324496</v>
      </c>
    </row>
    <row r="22803">
      <c r="A22803" s="1">
        <v>227.979874849319</v>
      </c>
      <c r="B22803" s="1">
        <v>189.64241</v>
      </c>
      <c r="C22803" s="1">
        <v>1.7945583</v>
      </c>
      <c r="D22803" s="1">
        <v>-0.3106879</v>
      </c>
      <c r="E22803" s="1">
        <v>2.341264</v>
      </c>
      <c r="F22803" s="4">
        <f t="shared" si="1"/>
        <v>0.1993953667</v>
      </c>
      <c r="G22803" s="5">
        <f t="shared" si="2"/>
        <v>2.31652462</v>
      </c>
    </row>
    <row r="22804">
      <c r="A22804" s="1">
        <v>227.989869356155</v>
      </c>
      <c r="B22804" s="1">
        <v>189.55672</v>
      </c>
      <c r="C22804" s="1">
        <v>1.794625</v>
      </c>
      <c r="D22804" s="1">
        <v>-0.315571</v>
      </c>
      <c r="E22804" s="1">
        <v>2.3402061</v>
      </c>
      <c r="F22804" s="4">
        <f t="shared" si="1"/>
        <v>0.1994027778</v>
      </c>
      <c r="G22804" s="5">
        <f t="shared" si="2"/>
        <v>2.315466719</v>
      </c>
    </row>
    <row r="22805">
      <c r="A22805" s="1">
        <v>228.000001192092</v>
      </c>
      <c r="B22805" s="1">
        <v>189.5529</v>
      </c>
      <c r="C22805" s="1">
        <v>1.7947183</v>
      </c>
      <c r="D22805" s="1">
        <v>-0.30336323</v>
      </c>
      <c r="E22805" s="1">
        <v>2.340159</v>
      </c>
      <c r="F22805" s="4">
        <f t="shared" si="1"/>
        <v>0.1994131444</v>
      </c>
      <c r="G22805" s="5">
        <f t="shared" si="2"/>
        <v>2.315419558</v>
      </c>
    </row>
    <row r="22806">
      <c r="A22806" s="1">
        <v>228.009873628616</v>
      </c>
      <c r="B22806" s="1">
        <v>189.52432</v>
      </c>
      <c r="C22806" s="1">
        <v>1.7948116</v>
      </c>
      <c r="D22806" s="1">
        <v>-0.27894768</v>
      </c>
      <c r="E22806" s="1">
        <v>2.339806</v>
      </c>
      <c r="F22806" s="4">
        <f t="shared" si="1"/>
        <v>0.1994235111</v>
      </c>
      <c r="G22806" s="5">
        <f t="shared" si="2"/>
        <v>2.315066719</v>
      </c>
    </row>
    <row r="22807">
      <c r="A22807" s="1">
        <v>228.020005464553</v>
      </c>
      <c r="B22807" s="1">
        <v>189.53195</v>
      </c>
      <c r="C22807" s="1">
        <v>1.7948649</v>
      </c>
      <c r="D22807" s="1">
        <v>-0.3119087</v>
      </c>
      <c r="E22807" s="1">
        <v>2.3399003</v>
      </c>
      <c r="F22807" s="4">
        <f t="shared" si="1"/>
        <v>0.1994294333</v>
      </c>
      <c r="G22807" s="5">
        <f t="shared" si="2"/>
        <v>2.315160916</v>
      </c>
    </row>
    <row r="22808">
      <c r="A22808" s="1">
        <v>228.029999971389</v>
      </c>
      <c r="B22808" s="1">
        <v>189.52814</v>
      </c>
      <c r="C22808" s="1">
        <v>1.7948784</v>
      </c>
      <c r="D22808" s="1">
        <v>-0.38515535</v>
      </c>
      <c r="E22808" s="1">
        <v>2.339853</v>
      </c>
      <c r="F22808" s="4">
        <f t="shared" si="1"/>
        <v>0.1994309333</v>
      </c>
      <c r="G22808" s="5">
        <f t="shared" si="2"/>
        <v>2.315113879</v>
      </c>
    </row>
    <row r="22809">
      <c r="A22809" s="1">
        <v>228.039994478225</v>
      </c>
      <c r="B22809" s="1">
        <v>189.46338</v>
      </c>
      <c r="C22809" s="1">
        <v>1.7948916</v>
      </c>
      <c r="D22809" s="1">
        <v>-0.44497344</v>
      </c>
      <c r="E22809" s="1">
        <v>2.3390539</v>
      </c>
      <c r="F22809" s="4">
        <f t="shared" si="1"/>
        <v>0.1994324</v>
      </c>
      <c r="G22809" s="5">
        <f t="shared" si="2"/>
        <v>2.314314373</v>
      </c>
    </row>
    <row r="22810">
      <c r="A22810" s="1">
        <v>228.05000424385</v>
      </c>
      <c r="B22810" s="1">
        <v>189.44623</v>
      </c>
      <c r="C22810" s="1">
        <v>1.7950649</v>
      </c>
      <c r="D22810" s="1">
        <v>-0.38027224</v>
      </c>
      <c r="E22810" s="1">
        <v>2.338842</v>
      </c>
      <c r="F22810" s="4">
        <f t="shared" si="1"/>
        <v>0.1994516556</v>
      </c>
      <c r="G22810" s="5">
        <f t="shared" si="2"/>
        <v>2.314102644</v>
      </c>
    </row>
    <row r="22811">
      <c r="A22811" s="1">
        <v>228.059998750686</v>
      </c>
      <c r="B22811" s="1">
        <v>189.55672</v>
      </c>
      <c r="C22811" s="1">
        <v>1.7954115</v>
      </c>
      <c r="D22811" s="1">
        <v>-0.08118171</v>
      </c>
      <c r="E22811" s="1">
        <v>2.3402061</v>
      </c>
      <c r="F22811" s="4">
        <f t="shared" si="1"/>
        <v>0.1994901667</v>
      </c>
      <c r="G22811" s="5">
        <f t="shared" si="2"/>
        <v>2.315466719</v>
      </c>
    </row>
    <row r="22812">
      <c r="A22812" s="1">
        <v>228.069993257522</v>
      </c>
      <c r="B22812" s="1">
        <v>189.7148</v>
      </c>
      <c r="C22812" s="1">
        <v>1.7954248</v>
      </c>
      <c r="D22812" s="1">
        <v>-0.12635049</v>
      </c>
      <c r="E22812" s="1">
        <v>2.3421576</v>
      </c>
      <c r="F22812" s="4">
        <f t="shared" si="1"/>
        <v>0.1994916444</v>
      </c>
      <c r="G22812" s="5">
        <f t="shared" si="2"/>
        <v>2.317418323</v>
      </c>
    </row>
    <row r="22813">
      <c r="A22813" s="1">
        <v>228.079880952835</v>
      </c>
      <c r="B22813" s="1">
        <v>189.7453</v>
      </c>
      <c r="C22813" s="1">
        <v>1.7953714</v>
      </c>
      <c r="D22813" s="1">
        <v>-0.2838308</v>
      </c>
      <c r="E22813" s="1">
        <v>2.3425343</v>
      </c>
      <c r="F22813" s="4">
        <f t="shared" si="1"/>
        <v>0.1994857111</v>
      </c>
      <c r="G22813" s="5">
        <f t="shared" si="2"/>
        <v>2.317794867</v>
      </c>
    </row>
    <row r="22814">
      <c r="A22814" s="1">
        <v>228.089997529983</v>
      </c>
      <c r="B22814" s="1">
        <v>189.67482</v>
      </c>
      <c r="C22814" s="1">
        <v>1.7953849</v>
      </c>
      <c r="D22814" s="1">
        <v>-0.34242812</v>
      </c>
      <c r="E22814" s="1">
        <v>2.341664</v>
      </c>
      <c r="F22814" s="4">
        <f t="shared" si="1"/>
        <v>0.1994872111</v>
      </c>
      <c r="G22814" s="5">
        <f t="shared" si="2"/>
        <v>2.316924743</v>
      </c>
    </row>
    <row r="22815">
      <c r="A22815" s="1">
        <v>228.099869966506</v>
      </c>
      <c r="B22815" s="1">
        <v>189.6272</v>
      </c>
      <c r="C22815" s="1">
        <v>1.7953849</v>
      </c>
      <c r="D22815" s="1">
        <v>-0.4303241</v>
      </c>
      <c r="E22815" s="1">
        <v>2.3410761</v>
      </c>
      <c r="F22815" s="4">
        <f t="shared" si="1"/>
        <v>0.1994872111</v>
      </c>
      <c r="G22815" s="5">
        <f t="shared" si="2"/>
        <v>2.316336842</v>
      </c>
    </row>
    <row r="22816">
      <c r="A22816" s="1">
        <v>228.109879732131</v>
      </c>
      <c r="B22816" s="1">
        <v>189.52432</v>
      </c>
      <c r="C22816" s="1">
        <v>1.7954648</v>
      </c>
      <c r="D22816" s="1">
        <v>-0.43398646</v>
      </c>
      <c r="E22816" s="1">
        <v>2.339806</v>
      </c>
      <c r="F22816" s="4">
        <f t="shared" si="1"/>
        <v>0.1994960889</v>
      </c>
      <c r="G22816" s="5">
        <f t="shared" si="2"/>
        <v>2.315066719</v>
      </c>
    </row>
    <row r="22817">
      <c r="A22817" s="1">
        <v>228.119874238967</v>
      </c>
      <c r="B22817" s="1">
        <v>189.58337</v>
      </c>
      <c r="C22817" s="1">
        <v>1.7958914</v>
      </c>
      <c r="D22817" s="1">
        <v>-0.0653116</v>
      </c>
      <c r="E22817" s="1">
        <v>2.340535</v>
      </c>
      <c r="F22817" s="4">
        <f t="shared" si="1"/>
        <v>0.1995434889</v>
      </c>
      <c r="G22817" s="5">
        <f t="shared" si="2"/>
        <v>2.315795731</v>
      </c>
    </row>
    <row r="22818">
      <c r="A22818" s="1">
        <v>228.129868745803</v>
      </c>
      <c r="B22818" s="1">
        <v>189.77385</v>
      </c>
      <c r="C22818" s="1">
        <v>1.7960647</v>
      </c>
      <c r="D22818" s="1">
        <v>0.027467497</v>
      </c>
      <c r="E22818" s="1">
        <v>2.3428867</v>
      </c>
      <c r="F22818" s="4">
        <f t="shared" si="1"/>
        <v>0.1995627444</v>
      </c>
      <c r="G22818" s="5">
        <f t="shared" si="2"/>
        <v>2.318147336</v>
      </c>
    </row>
    <row r="22819">
      <c r="A22819" s="1">
        <v>228.140000581741</v>
      </c>
      <c r="B22819" s="1">
        <v>189.80814</v>
      </c>
      <c r="C22819" s="1">
        <v>1.7960247</v>
      </c>
      <c r="D22819" s="1">
        <v>-0.10437649</v>
      </c>
      <c r="E22819" s="1">
        <v>2.3433099</v>
      </c>
      <c r="F22819" s="4">
        <f t="shared" si="1"/>
        <v>0.1995583</v>
      </c>
      <c r="G22819" s="5">
        <f t="shared" si="2"/>
        <v>2.318570669</v>
      </c>
    </row>
    <row r="22820">
      <c r="A22820" s="1">
        <v>228.149873018264</v>
      </c>
      <c r="B22820" s="1">
        <v>189.84245</v>
      </c>
      <c r="C22820" s="1">
        <v>1.796038</v>
      </c>
      <c r="D22820" s="1">
        <v>-0.17884393</v>
      </c>
      <c r="E22820" s="1">
        <v>2.3437335</v>
      </c>
      <c r="F22820" s="4">
        <f t="shared" si="1"/>
        <v>0.1995597778</v>
      </c>
      <c r="G22820" s="5">
        <f t="shared" si="2"/>
        <v>2.318994249</v>
      </c>
    </row>
    <row r="22821">
      <c r="A22821" s="1">
        <v>228.160004854202</v>
      </c>
      <c r="B22821" s="1">
        <v>189.7529</v>
      </c>
      <c r="C22821" s="1">
        <v>1.796038</v>
      </c>
      <c r="D22821" s="1">
        <v>-0.25209057</v>
      </c>
      <c r="E22821" s="1">
        <v>2.3426282</v>
      </c>
      <c r="F22821" s="4">
        <f t="shared" si="1"/>
        <v>0.1995597778</v>
      </c>
      <c r="G22821" s="5">
        <f t="shared" si="2"/>
        <v>2.317888694</v>
      </c>
    </row>
    <row r="22822">
      <c r="A22822" s="1">
        <v>228.169999361038</v>
      </c>
      <c r="B22822" s="1">
        <v>189.68051</v>
      </c>
      <c r="C22822" s="1">
        <v>1.7960647</v>
      </c>
      <c r="D22822" s="1">
        <v>-0.29848012</v>
      </c>
      <c r="E22822" s="1">
        <v>2.3417344</v>
      </c>
      <c r="F22822" s="4">
        <f t="shared" si="1"/>
        <v>0.1995627444</v>
      </c>
      <c r="G22822" s="5">
        <f t="shared" si="2"/>
        <v>2.31699499</v>
      </c>
    </row>
    <row r="22823">
      <c r="A22823" s="1">
        <v>228.179871797561</v>
      </c>
      <c r="B22823" s="1">
        <v>189.61195</v>
      </c>
      <c r="C22823" s="1">
        <v>1.7961047</v>
      </c>
      <c r="D22823" s="1">
        <v>-0.3436489</v>
      </c>
      <c r="E22823" s="1">
        <v>2.3408878</v>
      </c>
      <c r="F22823" s="4">
        <f t="shared" si="1"/>
        <v>0.1995671889</v>
      </c>
      <c r="G22823" s="5">
        <f t="shared" si="2"/>
        <v>2.31614857</v>
      </c>
    </row>
    <row r="22824">
      <c r="A22824" s="1">
        <v>228.189881563186</v>
      </c>
      <c r="B22824" s="1">
        <v>189.53004</v>
      </c>
      <c r="C22824" s="1">
        <v>1.7961847</v>
      </c>
      <c r="D22824" s="1">
        <v>-0.34853202</v>
      </c>
      <c r="E22824" s="1">
        <v>2.3398767</v>
      </c>
      <c r="F22824" s="4">
        <f t="shared" si="1"/>
        <v>0.1995760778</v>
      </c>
      <c r="G22824" s="5">
        <f t="shared" si="2"/>
        <v>2.315137336</v>
      </c>
    </row>
    <row r="22825">
      <c r="A22825" s="1">
        <v>228.199876070022</v>
      </c>
      <c r="B22825" s="1">
        <v>189.5529</v>
      </c>
      <c r="C22825" s="1">
        <v>1.7963046</v>
      </c>
      <c r="D22825" s="1">
        <v>-0.2948178</v>
      </c>
      <c r="E22825" s="1">
        <v>2.340159</v>
      </c>
      <c r="F22825" s="4">
        <f t="shared" si="1"/>
        <v>0.1995894</v>
      </c>
      <c r="G22825" s="5">
        <f t="shared" si="2"/>
        <v>2.315419558</v>
      </c>
    </row>
    <row r="22826">
      <c r="A22826" s="1">
        <v>228.209992647171</v>
      </c>
      <c r="B22826" s="1">
        <v>189.54529</v>
      </c>
      <c r="C22826" s="1">
        <v>1.7964512</v>
      </c>
      <c r="D22826" s="1">
        <v>-0.22767504</v>
      </c>
      <c r="E22826" s="1">
        <v>2.340065</v>
      </c>
      <c r="F22826" s="4">
        <f t="shared" si="1"/>
        <v>0.1996056889</v>
      </c>
      <c r="G22826" s="5">
        <f t="shared" si="2"/>
        <v>2.315325607</v>
      </c>
    </row>
    <row r="22827">
      <c r="A22827" s="1">
        <v>228.219880342483</v>
      </c>
      <c r="B22827" s="1">
        <v>189.60625</v>
      </c>
      <c r="C22827" s="1">
        <v>1.7965578</v>
      </c>
      <c r="D22827" s="1">
        <v>-0.20448026</v>
      </c>
      <c r="E22827" s="1">
        <v>2.3408175</v>
      </c>
      <c r="F22827" s="4">
        <f t="shared" si="1"/>
        <v>0.1996175333</v>
      </c>
      <c r="G22827" s="5">
        <f t="shared" si="2"/>
        <v>2.3160782</v>
      </c>
    </row>
    <row r="22828">
      <c r="A22828" s="1">
        <v>228.229874849319</v>
      </c>
      <c r="B22828" s="1">
        <v>189.63481</v>
      </c>
      <c r="C22828" s="1">
        <v>1.7965978</v>
      </c>
      <c r="D22828" s="1">
        <v>-0.2349997</v>
      </c>
      <c r="E22828" s="1">
        <v>2.34117</v>
      </c>
      <c r="F22828" s="4">
        <f t="shared" si="1"/>
        <v>0.1996219778</v>
      </c>
      <c r="G22828" s="5">
        <f t="shared" si="2"/>
        <v>2.316430793</v>
      </c>
    </row>
    <row r="22829">
      <c r="A22829" s="1">
        <v>228.240006685256</v>
      </c>
      <c r="B22829" s="1">
        <v>189.60814</v>
      </c>
      <c r="C22829" s="1">
        <v>1.7966112</v>
      </c>
      <c r="D22829" s="1">
        <v>-0.30946714</v>
      </c>
      <c r="E22829" s="1">
        <v>2.3408408</v>
      </c>
      <c r="F22829" s="4">
        <f t="shared" si="1"/>
        <v>0.1996234667</v>
      </c>
      <c r="G22829" s="5">
        <f t="shared" si="2"/>
        <v>2.316101533</v>
      </c>
    </row>
    <row r="22830">
      <c r="A22830" s="1">
        <v>228.250001192092</v>
      </c>
      <c r="B22830" s="1">
        <v>189.58148</v>
      </c>
      <c r="C22830" s="1">
        <v>1.7966245</v>
      </c>
      <c r="D22830" s="1">
        <v>-0.3827138</v>
      </c>
      <c r="E22830" s="1">
        <v>2.3405118</v>
      </c>
      <c r="F22830" s="4">
        <f t="shared" si="1"/>
        <v>0.1996249444</v>
      </c>
      <c r="G22830" s="5">
        <f t="shared" si="2"/>
        <v>2.315772398</v>
      </c>
    </row>
    <row r="22831">
      <c r="A22831" s="1">
        <v>228.259995698928</v>
      </c>
      <c r="B22831" s="1">
        <v>189.50719</v>
      </c>
      <c r="C22831" s="1">
        <v>1.7966778</v>
      </c>
      <c r="D22831" s="1">
        <v>-0.40224624</v>
      </c>
      <c r="E22831" s="1">
        <v>2.3395946</v>
      </c>
      <c r="F22831" s="4">
        <f t="shared" si="1"/>
        <v>0.1996308667</v>
      </c>
      <c r="G22831" s="5">
        <f t="shared" si="2"/>
        <v>2.314855237</v>
      </c>
    </row>
    <row r="22832">
      <c r="A22832" s="1">
        <v>228.270005464553</v>
      </c>
      <c r="B22832" s="1">
        <v>189.46527</v>
      </c>
      <c r="C22832" s="1">
        <v>1.7967445</v>
      </c>
      <c r="D22832" s="1">
        <v>-0.41933712</v>
      </c>
      <c r="E22832" s="1">
        <v>2.339077</v>
      </c>
      <c r="F22832" s="4">
        <f t="shared" si="1"/>
        <v>0.1996382778</v>
      </c>
      <c r="G22832" s="5">
        <f t="shared" si="2"/>
        <v>2.314337706</v>
      </c>
    </row>
    <row r="22833">
      <c r="A22833" s="1">
        <v>228.279877901077</v>
      </c>
      <c r="B22833" s="1">
        <v>189.45575</v>
      </c>
      <c r="C22833" s="1">
        <v>1.7968111</v>
      </c>
      <c r="D22833" s="1">
        <v>-0.41933712</v>
      </c>
      <c r="E22833" s="1">
        <v>2.3389595</v>
      </c>
      <c r="F22833" s="4">
        <f t="shared" si="1"/>
        <v>0.1996456778</v>
      </c>
      <c r="G22833" s="5">
        <f t="shared" si="2"/>
        <v>2.314220175</v>
      </c>
    </row>
    <row r="22834">
      <c r="A22834" s="1">
        <v>228.289994478225</v>
      </c>
      <c r="B22834" s="1">
        <v>189.42528</v>
      </c>
      <c r="C22834" s="1">
        <v>1.7968777</v>
      </c>
      <c r="D22834" s="1">
        <v>-0.43886957</v>
      </c>
      <c r="E22834" s="1">
        <v>2.3385832</v>
      </c>
      <c r="F22834" s="4">
        <f t="shared" si="1"/>
        <v>0.1996530778</v>
      </c>
      <c r="G22834" s="5">
        <f t="shared" si="2"/>
        <v>2.313844002</v>
      </c>
    </row>
    <row r="22835">
      <c r="A22835" s="1">
        <v>228.299882173538</v>
      </c>
      <c r="B22835" s="1">
        <v>189.42146</v>
      </c>
      <c r="C22835" s="1">
        <v>1.7969844</v>
      </c>
      <c r="D22835" s="1">
        <v>-0.414454</v>
      </c>
      <c r="E22835" s="1">
        <v>2.3385363</v>
      </c>
      <c r="F22835" s="4">
        <f t="shared" si="1"/>
        <v>0.1996649333</v>
      </c>
      <c r="G22835" s="5">
        <f t="shared" si="2"/>
        <v>2.313796842</v>
      </c>
    </row>
    <row r="22836">
      <c r="A22836" s="1">
        <v>228.309998750686</v>
      </c>
      <c r="B22836" s="1">
        <v>189.49767</v>
      </c>
      <c r="C22836" s="1">
        <v>1.7973577</v>
      </c>
      <c r="D22836" s="1">
        <v>-0.09949338</v>
      </c>
      <c r="E22836" s="1">
        <v>2.339477</v>
      </c>
      <c r="F22836" s="4">
        <f t="shared" si="1"/>
        <v>0.1997064111</v>
      </c>
      <c r="G22836" s="5">
        <f t="shared" si="2"/>
        <v>2.314737706</v>
      </c>
    </row>
    <row r="22837">
      <c r="A22837" s="1">
        <v>228.31987118721</v>
      </c>
      <c r="B22837" s="1">
        <v>189.71863</v>
      </c>
      <c r="C22837" s="1">
        <v>1.7974377</v>
      </c>
      <c r="D22837" s="1">
        <v>-0.10193493</v>
      </c>
      <c r="E22837" s="1">
        <v>2.3422048</v>
      </c>
      <c r="F22837" s="4">
        <f t="shared" si="1"/>
        <v>0.1997153</v>
      </c>
      <c r="G22837" s="5">
        <f t="shared" si="2"/>
        <v>2.317465607</v>
      </c>
    </row>
    <row r="22838">
      <c r="A22838" s="1">
        <v>228.329880952835</v>
      </c>
      <c r="B22838" s="1">
        <v>189.7529</v>
      </c>
      <c r="C22838" s="1">
        <v>1.7973844</v>
      </c>
      <c r="D22838" s="1">
        <v>-0.2459867</v>
      </c>
      <c r="E22838" s="1">
        <v>2.3426282</v>
      </c>
      <c r="F22838" s="4">
        <f t="shared" si="1"/>
        <v>0.1997093778</v>
      </c>
      <c r="G22838" s="5">
        <f t="shared" si="2"/>
        <v>2.317888694</v>
      </c>
    </row>
    <row r="22839">
      <c r="A22839" s="1">
        <v>228.339997529983</v>
      </c>
      <c r="B22839" s="1">
        <v>189.65958</v>
      </c>
      <c r="C22839" s="1">
        <v>1.7973976</v>
      </c>
      <c r="D22839" s="1">
        <v>-0.30458403</v>
      </c>
      <c r="E22839" s="1">
        <v>2.3414757</v>
      </c>
      <c r="F22839" s="4">
        <f t="shared" si="1"/>
        <v>0.1997108444</v>
      </c>
      <c r="G22839" s="5">
        <f t="shared" si="2"/>
        <v>2.316736595</v>
      </c>
    </row>
    <row r="22840">
      <c r="A22840" s="1">
        <v>228.349869966506</v>
      </c>
      <c r="B22840" s="1">
        <v>189.5948</v>
      </c>
      <c r="C22840" s="1">
        <v>1.7973976</v>
      </c>
      <c r="D22840" s="1">
        <v>-0.39248002</v>
      </c>
      <c r="E22840" s="1">
        <v>2.340676</v>
      </c>
      <c r="F22840" s="4">
        <f t="shared" si="1"/>
        <v>0.1997108444</v>
      </c>
      <c r="G22840" s="5">
        <f t="shared" si="2"/>
        <v>2.315936842</v>
      </c>
    </row>
    <row r="22841">
      <c r="A22841" s="1">
        <v>228.360001802444</v>
      </c>
      <c r="B22841" s="1">
        <v>189.49004</v>
      </c>
      <c r="C22841" s="1">
        <v>1.7974111</v>
      </c>
      <c r="D22841" s="1">
        <v>-0.4522981</v>
      </c>
      <c r="E22841" s="1">
        <v>2.3393826</v>
      </c>
      <c r="F22841" s="4">
        <f t="shared" si="1"/>
        <v>0.1997123444</v>
      </c>
      <c r="G22841" s="5">
        <f t="shared" si="2"/>
        <v>2.314643509</v>
      </c>
    </row>
    <row r="22842">
      <c r="A22842" s="1">
        <v>228.369874238967</v>
      </c>
      <c r="B22842" s="1">
        <v>189.46338</v>
      </c>
      <c r="C22842" s="1">
        <v>1.7977443</v>
      </c>
      <c r="D22842" s="1">
        <v>-0.19227248</v>
      </c>
      <c r="E22842" s="1">
        <v>2.3390539</v>
      </c>
      <c r="F22842" s="4">
        <f t="shared" si="1"/>
        <v>0.1997493667</v>
      </c>
      <c r="G22842" s="5">
        <f t="shared" si="2"/>
        <v>2.314314373</v>
      </c>
    </row>
    <row r="22843">
      <c r="A22843" s="1">
        <v>228.380006074905</v>
      </c>
      <c r="B22843" s="1">
        <v>189.6653</v>
      </c>
      <c r="C22843" s="1">
        <v>1.7980509</v>
      </c>
      <c r="D22843" s="1">
        <v>0.037233718</v>
      </c>
      <c r="E22843" s="1">
        <v>2.3415465</v>
      </c>
      <c r="F22843" s="4">
        <f t="shared" si="1"/>
        <v>0.1997834333</v>
      </c>
      <c r="G22843" s="5">
        <f t="shared" si="2"/>
        <v>2.316807212</v>
      </c>
    </row>
    <row r="22844">
      <c r="A22844" s="1">
        <v>228.389878511428</v>
      </c>
      <c r="B22844" s="1">
        <v>189.76816</v>
      </c>
      <c r="C22844" s="1">
        <v>1.7980641</v>
      </c>
      <c r="D22844" s="1">
        <v>-0.021363609</v>
      </c>
      <c r="E22844" s="1">
        <v>2.3428164</v>
      </c>
      <c r="F22844" s="4">
        <f t="shared" si="1"/>
        <v>0.1997849</v>
      </c>
      <c r="G22844" s="5">
        <f t="shared" si="2"/>
        <v>2.318077089</v>
      </c>
    </row>
    <row r="22845">
      <c r="A22845" s="1">
        <v>228.399995088577</v>
      </c>
      <c r="B22845" s="1">
        <v>189.81577</v>
      </c>
      <c r="C22845" s="1">
        <v>1.7980641</v>
      </c>
      <c r="D22845" s="1">
        <v>-0.1092596</v>
      </c>
      <c r="E22845" s="1">
        <v>2.3434043</v>
      </c>
      <c r="F22845" s="4">
        <f t="shared" si="1"/>
        <v>0.1997849</v>
      </c>
      <c r="G22845" s="5">
        <f t="shared" si="2"/>
        <v>2.318664867</v>
      </c>
    </row>
    <row r="22846">
      <c r="A22846" s="1">
        <v>228.410004854202</v>
      </c>
      <c r="B22846" s="1">
        <v>189.75673</v>
      </c>
      <c r="C22846" s="1">
        <v>1.7980775</v>
      </c>
      <c r="D22846" s="1">
        <v>-0.1971556</v>
      </c>
      <c r="E22846" s="1">
        <v>2.3426752</v>
      </c>
      <c r="F22846" s="4">
        <f t="shared" si="1"/>
        <v>0.1997863889</v>
      </c>
      <c r="G22846" s="5">
        <f t="shared" si="2"/>
        <v>2.317935978</v>
      </c>
    </row>
    <row r="22847">
      <c r="A22847" s="1">
        <v>228.419877290725</v>
      </c>
      <c r="B22847" s="1">
        <v>189.69194</v>
      </c>
      <c r="C22847" s="1">
        <v>1.7980908</v>
      </c>
      <c r="D22847" s="1">
        <v>-0.24354514</v>
      </c>
      <c r="E22847" s="1">
        <v>2.3418756</v>
      </c>
      <c r="F22847" s="4">
        <f t="shared" si="1"/>
        <v>0.1997878667</v>
      </c>
      <c r="G22847" s="5">
        <f t="shared" si="2"/>
        <v>2.317136101</v>
      </c>
    </row>
    <row r="22848">
      <c r="A22848" s="1">
        <v>228.429993867874</v>
      </c>
      <c r="B22848" s="1">
        <v>189.65384</v>
      </c>
      <c r="C22848" s="1">
        <v>1.7981441</v>
      </c>
      <c r="D22848" s="1">
        <v>-0.2728438</v>
      </c>
      <c r="E22848" s="1">
        <v>2.3414052</v>
      </c>
      <c r="F22848" s="4">
        <f t="shared" si="1"/>
        <v>0.1997937889</v>
      </c>
      <c r="G22848" s="5">
        <f t="shared" si="2"/>
        <v>2.316665731</v>
      </c>
    </row>
    <row r="22849">
      <c r="A22849" s="1">
        <v>228.440003633499</v>
      </c>
      <c r="B22849" s="1">
        <v>189.5529</v>
      </c>
      <c r="C22849" s="1">
        <v>1.7982508</v>
      </c>
      <c r="D22849" s="1">
        <v>-0.23377892</v>
      </c>
      <c r="E22849" s="1">
        <v>2.340159</v>
      </c>
      <c r="F22849" s="4">
        <f t="shared" si="1"/>
        <v>0.1998056444</v>
      </c>
      <c r="G22849" s="5">
        <f t="shared" si="2"/>
        <v>2.315419558</v>
      </c>
    </row>
    <row r="22850">
      <c r="A22850" s="1">
        <v>228.449998140335</v>
      </c>
      <c r="B22850" s="1">
        <v>189.58337</v>
      </c>
      <c r="C22850" s="1">
        <v>1.7983841</v>
      </c>
      <c r="D22850" s="1">
        <v>-0.18006471</v>
      </c>
      <c r="E22850" s="1">
        <v>2.340535</v>
      </c>
      <c r="F22850" s="4">
        <f t="shared" si="1"/>
        <v>0.1998204556</v>
      </c>
      <c r="G22850" s="5">
        <f t="shared" si="2"/>
        <v>2.315795731</v>
      </c>
    </row>
    <row r="22851">
      <c r="A22851" s="1">
        <v>228.459992647171</v>
      </c>
      <c r="B22851" s="1">
        <v>189.57576</v>
      </c>
      <c r="C22851" s="1">
        <v>1.7984906</v>
      </c>
      <c r="D22851" s="1">
        <v>-0.16907771</v>
      </c>
      <c r="E22851" s="1">
        <v>2.340441</v>
      </c>
      <c r="F22851" s="4">
        <f t="shared" si="1"/>
        <v>0.1998322889</v>
      </c>
      <c r="G22851" s="5">
        <f t="shared" si="2"/>
        <v>2.31570178</v>
      </c>
    </row>
    <row r="22852">
      <c r="A22852" s="1">
        <v>228.469880342483</v>
      </c>
      <c r="B22852" s="1">
        <v>189.6272</v>
      </c>
      <c r="C22852" s="1">
        <v>1.7985173</v>
      </c>
      <c r="D22852" s="1">
        <v>-0.20081793</v>
      </c>
      <c r="E22852" s="1">
        <v>2.3410761</v>
      </c>
      <c r="F22852" s="4">
        <f t="shared" si="1"/>
        <v>0.1998352556</v>
      </c>
      <c r="G22852" s="5">
        <f t="shared" si="2"/>
        <v>2.316336842</v>
      </c>
    </row>
    <row r="22853">
      <c r="A22853" s="1">
        <v>228.479996919631</v>
      </c>
      <c r="B22853" s="1">
        <v>189.61005</v>
      </c>
      <c r="C22853" s="1">
        <v>1.798544</v>
      </c>
      <c r="D22853" s="1">
        <v>-0.25941524</v>
      </c>
      <c r="E22853" s="1">
        <v>2.3408644</v>
      </c>
      <c r="F22853" s="4">
        <f t="shared" si="1"/>
        <v>0.1998382222</v>
      </c>
      <c r="G22853" s="5">
        <f t="shared" si="2"/>
        <v>2.316125114</v>
      </c>
    </row>
    <row r="22854">
      <c r="A22854" s="1">
        <v>228.489869356155</v>
      </c>
      <c r="B22854" s="1">
        <v>189.54147</v>
      </c>
      <c r="C22854" s="1">
        <v>1.798584</v>
      </c>
      <c r="D22854" s="1">
        <v>-0.31923336</v>
      </c>
      <c r="E22854" s="1">
        <v>2.3400178</v>
      </c>
      <c r="F22854" s="4">
        <f t="shared" si="1"/>
        <v>0.1998426667</v>
      </c>
      <c r="G22854" s="5">
        <f t="shared" si="2"/>
        <v>2.315278447</v>
      </c>
    </row>
    <row r="22855">
      <c r="A22855" s="1">
        <v>228.500001192092</v>
      </c>
      <c r="B22855" s="1">
        <v>189.52623</v>
      </c>
      <c r="C22855" s="1">
        <v>1.7986374</v>
      </c>
      <c r="D22855" s="1">
        <v>-0.32289568</v>
      </c>
      <c r="E22855" s="1">
        <v>2.3398294</v>
      </c>
      <c r="F22855" s="4">
        <f t="shared" si="1"/>
        <v>0.1998486</v>
      </c>
      <c r="G22855" s="5">
        <f t="shared" si="2"/>
        <v>2.315090299</v>
      </c>
    </row>
    <row r="22856">
      <c r="A22856" s="1">
        <v>228.509873628616</v>
      </c>
      <c r="B22856" s="1">
        <v>189.48242</v>
      </c>
      <c r="C22856" s="1">
        <v>1.798704</v>
      </c>
      <c r="D22856" s="1">
        <v>-0.33998656</v>
      </c>
      <c r="E22856" s="1">
        <v>2.3392887</v>
      </c>
      <c r="F22856" s="4">
        <f t="shared" si="1"/>
        <v>0.199856</v>
      </c>
      <c r="G22856" s="5">
        <f t="shared" si="2"/>
        <v>2.314549435</v>
      </c>
    </row>
    <row r="22857">
      <c r="A22857" s="1">
        <v>228.519868135452</v>
      </c>
      <c r="B22857" s="1">
        <v>189.46527</v>
      </c>
      <c r="C22857" s="1">
        <v>1.7987707</v>
      </c>
      <c r="D22857" s="1">
        <v>-0.3436489</v>
      </c>
      <c r="E22857" s="1">
        <v>2.339077</v>
      </c>
      <c r="F22857" s="4">
        <f t="shared" si="1"/>
        <v>0.1998634111</v>
      </c>
      <c r="G22857" s="5">
        <f t="shared" si="2"/>
        <v>2.314337706</v>
      </c>
    </row>
    <row r="22858">
      <c r="A22858" s="1">
        <v>228.529999971389</v>
      </c>
      <c r="B22858" s="1">
        <v>189.44623</v>
      </c>
      <c r="C22858" s="1">
        <v>1.7987974</v>
      </c>
      <c r="D22858" s="1">
        <v>-0.4046878</v>
      </c>
      <c r="E22858" s="1">
        <v>2.338842</v>
      </c>
      <c r="F22858" s="4">
        <f t="shared" si="1"/>
        <v>0.1998663778</v>
      </c>
      <c r="G22858" s="5">
        <f t="shared" si="2"/>
        <v>2.314102644</v>
      </c>
    </row>
    <row r="22859">
      <c r="A22859" s="1">
        <v>228.539994478225</v>
      </c>
      <c r="B22859" s="1">
        <v>189.36813</v>
      </c>
      <c r="C22859" s="1">
        <v>1.798824</v>
      </c>
      <c r="D22859" s="1">
        <v>-0.47793445</v>
      </c>
      <c r="E22859" s="1">
        <v>2.337878</v>
      </c>
      <c r="F22859" s="4">
        <f t="shared" si="1"/>
        <v>0.1998693333</v>
      </c>
      <c r="G22859" s="5">
        <f t="shared" si="2"/>
        <v>2.313138447</v>
      </c>
    </row>
    <row r="22860">
      <c r="A22860" s="1">
        <v>228.55000424385</v>
      </c>
      <c r="B22860" s="1">
        <v>189.39479</v>
      </c>
      <c r="C22860" s="1">
        <v>1.7991172</v>
      </c>
      <c r="D22860" s="1">
        <v>-0.26063603</v>
      </c>
      <c r="E22860" s="1">
        <v>2.3382068</v>
      </c>
      <c r="F22860" s="4">
        <f t="shared" si="1"/>
        <v>0.1999019111</v>
      </c>
      <c r="G22860" s="5">
        <f t="shared" si="2"/>
        <v>2.313467583</v>
      </c>
    </row>
    <row r="22861">
      <c r="A22861" s="1">
        <v>228.559876680374</v>
      </c>
      <c r="B22861" s="1">
        <v>189.53575</v>
      </c>
      <c r="C22861" s="1">
        <v>1.7993438</v>
      </c>
      <c r="D22861" s="1">
        <v>-0.084844045</v>
      </c>
      <c r="E22861" s="1">
        <v>2.339947</v>
      </c>
      <c r="F22861" s="4">
        <f t="shared" si="1"/>
        <v>0.1999270889</v>
      </c>
      <c r="G22861" s="5">
        <f t="shared" si="2"/>
        <v>2.31520783</v>
      </c>
    </row>
    <row r="22862">
      <c r="A22862" s="1">
        <v>228.569993257522</v>
      </c>
      <c r="B22862" s="1">
        <v>189.64053</v>
      </c>
      <c r="C22862" s="1">
        <v>1.7993039</v>
      </c>
      <c r="D22862" s="1">
        <v>-0.21424648</v>
      </c>
      <c r="E22862" s="1">
        <v>2.341241</v>
      </c>
      <c r="F22862" s="4">
        <f t="shared" si="1"/>
        <v>0.1999226556</v>
      </c>
      <c r="G22862" s="5">
        <f t="shared" si="2"/>
        <v>2.31650141</v>
      </c>
    </row>
    <row r="22863">
      <c r="A22863" s="1">
        <v>228.579880952835</v>
      </c>
      <c r="B22863" s="1">
        <v>189.6653</v>
      </c>
      <c r="C22863" s="1">
        <v>1.7992905</v>
      </c>
      <c r="D22863" s="1">
        <v>-0.30214247</v>
      </c>
      <c r="E22863" s="1">
        <v>2.3415465</v>
      </c>
      <c r="F22863" s="4">
        <f t="shared" si="1"/>
        <v>0.1999211667</v>
      </c>
      <c r="G22863" s="5">
        <f t="shared" si="2"/>
        <v>2.316807212</v>
      </c>
    </row>
    <row r="22864">
      <c r="A22864" s="1">
        <v>228.589875459671</v>
      </c>
      <c r="B22864" s="1">
        <v>189.57957</v>
      </c>
      <c r="C22864" s="1">
        <v>1.7993039</v>
      </c>
      <c r="D22864" s="1">
        <v>-0.37538913</v>
      </c>
      <c r="E22864" s="1">
        <v>2.3404882</v>
      </c>
      <c r="F22864" s="4">
        <f t="shared" si="1"/>
        <v>0.1999226556</v>
      </c>
      <c r="G22864" s="5">
        <f t="shared" si="2"/>
        <v>2.315748817</v>
      </c>
    </row>
    <row r="22865">
      <c r="A22865" s="1">
        <v>228.599869966506</v>
      </c>
      <c r="B22865" s="1">
        <v>189.5148</v>
      </c>
      <c r="C22865" s="1">
        <v>1.7993039</v>
      </c>
      <c r="D22865" s="1">
        <v>-0.4486358</v>
      </c>
      <c r="E22865" s="1">
        <v>2.3396885</v>
      </c>
      <c r="F22865" s="4">
        <f t="shared" si="1"/>
        <v>0.1999226556</v>
      </c>
      <c r="G22865" s="5">
        <f t="shared" si="2"/>
        <v>2.314949188</v>
      </c>
    </row>
    <row r="22866">
      <c r="A22866" s="1">
        <v>228.609879732131</v>
      </c>
      <c r="B22866" s="1">
        <v>189.44052</v>
      </c>
      <c r="C22866" s="1">
        <v>1.7994505</v>
      </c>
      <c r="D22866" s="1">
        <v>-0.39736313</v>
      </c>
      <c r="E22866" s="1">
        <v>2.3387716</v>
      </c>
      <c r="F22866" s="4">
        <f t="shared" si="1"/>
        <v>0.1999389444</v>
      </c>
      <c r="G22866" s="5">
        <f t="shared" si="2"/>
        <v>2.314032151</v>
      </c>
    </row>
    <row r="22867">
      <c r="A22867" s="1">
        <v>228.619874238967</v>
      </c>
      <c r="B22867" s="1">
        <v>189.55481</v>
      </c>
      <c r="C22867" s="1">
        <v>1.7999038</v>
      </c>
      <c r="D22867" s="6">
        <v>6.103888E-4</v>
      </c>
      <c r="E22867" s="1">
        <v>2.3401825</v>
      </c>
      <c r="F22867" s="4">
        <f t="shared" si="1"/>
        <v>0.1999893111</v>
      </c>
      <c r="G22867" s="5">
        <f t="shared" si="2"/>
        <v>2.315443138</v>
      </c>
    </row>
    <row r="22868">
      <c r="A22868" s="1">
        <v>228.629868745803</v>
      </c>
      <c r="B22868" s="1">
        <v>189.79483</v>
      </c>
      <c r="C22868" s="1">
        <v>1.8000103</v>
      </c>
      <c r="D22868" s="1">
        <v>0.038454495</v>
      </c>
      <c r="E22868" s="1">
        <v>2.3431456</v>
      </c>
      <c r="F22868" s="4">
        <f t="shared" si="1"/>
        <v>0.2000011444</v>
      </c>
      <c r="G22868" s="5">
        <f t="shared" si="2"/>
        <v>2.318406348</v>
      </c>
    </row>
    <row r="22869">
      <c r="A22869" s="1">
        <v>228.640000581741</v>
      </c>
      <c r="B22869" s="1">
        <v>189.87862</v>
      </c>
      <c r="C22869" s="1">
        <v>1.7999303</v>
      </c>
      <c r="D22869" s="1">
        <v>-0.13367516</v>
      </c>
      <c r="E22869" s="1">
        <v>2.34418</v>
      </c>
      <c r="F22869" s="4">
        <f t="shared" si="1"/>
        <v>0.1999922556</v>
      </c>
      <c r="G22869" s="5">
        <f t="shared" si="2"/>
        <v>2.319440793</v>
      </c>
    </row>
    <row r="22870">
      <c r="A22870" s="1">
        <v>228.649873018264</v>
      </c>
      <c r="B22870" s="1">
        <v>189.86148</v>
      </c>
      <c r="C22870" s="1">
        <v>1.7999438</v>
      </c>
      <c r="D22870" s="1">
        <v>-0.2081426</v>
      </c>
      <c r="E22870" s="1">
        <v>2.3439686</v>
      </c>
      <c r="F22870" s="4">
        <f t="shared" si="1"/>
        <v>0.1999937556</v>
      </c>
      <c r="G22870" s="5">
        <f t="shared" si="2"/>
        <v>2.319229188</v>
      </c>
    </row>
    <row r="22871">
      <c r="A22871" s="1">
        <v>228.660004854202</v>
      </c>
      <c r="B22871" s="1">
        <v>189.77194</v>
      </c>
      <c r="C22871" s="1">
        <v>1.799957</v>
      </c>
      <c r="D22871" s="1">
        <v>-0.2679607</v>
      </c>
      <c r="E22871" s="1">
        <v>2.342863</v>
      </c>
      <c r="F22871" s="4">
        <f t="shared" si="1"/>
        <v>0.1999952222</v>
      </c>
      <c r="G22871" s="5">
        <f t="shared" si="2"/>
        <v>2.318123756</v>
      </c>
    </row>
    <row r="22872">
      <c r="A22872" s="1">
        <v>228.669999361038</v>
      </c>
      <c r="B22872" s="1">
        <v>189.7148</v>
      </c>
      <c r="C22872" s="1">
        <v>1.7999704</v>
      </c>
      <c r="D22872" s="1">
        <v>-0.34242812</v>
      </c>
      <c r="E22872" s="1">
        <v>2.3421576</v>
      </c>
      <c r="F22872" s="4">
        <f t="shared" si="1"/>
        <v>0.1999967111</v>
      </c>
      <c r="G22872" s="5">
        <f t="shared" si="2"/>
        <v>2.317418323</v>
      </c>
    </row>
    <row r="22873">
      <c r="A22873" s="1">
        <v>228.679871797561</v>
      </c>
      <c r="B22873" s="1">
        <v>189.61005</v>
      </c>
      <c r="C22873" s="1">
        <v>1.7999971</v>
      </c>
      <c r="D22873" s="1">
        <v>-0.38881767</v>
      </c>
      <c r="E22873" s="1">
        <v>2.3408644</v>
      </c>
      <c r="F22873" s="4">
        <f t="shared" si="1"/>
        <v>0.1999996778</v>
      </c>
      <c r="G22873" s="5">
        <f t="shared" si="2"/>
        <v>2.316125114</v>
      </c>
    </row>
    <row r="22874">
      <c r="A22874" s="1">
        <v>228.689881563186</v>
      </c>
      <c r="B22874" s="1">
        <v>189.53195</v>
      </c>
      <c r="C22874" s="1">
        <v>1.8000637</v>
      </c>
      <c r="D22874" s="1">
        <v>-0.40590855</v>
      </c>
      <c r="E22874" s="1">
        <v>2.3399003</v>
      </c>
      <c r="F22874" s="4">
        <f t="shared" si="1"/>
        <v>0.2000070778</v>
      </c>
      <c r="G22874" s="5">
        <f t="shared" si="2"/>
        <v>2.315160916</v>
      </c>
    </row>
    <row r="22875">
      <c r="A22875" s="1">
        <v>228.699876070022</v>
      </c>
      <c r="B22875" s="1">
        <v>189.49576</v>
      </c>
      <c r="C22875" s="1">
        <v>1.8001436</v>
      </c>
      <c r="D22875" s="1">
        <v>-0.4083501</v>
      </c>
      <c r="E22875" s="1">
        <v>2.3394535</v>
      </c>
      <c r="F22875" s="4">
        <f t="shared" si="1"/>
        <v>0.2000159556</v>
      </c>
      <c r="G22875" s="5">
        <f t="shared" si="2"/>
        <v>2.314714126</v>
      </c>
    </row>
    <row r="22876">
      <c r="A22876" s="1">
        <v>228.709992647171</v>
      </c>
      <c r="B22876" s="1">
        <v>189.46718</v>
      </c>
      <c r="C22876" s="1">
        <v>1.800237</v>
      </c>
      <c r="D22876" s="1">
        <v>-0.38393456</v>
      </c>
      <c r="E22876" s="1">
        <v>2.3391006</v>
      </c>
      <c r="F22876" s="4">
        <f t="shared" si="1"/>
        <v>0.2000263333</v>
      </c>
      <c r="G22876" s="5">
        <f t="shared" si="2"/>
        <v>2.314361286</v>
      </c>
    </row>
    <row r="22877">
      <c r="A22877" s="1">
        <v>228.720002412796</v>
      </c>
      <c r="B22877" s="1">
        <v>189.48624</v>
      </c>
      <c r="C22877" s="1">
        <v>1.800317</v>
      </c>
      <c r="D22877" s="1">
        <v>-0.40224624</v>
      </c>
      <c r="E22877" s="1">
        <v>2.339336</v>
      </c>
      <c r="F22877" s="4">
        <f t="shared" si="1"/>
        <v>0.2000352222</v>
      </c>
      <c r="G22877" s="5">
        <f t="shared" si="2"/>
        <v>2.314596595</v>
      </c>
    </row>
    <row r="22878">
      <c r="A22878" s="1">
        <v>228.729874849319</v>
      </c>
      <c r="B22878" s="1">
        <v>189.4786</v>
      </c>
      <c r="C22878" s="1">
        <v>1.800357</v>
      </c>
      <c r="D22878" s="1">
        <v>-0.43276566</v>
      </c>
      <c r="E22878" s="1">
        <v>2.3392415</v>
      </c>
      <c r="F22878" s="4">
        <f t="shared" si="1"/>
        <v>0.2000396667</v>
      </c>
      <c r="G22878" s="5">
        <f t="shared" si="2"/>
        <v>2.314502274</v>
      </c>
    </row>
    <row r="22879">
      <c r="A22879" s="1">
        <v>228.740006685256</v>
      </c>
      <c r="B22879" s="1">
        <v>189.45004</v>
      </c>
      <c r="C22879" s="1">
        <v>1.8004236</v>
      </c>
      <c r="D22879" s="1">
        <v>-0.4486358</v>
      </c>
      <c r="E22879" s="1">
        <v>2.3388891</v>
      </c>
      <c r="F22879" s="4">
        <f t="shared" si="1"/>
        <v>0.2000470667</v>
      </c>
      <c r="G22879" s="5">
        <f t="shared" si="2"/>
        <v>2.314149681</v>
      </c>
    </row>
    <row r="22880">
      <c r="A22880" s="1">
        <v>228.74987912178</v>
      </c>
      <c r="B22880" s="1">
        <v>189.53957</v>
      </c>
      <c r="C22880" s="1">
        <v>1.8007702</v>
      </c>
      <c r="D22880" s="1">
        <v>-0.16175304</v>
      </c>
      <c r="E22880" s="1">
        <v>2.3399942</v>
      </c>
      <c r="F22880" s="4">
        <f t="shared" si="1"/>
        <v>0.2000855778</v>
      </c>
      <c r="G22880" s="5">
        <f t="shared" si="2"/>
        <v>2.31525499</v>
      </c>
    </row>
    <row r="22881">
      <c r="A22881" s="1">
        <v>228.759873628616</v>
      </c>
      <c r="B22881" s="1">
        <v>189.67673</v>
      </c>
      <c r="C22881" s="1">
        <v>1.8008901</v>
      </c>
      <c r="D22881" s="1">
        <v>-0.110480376</v>
      </c>
      <c r="E22881" s="1">
        <v>2.3416877</v>
      </c>
      <c r="F22881" s="4">
        <f t="shared" si="1"/>
        <v>0.2000989</v>
      </c>
      <c r="G22881" s="5">
        <f t="shared" si="2"/>
        <v>2.316948323</v>
      </c>
    </row>
    <row r="22882">
      <c r="A22882" s="1">
        <v>228.770005464553</v>
      </c>
      <c r="B22882" s="1">
        <v>189.75673</v>
      </c>
      <c r="C22882" s="1">
        <v>1.8007969</v>
      </c>
      <c r="D22882" s="1">
        <v>-0.29603857</v>
      </c>
      <c r="E22882" s="1">
        <v>2.3426752</v>
      </c>
      <c r="F22882" s="4">
        <f t="shared" si="1"/>
        <v>0.2000885444</v>
      </c>
      <c r="G22882" s="5">
        <f t="shared" si="2"/>
        <v>2.317935978</v>
      </c>
    </row>
    <row r="22883">
      <c r="A22883" s="1">
        <v>228.779877901077</v>
      </c>
      <c r="B22883" s="1">
        <v>189.72623</v>
      </c>
      <c r="C22883" s="1">
        <v>1.8007969</v>
      </c>
      <c r="D22883" s="1">
        <v>-0.38393456</v>
      </c>
      <c r="E22883" s="1">
        <v>2.3422987</v>
      </c>
      <c r="F22883" s="4">
        <f t="shared" si="1"/>
        <v>0.2000885444</v>
      </c>
      <c r="G22883" s="5">
        <f t="shared" si="2"/>
        <v>2.317559435</v>
      </c>
    </row>
    <row r="22884">
      <c r="A22884" s="1">
        <v>228.789994478225</v>
      </c>
      <c r="B22884" s="1">
        <v>189.61577</v>
      </c>
      <c r="C22884" s="1">
        <v>1.8007969</v>
      </c>
      <c r="D22884" s="1">
        <v>-0.45718122</v>
      </c>
      <c r="E22884" s="1">
        <v>2.340935</v>
      </c>
      <c r="F22884" s="4">
        <f t="shared" si="1"/>
        <v>0.2000885444</v>
      </c>
      <c r="G22884" s="5">
        <f t="shared" si="2"/>
        <v>2.316195731</v>
      </c>
    </row>
    <row r="22885">
      <c r="A22885" s="1">
        <v>228.799882173538</v>
      </c>
      <c r="B22885" s="1">
        <v>189.59671</v>
      </c>
      <c r="C22885" s="1">
        <v>1.8009834</v>
      </c>
      <c r="D22885" s="1">
        <v>-0.34975278</v>
      </c>
      <c r="E22885" s="1">
        <v>2.3406997</v>
      </c>
      <c r="F22885" s="4">
        <f t="shared" si="1"/>
        <v>0.2001092667</v>
      </c>
      <c r="G22885" s="5">
        <f t="shared" si="2"/>
        <v>2.315960422</v>
      </c>
    </row>
    <row r="22886">
      <c r="A22886" s="1">
        <v>228.809876680374</v>
      </c>
      <c r="B22886" s="1">
        <v>189.62338</v>
      </c>
      <c r="C22886" s="1">
        <v>1.8012767</v>
      </c>
      <c r="D22886" s="1">
        <v>-0.13367516</v>
      </c>
      <c r="E22886" s="1">
        <v>2.341029</v>
      </c>
      <c r="F22886" s="4">
        <f t="shared" si="1"/>
        <v>0.2001418556</v>
      </c>
      <c r="G22886" s="5">
        <f t="shared" si="2"/>
        <v>2.316289681</v>
      </c>
    </row>
    <row r="22887">
      <c r="A22887" s="1">
        <v>228.81987118721</v>
      </c>
      <c r="B22887" s="1">
        <v>189.73004</v>
      </c>
      <c r="C22887" s="1">
        <v>1.8012635</v>
      </c>
      <c r="D22887" s="1">
        <v>-0.2240127</v>
      </c>
      <c r="E22887" s="1">
        <v>2.342346</v>
      </c>
      <c r="F22887" s="4">
        <f t="shared" si="1"/>
        <v>0.2001403889</v>
      </c>
      <c r="G22887" s="5">
        <f t="shared" si="2"/>
        <v>2.317606472</v>
      </c>
    </row>
    <row r="22888">
      <c r="A22888" s="1">
        <v>228.829880952835</v>
      </c>
      <c r="B22888" s="1">
        <v>189.72623</v>
      </c>
      <c r="C22888" s="1">
        <v>1.8012234</v>
      </c>
      <c r="D22888" s="1">
        <v>-0.3546359</v>
      </c>
      <c r="E22888" s="1">
        <v>2.3422987</v>
      </c>
      <c r="F22888" s="4">
        <f t="shared" si="1"/>
        <v>0.2001359333</v>
      </c>
      <c r="G22888" s="5">
        <f t="shared" si="2"/>
        <v>2.317559435</v>
      </c>
    </row>
    <row r="22889">
      <c r="A22889" s="1">
        <v>228.839997529983</v>
      </c>
      <c r="B22889" s="1">
        <v>189.6329</v>
      </c>
      <c r="C22889" s="1">
        <v>1.8012367</v>
      </c>
      <c r="D22889" s="1">
        <v>-0.41323322</v>
      </c>
      <c r="E22889" s="1">
        <v>2.3411465</v>
      </c>
      <c r="F22889" s="4">
        <f t="shared" si="1"/>
        <v>0.2001374111</v>
      </c>
      <c r="G22889" s="5">
        <f t="shared" si="2"/>
        <v>2.316407212</v>
      </c>
    </row>
    <row r="22890">
      <c r="A22890" s="1">
        <v>228.850007295608</v>
      </c>
      <c r="B22890" s="1">
        <v>189.58719</v>
      </c>
      <c r="C22890" s="1">
        <v>1.8013167</v>
      </c>
      <c r="D22890" s="1">
        <v>-0.4315449</v>
      </c>
      <c r="E22890" s="1">
        <v>2.3405821</v>
      </c>
      <c r="F22890" s="4">
        <f t="shared" si="1"/>
        <v>0.2001463</v>
      </c>
      <c r="G22890" s="5">
        <f t="shared" si="2"/>
        <v>2.315842891</v>
      </c>
    </row>
    <row r="22891">
      <c r="A22891" s="1">
        <v>228.860001802444</v>
      </c>
      <c r="B22891" s="1">
        <v>189.61577</v>
      </c>
      <c r="C22891" s="1">
        <v>1.80169</v>
      </c>
      <c r="D22891" s="1">
        <v>-0.11780504</v>
      </c>
      <c r="E22891" s="1">
        <v>2.340935</v>
      </c>
      <c r="F22891" s="4">
        <f t="shared" si="1"/>
        <v>0.2001877778</v>
      </c>
      <c r="G22891" s="5">
        <f t="shared" si="2"/>
        <v>2.316195731</v>
      </c>
    </row>
    <row r="22892">
      <c r="A22892" s="1">
        <v>228.869874238967</v>
      </c>
      <c r="B22892" s="1">
        <v>189.85005</v>
      </c>
      <c r="C22892" s="1">
        <v>1.8018366</v>
      </c>
      <c r="D22892" s="1">
        <v>-0.039675273</v>
      </c>
      <c r="E22892" s="1">
        <v>2.3438275</v>
      </c>
      <c r="F22892" s="4">
        <f t="shared" si="1"/>
        <v>0.2002040667</v>
      </c>
      <c r="G22892" s="5">
        <f t="shared" si="2"/>
        <v>2.319088077</v>
      </c>
    </row>
    <row r="22893">
      <c r="A22893" s="1">
        <v>228.880006074905</v>
      </c>
      <c r="B22893" s="1">
        <v>189.94148</v>
      </c>
      <c r="C22893" s="1">
        <v>1.8018099</v>
      </c>
      <c r="D22893" s="1">
        <v>-0.15564916</v>
      </c>
      <c r="E22893" s="1">
        <v>2.3449564</v>
      </c>
      <c r="F22893" s="4">
        <f t="shared" si="1"/>
        <v>0.2002011</v>
      </c>
      <c r="G22893" s="5">
        <f t="shared" si="2"/>
        <v>2.320216842</v>
      </c>
    </row>
    <row r="22894">
      <c r="A22894" s="1">
        <v>228.890000581741</v>
      </c>
      <c r="B22894" s="1">
        <v>189.87862</v>
      </c>
      <c r="C22894" s="1">
        <v>1.8018233</v>
      </c>
      <c r="D22894" s="1">
        <v>-0.22889581</v>
      </c>
      <c r="E22894" s="1">
        <v>2.34418</v>
      </c>
      <c r="F22894" s="4">
        <f t="shared" si="1"/>
        <v>0.2002025889</v>
      </c>
      <c r="G22894" s="5">
        <f t="shared" si="2"/>
        <v>2.319440793</v>
      </c>
    </row>
    <row r="22895">
      <c r="A22895" s="1">
        <v>228.899873018264</v>
      </c>
      <c r="B22895" s="1">
        <v>189.84433</v>
      </c>
      <c r="C22895" s="1">
        <v>1.8018233</v>
      </c>
      <c r="D22895" s="1">
        <v>-0.30214247</v>
      </c>
      <c r="E22895" s="1">
        <v>2.343757</v>
      </c>
      <c r="F22895" s="4">
        <f t="shared" si="1"/>
        <v>0.2002025889</v>
      </c>
      <c r="G22895" s="5">
        <f t="shared" si="2"/>
        <v>2.319017459</v>
      </c>
    </row>
    <row r="22896">
      <c r="A22896" s="1">
        <v>228.9098675251</v>
      </c>
      <c r="B22896" s="1">
        <v>189.72813</v>
      </c>
      <c r="C22896" s="1">
        <v>1.8018366</v>
      </c>
      <c r="D22896" s="1">
        <v>-0.3766099</v>
      </c>
      <c r="E22896" s="1">
        <v>2.3423223</v>
      </c>
      <c r="F22896" s="4">
        <f t="shared" si="1"/>
        <v>0.2002040667</v>
      </c>
      <c r="G22896" s="5">
        <f t="shared" si="2"/>
        <v>2.317582891</v>
      </c>
    </row>
    <row r="22897">
      <c r="A22897" s="1">
        <v>228.919877290725</v>
      </c>
      <c r="B22897" s="1">
        <v>189.66339</v>
      </c>
      <c r="C22897" s="1">
        <v>1.8018632</v>
      </c>
      <c r="D22897" s="1">
        <v>-0.4205579</v>
      </c>
      <c r="E22897" s="1">
        <v>2.341523</v>
      </c>
      <c r="F22897" s="4">
        <f t="shared" si="1"/>
        <v>0.2002070222</v>
      </c>
      <c r="G22897" s="5">
        <f t="shared" si="2"/>
        <v>2.316783632</v>
      </c>
    </row>
    <row r="22898">
      <c r="A22898" s="1">
        <v>228.929993867874</v>
      </c>
      <c r="B22898" s="1">
        <v>189.61005</v>
      </c>
      <c r="C22898" s="1">
        <v>1.80193</v>
      </c>
      <c r="D22898" s="1">
        <v>-0.436428</v>
      </c>
      <c r="E22898" s="1">
        <v>2.3408644</v>
      </c>
      <c r="F22898" s="4">
        <f t="shared" si="1"/>
        <v>0.2002144444</v>
      </c>
      <c r="G22898" s="5">
        <f t="shared" si="2"/>
        <v>2.316125114</v>
      </c>
    </row>
    <row r="22899">
      <c r="A22899" s="1">
        <v>228.939881563186</v>
      </c>
      <c r="B22899" s="1">
        <v>189.56242</v>
      </c>
      <c r="C22899" s="1">
        <v>1.8020365</v>
      </c>
      <c r="D22899" s="1">
        <v>-0.4095709</v>
      </c>
      <c r="E22899" s="1">
        <v>2.3402765</v>
      </c>
      <c r="F22899" s="4">
        <f t="shared" si="1"/>
        <v>0.2002262778</v>
      </c>
      <c r="G22899" s="5">
        <f t="shared" si="2"/>
        <v>2.315537089</v>
      </c>
    </row>
    <row r="22900">
      <c r="A22900" s="1">
        <v>228.949876070022</v>
      </c>
      <c r="B22900" s="1">
        <v>189.61577</v>
      </c>
      <c r="C22900" s="1">
        <v>1.8021699</v>
      </c>
      <c r="D22900" s="1">
        <v>-0.34609047</v>
      </c>
      <c r="E22900" s="1">
        <v>2.340935</v>
      </c>
      <c r="F22900" s="4">
        <f t="shared" si="1"/>
        <v>0.2002411</v>
      </c>
      <c r="G22900" s="5">
        <f t="shared" si="2"/>
        <v>2.316195731</v>
      </c>
    </row>
    <row r="22901">
      <c r="A22901" s="1">
        <v>228.959992647171</v>
      </c>
      <c r="B22901" s="1">
        <v>189.61195</v>
      </c>
      <c r="C22901" s="1">
        <v>1.8022897</v>
      </c>
      <c r="D22901" s="1">
        <v>-0.32045412</v>
      </c>
      <c r="E22901" s="1">
        <v>2.3408878</v>
      </c>
      <c r="F22901" s="4">
        <f t="shared" si="1"/>
        <v>0.2002544111</v>
      </c>
      <c r="G22901" s="5">
        <f t="shared" si="2"/>
        <v>2.31614857</v>
      </c>
    </row>
    <row r="22902">
      <c r="A22902" s="1">
        <v>228.969880342483</v>
      </c>
      <c r="B22902" s="1">
        <v>189.67291</v>
      </c>
      <c r="C22902" s="1">
        <v>1.8023565</v>
      </c>
      <c r="D22902" s="1">
        <v>-0.3216749</v>
      </c>
      <c r="E22902" s="1">
        <v>2.3416405</v>
      </c>
      <c r="F22902" s="4">
        <f t="shared" si="1"/>
        <v>0.2002618333</v>
      </c>
      <c r="G22902" s="5">
        <f t="shared" si="2"/>
        <v>2.316901163</v>
      </c>
    </row>
    <row r="22903">
      <c r="A22903" s="1">
        <v>228.979996919631</v>
      </c>
      <c r="B22903" s="1">
        <v>189.68434</v>
      </c>
      <c r="C22903" s="1">
        <v>1.8023697</v>
      </c>
      <c r="D22903" s="1">
        <v>-0.381493</v>
      </c>
      <c r="E22903" s="1">
        <v>2.3417816</v>
      </c>
      <c r="F22903" s="4">
        <f t="shared" si="1"/>
        <v>0.2002633</v>
      </c>
      <c r="G22903" s="5">
        <f t="shared" si="2"/>
        <v>2.317042274</v>
      </c>
    </row>
    <row r="22904">
      <c r="A22904" s="1">
        <v>228.989869356155</v>
      </c>
      <c r="B22904" s="1">
        <v>189.63098</v>
      </c>
      <c r="C22904" s="1">
        <v>1.8023697</v>
      </c>
      <c r="D22904" s="1">
        <v>-0.469389</v>
      </c>
      <c r="E22904" s="1">
        <v>2.3411229</v>
      </c>
      <c r="F22904" s="4">
        <f t="shared" si="1"/>
        <v>0.2002633</v>
      </c>
      <c r="G22904" s="5">
        <f t="shared" si="2"/>
        <v>2.316383509</v>
      </c>
    </row>
    <row r="22905">
      <c r="A22905" s="1">
        <v>228.99987912178</v>
      </c>
      <c r="B22905" s="1">
        <v>189.65384</v>
      </c>
      <c r="C22905" s="1">
        <v>1.802703</v>
      </c>
      <c r="D22905" s="1">
        <v>-0.21058415</v>
      </c>
      <c r="E22905" s="1">
        <v>2.3414052</v>
      </c>
      <c r="F22905" s="4">
        <f t="shared" si="1"/>
        <v>0.2003003333</v>
      </c>
      <c r="G22905" s="5">
        <f t="shared" si="2"/>
        <v>2.316665731</v>
      </c>
    </row>
    <row r="22906">
      <c r="A22906" s="1">
        <v>229.009873628616</v>
      </c>
      <c r="B22906" s="1">
        <v>189.80243</v>
      </c>
      <c r="C22906" s="1">
        <v>1.8028897</v>
      </c>
      <c r="D22906" s="1">
        <v>-0.09094793</v>
      </c>
      <c r="E22906" s="1">
        <v>2.3432395</v>
      </c>
      <c r="F22906" s="4">
        <f t="shared" si="1"/>
        <v>0.2003210778</v>
      </c>
      <c r="G22906" s="5">
        <f t="shared" si="2"/>
        <v>2.318500175</v>
      </c>
    </row>
    <row r="22907">
      <c r="A22907" s="1">
        <v>229.019868135452</v>
      </c>
      <c r="B22907" s="1">
        <v>189.89386</v>
      </c>
      <c r="C22907" s="1">
        <v>1.8028097</v>
      </c>
      <c r="D22907" s="1">
        <v>-0.24842826</v>
      </c>
      <c r="E22907" s="1">
        <v>2.3443685</v>
      </c>
      <c r="F22907" s="4">
        <f t="shared" si="1"/>
        <v>0.2003121889</v>
      </c>
      <c r="G22907" s="5">
        <f t="shared" si="2"/>
        <v>2.319628941</v>
      </c>
    </row>
    <row r="22908">
      <c r="A22908" s="1">
        <v>229.029877901077</v>
      </c>
      <c r="B22908" s="1">
        <v>189.87482</v>
      </c>
      <c r="C22908" s="1">
        <v>1.8027964</v>
      </c>
      <c r="D22908" s="1">
        <v>-0.35219434</v>
      </c>
      <c r="E22908" s="1">
        <v>2.3441334</v>
      </c>
      <c r="F22908" s="4">
        <f t="shared" si="1"/>
        <v>0.2003107111</v>
      </c>
      <c r="G22908" s="5">
        <f t="shared" si="2"/>
        <v>2.319393879</v>
      </c>
    </row>
    <row r="22909">
      <c r="A22909" s="1">
        <v>229.039872407913</v>
      </c>
      <c r="B22909" s="1">
        <v>189.7834</v>
      </c>
      <c r="C22909" s="1">
        <v>1.8027964</v>
      </c>
      <c r="D22909" s="1">
        <v>-0.44009033</v>
      </c>
      <c r="E22909" s="1">
        <v>2.3430047</v>
      </c>
      <c r="F22909" s="4">
        <f t="shared" si="1"/>
        <v>0.2003107111</v>
      </c>
      <c r="G22909" s="5">
        <f t="shared" si="2"/>
        <v>2.318265237</v>
      </c>
    </row>
    <row r="22910">
      <c r="A22910" s="1">
        <v>229.05000424385</v>
      </c>
      <c r="B22910" s="1">
        <v>189.72435</v>
      </c>
      <c r="C22910" s="1">
        <v>1.8028764</v>
      </c>
      <c r="D22910" s="1">
        <v>-0.44375268</v>
      </c>
      <c r="E22910" s="1">
        <v>2.3422756</v>
      </c>
      <c r="F22910" s="4">
        <f t="shared" si="1"/>
        <v>0.2003196</v>
      </c>
      <c r="G22910" s="5">
        <f t="shared" si="2"/>
        <v>2.317536225</v>
      </c>
    </row>
    <row r="22911">
      <c r="A22911" s="1">
        <v>229.059998750686</v>
      </c>
      <c r="B22911" s="1">
        <v>189.72623</v>
      </c>
      <c r="C22911" s="1">
        <v>1.803223</v>
      </c>
      <c r="D22911" s="1">
        <v>-0.15686993</v>
      </c>
      <c r="E22911" s="1">
        <v>2.3422987</v>
      </c>
      <c r="F22911" s="4">
        <f t="shared" si="1"/>
        <v>0.2003581111</v>
      </c>
      <c r="G22911" s="5">
        <f t="shared" si="2"/>
        <v>2.317559435</v>
      </c>
    </row>
    <row r="22912">
      <c r="A22912" s="1">
        <v>229.06987118721</v>
      </c>
      <c r="B22912" s="1">
        <v>189.87672</v>
      </c>
      <c r="C22912" s="1">
        <v>1.8033296</v>
      </c>
      <c r="D22912" s="1">
        <v>-0.13245438</v>
      </c>
      <c r="E22912" s="1">
        <v>2.344157</v>
      </c>
      <c r="F22912" s="4">
        <f t="shared" si="1"/>
        <v>0.2003699556</v>
      </c>
      <c r="G22912" s="5">
        <f t="shared" si="2"/>
        <v>2.319417336</v>
      </c>
    </row>
    <row r="22913">
      <c r="A22913" s="1">
        <v>229.080003023147</v>
      </c>
      <c r="B22913" s="1">
        <v>189.93196</v>
      </c>
      <c r="C22913" s="1">
        <v>1.8032763</v>
      </c>
      <c r="D22913" s="1">
        <v>-0.2618568</v>
      </c>
      <c r="E22913" s="1">
        <v>2.3448389</v>
      </c>
      <c r="F22913" s="4">
        <f t="shared" si="1"/>
        <v>0.2003640333</v>
      </c>
      <c r="G22913" s="5">
        <f t="shared" si="2"/>
        <v>2.320099311</v>
      </c>
    </row>
    <row r="22914">
      <c r="A22914" s="1">
        <v>229.089875459671</v>
      </c>
      <c r="B22914" s="1">
        <v>189.85957</v>
      </c>
      <c r="C22914" s="1">
        <v>1.8032895</v>
      </c>
      <c r="D22914" s="1">
        <v>-0.33510345</v>
      </c>
      <c r="E22914" s="1">
        <v>2.343945</v>
      </c>
      <c r="F22914" s="4">
        <f t="shared" si="1"/>
        <v>0.2003655</v>
      </c>
      <c r="G22914" s="5">
        <f t="shared" si="2"/>
        <v>2.319205607</v>
      </c>
    </row>
    <row r="22915">
      <c r="A22915" s="1">
        <v>229.099869966506</v>
      </c>
      <c r="B22915" s="1">
        <v>189.82147</v>
      </c>
      <c r="C22915" s="1">
        <v>1.8032895</v>
      </c>
      <c r="D22915" s="1">
        <v>-0.42299944</v>
      </c>
      <c r="E22915" s="1">
        <v>2.3434746</v>
      </c>
      <c r="F22915" s="4">
        <f t="shared" si="1"/>
        <v>0.2003655</v>
      </c>
      <c r="G22915" s="5">
        <f t="shared" si="2"/>
        <v>2.318735237</v>
      </c>
    </row>
    <row r="22916">
      <c r="A22916" s="1">
        <v>229.110001802444</v>
      </c>
      <c r="B22916" s="1">
        <v>189.71101</v>
      </c>
      <c r="C22916" s="1">
        <v>1.8032895</v>
      </c>
      <c r="D22916" s="1">
        <v>-0.4962461</v>
      </c>
      <c r="E22916" s="1">
        <v>2.3421109</v>
      </c>
      <c r="F22916" s="4">
        <f t="shared" si="1"/>
        <v>0.2003655</v>
      </c>
      <c r="G22916" s="5">
        <f t="shared" si="2"/>
        <v>2.317371533</v>
      </c>
    </row>
    <row r="22917">
      <c r="A22917" s="1">
        <v>229.11999630928</v>
      </c>
      <c r="B22917" s="1">
        <v>189.64815</v>
      </c>
      <c r="C22917" s="1">
        <v>1.8035696</v>
      </c>
      <c r="D22917" s="1">
        <v>-0.3058048</v>
      </c>
      <c r="E22917" s="1">
        <v>2.3413348</v>
      </c>
      <c r="F22917" s="4">
        <f t="shared" si="1"/>
        <v>0.2003966222</v>
      </c>
      <c r="G22917" s="5">
        <f t="shared" si="2"/>
        <v>2.316595484</v>
      </c>
    </row>
    <row r="22918">
      <c r="A22918" s="1">
        <v>229.130006074905</v>
      </c>
      <c r="B22918" s="1">
        <v>189.87862</v>
      </c>
      <c r="C22918" s="1">
        <v>1.8039562</v>
      </c>
      <c r="D22918" s="1">
        <v>0.023805164</v>
      </c>
      <c r="E22918" s="1">
        <v>2.34418</v>
      </c>
      <c r="F22918" s="4">
        <f t="shared" si="1"/>
        <v>0.2004395778</v>
      </c>
      <c r="G22918" s="5">
        <f t="shared" si="2"/>
        <v>2.319440793</v>
      </c>
    </row>
    <row r="22919">
      <c r="A22919" s="1">
        <v>229.139878511428</v>
      </c>
      <c r="B22919" s="1">
        <v>190.04054</v>
      </c>
      <c r="C22919" s="1">
        <v>1.8039829</v>
      </c>
      <c r="D22919" s="1">
        <v>-0.023805164</v>
      </c>
      <c r="E22919" s="1">
        <v>2.3461792</v>
      </c>
      <c r="F22919" s="4">
        <f t="shared" si="1"/>
        <v>0.2004425444</v>
      </c>
      <c r="G22919" s="5">
        <f t="shared" si="2"/>
        <v>2.321439805</v>
      </c>
    </row>
    <row r="22920">
      <c r="A22920" s="1">
        <v>229.149873018264</v>
      </c>
      <c r="B22920" s="1">
        <v>190.1015</v>
      </c>
      <c r="C22920" s="1">
        <v>1.8039294</v>
      </c>
      <c r="D22920" s="1">
        <v>-0.16541538</v>
      </c>
      <c r="E22920" s="1">
        <v>2.346932</v>
      </c>
      <c r="F22920" s="4">
        <f t="shared" si="1"/>
        <v>0.2004366</v>
      </c>
      <c r="G22920" s="5">
        <f t="shared" si="2"/>
        <v>2.322192398</v>
      </c>
    </row>
    <row r="22921">
      <c r="A22921" s="1">
        <v>229.160004854202</v>
      </c>
      <c r="B22921" s="1">
        <v>190.00053</v>
      </c>
      <c r="C22921" s="1">
        <v>1.8039562</v>
      </c>
      <c r="D22921" s="1">
        <v>-0.22523348</v>
      </c>
      <c r="E22921" s="1">
        <v>2.3456852</v>
      </c>
      <c r="F22921" s="4">
        <f t="shared" si="1"/>
        <v>0.2004395778</v>
      </c>
      <c r="G22921" s="5">
        <f t="shared" si="2"/>
        <v>2.320945854</v>
      </c>
    </row>
    <row r="22922">
      <c r="A22922" s="1">
        <v>229.169999361038</v>
      </c>
      <c r="B22922" s="1">
        <v>189.93767</v>
      </c>
      <c r="C22922" s="1">
        <v>1.8039562</v>
      </c>
      <c r="D22922" s="1">
        <v>-0.29848012</v>
      </c>
      <c r="E22922" s="1">
        <v>2.3449092</v>
      </c>
      <c r="F22922" s="4">
        <f t="shared" si="1"/>
        <v>0.2004395778</v>
      </c>
      <c r="G22922" s="5">
        <f t="shared" si="2"/>
        <v>2.320169805</v>
      </c>
    </row>
    <row r="22923">
      <c r="A22923" s="1">
        <v>229.179871797561</v>
      </c>
      <c r="B22923" s="1">
        <v>189.88243</v>
      </c>
      <c r="C22923" s="1">
        <v>1.8039694</v>
      </c>
      <c r="D22923" s="1">
        <v>-0.37294757</v>
      </c>
      <c r="E22923" s="1">
        <v>2.3442273</v>
      </c>
      <c r="F22923" s="4">
        <f t="shared" si="1"/>
        <v>0.2004410444</v>
      </c>
      <c r="G22923" s="5">
        <f t="shared" si="2"/>
        <v>2.31948783</v>
      </c>
    </row>
    <row r="22924">
      <c r="A22924" s="1">
        <v>229.189881563186</v>
      </c>
      <c r="B22924" s="1">
        <v>189.77385</v>
      </c>
      <c r="C22924" s="1">
        <v>1.8040094</v>
      </c>
      <c r="D22924" s="1">
        <v>-0.4046878</v>
      </c>
      <c r="E22924" s="1">
        <v>2.3428867</v>
      </c>
      <c r="F22924" s="4">
        <f t="shared" si="1"/>
        <v>0.2004454889</v>
      </c>
      <c r="G22924" s="5">
        <f t="shared" si="2"/>
        <v>2.318147336</v>
      </c>
    </row>
    <row r="22925">
      <c r="A22925" s="1">
        <v>229.199998140335</v>
      </c>
      <c r="B22925" s="1">
        <v>189.7434</v>
      </c>
      <c r="C22925" s="1">
        <v>1.8040627</v>
      </c>
      <c r="D22925" s="1">
        <v>-0.436428</v>
      </c>
      <c r="E22925" s="1">
        <v>2.3425107</v>
      </c>
      <c r="F22925" s="4">
        <f t="shared" si="1"/>
        <v>0.2004514111</v>
      </c>
      <c r="G22925" s="5">
        <f t="shared" si="2"/>
        <v>2.31777141</v>
      </c>
    </row>
    <row r="22926">
      <c r="A22926" s="1">
        <v>229.209870576858</v>
      </c>
      <c r="B22926" s="1">
        <v>189.66718</v>
      </c>
      <c r="C22926" s="1">
        <v>1.8042626</v>
      </c>
      <c r="D22926" s="1">
        <v>-0.3167918</v>
      </c>
      <c r="E22926" s="1">
        <v>2.3415697</v>
      </c>
      <c r="F22926" s="4">
        <f t="shared" si="1"/>
        <v>0.2004736222</v>
      </c>
      <c r="G22926" s="5">
        <f t="shared" si="2"/>
        <v>2.316830422</v>
      </c>
    </row>
    <row r="22927">
      <c r="A22927" s="1">
        <v>229.220002412796</v>
      </c>
      <c r="B22927" s="1">
        <v>189.831</v>
      </c>
      <c r="C22927" s="1">
        <v>1.8045826</v>
      </c>
      <c r="D22927" s="1">
        <v>-0.059207715</v>
      </c>
      <c r="E22927" s="1">
        <v>2.3435922</v>
      </c>
      <c r="F22927" s="4">
        <f t="shared" si="1"/>
        <v>0.2005091778</v>
      </c>
      <c r="G22927" s="5">
        <f t="shared" si="2"/>
        <v>2.318852891</v>
      </c>
    </row>
    <row r="22928">
      <c r="A22928" s="1">
        <v>229.229874849319</v>
      </c>
      <c r="B22928" s="1">
        <v>189.99292</v>
      </c>
      <c r="C22928" s="1">
        <v>1.8045427</v>
      </c>
      <c r="D22928" s="1">
        <v>-0.18861015</v>
      </c>
      <c r="E22928" s="1">
        <v>2.3455913</v>
      </c>
      <c r="F22928" s="4">
        <f t="shared" si="1"/>
        <v>0.2005047444</v>
      </c>
      <c r="G22928" s="5">
        <f t="shared" si="2"/>
        <v>2.320851904</v>
      </c>
    </row>
    <row r="22929">
      <c r="A22929" s="1">
        <v>229.240006685256</v>
      </c>
      <c r="B22929" s="1">
        <v>189.9472</v>
      </c>
      <c r="C22929" s="1">
        <v>1.8045026</v>
      </c>
      <c r="D22929" s="1">
        <v>-0.31801257</v>
      </c>
      <c r="E22929" s="1">
        <v>2.345027</v>
      </c>
      <c r="F22929" s="4">
        <f t="shared" si="1"/>
        <v>0.2005002889</v>
      </c>
      <c r="G22929" s="5">
        <f t="shared" si="2"/>
        <v>2.320287459</v>
      </c>
    </row>
    <row r="22930">
      <c r="A22930" s="1">
        <v>229.24987912178</v>
      </c>
      <c r="B22930" s="1">
        <v>189.91101</v>
      </c>
      <c r="C22930" s="1">
        <v>1.804516</v>
      </c>
      <c r="D22930" s="1">
        <v>-0.37783068</v>
      </c>
      <c r="E22930" s="1">
        <v>2.3445802</v>
      </c>
      <c r="F22930" s="4">
        <f t="shared" si="1"/>
        <v>0.2005017778</v>
      </c>
      <c r="G22930" s="5">
        <f t="shared" si="2"/>
        <v>2.319840669</v>
      </c>
    </row>
    <row r="22931">
      <c r="A22931" s="1">
        <v>229.259873628616</v>
      </c>
      <c r="B22931" s="1">
        <v>189.80814</v>
      </c>
      <c r="C22931" s="1">
        <v>1.804516</v>
      </c>
      <c r="D22931" s="1">
        <v>-0.46572667</v>
      </c>
      <c r="E22931" s="1">
        <v>2.3433099</v>
      </c>
      <c r="F22931" s="4">
        <f t="shared" si="1"/>
        <v>0.2005017778</v>
      </c>
      <c r="G22931" s="5">
        <f t="shared" si="2"/>
        <v>2.318570669</v>
      </c>
    </row>
    <row r="22932">
      <c r="A22932" s="1">
        <v>229.270005464553</v>
      </c>
      <c r="B22932" s="1">
        <v>189.72813</v>
      </c>
      <c r="C22932" s="1">
        <v>1.8046359</v>
      </c>
      <c r="D22932" s="1">
        <v>-0.414454</v>
      </c>
      <c r="E22932" s="1">
        <v>2.3423223</v>
      </c>
      <c r="F22932" s="4">
        <f t="shared" si="1"/>
        <v>0.2005151</v>
      </c>
      <c r="G22932" s="5">
        <f t="shared" si="2"/>
        <v>2.317582891</v>
      </c>
    </row>
    <row r="22933">
      <c r="A22933" s="1">
        <v>229.279877901077</v>
      </c>
      <c r="B22933" s="1">
        <v>189.77766</v>
      </c>
      <c r="C22933" s="1">
        <v>1.8049959</v>
      </c>
      <c r="D22933" s="1">
        <v>-0.12879205</v>
      </c>
      <c r="E22933" s="1">
        <v>2.342934</v>
      </c>
      <c r="F22933" s="4">
        <f t="shared" si="1"/>
        <v>0.2005551</v>
      </c>
      <c r="G22933" s="5">
        <f t="shared" si="2"/>
        <v>2.318194373</v>
      </c>
    </row>
    <row r="22934">
      <c r="A22934" s="1">
        <v>229.289872407913</v>
      </c>
      <c r="B22934" s="1">
        <v>189.91292</v>
      </c>
      <c r="C22934" s="1">
        <v>1.8050492</v>
      </c>
      <c r="D22934" s="1">
        <v>-0.16053227</v>
      </c>
      <c r="E22934" s="1">
        <v>2.3446038</v>
      </c>
      <c r="F22934" s="4">
        <f t="shared" si="1"/>
        <v>0.2005610222</v>
      </c>
      <c r="G22934" s="5">
        <f t="shared" si="2"/>
        <v>2.319864249</v>
      </c>
    </row>
    <row r="22935">
      <c r="A22935" s="1">
        <v>229.30000424385</v>
      </c>
      <c r="B22935" s="1">
        <v>190.01006</v>
      </c>
      <c r="C22935" s="1">
        <v>1.8050091</v>
      </c>
      <c r="D22935" s="1">
        <v>-0.27650613</v>
      </c>
      <c r="E22935" s="1">
        <v>2.3458028</v>
      </c>
      <c r="F22935" s="4">
        <f t="shared" si="1"/>
        <v>0.2005565667</v>
      </c>
      <c r="G22935" s="5">
        <f t="shared" si="2"/>
        <v>2.321063509</v>
      </c>
    </row>
    <row r="22936">
      <c r="A22936" s="1">
        <v>229.309876680374</v>
      </c>
      <c r="B22936" s="1">
        <v>189.92053</v>
      </c>
      <c r="C22936" s="1">
        <v>1.8050091</v>
      </c>
      <c r="D22936" s="1">
        <v>-0.36440212</v>
      </c>
      <c r="E22936" s="1">
        <v>2.3446977</v>
      </c>
      <c r="F22936" s="4">
        <f t="shared" si="1"/>
        <v>0.2005565667</v>
      </c>
      <c r="G22936" s="5">
        <f t="shared" si="2"/>
        <v>2.3199582</v>
      </c>
    </row>
    <row r="22937">
      <c r="A22937" s="1">
        <v>229.319993257522</v>
      </c>
      <c r="B22937" s="1">
        <v>189.84053</v>
      </c>
      <c r="C22937" s="1">
        <v>1.8050091</v>
      </c>
      <c r="D22937" s="1">
        <v>-0.4522981</v>
      </c>
      <c r="E22937" s="1">
        <v>2.3437102</v>
      </c>
      <c r="F22937" s="4">
        <f t="shared" si="1"/>
        <v>0.2005565667</v>
      </c>
      <c r="G22937" s="5">
        <f t="shared" si="2"/>
        <v>2.318970546</v>
      </c>
    </row>
    <row r="22938">
      <c r="A22938" s="1">
        <v>229.330003023147</v>
      </c>
      <c r="B22938" s="1">
        <v>189.77576</v>
      </c>
      <c r="C22938" s="1">
        <v>1.8052624</v>
      </c>
      <c r="D22938" s="1">
        <v>-0.2887139</v>
      </c>
      <c r="E22938" s="1">
        <v>2.3429103</v>
      </c>
      <c r="F22938" s="4">
        <f t="shared" si="1"/>
        <v>0.2005847111</v>
      </c>
      <c r="G22938" s="5">
        <f t="shared" si="2"/>
        <v>2.318170916</v>
      </c>
    </row>
    <row r="22939">
      <c r="A22939" s="1">
        <v>229.339997529983</v>
      </c>
      <c r="B22939" s="1">
        <v>189.91101</v>
      </c>
      <c r="C22939" s="1">
        <v>1.8055958</v>
      </c>
      <c r="D22939" s="1">
        <v>-0.0018311664</v>
      </c>
      <c r="E22939" s="1">
        <v>2.3445802</v>
      </c>
      <c r="F22939" s="4">
        <f t="shared" si="1"/>
        <v>0.2006217556</v>
      </c>
      <c r="G22939" s="5">
        <f t="shared" si="2"/>
        <v>2.319840669</v>
      </c>
    </row>
    <row r="22940">
      <c r="A22940" s="1">
        <v>229.349869966506</v>
      </c>
      <c r="B22940" s="1">
        <v>190.1377</v>
      </c>
      <c r="C22940" s="1">
        <v>1.8056223</v>
      </c>
      <c r="D22940" s="1">
        <v>-0.048220716</v>
      </c>
      <c r="E22940" s="1">
        <v>2.3473787</v>
      </c>
      <c r="F22940" s="4">
        <f t="shared" si="1"/>
        <v>0.2006247</v>
      </c>
      <c r="G22940" s="5">
        <f t="shared" si="2"/>
        <v>2.322639311</v>
      </c>
    </row>
    <row r="22941">
      <c r="A22941" s="1">
        <v>229.360001802444</v>
      </c>
      <c r="B22941" s="1">
        <v>190.12245</v>
      </c>
      <c r="C22941" s="1">
        <v>1.805609</v>
      </c>
      <c r="D22941" s="1">
        <v>-0.15076604</v>
      </c>
      <c r="E22941" s="1">
        <v>2.3471906</v>
      </c>
      <c r="F22941" s="4">
        <f t="shared" si="1"/>
        <v>0.2006232222</v>
      </c>
      <c r="G22941" s="5">
        <f t="shared" si="2"/>
        <v>2.32245104</v>
      </c>
    </row>
    <row r="22942">
      <c r="A22942" s="1">
        <v>229.36999630928</v>
      </c>
      <c r="B22942" s="1">
        <v>190.08244</v>
      </c>
      <c r="C22942" s="1">
        <v>1.8056223</v>
      </c>
      <c r="D22942" s="1">
        <v>-0.22523348</v>
      </c>
      <c r="E22942" s="1">
        <v>2.3466966</v>
      </c>
      <c r="F22942" s="4">
        <f t="shared" si="1"/>
        <v>0.2006247</v>
      </c>
      <c r="G22942" s="5">
        <f t="shared" si="2"/>
        <v>2.321957089</v>
      </c>
    </row>
    <row r="22943">
      <c r="A22943" s="1">
        <v>229.379868745803</v>
      </c>
      <c r="B22943" s="1">
        <v>190.00815</v>
      </c>
      <c r="C22943" s="1">
        <v>1.8056223</v>
      </c>
      <c r="D22943" s="1">
        <v>-0.29848012</v>
      </c>
      <c r="E22943" s="1">
        <v>2.3457792</v>
      </c>
      <c r="F22943" s="4">
        <f t="shared" si="1"/>
        <v>0.2006247</v>
      </c>
      <c r="G22943" s="5">
        <f t="shared" si="2"/>
        <v>2.321039928</v>
      </c>
    </row>
    <row r="22944">
      <c r="A22944" s="1">
        <v>229.390000581741</v>
      </c>
      <c r="B22944" s="1">
        <v>189.9072</v>
      </c>
      <c r="C22944" s="1">
        <v>1.8056623</v>
      </c>
      <c r="D22944" s="1">
        <v>-0.34486967</v>
      </c>
      <c r="E22944" s="1">
        <v>2.344533</v>
      </c>
      <c r="F22944" s="4">
        <f t="shared" si="1"/>
        <v>0.2006291444</v>
      </c>
      <c r="G22944" s="5">
        <f t="shared" si="2"/>
        <v>2.319793632</v>
      </c>
    </row>
    <row r="22945">
      <c r="A22945" s="1">
        <v>229.399995088577</v>
      </c>
      <c r="B22945" s="1">
        <v>189.85957</v>
      </c>
      <c r="C22945" s="1">
        <v>1.8057423</v>
      </c>
      <c r="D22945" s="1">
        <v>-0.34853202</v>
      </c>
      <c r="E22945" s="1">
        <v>2.343945</v>
      </c>
      <c r="F22945" s="4">
        <f t="shared" si="1"/>
        <v>0.2006380333</v>
      </c>
      <c r="G22945" s="5">
        <f t="shared" si="2"/>
        <v>2.319205607</v>
      </c>
    </row>
    <row r="22946">
      <c r="A22946" s="1">
        <v>229.4098675251</v>
      </c>
      <c r="B22946" s="1">
        <v>189.80814</v>
      </c>
      <c r="C22946" s="1">
        <v>1.805849</v>
      </c>
      <c r="D22946" s="1">
        <v>-0.3106879</v>
      </c>
      <c r="E22946" s="1">
        <v>2.3433099</v>
      </c>
      <c r="F22946" s="4">
        <f t="shared" si="1"/>
        <v>0.2006498889</v>
      </c>
      <c r="G22946" s="5">
        <f t="shared" si="2"/>
        <v>2.318570669</v>
      </c>
    </row>
    <row r="22947">
      <c r="A22947" s="1">
        <v>229.419877290725</v>
      </c>
      <c r="B22947" s="1">
        <v>189.84053</v>
      </c>
      <c r="C22947" s="1">
        <v>1.8059822</v>
      </c>
      <c r="D22947" s="1">
        <v>-0.25697368</v>
      </c>
      <c r="E22947" s="1">
        <v>2.3437102</v>
      </c>
      <c r="F22947" s="4">
        <f t="shared" si="1"/>
        <v>0.2006646889</v>
      </c>
      <c r="G22947" s="5">
        <f t="shared" si="2"/>
        <v>2.318970546</v>
      </c>
    </row>
    <row r="22948">
      <c r="A22948" s="1">
        <v>229.429871797561</v>
      </c>
      <c r="B22948" s="1">
        <v>189.89386</v>
      </c>
      <c r="C22948" s="1">
        <v>1.8060889</v>
      </c>
      <c r="D22948" s="1">
        <v>-0.21790881</v>
      </c>
      <c r="E22948" s="1">
        <v>2.3443685</v>
      </c>
      <c r="F22948" s="4">
        <f t="shared" si="1"/>
        <v>0.2006765444</v>
      </c>
      <c r="G22948" s="5">
        <f t="shared" si="2"/>
        <v>2.319628941</v>
      </c>
    </row>
    <row r="22949">
      <c r="A22949" s="1">
        <v>229.440003633499</v>
      </c>
      <c r="B22949" s="1">
        <v>189.90338</v>
      </c>
      <c r="C22949" s="1">
        <v>1.8061422</v>
      </c>
      <c r="D22949" s="1">
        <v>-0.2508698</v>
      </c>
      <c r="E22949" s="1">
        <v>2.3444858</v>
      </c>
      <c r="F22949" s="4">
        <f t="shared" si="1"/>
        <v>0.2006824667</v>
      </c>
      <c r="G22949" s="5">
        <f t="shared" si="2"/>
        <v>2.319746472</v>
      </c>
    </row>
    <row r="22950">
      <c r="A22950" s="1">
        <v>229.449876070022</v>
      </c>
      <c r="B22950" s="1">
        <v>189.92624</v>
      </c>
      <c r="C22950" s="1">
        <v>1.8061422</v>
      </c>
      <c r="D22950" s="1">
        <v>-0.3387658</v>
      </c>
      <c r="E22950" s="1">
        <v>2.344768</v>
      </c>
      <c r="F22950" s="4">
        <f t="shared" si="1"/>
        <v>0.2006824667</v>
      </c>
      <c r="G22950" s="5">
        <f t="shared" si="2"/>
        <v>2.320028694</v>
      </c>
    </row>
    <row r="22951">
      <c r="A22951" s="1">
        <v>229.459992647171</v>
      </c>
      <c r="B22951" s="1">
        <v>189.85767</v>
      </c>
      <c r="C22951" s="1">
        <v>1.8061688</v>
      </c>
      <c r="D22951" s="1">
        <v>-0.38515535</v>
      </c>
      <c r="E22951" s="1">
        <v>2.3439214</v>
      </c>
      <c r="F22951" s="4">
        <f t="shared" si="1"/>
        <v>0.2006854222</v>
      </c>
      <c r="G22951" s="5">
        <f t="shared" si="2"/>
        <v>2.319182151</v>
      </c>
    </row>
    <row r="22952">
      <c r="A22952" s="1">
        <v>229.469880342483</v>
      </c>
      <c r="B22952" s="1">
        <v>189.81195</v>
      </c>
      <c r="C22952" s="1">
        <v>1.8062088</v>
      </c>
      <c r="D22952" s="1">
        <v>-0.42910334</v>
      </c>
      <c r="E22952" s="1">
        <v>2.343357</v>
      </c>
      <c r="F22952" s="4">
        <f t="shared" si="1"/>
        <v>0.2006898667</v>
      </c>
      <c r="G22952" s="5">
        <f t="shared" si="2"/>
        <v>2.318617706</v>
      </c>
    </row>
    <row r="22953">
      <c r="A22953" s="1">
        <v>229.479874849319</v>
      </c>
      <c r="B22953" s="1">
        <v>189.77385</v>
      </c>
      <c r="C22953" s="1">
        <v>1.8062755</v>
      </c>
      <c r="D22953" s="1">
        <v>-0.44375268</v>
      </c>
      <c r="E22953" s="1">
        <v>2.3428867</v>
      </c>
      <c r="F22953" s="4">
        <f t="shared" si="1"/>
        <v>0.2006972778</v>
      </c>
      <c r="G22953" s="5">
        <f t="shared" si="2"/>
        <v>2.318147336</v>
      </c>
    </row>
    <row r="22954">
      <c r="A22954" s="1">
        <v>229.490006685256</v>
      </c>
      <c r="B22954" s="1">
        <v>189.72435</v>
      </c>
      <c r="C22954" s="1">
        <v>1.8063422</v>
      </c>
      <c r="D22954" s="1">
        <v>-0.44497344</v>
      </c>
      <c r="E22954" s="1">
        <v>2.3422756</v>
      </c>
      <c r="F22954" s="4">
        <f t="shared" si="1"/>
        <v>0.2007046889</v>
      </c>
      <c r="G22954" s="5">
        <f t="shared" si="2"/>
        <v>2.317536225</v>
      </c>
    </row>
    <row r="22955">
      <c r="A22955" s="1">
        <v>229.500001192092</v>
      </c>
      <c r="B22955" s="1">
        <v>189.72435</v>
      </c>
      <c r="C22955" s="1">
        <v>1.8064088</v>
      </c>
      <c r="D22955" s="1">
        <v>-0.47671366</v>
      </c>
      <c r="E22955" s="1">
        <v>2.3422756</v>
      </c>
      <c r="F22955" s="4">
        <f t="shared" si="1"/>
        <v>0.2007120889</v>
      </c>
      <c r="G22955" s="5">
        <f t="shared" si="2"/>
        <v>2.317536225</v>
      </c>
    </row>
    <row r="22956">
      <c r="A22956" s="1">
        <v>229.509995698928</v>
      </c>
      <c r="B22956" s="1">
        <v>189.69194</v>
      </c>
      <c r="C22956" s="1">
        <v>1.8065821</v>
      </c>
      <c r="D22956" s="1">
        <v>-0.36928523</v>
      </c>
      <c r="E22956" s="1">
        <v>2.3418756</v>
      </c>
      <c r="F22956" s="4">
        <f t="shared" si="1"/>
        <v>0.2007313444</v>
      </c>
      <c r="G22956" s="5">
        <f t="shared" si="2"/>
        <v>2.317136101</v>
      </c>
    </row>
    <row r="22957">
      <c r="A22957" s="1">
        <v>229.519868135452</v>
      </c>
      <c r="B22957" s="1">
        <v>189.85005</v>
      </c>
      <c r="C22957" s="1">
        <v>1.8068888</v>
      </c>
      <c r="D22957" s="1">
        <v>-0.12390893</v>
      </c>
      <c r="E22957" s="1">
        <v>2.3438275</v>
      </c>
      <c r="F22957" s="4">
        <f t="shared" si="1"/>
        <v>0.2007654222</v>
      </c>
      <c r="G22957" s="5">
        <f t="shared" si="2"/>
        <v>2.319088077</v>
      </c>
    </row>
    <row r="22958">
      <c r="A22958" s="1">
        <v>229.529999971389</v>
      </c>
      <c r="B22958" s="1">
        <v>190.01006</v>
      </c>
      <c r="C22958" s="1">
        <v>1.8069154</v>
      </c>
      <c r="D22958" s="1">
        <v>-0.18250626</v>
      </c>
      <c r="E22958" s="1">
        <v>2.3458028</v>
      </c>
      <c r="F22958" s="4">
        <f t="shared" si="1"/>
        <v>0.2007683778</v>
      </c>
      <c r="G22958" s="5">
        <f t="shared" si="2"/>
        <v>2.321063509</v>
      </c>
    </row>
    <row r="22959">
      <c r="A22959" s="1">
        <v>229.539994478225</v>
      </c>
      <c r="B22959" s="1">
        <v>190.01196</v>
      </c>
      <c r="C22959" s="1">
        <v>1.8068888</v>
      </c>
      <c r="D22959" s="1">
        <v>-0.2838308</v>
      </c>
      <c r="E22959" s="1">
        <v>2.3458264</v>
      </c>
      <c r="F22959" s="4">
        <f t="shared" si="1"/>
        <v>0.2007654222</v>
      </c>
      <c r="G22959" s="5">
        <f t="shared" si="2"/>
        <v>2.321086965</v>
      </c>
    </row>
    <row r="22960">
      <c r="A22960" s="1">
        <v>229.549882173538</v>
      </c>
      <c r="B22960" s="1">
        <v>190.01006</v>
      </c>
      <c r="C22960" s="1">
        <v>1.8068888</v>
      </c>
      <c r="D22960" s="1">
        <v>-0.37172678</v>
      </c>
      <c r="E22960" s="1">
        <v>2.3458028</v>
      </c>
      <c r="F22960" s="4">
        <f t="shared" si="1"/>
        <v>0.2007654222</v>
      </c>
      <c r="G22960" s="5">
        <f t="shared" si="2"/>
        <v>2.321063509</v>
      </c>
    </row>
    <row r="22961">
      <c r="A22961" s="1">
        <v>229.559998750686</v>
      </c>
      <c r="B22961" s="1">
        <v>189.87482</v>
      </c>
      <c r="C22961" s="1">
        <v>1.806902</v>
      </c>
      <c r="D22961" s="1">
        <v>-0.44497344</v>
      </c>
      <c r="E22961" s="1">
        <v>2.3441334</v>
      </c>
      <c r="F22961" s="4">
        <f t="shared" si="1"/>
        <v>0.2007668889</v>
      </c>
      <c r="G22961" s="5">
        <f t="shared" si="2"/>
        <v>2.319393879</v>
      </c>
    </row>
    <row r="22962">
      <c r="A22962" s="1">
        <v>229.56987118721</v>
      </c>
      <c r="B22962" s="1">
        <v>189.81386</v>
      </c>
      <c r="C22962" s="1">
        <v>1.8069553</v>
      </c>
      <c r="D22962" s="1">
        <v>-0.4754929</v>
      </c>
      <c r="E22962" s="1">
        <v>2.3433807</v>
      </c>
      <c r="F22962" s="4">
        <f t="shared" si="1"/>
        <v>0.2007728111</v>
      </c>
      <c r="G22962" s="5">
        <f t="shared" si="2"/>
        <v>2.318641286</v>
      </c>
    </row>
    <row r="22963">
      <c r="A22963" s="1">
        <v>229.579880952835</v>
      </c>
      <c r="B22963" s="1">
        <v>189.85005</v>
      </c>
      <c r="C22963" s="1">
        <v>1.8073419</v>
      </c>
      <c r="D22963" s="1">
        <v>-0.14710371</v>
      </c>
      <c r="E22963" s="1">
        <v>2.3438275</v>
      </c>
      <c r="F22963" s="4">
        <f t="shared" si="1"/>
        <v>0.2008157667</v>
      </c>
      <c r="G22963" s="5">
        <f t="shared" si="2"/>
        <v>2.319088077</v>
      </c>
    </row>
    <row r="22964">
      <c r="A22964" s="1">
        <v>229.589997529983</v>
      </c>
      <c r="B22964" s="1">
        <v>190.04625</v>
      </c>
      <c r="C22964" s="1">
        <v>1.8075686</v>
      </c>
      <c r="D22964" s="1">
        <v>0.01525972</v>
      </c>
      <c r="E22964" s="1">
        <v>2.3462496</v>
      </c>
      <c r="F22964" s="4">
        <f t="shared" si="1"/>
        <v>0.2008409556</v>
      </c>
      <c r="G22964" s="5">
        <f t="shared" si="2"/>
        <v>2.321510299</v>
      </c>
    </row>
    <row r="22965">
      <c r="A22965" s="1">
        <v>229.600007295608</v>
      </c>
      <c r="B22965" s="1">
        <v>190.20245</v>
      </c>
      <c r="C22965" s="1">
        <v>1.8075286</v>
      </c>
      <c r="D22965" s="1">
        <v>-0.115363486</v>
      </c>
      <c r="E22965" s="1">
        <v>2.3481781</v>
      </c>
      <c r="F22965" s="4">
        <f t="shared" si="1"/>
        <v>0.2008365111</v>
      </c>
      <c r="G22965" s="5">
        <f t="shared" si="2"/>
        <v>2.323438694</v>
      </c>
    </row>
    <row r="22966">
      <c r="A22966" s="1">
        <v>229.610001802444</v>
      </c>
      <c r="B22966" s="1">
        <v>190.13579</v>
      </c>
      <c r="C22966" s="1">
        <v>1.8075418</v>
      </c>
      <c r="D22966" s="1">
        <v>-0.18861015</v>
      </c>
      <c r="E22966" s="1">
        <v>2.3473551</v>
      </c>
      <c r="F22966" s="4">
        <f t="shared" si="1"/>
        <v>0.2008379778</v>
      </c>
      <c r="G22966" s="5">
        <f t="shared" si="2"/>
        <v>2.322615731</v>
      </c>
    </row>
    <row r="22967">
      <c r="A22967" s="1">
        <v>229.620118379592</v>
      </c>
      <c r="B22967" s="1">
        <v>190.08626</v>
      </c>
      <c r="C22967" s="1">
        <v>1.8075552</v>
      </c>
      <c r="D22967" s="1">
        <v>-0.24842826</v>
      </c>
      <c r="E22967" s="1">
        <v>2.3467436</v>
      </c>
      <c r="F22967" s="4">
        <f t="shared" si="1"/>
        <v>0.2008394667</v>
      </c>
      <c r="G22967" s="5">
        <f t="shared" si="2"/>
        <v>2.322004249</v>
      </c>
    </row>
    <row r="22968">
      <c r="A22968" s="1">
        <v>229.630006074905</v>
      </c>
      <c r="B22968" s="1">
        <v>190.0253</v>
      </c>
      <c r="C22968" s="1">
        <v>1.8075552</v>
      </c>
      <c r="D22968" s="1">
        <v>-0.33632424</v>
      </c>
      <c r="E22968" s="1">
        <v>2.3459911</v>
      </c>
      <c r="F22968" s="4">
        <f t="shared" si="1"/>
        <v>0.2008394667</v>
      </c>
      <c r="G22968" s="5">
        <f t="shared" si="2"/>
        <v>2.321251657</v>
      </c>
    </row>
    <row r="22969">
      <c r="A22969" s="1">
        <v>229.639878511428</v>
      </c>
      <c r="B22969" s="1">
        <v>189.9491</v>
      </c>
      <c r="C22969" s="1">
        <v>1.8075819</v>
      </c>
      <c r="D22969" s="1">
        <v>-0.39614233</v>
      </c>
      <c r="E22969" s="1">
        <v>2.34505</v>
      </c>
      <c r="F22969" s="4">
        <f t="shared" si="1"/>
        <v>0.2008424333</v>
      </c>
      <c r="G22969" s="5">
        <f t="shared" si="2"/>
        <v>2.320310916</v>
      </c>
    </row>
    <row r="22970">
      <c r="A22970" s="1">
        <v>229.649873018264</v>
      </c>
      <c r="B22970" s="1">
        <v>189.87862</v>
      </c>
      <c r="C22970" s="1">
        <v>1.8076352</v>
      </c>
      <c r="D22970" s="1">
        <v>-0.41323322</v>
      </c>
      <c r="E22970" s="1">
        <v>2.34418</v>
      </c>
      <c r="F22970" s="4">
        <f t="shared" si="1"/>
        <v>0.2008483556</v>
      </c>
      <c r="G22970" s="5">
        <f t="shared" si="2"/>
        <v>2.319440793</v>
      </c>
    </row>
    <row r="22971">
      <c r="A22971" s="1">
        <v>229.6598675251</v>
      </c>
      <c r="B22971" s="1">
        <v>189.80052</v>
      </c>
      <c r="C22971" s="1">
        <v>1.8077152</v>
      </c>
      <c r="D22971" s="1">
        <v>-0.41811633</v>
      </c>
      <c r="E22971" s="1">
        <v>2.3432162</v>
      </c>
      <c r="F22971" s="4">
        <f t="shared" si="1"/>
        <v>0.2008572444</v>
      </c>
      <c r="G22971" s="5">
        <f t="shared" si="2"/>
        <v>2.318476595</v>
      </c>
    </row>
    <row r="22972">
      <c r="A22972" s="1">
        <v>229.669877290725</v>
      </c>
      <c r="B22972" s="1">
        <v>189.80434</v>
      </c>
      <c r="C22972" s="1">
        <v>1.8078219</v>
      </c>
      <c r="D22972" s="1">
        <v>-0.37905145</v>
      </c>
      <c r="E22972" s="1">
        <v>2.3432631</v>
      </c>
      <c r="F22972" s="4">
        <f t="shared" si="1"/>
        <v>0.2008691</v>
      </c>
      <c r="G22972" s="5">
        <f t="shared" si="2"/>
        <v>2.318523756</v>
      </c>
    </row>
    <row r="22973">
      <c r="A22973" s="1">
        <v>229.679871797561</v>
      </c>
      <c r="B22973" s="1">
        <v>189.82338</v>
      </c>
      <c r="C22973" s="1">
        <v>1.8079418</v>
      </c>
      <c r="D22973" s="1">
        <v>-0.3387658</v>
      </c>
      <c r="E22973" s="1">
        <v>2.3434982</v>
      </c>
      <c r="F22973" s="4">
        <f t="shared" si="1"/>
        <v>0.2008824222</v>
      </c>
      <c r="G22973" s="5">
        <f t="shared" si="2"/>
        <v>2.318758817</v>
      </c>
    </row>
    <row r="22974">
      <c r="A22974" s="1">
        <v>229.690003633499</v>
      </c>
      <c r="B22974" s="1">
        <v>189.86148</v>
      </c>
      <c r="C22974" s="1">
        <v>1.8080485</v>
      </c>
      <c r="D22974" s="1">
        <v>-0.32655802</v>
      </c>
      <c r="E22974" s="1">
        <v>2.3439686</v>
      </c>
      <c r="F22974" s="4">
        <f t="shared" si="1"/>
        <v>0.2008942778</v>
      </c>
      <c r="G22974" s="5">
        <f t="shared" si="2"/>
        <v>2.319229188</v>
      </c>
    </row>
    <row r="22975">
      <c r="A22975" s="1">
        <v>229.699998140335</v>
      </c>
      <c r="B22975" s="1">
        <v>189.90529</v>
      </c>
      <c r="C22975" s="1">
        <v>1.8080884</v>
      </c>
      <c r="D22975" s="1">
        <v>-0.3436489</v>
      </c>
      <c r="E22975" s="1">
        <v>2.3445094</v>
      </c>
      <c r="F22975" s="4">
        <f t="shared" si="1"/>
        <v>0.2008987111</v>
      </c>
      <c r="G22975" s="5">
        <f t="shared" si="2"/>
        <v>2.319770052</v>
      </c>
    </row>
    <row r="22976">
      <c r="A22976" s="1">
        <v>229.709870576858</v>
      </c>
      <c r="B22976" s="1">
        <v>189.85387</v>
      </c>
      <c r="C22976" s="1">
        <v>1.8081018</v>
      </c>
      <c r="D22976" s="1">
        <v>-0.41689557</v>
      </c>
      <c r="E22976" s="1">
        <v>2.3438747</v>
      </c>
      <c r="F22976" s="4">
        <f t="shared" si="1"/>
        <v>0.2009002</v>
      </c>
      <c r="G22976" s="5">
        <f t="shared" si="2"/>
        <v>2.319135237</v>
      </c>
    </row>
    <row r="22977">
      <c r="A22977" s="1">
        <v>229.719880342483</v>
      </c>
      <c r="B22977" s="1">
        <v>189.831</v>
      </c>
      <c r="C22977" s="1">
        <v>1.8081684</v>
      </c>
      <c r="D22977" s="1">
        <v>-0.43398646</v>
      </c>
      <c r="E22977" s="1">
        <v>2.3435922</v>
      </c>
      <c r="F22977" s="4">
        <f t="shared" si="1"/>
        <v>0.2009076</v>
      </c>
      <c r="G22977" s="5">
        <f t="shared" si="2"/>
        <v>2.318852891</v>
      </c>
    </row>
    <row r="22978">
      <c r="A22978" s="1">
        <v>229.729996919631</v>
      </c>
      <c r="B22978" s="1">
        <v>189.88243</v>
      </c>
      <c r="C22978" s="1">
        <v>1.8085417</v>
      </c>
      <c r="D22978" s="1">
        <v>-0.13489594</v>
      </c>
      <c r="E22978" s="1">
        <v>2.3442273</v>
      </c>
      <c r="F22978" s="4">
        <f t="shared" si="1"/>
        <v>0.2009490778</v>
      </c>
      <c r="G22978" s="5">
        <f t="shared" si="2"/>
        <v>2.31948783</v>
      </c>
    </row>
    <row r="22979">
      <c r="A22979" s="1">
        <v>229.739869356155</v>
      </c>
      <c r="B22979" s="1">
        <v>190.02339</v>
      </c>
      <c r="C22979" s="1">
        <v>1.808595</v>
      </c>
      <c r="D22979" s="1">
        <v>-0.1532076</v>
      </c>
      <c r="E22979" s="1">
        <v>2.3459675</v>
      </c>
      <c r="F22979" s="4">
        <f t="shared" si="1"/>
        <v>0.200955</v>
      </c>
      <c r="G22979" s="5">
        <f t="shared" si="2"/>
        <v>2.321228077</v>
      </c>
    </row>
    <row r="22980">
      <c r="A22980" s="1">
        <v>229.74987912178</v>
      </c>
      <c r="B22980" s="1">
        <v>190.11673</v>
      </c>
      <c r="C22980" s="1">
        <v>1.8085417</v>
      </c>
      <c r="D22980" s="1">
        <v>-0.2838308</v>
      </c>
      <c r="E22980" s="1">
        <v>2.3471198</v>
      </c>
      <c r="F22980" s="4">
        <f t="shared" si="1"/>
        <v>0.2009490778</v>
      </c>
      <c r="G22980" s="5">
        <f t="shared" si="2"/>
        <v>2.322380422</v>
      </c>
    </row>
    <row r="22981">
      <c r="A22981" s="1">
        <v>229.759873628616</v>
      </c>
      <c r="B22981" s="1">
        <v>190.0253</v>
      </c>
      <c r="C22981" s="1">
        <v>1.808555</v>
      </c>
      <c r="D22981" s="1">
        <v>-0.35707745</v>
      </c>
      <c r="E22981" s="1">
        <v>2.3459911</v>
      </c>
      <c r="F22981" s="4">
        <f t="shared" si="1"/>
        <v>0.2009505556</v>
      </c>
      <c r="G22981" s="5">
        <f t="shared" si="2"/>
        <v>2.321251657</v>
      </c>
    </row>
    <row r="22982">
      <c r="A22982" s="1">
        <v>229.769868135452</v>
      </c>
      <c r="B22982" s="1">
        <v>189.96434</v>
      </c>
      <c r="C22982" s="1">
        <v>1.808555</v>
      </c>
      <c r="D22982" s="1">
        <v>-0.44497344</v>
      </c>
      <c r="E22982" s="1">
        <v>2.3452384</v>
      </c>
      <c r="F22982" s="4">
        <f t="shared" si="1"/>
        <v>0.2009505556</v>
      </c>
      <c r="G22982" s="5">
        <f t="shared" si="2"/>
        <v>2.320499064</v>
      </c>
    </row>
    <row r="22983">
      <c r="A22983" s="1">
        <v>229.779877901077</v>
      </c>
      <c r="B22983" s="1">
        <v>189.90338</v>
      </c>
      <c r="C22983" s="1">
        <v>1.8087416</v>
      </c>
      <c r="D22983" s="1">
        <v>-0.35219434</v>
      </c>
      <c r="E22983" s="1">
        <v>2.3444858</v>
      </c>
      <c r="F22983" s="4">
        <f t="shared" si="1"/>
        <v>0.2009712889</v>
      </c>
      <c r="G22983" s="5">
        <f t="shared" si="2"/>
        <v>2.319746472</v>
      </c>
    </row>
    <row r="22984">
      <c r="A22984" s="1">
        <v>229.789994478225</v>
      </c>
      <c r="B22984" s="1">
        <v>189.96243</v>
      </c>
      <c r="C22984" s="1">
        <v>1.8090749</v>
      </c>
      <c r="D22984" s="1">
        <v>-0.07874016</v>
      </c>
      <c r="E22984" s="1">
        <v>2.3452148</v>
      </c>
      <c r="F22984" s="4">
        <f t="shared" si="1"/>
        <v>0.2010083222</v>
      </c>
      <c r="G22984" s="5">
        <f t="shared" si="2"/>
        <v>2.320475484</v>
      </c>
    </row>
    <row r="22985">
      <c r="A22985" s="1">
        <v>229.799882173538</v>
      </c>
      <c r="B22985" s="1">
        <v>190.12436</v>
      </c>
      <c r="C22985" s="1">
        <v>1.8091016</v>
      </c>
      <c r="D22985" s="1">
        <v>-0.12512971</v>
      </c>
      <c r="E22985" s="1">
        <v>2.347214</v>
      </c>
      <c r="F22985" s="4">
        <f t="shared" si="1"/>
        <v>0.2010112889</v>
      </c>
      <c r="G22985" s="5">
        <f t="shared" si="2"/>
        <v>2.32247462</v>
      </c>
    </row>
    <row r="22986">
      <c r="A22986" s="1">
        <v>229.809998750686</v>
      </c>
      <c r="B22986" s="1">
        <v>190.12436</v>
      </c>
      <c r="C22986" s="1">
        <v>1.8090882</v>
      </c>
      <c r="D22986" s="1">
        <v>-0.2130257</v>
      </c>
      <c r="E22986" s="1">
        <v>2.347214</v>
      </c>
      <c r="F22986" s="4">
        <f t="shared" si="1"/>
        <v>0.2010098</v>
      </c>
      <c r="G22986" s="5">
        <f t="shared" si="2"/>
        <v>2.32247462</v>
      </c>
    </row>
    <row r="22987">
      <c r="A22987" s="1">
        <v>229.81987118721</v>
      </c>
      <c r="B22987" s="1">
        <v>190.10912</v>
      </c>
      <c r="C22987" s="1">
        <v>1.8091016</v>
      </c>
      <c r="D22987" s="1">
        <v>-0.28749314</v>
      </c>
      <c r="E22987" s="1">
        <v>2.3470259</v>
      </c>
      <c r="F22987" s="4">
        <f t="shared" si="1"/>
        <v>0.2010112889</v>
      </c>
      <c r="G22987" s="5">
        <f t="shared" si="2"/>
        <v>2.322286472</v>
      </c>
    </row>
    <row r="22988">
      <c r="A22988" s="1">
        <v>229.830003023147</v>
      </c>
      <c r="B22988" s="1">
        <v>190.03102</v>
      </c>
      <c r="C22988" s="1">
        <v>1.8091148</v>
      </c>
      <c r="D22988" s="1">
        <v>-0.34609047</v>
      </c>
      <c r="E22988" s="1">
        <v>2.3460617</v>
      </c>
      <c r="F22988" s="4">
        <f t="shared" si="1"/>
        <v>0.2010127556</v>
      </c>
      <c r="G22988" s="5">
        <f t="shared" si="2"/>
        <v>2.321322274</v>
      </c>
    </row>
    <row r="22989">
      <c r="A22989" s="1">
        <v>229.839875459671</v>
      </c>
      <c r="B22989" s="1">
        <v>189.93387</v>
      </c>
      <c r="C22989" s="1">
        <v>1.8091148</v>
      </c>
      <c r="D22989" s="1">
        <v>-0.43398646</v>
      </c>
      <c r="E22989" s="1">
        <v>2.3448625</v>
      </c>
      <c r="F22989" s="4">
        <f t="shared" si="1"/>
        <v>0.2010127556</v>
      </c>
      <c r="G22989" s="5">
        <f t="shared" si="2"/>
        <v>2.320122891</v>
      </c>
    </row>
    <row r="22990">
      <c r="A22990" s="1">
        <v>229.849869966506</v>
      </c>
      <c r="B22990" s="1">
        <v>189.88243</v>
      </c>
      <c r="C22990" s="1">
        <v>1.8092215</v>
      </c>
      <c r="D22990" s="1">
        <v>-0.425441</v>
      </c>
      <c r="E22990" s="1">
        <v>2.3442273</v>
      </c>
      <c r="F22990" s="4">
        <f t="shared" si="1"/>
        <v>0.2010246111</v>
      </c>
      <c r="G22990" s="5">
        <f t="shared" si="2"/>
        <v>2.31948783</v>
      </c>
    </row>
    <row r="22991">
      <c r="A22991" s="1">
        <v>229.859879732131</v>
      </c>
      <c r="B22991" s="1">
        <v>189.92244</v>
      </c>
      <c r="C22991" s="1">
        <v>1.8096747</v>
      </c>
      <c r="D22991" s="1">
        <v>-0.026246719</v>
      </c>
      <c r="E22991" s="1">
        <v>2.3447213</v>
      </c>
      <c r="F22991" s="4">
        <f t="shared" si="1"/>
        <v>0.2010749667</v>
      </c>
      <c r="G22991" s="5">
        <f t="shared" si="2"/>
        <v>2.31998178</v>
      </c>
    </row>
    <row r="22992">
      <c r="A22992" s="1">
        <v>229.86999630928</v>
      </c>
      <c r="B22992" s="1">
        <v>190.16435</v>
      </c>
      <c r="C22992" s="1">
        <v>1.8098747</v>
      </c>
      <c r="D22992" s="1">
        <v>0.10803882</v>
      </c>
      <c r="E22992" s="1">
        <v>2.3477077</v>
      </c>
      <c r="F22992" s="4">
        <f t="shared" si="1"/>
        <v>0.2010971889</v>
      </c>
      <c r="G22992" s="5">
        <f t="shared" si="2"/>
        <v>2.322968323</v>
      </c>
    </row>
    <row r="22993">
      <c r="A22993" s="1">
        <v>229.879868745803</v>
      </c>
      <c r="B22993" s="1">
        <v>190.36246</v>
      </c>
      <c r="C22993" s="1">
        <v>1.8098214</v>
      </c>
      <c r="D22993" s="1">
        <v>-0.033571385</v>
      </c>
      <c r="E22993" s="1">
        <v>2.3501534</v>
      </c>
      <c r="F22993" s="4">
        <f t="shared" si="1"/>
        <v>0.2010912667</v>
      </c>
      <c r="G22993" s="5">
        <f t="shared" si="2"/>
        <v>2.325414126</v>
      </c>
    </row>
    <row r="22994">
      <c r="A22994" s="1">
        <v>229.889878511428</v>
      </c>
      <c r="B22994" s="1">
        <v>190.2977</v>
      </c>
      <c r="C22994" s="1">
        <v>1.8098346</v>
      </c>
      <c r="D22994" s="1">
        <v>-0.09338949</v>
      </c>
      <c r="E22994" s="1">
        <v>2.349354</v>
      </c>
      <c r="F22994" s="4">
        <f t="shared" si="1"/>
        <v>0.2010927333</v>
      </c>
      <c r="G22994" s="5">
        <f t="shared" si="2"/>
        <v>2.32461462</v>
      </c>
    </row>
    <row r="22995">
      <c r="A22995" s="1">
        <v>229.899873018264</v>
      </c>
      <c r="B22995" s="1">
        <v>190.25389</v>
      </c>
      <c r="C22995" s="1">
        <v>1.8098481</v>
      </c>
      <c r="D22995" s="1">
        <v>-0.16663615</v>
      </c>
      <c r="E22995" s="1">
        <v>2.3488133</v>
      </c>
      <c r="F22995" s="4">
        <f t="shared" si="1"/>
        <v>0.2010942333</v>
      </c>
      <c r="G22995" s="5">
        <f t="shared" si="2"/>
        <v>2.324073756</v>
      </c>
    </row>
    <row r="22996">
      <c r="A22996" s="1">
        <v>229.910004854202</v>
      </c>
      <c r="B22996" s="1">
        <v>190.13197</v>
      </c>
      <c r="C22996" s="1">
        <v>1.8098747</v>
      </c>
      <c r="D22996" s="1">
        <v>-0.2130257</v>
      </c>
      <c r="E22996" s="1">
        <v>2.3473082</v>
      </c>
      <c r="F22996" s="4">
        <f t="shared" si="1"/>
        <v>0.2010971889</v>
      </c>
      <c r="G22996" s="5">
        <f t="shared" si="2"/>
        <v>2.32256857</v>
      </c>
    </row>
    <row r="22997">
      <c r="A22997" s="1">
        <v>229.919999361038</v>
      </c>
      <c r="B22997" s="1">
        <v>190.07864</v>
      </c>
      <c r="C22997" s="1">
        <v>1.8099146</v>
      </c>
      <c r="D22997" s="1">
        <v>-0.25941524</v>
      </c>
      <c r="E22997" s="1">
        <v>2.3466496</v>
      </c>
      <c r="F22997" s="4">
        <f t="shared" si="1"/>
        <v>0.2011016222</v>
      </c>
      <c r="G22997" s="5">
        <f t="shared" si="2"/>
        <v>2.321910175</v>
      </c>
    </row>
    <row r="22998">
      <c r="A22998" s="1">
        <v>229.929871797561</v>
      </c>
      <c r="B22998" s="1">
        <v>190.04245</v>
      </c>
      <c r="C22998" s="1">
        <v>1.8099946</v>
      </c>
      <c r="D22998" s="1">
        <v>-0.2630776</v>
      </c>
      <c r="E22998" s="1">
        <v>2.3462029</v>
      </c>
      <c r="F22998" s="4">
        <f t="shared" si="1"/>
        <v>0.2011105111</v>
      </c>
      <c r="G22998" s="5">
        <f t="shared" si="2"/>
        <v>2.321463385</v>
      </c>
    </row>
    <row r="22999">
      <c r="A22999" s="1">
        <v>229.939881563186</v>
      </c>
      <c r="B22999" s="1">
        <v>190.00626</v>
      </c>
      <c r="C22999" s="1">
        <v>1.8100746</v>
      </c>
      <c r="D22999" s="1">
        <v>-0.25331137</v>
      </c>
      <c r="E22999" s="1">
        <v>2.345756</v>
      </c>
      <c r="F22999" s="4">
        <f t="shared" si="1"/>
        <v>0.2011194</v>
      </c>
      <c r="G22999" s="5">
        <f t="shared" si="2"/>
        <v>2.321016595</v>
      </c>
    </row>
    <row r="23000">
      <c r="A23000" s="1">
        <v>229.949876070022</v>
      </c>
      <c r="B23000" s="1">
        <v>190.01578</v>
      </c>
      <c r="C23000" s="1">
        <v>1.8101413</v>
      </c>
      <c r="D23000" s="1">
        <v>-0.27040225</v>
      </c>
      <c r="E23000" s="1">
        <v>2.3458736</v>
      </c>
      <c r="F23000" s="4">
        <f t="shared" si="1"/>
        <v>0.2011268111</v>
      </c>
      <c r="G23000" s="5">
        <f t="shared" si="2"/>
        <v>2.321134126</v>
      </c>
    </row>
    <row r="23001">
      <c r="A23001" s="1">
        <v>229.959870576858</v>
      </c>
      <c r="B23001" s="1">
        <v>189.96243</v>
      </c>
      <c r="C23001" s="1">
        <v>1.8101813</v>
      </c>
      <c r="D23001" s="1">
        <v>-0.315571</v>
      </c>
      <c r="E23001" s="1">
        <v>2.3452148</v>
      </c>
      <c r="F23001" s="4">
        <f t="shared" si="1"/>
        <v>0.2011312556</v>
      </c>
      <c r="G23001" s="5">
        <f t="shared" si="2"/>
        <v>2.320475484</v>
      </c>
    </row>
    <row r="23002">
      <c r="A23002" s="1">
        <v>229.970002412796</v>
      </c>
      <c r="B23002" s="1">
        <v>189.92244</v>
      </c>
      <c r="C23002" s="1">
        <v>1.8102078</v>
      </c>
      <c r="D23002" s="1">
        <v>-0.3607398</v>
      </c>
      <c r="E23002" s="1">
        <v>2.3447213</v>
      </c>
      <c r="F23002" s="4">
        <f t="shared" si="1"/>
        <v>0.2011342</v>
      </c>
      <c r="G23002" s="5">
        <f t="shared" si="2"/>
        <v>2.31998178</v>
      </c>
    </row>
    <row r="23003">
      <c r="A23003" s="1">
        <v>229.979996919631</v>
      </c>
      <c r="B23003" s="1">
        <v>189.89386</v>
      </c>
      <c r="C23003" s="1">
        <v>1.8102345</v>
      </c>
      <c r="D23003" s="1">
        <v>-0.41933712</v>
      </c>
      <c r="E23003" s="1">
        <v>2.3443685</v>
      </c>
      <c r="F23003" s="4">
        <f t="shared" si="1"/>
        <v>0.2011371667</v>
      </c>
      <c r="G23003" s="5">
        <f t="shared" si="2"/>
        <v>2.319628941</v>
      </c>
    </row>
    <row r="23004">
      <c r="A23004" s="1">
        <v>229.990006685256</v>
      </c>
      <c r="B23004" s="1">
        <v>189.82338</v>
      </c>
      <c r="C23004" s="1">
        <v>1.8102746</v>
      </c>
      <c r="D23004" s="1">
        <v>-0.44985655</v>
      </c>
      <c r="E23004" s="1">
        <v>2.3434982</v>
      </c>
      <c r="F23004" s="4">
        <f t="shared" si="1"/>
        <v>0.2011416222</v>
      </c>
      <c r="G23004" s="5">
        <f t="shared" si="2"/>
        <v>2.318758817</v>
      </c>
    </row>
    <row r="23005">
      <c r="A23005" s="1">
        <v>229.99987912178</v>
      </c>
      <c r="B23005" s="1">
        <v>189.82338</v>
      </c>
      <c r="C23005" s="1">
        <v>1.8105012</v>
      </c>
      <c r="D23005" s="1">
        <v>-0.30092168</v>
      </c>
      <c r="E23005" s="1">
        <v>2.3434982</v>
      </c>
      <c r="F23005" s="4">
        <f t="shared" si="1"/>
        <v>0.2011668</v>
      </c>
      <c r="G23005" s="5">
        <f t="shared" si="2"/>
        <v>2.318758817</v>
      </c>
    </row>
    <row r="23006">
      <c r="A23006" s="1">
        <v>230.009873628616</v>
      </c>
      <c r="B23006" s="1">
        <v>189.96243</v>
      </c>
      <c r="C23006" s="1">
        <v>1.8108344</v>
      </c>
      <c r="D23006" s="1">
        <v>-0.04211683</v>
      </c>
      <c r="E23006" s="1">
        <v>2.3452148</v>
      </c>
      <c r="F23006" s="4">
        <f t="shared" si="1"/>
        <v>0.2012038222</v>
      </c>
      <c r="G23006" s="5">
        <f t="shared" si="2"/>
        <v>2.320475484</v>
      </c>
    </row>
    <row r="23007">
      <c r="A23007" s="1">
        <v>230.020005464553</v>
      </c>
      <c r="B23007" s="1">
        <v>190.13959</v>
      </c>
      <c r="C23007" s="1">
        <v>1.8108344</v>
      </c>
      <c r="D23007" s="1">
        <v>-0.115363486</v>
      </c>
      <c r="E23007" s="1">
        <v>2.3474019</v>
      </c>
      <c r="F23007" s="4">
        <f t="shared" si="1"/>
        <v>0.2012038222</v>
      </c>
      <c r="G23007" s="5">
        <f t="shared" si="2"/>
        <v>2.322662644</v>
      </c>
    </row>
    <row r="23008">
      <c r="A23008" s="1">
        <v>230.029877901077</v>
      </c>
      <c r="B23008" s="1">
        <v>190.16245</v>
      </c>
      <c r="C23008" s="1">
        <v>1.8108212</v>
      </c>
      <c r="D23008" s="1">
        <v>-0.21790881</v>
      </c>
      <c r="E23008" s="1">
        <v>2.3476841</v>
      </c>
      <c r="F23008" s="4">
        <f t="shared" si="1"/>
        <v>0.2012023556</v>
      </c>
      <c r="G23008" s="5">
        <f t="shared" si="2"/>
        <v>2.322944867</v>
      </c>
    </row>
    <row r="23009">
      <c r="A23009" s="1">
        <v>230.039872407913</v>
      </c>
      <c r="B23009" s="1">
        <v>190.1053</v>
      </c>
      <c r="C23009" s="1">
        <v>1.8108344</v>
      </c>
      <c r="D23009" s="1">
        <v>-0.29115546</v>
      </c>
      <c r="E23009" s="1">
        <v>2.3469787</v>
      </c>
      <c r="F23009" s="4">
        <f t="shared" si="1"/>
        <v>0.2012038222</v>
      </c>
      <c r="G23009" s="5">
        <f t="shared" si="2"/>
        <v>2.322239311</v>
      </c>
    </row>
    <row r="23010">
      <c r="A23010" s="1">
        <v>230.049882173538</v>
      </c>
      <c r="B23010" s="1">
        <v>190.05577</v>
      </c>
      <c r="C23010" s="1">
        <v>1.8108478</v>
      </c>
      <c r="D23010" s="1">
        <v>-0.34975278</v>
      </c>
      <c r="E23010" s="1">
        <v>2.3463671</v>
      </c>
      <c r="F23010" s="4">
        <f t="shared" si="1"/>
        <v>0.2012053111</v>
      </c>
      <c r="G23010" s="5">
        <f t="shared" si="2"/>
        <v>2.32162783</v>
      </c>
    </row>
    <row r="23011">
      <c r="A23011" s="1">
        <v>230.059876680374</v>
      </c>
      <c r="B23011" s="1">
        <v>189.951</v>
      </c>
      <c r="C23011" s="1">
        <v>1.8108478</v>
      </c>
      <c r="D23011" s="1">
        <v>-0.43764877</v>
      </c>
      <c r="E23011" s="1">
        <v>2.3450737</v>
      </c>
      <c r="F23011" s="4">
        <f t="shared" si="1"/>
        <v>0.2012053111</v>
      </c>
      <c r="G23011" s="5">
        <f t="shared" si="2"/>
        <v>2.320334373</v>
      </c>
    </row>
    <row r="23012">
      <c r="A23012" s="1">
        <v>230.069993257522</v>
      </c>
      <c r="B23012" s="1">
        <v>189.89577</v>
      </c>
      <c r="C23012" s="1">
        <v>1.8110344</v>
      </c>
      <c r="D23012" s="1">
        <v>-0.35707745</v>
      </c>
      <c r="E23012" s="1">
        <v>2.3443918</v>
      </c>
      <c r="F23012" s="4">
        <f t="shared" si="1"/>
        <v>0.2012260444</v>
      </c>
      <c r="G23012" s="5">
        <f t="shared" si="2"/>
        <v>2.319652521</v>
      </c>
    </row>
    <row r="23013">
      <c r="A23013" s="1">
        <v>230.080003023147</v>
      </c>
      <c r="B23013" s="1">
        <v>190.03673</v>
      </c>
      <c r="C23013" s="1">
        <v>1.8114343</v>
      </c>
      <c r="D23013" s="1">
        <v>-0.0018311664</v>
      </c>
      <c r="E23013" s="1">
        <v>2.3461323</v>
      </c>
      <c r="F23013" s="4">
        <f t="shared" si="1"/>
        <v>0.2012704778</v>
      </c>
      <c r="G23013" s="5">
        <f t="shared" si="2"/>
        <v>2.321392768</v>
      </c>
    </row>
    <row r="23014">
      <c r="A23014" s="1">
        <v>230.089997529983</v>
      </c>
      <c r="B23014" s="1">
        <v>190.22722</v>
      </c>
      <c r="C23014" s="1">
        <v>1.811541</v>
      </c>
      <c r="D23014" s="1">
        <v>0.034792162</v>
      </c>
      <c r="E23014" s="1">
        <v>2.3484838</v>
      </c>
      <c r="F23014" s="4">
        <f t="shared" si="1"/>
        <v>0.2012823333</v>
      </c>
      <c r="G23014" s="5">
        <f t="shared" si="2"/>
        <v>2.323744496</v>
      </c>
    </row>
    <row r="23015">
      <c r="A23015" s="1">
        <v>230.100007295608</v>
      </c>
      <c r="B23015" s="1">
        <v>190.31865</v>
      </c>
      <c r="C23015" s="1">
        <v>1.8114877</v>
      </c>
      <c r="D23015" s="1">
        <v>-0.09705182</v>
      </c>
      <c r="E23015" s="1">
        <v>2.3496127</v>
      </c>
      <c r="F23015" s="4">
        <f t="shared" si="1"/>
        <v>0.2012764111</v>
      </c>
      <c r="G23015" s="5">
        <f t="shared" si="2"/>
        <v>2.324873262</v>
      </c>
    </row>
    <row r="23016">
      <c r="A23016" s="1">
        <v>230.110001802444</v>
      </c>
      <c r="B23016" s="1">
        <v>190.23865</v>
      </c>
      <c r="C23016" s="1">
        <v>1.8115276</v>
      </c>
      <c r="D23016" s="1">
        <v>-0.14099982</v>
      </c>
      <c r="E23016" s="1">
        <v>2.348625</v>
      </c>
      <c r="F23016" s="4">
        <f t="shared" si="1"/>
        <v>0.2012808444</v>
      </c>
      <c r="G23016" s="5">
        <f t="shared" si="2"/>
        <v>2.323885607</v>
      </c>
    </row>
    <row r="23017">
      <c r="A23017" s="1">
        <v>230.119874238967</v>
      </c>
      <c r="B23017" s="1">
        <v>190.20245</v>
      </c>
      <c r="C23017" s="1">
        <v>1.811541</v>
      </c>
      <c r="D23017" s="1">
        <v>-0.21424648</v>
      </c>
      <c r="E23017" s="1">
        <v>2.3481781</v>
      </c>
      <c r="F23017" s="4">
        <f t="shared" si="1"/>
        <v>0.2012823333</v>
      </c>
      <c r="G23017" s="5">
        <f t="shared" si="2"/>
        <v>2.323438694</v>
      </c>
    </row>
    <row r="23018">
      <c r="A23018" s="1">
        <v>230.129868745803</v>
      </c>
      <c r="B23018" s="1">
        <v>190.12625</v>
      </c>
      <c r="C23018" s="1">
        <v>1.8115542</v>
      </c>
      <c r="D23018" s="1">
        <v>-0.27406457</v>
      </c>
      <c r="E23018" s="1">
        <v>2.3472373</v>
      </c>
      <c r="F23018" s="4">
        <f t="shared" si="1"/>
        <v>0.2012838</v>
      </c>
      <c r="G23018" s="5">
        <f t="shared" si="2"/>
        <v>2.322497953</v>
      </c>
    </row>
    <row r="23019">
      <c r="A23019" s="1">
        <v>230.139878511428</v>
      </c>
      <c r="B23019" s="1">
        <v>190.0253</v>
      </c>
      <c r="C23019" s="1">
        <v>1.8115942</v>
      </c>
      <c r="D23019" s="1">
        <v>-0.32045412</v>
      </c>
      <c r="E23019" s="1">
        <v>2.3459911</v>
      </c>
      <c r="F23019" s="4">
        <f t="shared" si="1"/>
        <v>0.2012882444</v>
      </c>
      <c r="G23019" s="5">
        <f t="shared" si="2"/>
        <v>2.321251657</v>
      </c>
    </row>
    <row r="23020">
      <c r="A23020" s="1">
        <v>230.149873018264</v>
      </c>
      <c r="B23020" s="1">
        <v>190.00244</v>
      </c>
      <c r="C23020" s="1">
        <v>1.8116876</v>
      </c>
      <c r="D23020" s="1">
        <v>-0.30946714</v>
      </c>
      <c r="E23020" s="1">
        <v>2.3457088</v>
      </c>
      <c r="F23020" s="4">
        <f t="shared" si="1"/>
        <v>0.2012986222</v>
      </c>
      <c r="G23020" s="5">
        <f t="shared" si="2"/>
        <v>2.320969435</v>
      </c>
    </row>
    <row r="23021">
      <c r="A23021" s="1">
        <v>230.1598675251</v>
      </c>
      <c r="B23021" s="1">
        <v>189.95482</v>
      </c>
      <c r="C23021" s="1">
        <v>1.8117943</v>
      </c>
      <c r="D23021" s="1">
        <v>-0.27040225</v>
      </c>
      <c r="E23021" s="1">
        <v>2.345121</v>
      </c>
      <c r="F23021" s="4">
        <f t="shared" si="1"/>
        <v>0.2013104778</v>
      </c>
      <c r="G23021" s="5">
        <f t="shared" si="2"/>
        <v>2.320381533</v>
      </c>
    </row>
    <row r="23022">
      <c r="A23022" s="1">
        <v>230.169999361038</v>
      </c>
      <c r="B23022" s="1">
        <v>189.9891</v>
      </c>
      <c r="C23022" s="1">
        <v>1.8118743</v>
      </c>
      <c r="D23022" s="1">
        <v>-0.27406457</v>
      </c>
      <c r="E23022" s="1">
        <v>2.3455443</v>
      </c>
      <c r="F23022" s="4">
        <f t="shared" si="1"/>
        <v>0.2013193667</v>
      </c>
      <c r="G23022" s="5">
        <f t="shared" si="2"/>
        <v>2.320804743</v>
      </c>
    </row>
    <row r="23023">
      <c r="A23023" s="1">
        <v>230.179993867874</v>
      </c>
      <c r="B23023" s="1">
        <v>190.00244</v>
      </c>
      <c r="C23023" s="1">
        <v>1.8119276</v>
      </c>
      <c r="D23023" s="1">
        <v>-0.30458403</v>
      </c>
      <c r="E23023" s="1">
        <v>2.3457088</v>
      </c>
      <c r="F23023" s="4">
        <f t="shared" si="1"/>
        <v>0.2013252889</v>
      </c>
      <c r="G23023" s="5">
        <f t="shared" si="2"/>
        <v>2.320969435</v>
      </c>
    </row>
    <row r="23024">
      <c r="A23024" s="1">
        <v>230.189881563186</v>
      </c>
      <c r="B23024" s="1">
        <v>189.98529</v>
      </c>
      <c r="C23024" s="1">
        <v>1.8119408</v>
      </c>
      <c r="D23024" s="1">
        <v>-0.36318135</v>
      </c>
      <c r="E23024" s="1">
        <v>2.3454971</v>
      </c>
      <c r="F23024" s="4">
        <f t="shared" si="1"/>
        <v>0.2013267556</v>
      </c>
      <c r="G23024" s="5">
        <f t="shared" si="2"/>
        <v>2.320757706</v>
      </c>
    </row>
    <row r="23025">
      <c r="A23025" s="1">
        <v>230.199876070022</v>
      </c>
      <c r="B23025" s="1">
        <v>189.97577</v>
      </c>
      <c r="C23025" s="1">
        <v>1.8119543</v>
      </c>
      <c r="D23025" s="1">
        <v>-0.43764877</v>
      </c>
      <c r="E23025" s="1">
        <v>2.3453796</v>
      </c>
      <c r="F23025" s="4">
        <f t="shared" si="1"/>
        <v>0.2013282556</v>
      </c>
      <c r="G23025" s="5">
        <f t="shared" si="2"/>
        <v>2.320640175</v>
      </c>
    </row>
    <row r="23026">
      <c r="A23026" s="1">
        <v>230.209992647171</v>
      </c>
      <c r="B23026" s="1">
        <v>189.88052</v>
      </c>
      <c r="C23026" s="1">
        <v>1.8120608</v>
      </c>
      <c r="D23026" s="1">
        <v>-0.41323322</v>
      </c>
      <c r="E23026" s="1">
        <v>2.3442037</v>
      </c>
      <c r="F23026" s="4">
        <f t="shared" si="1"/>
        <v>0.2013400889</v>
      </c>
      <c r="G23026" s="5">
        <f t="shared" si="2"/>
        <v>2.319464249</v>
      </c>
    </row>
    <row r="23027">
      <c r="A23027" s="1">
        <v>230.219880342483</v>
      </c>
      <c r="B23027" s="1">
        <v>189.96625</v>
      </c>
      <c r="C23027" s="1">
        <v>1.8124341</v>
      </c>
      <c r="D23027" s="1">
        <v>-0.09949338</v>
      </c>
      <c r="E23027" s="1">
        <v>2.345262</v>
      </c>
      <c r="F23027" s="4">
        <f t="shared" si="1"/>
        <v>0.2013815667</v>
      </c>
      <c r="G23027" s="5">
        <f t="shared" si="2"/>
        <v>2.320522644</v>
      </c>
    </row>
    <row r="23028">
      <c r="A23028" s="1">
        <v>230.229874849319</v>
      </c>
      <c r="B23028" s="1">
        <v>190.17578</v>
      </c>
      <c r="C23028" s="1">
        <v>1.8125007</v>
      </c>
      <c r="D23028" s="1">
        <v>-0.116584264</v>
      </c>
      <c r="E23028" s="1">
        <v>2.347849</v>
      </c>
      <c r="F23028" s="4">
        <f t="shared" si="1"/>
        <v>0.2013889667</v>
      </c>
      <c r="G23028" s="5">
        <f t="shared" si="2"/>
        <v>2.323109435</v>
      </c>
    </row>
    <row r="23029">
      <c r="A23029" s="1">
        <v>230.239869356155</v>
      </c>
      <c r="B23029" s="1">
        <v>190.21007</v>
      </c>
      <c r="C23029" s="1">
        <v>1.8124341</v>
      </c>
      <c r="D23029" s="1">
        <v>-0.25941524</v>
      </c>
      <c r="E23029" s="1">
        <v>2.348272</v>
      </c>
      <c r="F23029" s="4">
        <f t="shared" si="1"/>
        <v>0.2013815667</v>
      </c>
      <c r="G23029" s="5">
        <f t="shared" si="2"/>
        <v>2.323532768</v>
      </c>
    </row>
    <row r="23030">
      <c r="A23030" s="1">
        <v>230.24987912178</v>
      </c>
      <c r="B23030" s="1">
        <v>190.19102</v>
      </c>
      <c r="C23030" s="1">
        <v>1.8124341</v>
      </c>
      <c r="D23030" s="1">
        <v>-0.34731123</v>
      </c>
      <c r="E23030" s="1">
        <v>2.348037</v>
      </c>
      <c r="F23030" s="4">
        <f t="shared" si="1"/>
        <v>0.2013815667</v>
      </c>
      <c r="G23030" s="5">
        <f t="shared" si="2"/>
        <v>2.323297583</v>
      </c>
    </row>
    <row r="23031">
      <c r="A23031" s="1">
        <v>230.259873628616</v>
      </c>
      <c r="B23031" s="1">
        <v>190.1015</v>
      </c>
      <c r="C23031" s="1">
        <v>1.8124473</v>
      </c>
      <c r="D23031" s="1">
        <v>-0.40590855</v>
      </c>
      <c r="E23031" s="1">
        <v>2.346932</v>
      </c>
      <c r="F23031" s="4">
        <f t="shared" si="1"/>
        <v>0.2013830333</v>
      </c>
      <c r="G23031" s="5">
        <f t="shared" si="2"/>
        <v>2.322192398</v>
      </c>
    </row>
    <row r="23032">
      <c r="A23032" s="1">
        <v>230.270005464553</v>
      </c>
      <c r="B23032" s="1">
        <v>190.03291</v>
      </c>
      <c r="C23032" s="1">
        <v>1.8124473</v>
      </c>
      <c r="D23032" s="1">
        <v>-0.49380454</v>
      </c>
      <c r="E23032" s="1">
        <v>2.346085</v>
      </c>
      <c r="F23032" s="4">
        <f t="shared" si="1"/>
        <v>0.2013830333</v>
      </c>
      <c r="G23032" s="5">
        <f t="shared" si="2"/>
        <v>2.321345607</v>
      </c>
    </row>
    <row r="23033">
      <c r="A23033" s="1">
        <v>230.279999971389</v>
      </c>
      <c r="B23033" s="1">
        <v>189.95863</v>
      </c>
      <c r="C23033" s="1">
        <v>1.8127673</v>
      </c>
      <c r="D23033" s="1">
        <v>-0.27528536</v>
      </c>
      <c r="E23033" s="1">
        <v>2.345168</v>
      </c>
      <c r="F23033" s="4">
        <f t="shared" si="1"/>
        <v>0.2014185889</v>
      </c>
      <c r="G23033" s="5">
        <f t="shared" si="2"/>
        <v>2.32042857</v>
      </c>
    </row>
    <row r="23034">
      <c r="A23034" s="1">
        <v>230.289872407913</v>
      </c>
      <c r="B23034" s="1">
        <v>190.12625</v>
      </c>
      <c r="C23034" s="1">
        <v>1.8130739</v>
      </c>
      <c r="D23034" s="1">
        <v>-0.003051944</v>
      </c>
      <c r="E23034" s="1">
        <v>2.3472373</v>
      </c>
      <c r="F23034" s="4">
        <f t="shared" si="1"/>
        <v>0.2014526556</v>
      </c>
      <c r="G23034" s="5">
        <f t="shared" si="2"/>
        <v>2.322497953</v>
      </c>
    </row>
    <row r="23035">
      <c r="A23035" s="1">
        <v>230.30000424385</v>
      </c>
      <c r="B23035" s="1">
        <v>190.3377</v>
      </c>
      <c r="C23035" s="1">
        <v>1.8130739</v>
      </c>
      <c r="D23035" s="1">
        <v>-0.09094793</v>
      </c>
      <c r="E23035" s="1">
        <v>2.349848</v>
      </c>
      <c r="F23035" s="4">
        <f t="shared" si="1"/>
        <v>0.2014526556</v>
      </c>
      <c r="G23035" s="5">
        <f t="shared" si="2"/>
        <v>2.325108447</v>
      </c>
    </row>
    <row r="23036">
      <c r="A23036" s="1">
        <v>230.309998750686</v>
      </c>
      <c r="B23036" s="1">
        <v>190.2996</v>
      </c>
      <c r="C23036" s="1">
        <v>1.8130606</v>
      </c>
      <c r="D23036" s="1">
        <v>-0.19227248</v>
      </c>
      <c r="E23036" s="1">
        <v>2.3493776</v>
      </c>
      <c r="F23036" s="4">
        <f t="shared" si="1"/>
        <v>0.2014511778</v>
      </c>
      <c r="G23036" s="5">
        <f t="shared" si="2"/>
        <v>2.324638077</v>
      </c>
    </row>
    <row r="23037">
      <c r="A23037" s="1">
        <v>230.31987118721</v>
      </c>
      <c r="B23037" s="1">
        <v>190.2996</v>
      </c>
      <c r="C23037" s="1">
        <v>1.8130873</v>
      </c>
      <c r="D23037" s="1">
        <v>-0.23622048</v>
      </c>
      <c r="E23037" s="1">
        <v>2.3493776</v>
      </c>
      <c r="F23037" s="4">
        <f t="shared" si="1"/>
        <v>0.2014541444</v>
      </c>
      <c r="G23037" s="5">
        <f t="shared" si="2"/>
        <v>2.324638077</v>
      </c>
    </row>
    <row r="23038">
      <c r="A23038" s="1">
        <v>230.329880952835</v>
      </c>
      <c r="B23038" s="1">
        <v>190.2196</v>
      </c>
      <c r="C23038" s="1">
        <v>1.8130873</v>
      </c>
      <c r="D23038" s="1">
        <v>-0.32411647</v>
      </c>
      <c r="E23038" s="1">
        <v>2.3483899</v>
      </c>
      <c r="F23038" s="4">
        <f t="shared" si="1"/>
        <v>0.2014541444</v>
      </c>
      <c r="G23038" s="5">
        <f t="shared" si="2"/>
        <v>2.323650422</v>
      </c>
    </row>
    <row r="23039">
      <c r="A23039" s="1">
        <v>230.339997529983</v>
      </c>
      <c r="B23039" s="1">
        <v>190.11102</v>
      </c>
      <c r="C23039" s="1">
        <v>1.8130873</v>
      </c>
      <c r="D23039" s="1">
        <v>-0.39736313</v>
      </c>
      <c r="E23039" s="1">
        <v>2.3470495</v>
      </c>
      <c r="F23039" s="4">
        <f t="shared" si="1"/>
        <v>0.2014541444</v>
      </c>
      <c r="G23039" s="5">
        <f t="shared" si="2"/>
        <v>2.322309928</v>
      </c>
    </row>
    <row r="23040">
      <c r="A23040" s="1">
        <v>230.349869966506</v>
      </c>
      <c r="B23040" s="1">
        <v>190.05006</v>
      </c>
      <c r="C23040" s="1">
        <v>1.8131139</v>
      </c>
      <c r="D23040" s="1">
        <v>-0.45718122</v>
      </c>
      <c r="E23040" s="1">
        <v>2.3462968</v>
      </c>
      <c r="F23040" s="4">
        <f t="shared" si="1"/>
        <v>0.2014571</v>
      </c>
      <c r="G23040" s="5">
        <f t="shared" si="2"/>
        <v>2.321557336</v>
      </c>
    </row>
    <row r="23041">
      <c r="A23041" s="1">
        <v>230.360001802444</v>
      </c>
      <c r="B23041" s="1">
        <v>189.97958</v>
      </c>
      <c r="C23041" s="1">
        <v>1.8133138</v>
      </c>
      <c r="D23041" s="1">
        <v>-0.34975278</v>
      </c>
      <c r="E23041" s="1">
        <v>2.3454268</v>
      </c>
      <c r="F23041" s="4">
        <f t="shared" si="1"/>
        <v>0.2014793111</v>
      </c>
      <c r="G23041" s="5">
        <f t="shared" si="2"/>
        <v>2.320687212</v>
      </c>
    </row>
    <row r="23042">
      <c r="A23042" s="1">
        <v>230.36999630928</v>
      </c>
      <c r="B23042" s="1">
        <v>190.1015</v>
      </c>
      <c r="C23042" s="1">
        <v>1.8137271</v>
      </c>
      <c r="D23042" s="1">
        <v>-0.009155832</v>
      </c>
      <c r="E23042" s="1">
        <v>2.346932</v>
      </c>
      <c r="F23042" s="4">
        <f t="shared" si="1"/>
        <v>0.2015252333</v>
      </c>
      <c r="G23042" s="5">
        <f t="shared" si="2"/>
        <v>2.322192398</v>
      </c>
    </row>
    <row r="23043">
      <c r="A23043" s="1">
        <v>230.379868745803</v>
      </c>
      <c r="B23043" s="1">
        <v>190.3396</v>
      </c>
      <c r="C23043" s="1">
        <v>1.8137804</v>
      </c>
      <c r="D23043" s="1">
        <v>-0.014038943</v>
      </c>
      <c r="E23043" s="1">
        <v>2.3498712</v>
      </c>
      <c r="F23043" s="4">
        <f t="shared" si="1"/>
        <v>0.2015311556</v>
      </c>
      <c r="G23043" s="5">
        <f t="shared" si="2"/>
        <v>2.325131904</v>
      </c>
    </row>
    <row r="23044">
      <c r="A23044" s="1">
        <v>230.390000581741</v>
      </c>
      <c r="B23044" s="1">
        <v>190.37009</v>
      </c>
      <c r="C23044" s="1">
        <v>1.8137271</v>
      </c>
      <c r="D23044" s="1">
        <v>-0.15686993</v>
      </c>
      <c r="E23044" s="1">
        <v>2.3502476</v>
      </c>
      <c r="F23044" s="4">
        <f t="shared" si="1"/>
        <v>0.2015252333</v>
      </c>
      <c r="G23044" s="5">
        <f t="shared" si="2"/>
        <v>2.325508323</v>
      </c>
    </row>
    <row r="23045">
      <c r="A23045" s="1">
        <v>230.399995088577</v>
      </c>
      <c r="B23045" s="1">
        <v>190.36818</v>
      </c>
      <c r="C23045" s="1">
        <v>1.8137537</v>
      </c>
      <c r="D23045" s="1">
        <v>-0.20081793</v>
      </c>
      <c r="E23045" s="1">
        <v>2.3502243</v>
      </c>
      <c r="F23045" s="4">
        <f t="shared" si="1"/>
        <v>0.2015281889</v>
      </c>
      <c r="G23045" s="5">
        <f t="shared" si="2"/>
        <v>2.325484743</v>
      </c>
    </row>
    <row r="23046">
      <c r="A23046" s="1">
        <v>230.4098675251</v>
      </c>
      <c r="B23046" s="1">
        <v>190.27484</v>
      </c>
      <c r="C23046" s="1">
        <v>1.8137537</v>
      </c>
      <c r="D23046" s="1">
        <v>-0.2887139</v>
      </c>
      <c r="E23046" s="1">
        <v>2.3490717</v>
      </c>
      <c r="F23046" s="4">
        <f t="shared" si="1"/>
        <v>0.2015281889</v>
      </c>
      <c r="G23046" s="5">
        <f t="shared" si="2"/>
        <v>2.324332398</v>
      </c>
    </row>
    <row r="23047">
      <c r="A23047" s="1">
        <v>230.419877290725</v>
      </c>
      <c r="B23047" s="1">
        <v>190.20436</v>
      </c>
      <c r="C23047" s="1">
        <v>1.8137671</v>
      </c>
      <c r="D23047" s="1">
        <v>-0.34731123</v>
      </c>
      <c r="E23047" s="1">
        <v>2.3482018</v>
      </c>
      <c r="F23047" s="4">
        <f t="shared" si="1"/>
        <v>0.2015296778</v>
      </c>
      <c r="G23047" s="5">
        <f t="shared" si="2"/>
        <v>2.323462274</v>
      </c>
    </row>
    <row r="23048">
      <c r="A23048" s="1">
        <v>230.429871797561</v>
      </c>
      <c r="B23048" s="1">
        <v>190.11293</v>
      </c>
      <c r="C23048" s="1">
        <v>1.8137937</v>
      </c>
      <c r="D23048" s="1">
        <v>-0.40590855</v>
      </c>
      <c r="E23048" s="1">
        <v>2.347073</v>
      </c>
      <c r="F23048" s="4">
        <f t="shared" si="1"/>
        <v>0.2015326333</v>
      </c>
      <c r="G23048" s="5">
        <f t="shared" si="2"/>
        <v>2.322333509</v>
      </c>
    </row>
    <row r="23049">
      <c r="A23049" s="1">
        <v>230.439881563186</v>
      </c>
      <c r="B23049" s="1">
        <v>190.01768</v>
      </c>
      <c r="C23049" s="1">
        <v>1.8138337</v>
      </c>
      <c r="D23049" s="1">
        <v>-0.45107734</v>
      </c>
      <c r="E23049" s="1">
        <v>2.3458972</v>
      </c>
      <c r="F23049" s="4">
        <f t="shared" si="1"/>
        <v>0.2015370778</v>
      </c>
      <c r="G23049" s="5">
        <f t="shared" si="2"/>
        <v>2.321157583</v>
      </c>
    </row>
    <row r="23050">
      <c r="A23050" s="1">
        <v>230.449876070022</v>
      </c>
      <c r="B23050" s="1">
        <v>190.01578</v>
      </c>
      <c r="C23050" s="1">
        <v>1.8139004</v>
      </c>
      <c r="D23050" s="1">
        <v>-0.4522981</v>
      </c>
      <c r="E23050" s="1">
        <v>2.3458736</v>
      </c>
      <c r="F23050" s="4">
        <f t="shared" si="1"/>
        <v>0.2015444889</v>
      </c>
      <c r="G23050" s="5">
        <f t="shared" si="2"/>
        <v>2.321134126</v>
      </c>
    </row>
    <row r="23051">
      <c r="A23051" s="1">
        <v>230.459992647171</v>
      </c>
      <c r="B23051" s="1">
        <v>189.93196</v>
      </c>
      <c r="C23051" s="1">
        <v>1.8139803</v>
      </c>
      <c r="D23051" s="1">
        <v>-0.45718122</v>
      </c>
      <c r="E23051" s="1">
        <v>2.3448389</v>
      </c>
      <c r="F23051" s="4">
        <f t="shared" si="1"/>
        <v>0.2015533667</v>
      </c>
      <c r="G23051" s="5">
        <f t="shared" si="2"/>
        <v>2.320099311</v>
      </c>
    </row>
    <row r="23052">
      <c r="A23052" s="1">
        <v>230.470002412796</v>
      </c>
      <c r="B23052" s="1">
        <v>189.93196</v>
      </c>
      <c r="C23052" s="1">
        <v>1.814047</v>
      </c>
      <c r="D23052" s="1">
        <v>-0.4754929</v>
      </c>
      <c r="E23052" s="1">
        <v>2.3448389</v>
      </c>
      <c r="F23052" s="4">
        <f t="shared" si="1"/>
        <v>0.2015607778</v>
      </c>
      <c r="G23052" s="5">
        <f t="shared" si="2"/>
        <v>2.320099311</v>
      </c>
    </row>
    <row r="23053">
      <c r="A23053" s="1">
        <v>230.479874849319</v>
      </c>
      <c r="B23053" s="1">
        <v>189.93958</v>
      </c>
      <c r="C23053" s="1">
        <v>1.814287</v>
      </c>
      <c r="D23053" s="1">
        <v>-0.30092168</v>
      </c>
      <c r="E23053" s="1">
        <v>2.3449328</v>
      </c>
      <c r="F23053" s="4">
        <f t="shared" si="1"/>
        <v>0.2015874444</v>
      </c>
      <c r="G23053" s="5">
        <f t="shared" si="2"/>
        <v>2.320193385</v>
      </c>
    </row>
    <row r="23054">
      <c r="A23054" s="1">
        <v>230.490006685256</v>
      </c>
      <c r="B23054" s="1">
        <v>190.11482</v>
      </c>
      <c r="C23054" s="1">
        <v>1.8145802</v>
      </c>
      <c r="D23054" s="1">
        <v>-0.084844045</v>
      </c>
      <c r="E23054" s="1">
        <v>2.3470962</v>
      </c>
      <c r="F23054" s="4">
        <f t="shared" si="1"/>
        <v>0.2016200222</v>
      </c>
      <c r="G23054" s="5">
        <f t="shared" si="2"/>
        <v>2.322356842</v>
      </c>
    </row>
    <row r="23055">
      <c r="A23055" s="1">
        <v>230.49987912178</v>
      </c>
      <c r="B23055" s="1">
        <v>190.2615</v>
      </c>
      <c r="C23055" s="1">
        <v>1.8145403</v>
      </c>
      <c r="D23055" s="1">
        <v>-0.19959715</v>
      </c>
      <c r="E23055" s="1">
        <v>2.3489072</v>
      </c>
      <c r="F23055" s="4">
        <f t="shared" si="1"/>
        <v>0.2016155889</v>
      </c>
      <c r="G23055" s="5">
        <f t="shared" si="2"/>
        <v>2.324167706</v>
      </c>
    </row>
    <row r="23056">
      <c r="A23056" s="1">
        <v>230.509873628616</v>
      </c>
      <c r="B23056" s="1">
        <v>190.26723</v>
      </c>
      <c r="C23056" s="1">
        <v>1.814487</v>
      </c>
      <c r="D23056" s="1">
        <v>-0.34486967</v>
      </c>
      <c r="E23056" s="1">
        <v>2.3489778</v>
      </c>
      <c r="F23056" s="4">
        <f t="shared" si="1"/>
        <v>0.2016096667</v>
      </c>
      <c r="G23056" s="5">
        <f t="shared" si="2"/>
        <v>2.324238447</v>
      </c>
    </row>
    <row r="23057">
      <c r="A23057" s="1">
        <v>230.519868135452</v>
      </c>
      <c r="B23057" s="1">
        <v>190.21388</v>
      </c>
      <c r="C23057" s="1">
        <v>1.8145002</v>
      </c>
      <c r="D23057" s="1">
        <v>-0.41933712</v>
      </c>
      <c r="E23057" s="1">
        <v>2.3483193</v>
      </c>
      <c r="F23057" s="4">
        <f t="shared" si="1"/>
        <v>0.2016111333</v>
      </c>
      <c r="G23057" s="5">
        <f t="shared" si="2"/>
        <v>2.323579805</v>
      </c>
    </row>
    <row r="23058">
      <c r="A23058" s="1">
        <v>230.529999971389</v>
      </c>
      <c r="B23058" s="1">
        <v>190.10912</v>
      </c>
      <c r="C23058" s="1">
        <v>1.8145136</v>
      </c>
      <c r="D23058" s="1">
        <v>-0.4791552</v>
      </c>
      <c r="E23058" s="1">
        <v>2.3470259</v>
      </c>
      <c r="F23058" s="4">
        <f t="shared" si="1"/>
        <v>0.2016126222</v>
      </c>
      <c r="G23058" s="5">
        <f t="shared" si="2"/>
        <v>2.322286472</v>
      </c>
    </row>
    <row r="23059">
      <c r="A23059" s="1">
        <v>230.539994478225</v>
      </c>
      <c r="B23059" s="1">
        <v>190.04434</v>
      </c>
      <c r="C23059" s="1">
        <v>1.8148335</v>
      </c>
      <c r="D23059" s="1">
        <v>-0.2349997</v>
      </c>
      <c r="E23059" s="1">
        <v>2.346226</v>
      </c>
      <c r="F23059" s="4">
        <f t="shared" si="1"/>
        <v>0.2016481667</v>
      </c>
      <c r="G23059" s="5">
        <f t="shared" si="2"/>
        <v>2.321486719</v>
      </c>
    </row>
    <row r="23060">
      <c r="A23060" s="1">
        <v>230.549882173538</v>
      </c>
      <c r="B23060" s="1">
        <v>190.27103</v>
      </c>
      <c r="C23060" s="1">
        <v>1.8151134</v>
      </c>
      <c r="D23060" s="1">
        <v>-0.03112983</v>
      </c>
      <c r="E23060" s="1">
        <v>2.3490248</v>
      </c>
      <c r="F23060" s="4">
        <f t="shared" si="1"/>
        <v>0.2016792667</v>
      </c>
      <c r="G23060" s="5">
        <f t="shared" si="2"/>
        <v>2.32428536</v>
      </c>
    </row>
    <row r="23061">
      <c r="A23061" s="1">
        <v>230.559876680374</v>
      </c>
      <c r="B23061" s="1">
        <v>190.35675</v>
      </c>
      <c r="C23061" s="1">
        <v>1.8150867</v>
      </c>
      <c r="D23061" s="1">
        <v>-0.11902582</v>
      </c>
      <c r="E23061" s="1">
        <v>2.350083</v>
      </c>
      <c r="F23061" s="4">
        <f t="shared" si="1"/>
        <v>0.2016763</v>
      </c>
      <c r="G23061" s="5">
        <f t="shared" si="2"/>
        <v>2.325343632</v>
      </c>
    </row>
    <row r="23062">
      <c r="A23062" s="1">
        <v>230.56987118721</v>
      </c>
      <c r="B23062" s="1">
        <v>190.3777</v>
      </c>
      <c r="C23062" s="1">
        <v>1.8150867</v>
      </c>
      <c r="D23062" s="1">
        <v>-0.22035037</v>
      </c>
      <c r="E23062" s="1">
        <v>2.3503416</v>
      </c>
      <c r="F23062" s="4">
        <f t="shared" si="1"/>
        <v>0.2016763</v>
      </c>
      <c r="G23062" s="5">
        <f t="shared" si="2"/>
        <v>2.325602274</v>
      </c>
    </row>
    <row r="23063">
      <c r="A23063" s="1">
        <v>230.579880952835</v>
      </c>
      <c r="B23063" s="1">
        <v>190.31294</v>
      </c>
      <c r="C23063" s="1">
        <v>1.8151001</v>
      </c>
      <c r="D23063" s="1">
        <v>-0.28016847</v>
      </c>
      <c r="E23063" s="1">
        <v>2.3495421</v>
      </c>
      <c r="F23063" s="4">
        <f t="shared" si="1"/>
        <v>0.2016777889</v>
      </c>
      <c r="G23063" s="5">
        <f t="shared" si="2"/>
        <v>2.324802768</v>
      </c>
    </row>
    <row r="23064">
      <c r="A23064" s="1">
        <v>230.589875459671</v>
      </c>
      <c r="B23064" s="1">
        <v>190.21388</v>
      </c>
      <c r="C23064" s="1">
        <v>1.8151134</v>
      </c>
      <c r="D23064" s="1">
        <v>-0.35341513</v>
      </c>
      <c r="E23064" s="1">
        <v>2.3483193</v>
      </c>
      <c r="F23064" s="4">
        <f t="shared" si="1"/>
        <v>0.2016792667</v>
      </c>
      <c r="G23064" s="5">
        <f t="shared" si="2"/>
        <v>2.323579805</v>
      </c>
    </row>
    <row r="23065">
      <c r="A23065" s="1">
        <v>230.599869966506</v>
      </c>
      <c r="B23065" s="1">
        <v>190.1415</v>
      </c>
      <c r="C23065" s="1">
        <v>1.8151134</v>
      </c>
      <c r="D23065" s="1">
        <v>-0.44131112</v>
      </c>
      <c r="E23065" s="1">
        <v>2.3474255</v>
      </c>
      <c r="F23065" s="4">
        <f t="shared" si="1"/>
        <v>0.2016792667</v>
      </c>
      <c r="G23065" s="5">
        <f t="shared" si="2"/>
        <v>2.322686225</v>
      </c>
    </row>
    <row r="23066">
      <c r="A23066" s="1">
        <v>230.609879732131</v>
      </c>
      <c r="B23066" s="1">
        <v>190.04816</v>
      </c>
      <c r="C23066" s="1">
        <v>1.8151934</v>
      </c>
      <c r="D23066" s="1">
        <v>-0.4303241</v>
      </c>
      <c r="E23066" s="1">
        <v>2.3462732</v>
      </c>
      <c r="F23066" s="4">
        <f t="shared" si="1"/>
        <v>0.2016881556</v>
      </c>
      <c r="G23066" s="5">
        <f t="shared" si="2"/>
        <v>2.321533879</v>
      </c>
    </row>
    <row r="23067">
      <c r="A23067" s="1">
        <v>230.619874238967</v>
      </c>
      <c r="B23067" s="1">
        <v>190.1434</v>
      </c>
      <c r="C23067" s="1">
        <v>1.8156066</v>
      </c>
      <c r="D23067" s="1">
        <v>-0.100714155</v>
      </c>
      <c r="E23067" s="1">
        <v>2.347449</v>
      </c>
      <c r="F23067" s="4">
        <f t="shared" si="1"/>
        <v>0.2017340667</v>
      </c>
      <c r="G23067" s="5">
        <f t="shared" si="2"/>
        <v>2.322709681</v>
      </c>
    </row>
    <row r="23068">
      <c r="A23068" s="1">
        <v>230.629868745803</v>
      </c>
      <c r="B23068" s="1">
        <v>190.32246</v>
      </c>
      <c r="C23068" s="1">
        <v>1.8157133</v>
      </c>
      <c r="D23068" s="1">
        <v>-0.06287005</v>
      </c>
      <c r="E23068" s="1">
        <v>2.3496597</v>
      </c>
      <c r="F23068" s="4">
        <f t="shared" si="1"/>
        <v>0.2017459222</v>
      </c>
      <c r="G23068" s="5">
        <f t="shared" si="2"/>
        <v>2.324920299</v>
      </c>
    </row>
    <row r="23069">
      <c r="A23069" s="1">
        <v>230.640000581741</v>
      </c>
      <c r="B23069" s="1">
        <v>190.35675</v>
      </c>
      <c r="C23069" s="1">
        <v>1.8156466</v>
      </c>
      <c r="D23069" s="1">
        <v>-0.20692182</v>
      </c>
      <c r="E23069" s="1">
        <v>2.350083</v>
      </c>
      <c r="F23069" s="4">
        <f t="shared" si="1"/>
        <v>0.2017385111</v>
      </c>
      <c r="G23069" s="5">
        <f t="shared" si="2"/>
        <v>2.325343632</v>
      </c>
    </row>
    <row r="23070">
      <c r="A23070" s="1">
        <v>230.649873018264</v>
      </c>
      <c r="B23070" s="1">
        <v>190.35103</v>
      </c>
      <c r="C23070" s="1">
        <v>1.81566</v>
      </c>
      <c r="D23070" s="1">
        <v>-0.28016847</v>
      </c>
      <c r="E23070" s="1">
        <v>2.3500123</v>
      </c>
      <c r="F23070" s="4">
        <f t="shared" si="1"/>
        <v>0.20174</v>
      </c>
      <c r="G23070" s="5">
        <f t="shared" si="2"/>
        <v>2.325273015</v>
      </c>
    </row>
    <row r="23071">
      <c r="A23071" s="1">
        <v>230.660004854202</v>
      </c>
      <c r="B23071" s="1">
        <v>190.2558</v>
      </c>
      <c r="C23071" s="1">
        <v>1.8156734</v>
      </c>
      <c r="D23071" s="1">
        <v>-0.3387658</v>
      </c>
      <c r="E23071" s="1">
        <v>2.3488367</v>
      </c>
      <c r="F23071" s="4">
        <f t="shared" si="1"/>
        <v>0.2017414889</v>
      </c>
      <c r="G23071" s="5">
        <f t="shared" si="2"/>
        <v>2.324097336</v>
      </c>
    </row>
    <row r="23072">
      <c r="A23072" s="1">
        <v>230.669877290725</v>
      </c>
      <c r="B23072" s="1">
        <v>190.17769</v>
      </c>
      <c r="C23072" s="1">
        <v>1.8156734</v>
      </c>
      <c r="D23072" s="1">
        <v>-0.4266618</v>
      </c>
      <c r="E23072" s="1">
        <v>2.3478725</v>
      </c>
      <c r="F23072" s="4">
        <f t="shared" si="1"/>
        <v>0.2017414889</v>
      </c>
      <c r="G23072" s="5">
        <f t="shared" si="2"/>
        <v>2.323133015</v>
      </c>
    </row>
    <row r="23073">
      <c r="A23073" s="1">
        <v>230.679993867874</v>
      </c>
      <c r="B23073" s="1">
        <v>190.09007</v>
      </c>
      <c r="C23073" s="1">
        <v>1.8157133</v>
      </c>
      <c r="D23073" s="1">
        <v>-0.47183055</v>
      </c>
      <c r="E23073" s="1">
        <v>2.3467908</v>
      </c>
      <c r="F23073" s="4">
        <f t="shared" si="1"/>
        <v>0.2017459222</v>
      </c>
      <c r="G23073" s="5">
        <f t="shared" si="2"/>
        <v>2.322051286</v>
      </c>
    </row>
    <row r="23074">
      <c r="A23074" s="1">
        <v>230.689881563186</v>
      </c>
      <c r="B23074" s="1">
        <v>190.08435</v>
      </c>
      <c r="C23074" s="1">
        <v>1.8160732</v>
      </c>
      <c r="D23074" s="1">
        <v>-0.17151926</v>
      </c>
      <c r="E23074" s="1">
        <v>2.3467202</v>
      </c>
      <c r="F23074" s="4">
        <f t="shared" si="1"/>
        <v>0.2017859111</v>
      </c>
      <c r="G23074" s="5">
        <f t="shared" si="2"/>
        <v>2.321980669</v>
      </c>
    </row>
    <row r="23075">
      <c r="A23075" s="1">
        <v>230.699876070022</v>
      </c>
      <c r="B23075" s="1">
        <v>190.3034</v>
      </c>
      <c r="C23075" s="1">
        <v>1.8161931</v>
      </c>
      <c r="D23075" s="1">
        <v>-0.13367516</v>
      </c>
      <c r="E23075" s="1">
        <v>2.3494244</v>
      </c>
      <c r="F23075" s="4">
        <f t="shared" si="1"/>
        <v>0.2017992333</v>
      </c>
      <c r="G23075" s="5">
        <f t="shared" si="2"/>
        <v>2.32468499</v>
      </c>
    </row>
    <row r="23076">
      <c r="A23076" s="1">
        <v>230.709870576858</v>
      </c>
      <c r="B23076" s="1">
        <v>190.3034</v>
      </c>
      <c r="C23076" s="1">
        <v>1.8160865</v>
      </c>
      <c r="D23076" s="1">
        <v>-0.3326619</v>
      </c>
      <c r="E23076" s="1">
        <v>2.3494244</v>
      </c>
      <c r="F23076" s="4">
        <f t="shared" si="1"/>
        <v>0.2017873889</v>
      </c>
      <c r="G23076" s="5">
        <f t="shared" si="2"/>
        <v>2.32468499</v>
      </c>
    </row>
    <row r="23077">
      <c r="A23077" s="1">
        <v>230.719880342483</v>
      </c>
      <c r="B23077" s="1">
        <v>190.25389</v>
      </c>
      <c r="C23077" s="1">
        <v>1.8160466</v>
      </c>
      <c r="D23077" s="1">
        <v>-0.44619423</v>
      </c>
      <c r="E23077" s="1">
        <v>2.3488133</v>
      </c>
      <c r="F23077" s="4">
        <f t="shared" si="1"/>
        <v>0.2017829556</v>
      </c>
      <c r="G23077" s="5">
        <f t="shared" si="2"/>
        <v>2.324073756</v>
      </c>
    </row>
    <row r="23078">
      <c r="A23078" s="1">
        <v>230.729996919631</v>
      </c>
      <c r="B23078" s="1">
        <v>190.18341</v>
      </c>
      <c r="C23078" s="1">
        <v>1.8161665</v>
      </c>
      <c r="D23078" s="1">
        <v>-0.4083501</v>
      </c>
      <c r="E23078" s="1">
        <v>2.347943</v>
      </c>
      <c r="F23078" s="4">
        <f t="shared" si="1"/>
        <v>0.2017962778</v>
      </c>
      <c r="G23078" s="5">
        <f t="shared" si="2"/>
        <v>2.323203632</v>
      </c>
    </row>
    <row r="23079">
      <c r="A23079" s="1">
        <v>230.740006685256</v>
      </c>
      <c r="B23079" s="1">
        <v>190.17578</v>
      </c>
      <c r="C23079" s="1">
        <v>1.8165131</v>
      </c>
      <c r="D23079" s="1">
        <v>-0.13611671</v>
      </c>
      <c r="E23079" s="1">
        <v>2.347849</v>
      </c>
      <c r="F23079" s="4">
        <f t="shared" si="1"/>
        <v>0.2018347889</v>
      </c>
      <c r="G23079" s="5">
        <f t="shared" si="2"/>
        <v>2.323109435</v>
      </c>
    </row>
    <row r="23080">
      <c r="A23080" s="1">
        <v>230.750001192092</v>
      </c>
      <c r="B23080" s="1">
        <v>190.29388</v>
      </c>
      <c r="C23080" s="1">
        <v>1.8165531</v>
      </c>
      <c r="D23080" s="1">
        <v>-0.16663615</v>
      </c>
      <c r="E23080" s="1">
        <v>2.3493068</v>
      </c>
      <c r="F23080" s="4">
        <f t="shared" si="1"/>
        <v>0.2018392333</v>
      </c>
      <c r="G23080" s="5">
        <f t="shared" si="2"/>
        <v>2.324567459</v>
      </c>
    </row>
    <row r="23081">
      <c r="A23081" s="1">
        <v>230.759873628616</v>
      </c>
      <c r="B23081" s="1">
        <v>190.29388</v>
      </c>
      <c r="C23081" s="1">
        <v>1.8164731</v>
      </c>
      <c r="D23081" s="1">
        <v>-0.32411647</v>
      </c>
      <c r="E23081" s="1">
        <v>2.3493068</v>
      </c>
      <c r="F23081" s="4">
        <f t="shared" si="1"/>
        <v>0.2018303444</v>
      </c>
      <c r="G23081" s="5">
        <f t="shared" si="2"/>
        <v>2.324567459</v>
      </c>
    </row>
    <row r="23082">
      <c r="A23082" s="1">
        <v>230.769868135452</v>
      </c>
      <c r="B23082" s="1">
        <v>190.2596</v>
      </c>
      <c r="C23082" s="1">
        <v>1.8164731</v>
      </c>
      <c r="D23082" s="1">
        <v>-0.41201246</v>
      </c>
      <c r="E23082" s="1">
        <v>2.3488836</v>
      </c>
      <c r="F23082" s="4">
        <f t="shared" si="1"/>
        <v>0.2018303444</v>
      </c>
      <c r="G23082" s="5">
        <f t="shared" si="2"/>
        <v>2.324144249</v>
      </c>
    </row>
    <row r="23083">
      <c r="A23083" s="1">
        <v>230.779999971389</v>
      </c>
      <c r="B23083" s="1">
        <v>190.16435</v>
      </c>
      <c r="C23083" s="1">
        <v>1.8164864</v>
      </c>
      <c r="D23083" s="1">
        <v>-0.48647988</v>
      </c>
      <c r="E23083" s="1">
        <v>2.3477077</v>
      </c>
      <c r="F23083" s="4">
        <f t="shared" si="1"/>
        <v>0.2018318222</v>
      </c>
      <c r="G23083" s="5">
        <f t="shared" si="2"/>
        <v>2.322968323</v>
      </c>
    </row>
    <row r="23084">
      <c r="A23084" s="1">
        <v>230.789872407913</v>
      </c>
      <c r="B23084" s="1">
        <v>190.1015</v>
      </c>
      <c r="C23084" s="1">
        <v>1.8168064</v>
      </c>
      <c r="D23084" s="1">
        <v>-0.24110359</v>
      </c>
      <c r="E23084" s="1">
        <v>2.346932</v>
      </c>
      <c r="F23084" s="4">
        <f t="shared" si="1"/>
        <v>0.2018673778</v>
      </c>
      <c r="G23084" s="5">
        <f t="shared" si="2"/>
        <v>2.322192398</v>
      </c>
    </row>
    <row r="23085">
      <c r="A23085" s="1">
        <v>230.799882173538</v>
      </c>
      <c r="B23085" s="1">
        <v>190.28246</v>
      </c>
      <c r="C23085" s="1">
        <v>1.8171129</v>
      </c>
      <c r="D23085" s="1">
        <v>0.003051944</v>
      </c>
      <c r="E23085" s="1">
        <v>2.3491657</v>
      </c>
      <c r="F23085" s="4">
        <f t="shared" si="1"/>
        <v>0.2019014333</v>
      </c>
      <c r="G23085" s="5">
        <f t="shared" si="2"/>
        <v>2.324426472</v>
      </c>
    </row>
    <row r="23086">
      <c r="A23086" s="1">
        <v>230.809876680374</v>
      </c>
      <c r="B23086" s="1">
        <v>190.44627</v>
      </c>
      <c r="C23086" s="1">
        <v>1.8171129</v>
      </c>
      <c r="D23086" s="1">
        <v>-0.084844045</v>
      </c>
      <c r="E23086" s="1">
        <v>2.3511882</v>
      </c>
      <c r="F23086" s="4">
        <f t="shared" si="1"/>
        <v>0.2019014333</v>
      </c>
      <c r="G23086" s="5">
        <f t="shared" si="2"/>
        <v>2.326448817</v>
      </c>
    </row>
    <row r="23087">
      <c r="A23087" s="1">
        <v>230.81987118721</v>
      </c>
      <c r="B23087" s="1">
        <v>190.46152</v>
      </c>
      <c r="C23087" s="1">
        <v>1.8170997</v>
      </c>
      <c r="D23087" s="1">
        <v>-0.17274004</v>
      </c>
      <c r="E23087" s="1">
        <v>2.3513765</v>
      </c>
      <c r="F23087" s="4">
        <f t="shared" si="1"/>
        <v>0.2018999667</v>
      </c>
      <c r="G23087" s="5">
        <f t="shared" si="2"/>
        <v>2.326637089</v>
      </c>
    </row>
    <row r="23088">
      <c r="A23088" s="1">
        <v>230.829880952835</v>
      </c>
      <c r="B23088" s="1">
        <v>190.40056</v>
      </c>
      <c r="C23088" s="1">
        <v>1.8171263</v>
      </c>
      <c r="D23088" s="1">
        <v>-0.23133737</v>
      </c>
      <c r="E23088" s="1">
        <v>2.3506238</v>
      </c>
      <c r="F23088" s="4">
        <f t="shared" si="1"/>
        <v>0.2019029222</v>
      </c>
      <c r="G23088" s="5">
        <f t="shared" si="2"/>
        <v>2.325884496</v>
      </c>
    </row>
    <row r="23089">
      <c r="A23089" s="1">
        <v>230.839997529983</v>
      </c>
      <c r="B23089" s="1">
        <v>190.29579</v>
      </c>
      <c r="C23089" s="1">
        <v>1.8171263</v>
      </c>
      <c r="D23089" s="1">
        <v>-0.31923336</v>
      </c>
      <c r="E23089" s="1">
        <v>2.3493304</v>
      </c>
      <c r="F23089" s="4">
        <f t="shared" si="1"/>
        <v>0.2019029222</v>
      </c>
      <c r="G23089" s="5">
        <f t="shared" si="2"/>
        <v>2.32459104</v>
      </c>
    </row>
    <row r="23090">
      <c r="A23090" s="1">
        <v>230.850007295608</v>
      </c>
      <c r="B23090" s="1">
        <v>190.2558</v>
      </c>
      <c r="C23090" s="1">
        <v>1.817153</v>
      </c>
      <c r="D23090" s="1">
        <v>-0.37905145</v>
      </c>
      <c r="E23090" s="1">
        <v>2.3488367</v>
      </c>
      <c r="F23090" s="4">
        <f t="shared" si="1"/>
        <v>0.2019058889</v>
      </c>
      <c r="G23090" s="5">
        <f t="shared" si="2"/>
        <v>2.324097336</v>
      </c>
    </row>
    <row r="23091">
      <c r="A23091" s="1">
        <v>230.859879732131</v>
      </c>
      <c r="B23091" s="1">
        <v>190.12436</v>
      </c>
      <c r="C23091" s="1">
        <v>1.8171929</v>
      </c>
      <c r="D23091" s="1">
        <v>-0.4095709</v>
      </c>
      <c r="E23091" s="1">
        <v>2.347214</v>
      </c>
      <c r="F23091" s="4">
        <f t="shared" si="1"/>
        <v>0.2019103222</v>
      </c>
      <c r="G23091" s="5">
        <f t="shared" si="2"/>
        <v>2.32247462</v>
      </c>
    </row>
    <row r="23092">
      <c r="A23092" s="1">
        <v>230.869874238967</v>
      </c>
      <c r="B23092" s="1">
        <v>190.09769</v>
      </c>
      <c r="C23092" s="1">
        <v>1.8172597</v>
      </c>
      <c r="D23092" s="1">
        <v>-0.4266618</v>
      </c>
      <c r="E23092" s="1">
        <v>2.3468847</v>
      </c>
      <c r="F23092" s="4">
        <f t="shared" si="1"/>
        <v>0.2019177444</v>
      </c>
      <c r="G23092" s="5">
        <f t="shared" si="2"/>
        <v>2.32214536</v>
      </c>
    </row>
    <row r="23093">
      <c r="A23093" s="1">
        <v>230.880006074905</v>
      </c>
      <c r="B23093" s="1">
        <v>190.08626</v>
      </c>
      <c r="C23093" s="1">
        <v>1.8173795</v>
      </c>
      <c r="D23093" s="1">
        <v>-0.37294757</v>
      </c>
      <c r="E23093" s="1">
        <v>2.3467436</v>
      </c>
      <c r="F23093" s="4">
        <f t="shared" si="1"/>
        <v>0.2019310556</v>
      </c>
      <c r="G23093" s="5">
        <f t="shared" si="2"/>
        <v>2.322004249</v>
      </c>
    </row>
    <row r="23094">
      <c r="A23094" s="1">
        <v>230.890000581741</v>
      </c>
      <c r="B23094" s="1">
        <v>190.08435</v>
      </c>
      <c r="C23094" s="1">
        <v>1.8174995</v>
      </c>
      <c r="D23094" s="1">
        <v>-0.3338827</v>
      </c>
      <c r="E23094" s="1">
        <v>2.3467202</v>
      </c>
      <c r="F23094" s="4">
        <f t="shared" si="1"/>
        <v>0.2019443889</v>
      </c>
      <c r="G23094" s="5">
        <f t="shared" si="2"/>
        <v>2.321980669</v>
      </c>
    </row>
    <row r="23095">
      <c r="A23095" s="1">
        <v>230.899873018264</v>
      </c>
      <c r="B23095" s="1">
        <v>190.15292</v>
      </c>
      <c r="C23095" s="1">
        <v>1.8176062</v>
      </c>
      <c r="D23095" s="1">
        <v>-0.293597</v>
      </c>
      <c r="E23095" s="1">
        <v>2.3475666</v>
      </c>
      <c r="F23095" s="4">
        <f t="shared" si="1"/>
        <v>0.2019562444</v>
      </c>
      <c r="G23095" s="5">
        <f t="shared" si="2"/>
        <v>2.322827212</v>
      </c>
    </row>
    <row r="23096">
      <c r="A23096" s="1">
        <v>230.9098675251</v>
      </c>
      <c r="B23096" s="1">
        <v>190.14722</v>
      </c>
      <c r="C23096" s="1">
        <v>1.8176727</v>
      </c>
      <c r="D23096" s="1">
        <v>-0.30824634</v>
      </c>
      <c r="E23096" s="1">
        <v>2.3474963</v>
      </c>
      <c r="F23096" s="4">
        <f t="shared" si="1"/>
        <v>0.2019636333</v>
      </c>
      <c r="G23096" s="5">
        <f t="shared" si="2"/>
        <v>2.322756842</v>
      </c>
    </row>
    <row r="23097">
      <c r="A23097" s="1">
        <v>230.919999361038</v>
      </c>
      <c r="B23097" s="1">
        <v>190.15674</v>
      </c>
      <c r="C23097" s="1">
        <v>1.8176862</v>
      </c>
      <c r="D23097" s="1">
        <v>-0.381493</v>
      </c>
      <c r="E23097" s="1">
        <v>2.3476138</v>
      </c>
      <c r="F23097" s="4">
        <f t="shared" si="1"/>
        <v>0.2019651333</v>
      </c>
      <c r="G23097" s="5">
        <f t="shared" si="2"/>
        <v>2.322874373</v>
      </c>
    </row>
    <row r="23098">
      <c r="A23098" s="1">
        <v>230.929993867874</v>
      </c>
      <c r="B23098" s="1">
        <v>190.12436</v>
      </c>
      <c r="C23098" s="1">
        <v>1.8176994</v>
      </c>
      <c r="D23098" s="1">
        <v>-0.44131112</v>
      </c>
      <c r="E23098" s="1">
        <v>2.347214</v>
      </c>
      <c r="F23098" s="4">
        <f t="shared" si="1"/>
        <v>0.2019666</v>
      </c>
      <c r="G23098" s="5">
        <f t="shared" si="2"/>
        <v>2.32247462</v>
      </c>
    </row>
    <row r="23099">
      <c r="A23099" s="1">
        <v>230.939881563186</v>
      </c>
      <c r="B23099" s="1">
        <v>190.02911</v>
      </c>
      <c r="C23099" s="1">
        <v>1.8177527</v>
      </c>
      <c r="D23099" s="1">
        <v>-0.48525912</v>
      </c>
      <c r="E23099" s="1">
        <v>2.3460383</v>
      </c>
      <c r="F23099" s="4">
        <f t="shared" si="1"/>
        <v>0.2019725222</v>
      </c>
      <c r="G23099" s="5">
        <f t="shared" si="2"/>
        <v>2.321298694</v>
      </c>
    </row>
    <row r="23100">
      <c r="A23100" s="1">
        <v>230.949998140335</v>
      </c>
      <c r="B23100" s="1">
        <v>190.07101</v>
      </c>
      <c r="C23100" s="1">
        <v>1.8181261</v>
      </c>
      <c r="D23100" s="1">
        <v>-0.19959715</v>
      </c>
      <c r="E23100" s="1">
        <v>2.3465555</v>
      </c>
      <c r="F23100" s="4">
        <f t="shared" si="1"/>
        <v>0.2020140111</v>
      </c>
      <c r="G23100" s="5">
        <f t="shared" si="2"/>
        <v>2.321815978</v>
      </c>
    </row>
    <row r="23101">
      <c r="A23101" s="1">
        <v>230.959870576858</v>
      </c>
      <c r="B23101" s="1">
        <v>190.24055</v>
      </c>
      <c r="C23101" s="1">
        <v>1.8182861</v>
      </c>
      <c r="D23101" s="1">
        <v>-0.0762986</v>
      </c>
      <c r="E23101" s="1">
        <v>2.3486485</v>
      </c>
      <c r="F23101" s="4">
        <f t="shared" si="1"/>
        <v>0.2020317889</v>
      </c>
      <c r="G23101" s="5">
        <f t="shared" si="2"/>
        <v>2.323909064</v>
      </c>
    </row>
    <row r="23102">
      <c r="A23102" s="1">
        <v>230.970002412796</v>
      </c>
      <c r="B23102" s="1">
        <v>190.31294</v>
      </c>
      <c r="C23102" s="1">
        <v>1.8181927</v>
      </c>
      <c r="D23102" s="1">
        <v>-0.26063603</v>
      </c>
      <c r="E23102" s="1">
        <v>2.3495421</v>
      </c>
      <c r="F23102" s="4">
        <f t="shared" si="1"/>
        <v>0.2020214111</v>
      </c>
      <c r="G23102" s="5">
        <f t="shared" si="2"/>
        <v>2.324802768</v>
      </c>
    </row>
    <row r="23103">
      <c r="A23103" s="1">
        <v>230.979996919631</v>
      </c>
      <c r="B23103" s="1">
        <v>190.29579</v>
      </c>
      <c r="C23103" s="1">
        <v>1.8181794</v>
      </c>
      <c r="D23103" s="1">
        <v>-0.3607398</v>
      </c>
      <c r="E23103" s="1">
        <v>2.3493304</v>
      </c>
      <c r="F23103" s="4">
        <f t="shared" si="1"/>
        <v>0.2020199333</v>
      </c>
      <c r="G23103" s="5">
        <f t="shared" si="2"/>
        <v>2.32459104</v>
      </c>
    </row>
    <row r="23104">
      <c r="A23104" s="1">
        <v>230.989869356155</v>
      </c>
      <c r="B23104" s="1">
        <v>190.20055</v>
      </c>
      <c r="C23104" s="1">
        <v>1.8181927</v>
      </c>
      <c r="D23104" s="1">
        <v>-0.41933712</v>
      </c>
      <c r="E23104" s="1">
        <v>2.3481545</v>
      </c>
      <c r="F23104" s="4">
        <f t="shared" si="1"/>
        <v>0.2020214111</v>
      </c>
      <c r="G23104" s="5">
        <f t="shared" si="2"/>
        <v>2.323415237</v>
      </c>
    </row>
    <row r="23105">
      <c r="A23105" s="1">
        <v>230.99987912178</v>
      </c>
      <c r="B23105" s="1">
        <v>190.16435</v>
      </c>
      <c r="C23105" s="1">
        <v>1.8182328</v>
      </c>
      <c r="D23105" s="1">
        <v>-0.4791552</v>
      </c>
      <c r="E23105" s="1">
        <v>2.3477077</v>
      </c>
      <c r="F23105" s="4">
        <f t="shared" si="1"/>
        <v>0.2020258667</v>
      </c>
      <c r="G23105" s="5">
        <f t="shared" si="2"/>
        <v>2.322968323</v>
      </c>
    </row>
    <row r="23106">
      <c r="A23106" s="1">
        <v>231.009873628616</v>
      </c>
      <c r="B23106" s="1">
        <v>190.1015</v>
      </c>
      <c r="C23106" s="1">
        <v>1.818606</v>
      </c>
      <c r="D23106" s="1">
        <v>-0.15076604</v>
      </c>
      <c r="E23106" s="1">
        <v>2.346932</v>
      </c>
      <c r="F23106" s="4">
        <f t="shared" si="1"/>
        <v>0.2020673333</v>
      </c>
      <c r="G23106" s="5">
        <f t="shared" si="2"/>
        <v>2.322192398</v>
      </c>
    </row>
    <row r="23107">
      <c r="A23107" s="1">
        <v>231.019868135452</v>
      </c>
      <c r="B23107" s="1">
        <v>190.3358</v>
      </c>
      <c r="C23107" s="1">
        <v>1.8188058</v>
      </c>
      <c r="D23107" s="1">
        <v>-0.032350607</v>
      </c>
      <c r="E23107" s="1">
        <v>2.3498244</v>
      </c>
      <c r="F23107" s="4">
        <f t="shared" si="1"/>
        <v>0.2020895333</v>
      </c>
      <c r="G23107" s="5">
        <f t="shared" si="2"/>
        <v>2.32508499</v>
      </c>
    </row>
    <row r="23108">
      <c r="A23108" s="1">
        <v>231.029999971389</v>
      </c>
      <c r="B23108" s="1">
        <v>190.44627</v>
      </c>
      <c r="C23108" s="1">
        <v>1.8187525</v>
      </c>
      <c r="D23108" s="1">
        <v>-0.1751816</v>
      </c>
      <c r="E23108" s="1">
        <v>2.3511882</v>
      </c>
      <c r="F23108" s="4">
        <f t="shared" si="1"/>
        <v>0.2020836111</v>
      </c>
      <c r="G23108" s="5">
        <f t="shared" si="2"/>
        <v>2.326448817</v>
      </c>
    </row>
    <row r="23109">
      <c r="A23109" s="1">
        <v>231.039994478225</v>
      </c>
      <c r="B23109" s="1">
        <v>190.3777</v>
      </c>
      <c r="C23109" s="1">
        <v>1.8187659</v>
      </c>
      <c r="D23109" s="1">
        <v>-0.23377892</v>
      </c>
      <c r="E23109" s="1">
        <v>2.3503416</v>
      </c>
      <c r="F23109" s="4">
        <f t="shared" si="1"/>
        <v>0.2020851</v>
      </c>
      <c r="G23109" s="5">
        <f t="shared" si="2"/>
        <v>2.325602274</v>
      </c>
    </row>
    <row r="23110">
      <c r="A23110" s="1">
        <v>231.049882173538</v>
      </c>
      <c r="B23110" s="1">
        <v>190.34914</v>
      </c>
      <c r="C23110" s="1">
        <v>1.8187792</v>
      </c>
      <c r="D23110" s="1">
        <v>-0.30702558</v>
      </c>
      <c r="E23110" s="1">
        <v>2.3499892</v>
      </c>
      <c r="F23110" s="4">
        <f t="shared" si="1"/>
        <v>0.2020865778</v>
      </c>
      <c r="G23110" s="5">
        <f t="shared" si="2"/>
        <v>2.325249681</v>
      </c>
    </row>
    <row r="23111">
      <c r="A23111" s="1">
        <v>231.059876680374</v>
      </c>
      <c r="B23111" s="1">
        <v>190.25769</v>
      </c>
      <c r="C23111" s="1">
        <v>1.8187792</v>
      </c>
      <c r="D23111" s="1">
        <v>-0.39492157</v>
      </c>
      <c r="E23111" s="1">
        <v>2.34886</v>
      </c>
      <c r="F23111" s="4">
        <f t="shared" si="1"/>
        <v>0.2020865778</v>
      </c>
      <c r="G23111" s="5">
        <f t="shared" si="2"/>
        <v>2.324120669</v>
      </c>
    </row>
    <row r="23112">
      <c r="A23112" s="1">
        <v>231.069993257522</v>
      </c>
      <c r="B23112" s="1">
        <v>190.20055</v>
      </c>
      <c r="C23112" s="1">
        <v>1.8188058</v>
      </c>
      <c r="D23112" s="1">
        <v>-0.44009033</v>
      </c>
      <c r="E23112" s="1">
        <v>2.3481545</v>
      </c>
      <c r="F23112" s="4">
        <f t="shared" si="1"/>
        <v>0.2020895333</v>
      </c>
      <c r="G23112" s="5">
        <f t="shared" si="2"/>
        <v>2.323415237</v>
      </c>
    </row>
    <row r="23113">
      <c r="A23113" s="1">
        <v>231.080003023147</v>
      </c>
      <c r="B23113" s="1">
        <v>190.11102</v>
      </c>
      <c r="C23113" s="1">
        <v>1.8188992</v>
      </c>
      <c r="D23113" s="1">
        <v>-0.44497344</v>
      </c>
      <c r="E23113" s="1">
        <v>2.3470495</v>
      </c>
      <c r="F23113" s="4">
        <f t="shared" si="1"/>
        <v>0.2020999111</v>
      </c>
      <c r="G23113" s="5">
        <f t="shared" si="2"/>
        <v>2.322309928</v>
      </c>
    </row>
    <row r="23114">
      <c r="A23114" s="1">
        <v>231.089997529983</v>
      </c>
      <c r="B23114" s="1">
        <v>190.16055</v>
      </c>
      <c r="C23114" s="1">
        <v>1.8193123</v>
      </c>
      <c r="D23114" s="1">
        <v>-0.0762986</v>
      </c>
      <c r="E23114" s="1">
        <v>2.347661</v>
      </c>
      <c r="F23114" s="4">
        <f t="shared" si="1"/>
        <v>0.2021458111</v>
      </c>
      <c r="G23114" s="5">
        <f t="shared" si="2"/>
        <v>2.32292141</v>
      </c>
    </row>
    <row r="23115">
      <c r="A23115" s="1">
        <v>231.100007295608</v>
      </c>
      <c r="B23115" s="1">
        <v>190.42914</v>
      </c>
      <c r="C23115" s="1">
        <v>1.8194724</v>
      </c>
      <c r="D23115" s="1">
        <v>0.003051944</v>
      </c>
      <c r="E23115" s="1">
        <v>2.3509767</v>
      </c>
      <c r="F23115" s="4">
        <f t="shared" si="1"/>
        <v>0.2021636</v>
      </c>
      <c r="G23115" s="5">
        <f t="shared" si="2"/>
        <v>2.326237336</v>
      </c>
    </row>
    <row r="23116">
      <c r="A23116" s="1">
        <v>231.109879732131</v>
      </c>
      <c r="B23116" s="1">
        <v>190.53009</v>
      </c>
      <c r="C23116" s="1">
        <v>1.8194191</v>
      </c>
      <c r="D23116" s="1">
        <v>-0.13977905</v>
      </c>
      <c r="E23116" s="1">
        <v>2.352223</v>
      </c>
      <c r="F23116" s="4">
        <f t="shared" si="1"/>
        <v>0.2021576778</v>
      </c>
      <c r="G23116" s="5">
        <f t="shared" si="2"/>
        <v>2.327483632</v>
      </c>
    </row>
    <row r="23117">
      <c r="A23117" s="1">
        <v>231.119874238967</v>
      </c>
      <c r="B23117" s="1">
        <v>190.48247</v>
      </c>
      <c r="C23117" s="1">
        <v>1.8194324</v>
      </c>
      <c r="D23117" s="1">
        <v>-0.1971556</v>
      </c>
      <c r="E23117" s="1">
        <v>2.351635</v>
      </c>
      <c r="F23117" s="4">
        <f t="shared" si="1"/>
        <v>0.2021591556</v>
      </c>
      <c r="G23117" s="5">
        <f t="shared" si="2"/>
        <v>2.326895731</v>
      </c>
    </row>
    <row r="23118">
      <c r="A23118" s="1">
        <v>231.130006074905</v>
      </c>
      <c r="B23118" s="1">
        <v>190.38913</v>
      </c>
      <c r="C23118" s="1">
        <v>1.8194457</v>
      </c>
      <c r="D23118" s="1">
        <v>-0.27040225</v>
      </c>
      <c r="E23118" s="1">
        <v>2.3504827</v>
      </c>
      <c r="F23118" s="4">
        <f t="shared" si="1"/>
        <v>0.2021606333</v>
      </c>
      <c r="G23118" s="5">
        <f t="shared" si="2"/>
        <v>2.325743385</v>
      </c>
    </row>
    <row r="23119">
      <c r="A23119" s="1">
        <v>231.140000581741</v>
      </c>
      <c r="B23119" s="1">
        <v>190.30722</v>
      </c>
      <c r="C23119" s="1">
        <v>1.8194457</v>
      </c>
      <c r="D23119" s="1">
        <v>-0.35829824</v>
      </c>
      <c r="E23119" s="1">
        <v>2.3494716</v>
      </c>
      <c r="F23119" s="4">
        <f t="shared" si="1"/>
        <v>0.2021606333</v>
      </c>
      <c r="G23119" s="5">
        <f t="shared" si="2"/>
        <v>2.324732151</v>
      </c>
    </row>
    <row r="23120">
      <c r="A23120" s="1">
        <v>231.149873018264</v>
      </c>
      <c r="B23120" s="1">
        <v>190.23674</v>
      </c>
      <c r="C23120" s="1">
        <v>1.8194457</v>
      </c>
      <c r="D23120" s="1">
        <v>-0.4315449</v>
      </c>
      <c r="E23120" s="1">
        <v>2.3486013</v>
      </c>
      <c r="F23120" s="4">
        <f t="shared" si="1"/>
        <v>0.2021606333</v>
      </c>
      <c r="G23120" s="5">
        <f t="shared" si="2"/>
        <v>2.323862027</v>
      </c>
    </row>
    <row r="23121">
      <c r="A23121" s="1">
        <v>231.1598675251</v>
      </c>
      <c r="B23121" s="1">
        <v>190.10912</v>
      </c>
      <c r="C23121" s="1">
        <v>1.8194991</v>
      </c>
      <c r="D23121" s="1">
        <v>-0.46328512</v>
      </c>
      <c r="E23121" s="1">
        <v>2.3470259</v>
      </c>
      <c r="F23121" s="4">
        <f t="shared" si="1"/>
        <v>0.2021665667</v>
      </c>
      <c r="G23121" s="5">
        <f t="shared" si="2"/>
        <v>2.322286472</v>
      </c>
    </row>
    <row r="23122">
      <c r="A23122" s="1">
        <v>231.169999361038</v>
      </c>
      <c r="B23122" s="1">
        <v>190.14722</v>
      </c>
      <c r="C23122" s="1">
        <v>1.8198856</v>
      </c>
      <c r="D23122" s="1">
        <v>-0.1641946</v>
      </c>
      <c r="E23122" s="1">
        <v>2.3474963</v>
      </c>
      <c r="F23122" s="4">
        <f t="shared" si="1"/>
        <v>0.2022095111</v>
      </c>
      <c r="G23122" s="5">
        <f t="shared" si="2"/>
        <v>2.322756842</v>
      </c>
    </row>
    <row r="23123">
      <c r="A23123" s="1">
        <v>231.179871797561</v>
      </c>
      <c r="B23123" s="1">
        <v>190.34341</v>
      </c>
      <c r="C23123" s="1">
        <v>1.8200057</v>
      </c>
      <c r="D23123" s="1">
        <v>-0.09949338</v>
      </c>
      <c r="E23123" s="1">
        <v>2.3499184</v>
      </c>
      <c r="F23123" s="4">
        <f t="shared" si="1"/>
        <v>0.2022228556</v>
      </c>
      <c r="G23123" s="5">
        <f t="shared" si="2"/>
        <v>2.325178941</v>
      </c>
    </row>
    <row r="23124">
      <c r="A23124" s="1">
        <v>231.189881563186</v>
      </c>
      <c r="B23124" s="1">
        <v>190.35294</v>
      </c>
      <c r="C23124" s="1">
        <v>1.8199123</v>
      </c>
      <c r="D23124" s="1">
        <v>-0.27162302</v>
      </c>
      <c r="E23124" s="1">
        <v>2.350036</v>
      </c>
      <c r="F23124" s="4">
        <f t="shared" si="1"/>
        <v>0.2022124778</v>
      </c>
      <c r="G23124" s="5">
        <f t="shared" si="2"/>
        <v>2.325296595</v>
      </c>
    </row>
    <row r="23125">
      <c r="A23125" s="1">
        <v>231.199876070022</v>
      </c>
      <c r="B23125" s="1">
        <v>190.372</v>
      </c>
      <c r="C23125" s="1">
        <v>1.8199123</v>
      </c>
      <c r="D23125" s="1">
        <v>-0.35829824</v>
      </c>
      <c r="E23125" s="1">
        <v>2.3502712</v>
      </c>
      <c r="F23125" s="4">
        <f t="shared" si="1"/>
        <v>0.2022124778</v>
      </c>
      <c r="G23125" s="5">
        <f t="shared" si="2"/>
        <v>2.325531904</v>
      </c>
    </row>
    <row r="23126">
      <c r="A23126" s="1">
        <v>231.209870576858</v>
      </c>
      <c r="B23126" s="1">
        <v>190.26723</v>
      </c>
      <c r="C23126" s="1">
        <v>1.8199257</v>
      </c>
      <c r="D23126" s="1">
        <v>-0.43276566</v>
      </c>
      <c r="E23126" s="1">
        <v>2.3489778</v>
      </c>
      <c r="F23126" s="4">
        <f t="shared" si="1"/>
        <v>0.2022139667</v>
      </c>
      <c r="G23126" s="5">
        <f t="shared" si="2"/>
        <v>2.324238447</v>
      </c>
    </row>
    <row r="23127">
      <c r="A23127" s="1">
        <v>231.220002412796</v>
      </c>
      <c r="B23127" s="1">
        <v>190.19484</v>
      </c>
      <c r="C23127" s="1">
        <v>1.8200057</v>
      </c>
      <c r="D23127" s="1">
        <v>-0.44985655</v>
      </c>
      <c r="E23127" s="1">
        <v>2.3480842</v>
      </c>
      <c r="F23127" s="4">
        <f t="shared" si="1"/>
        <v>0.2022228556</v>
      </c>
      <c r="G23127" s="5">
        <f t="shared" si="2"/>
        <v>2.323344743</v>
      </c>
    </row>
    <row r="23128">
      <c r="A23128" s="1">
        <v>231.229996919631</v>
      </c>
      <c r="B23128" s="1">
        <v>190.21007</v>
      </c>
      <c r="C23128" s="1">
        <v>1.8203654</v>
      </c>
      <c r="D23128" s="1">
        <v>-0.14954527</v>
      </c>
      <c r="E23128" s="1">
        <v>2.348272</v>
      </c>
      <c r="F23128" s="4">
        <f t="shared" si="1"/>
        <v>0.2022628222</v>
      </c>
      <c r="G23128" s="5">
        <f t="shared" si="2"/>
        <v>2.323532768</v>
      </c>
    </row>
    <row r="23129">
      <c r="A23129" s="1">
        <v>231.240006685256</v>
      </c>
      <c r="B23129" s="1">
        <v>190.3358</v>
      </c>
      <c r="C23129" s="1">
        <v>1.8204721</v>
      </c>
      <c r="D23129" s="1">
        <v>-0.11170115</v>
      </c>
      <c r="E23129" s="1">
        <v>2.3498244</v>
      </c>
      <c r="F23129" s="4">
        <f t="shared" si="1"/>
        <v>0.2022746778</v>
      </c>
      <c r="G23129" s="5">
        <f t="shared" si="2"/>
        <v>2.32508499</v>
      </c>
    </row>
    <row r="23130">
      <c r="A23130" s="1">
        <v>231.250001192092</v>
      </c>
      <c r="B23130" s="1">
        <v>190.40437</v>
      </c>
      <c r="C23130" s="1">
        <v>1.8204322</v>
      </c>
      <c r="D23130" s="1">
        <v>-0.22523348</v>
      </c>
      <c r="E23130" s="1">
        <v>2.350671</v>
      </c>
      <c r="F23130" s="4">
        <f t="shared" si="1"/>
        <v>0.2022702444</v>
      </c>
      <c r="G23130" s="5">
        <f t="shared" si="2"/>
        <v>2.325931533</v>
      </c>
    </row>
    <row r="23131">
      <c r="A23131" s="1">
        <v>231.259995698928</v>
      </c>
      <c r="B23131" s="1">
        <v>190.34532</v>
      </c>
      <c r="C23131" s="1">
        <v>1.8204322</v>
      </c>
      <c r="D23131" s="1">
        <v>-0.31312945</v>
      </c>
      <c r="E23131" s="1">
        <v>2.349942</v>
      </c>
      <c r="F23131" s="4">
        <f t="shared" si="1"/>
        <v>0.2022702444</v>
      </c>
      <c r="G23131" s="5">
        <f t="shared" si="2"/>
        <v>2.325202521</v>
      </c>
    </row>
    <row r="23132">
      <c r="A23132" s="1">
        <v>231.269868135452</v>
      </c>
      <c r="B23132" s="1">
        <v>190.30151</v>
      </c>
      <c r="C23132" s="1">
        <v>1.8204322</v>
      </c>
      <c r="D23132" s="1">
        <v>-0.40102544</v>
      </c>
      <c r="E23132" s="1">
        <v>2.3494012</v>
      </c>
      <c r="F23132" s="4">
        <f t="shared" si="1"/>
        <v>0.2022702444</v>
      </c>
      <c r="G23132" s="5">
        <f t="shared" si="2"/>
        <v>2.324661657</v>
      </c>
    </row>
    <row r="23133">
      <c r="A23133" s="1">
        <v>231.279877901077</v>
      </c>
      <c r="B23133" s="1">
        <v>190.1853</v>
      </c>
      <c r="C23133" s="1">
        <v>1.8204454</v>
      </c>
      <c r="D23133" s="1">
        <v>-0.45962277</v>
      </c>
      <c r="E23133" s="1">
        <v>2.3479662</v>
      </c>
      <c r="F23133" s="4">
        <f t="shared" si="1"/>
        <v>0.2022717111</v>
      </c>
      <c r="G23133" s="5">
        <f t="shared" si="2"/>
        <v>2.323226965</v>
      </c>
    </row>
    <row r="23134">
      <c r="A23134" s="1">
        <v>231.289872407913</v>
      </c>
      <c r="B23134" s="1">
        <v>190.11482</v>
      </c>
      <c r="C23134" s="1">
        <v>1.8206455</v>
      </c>
      <c r="D23134" s="1">
        <v>-0.33998656</v>
      </c>
      <c r="E23134" s="1">
        <v>2.3470962</v>
      </c>
      <c r="F23134" s="4">
        <f t="shared" si="1"/>
        <v>0.2022939444</v>
      </c>
      <c r="G23134" s="5">
        <f t="shared" si="2"/>
        <v>2.322356842</v>
      </c>
    </row>
    <row r="23135">
      <c r="A23135" s="1">
        <v>231.299882173538</v>
      </c>
      <c r="B23135" s="1">
        <v>190.26341</v>
      </c>
      <c r="C23135" s="1">
        <v>1.821072</v>
      </c>
      <c r="D23135" s="1">
        <v>0.003051944</v>
      </c>
      <c r="E23135" s="1">
        <v>2.3489308</v>
      </c>
      <c r="F23135" s="4">
        <f t="shared" si="1"/>
        <v>0.2023413333</v>
      </c>
      <c r="G23135" s="5">
        <f t="shared" si="2"/>
        <v>2.324191286</v>
      </c>
    </row>
    <row r="23136">
      <c r="A23136" s="1">
        <v>231.309876680374</v>
      </c>
      <c r="B23136" s="1">
        <v>190.42342</v>
      </c>
      <c r="C23136" s="1">
        <v>1.821152</v>
      </c>
      <c r="D23136" s="1">
        <v>0.027467497</v>
      </c>
      <c r="E23136" s="1">
        <v>2.350906</v>
      </c>
      <c r="F23136" s="4">
        <f t="shared" si="1"/>
        <v>0.2023502222</v>
      </c>
      <c r="G23136" s="5">
        <f t="shared" si="2"/>
        <v>2.326166719</v>
      </c>
    </row>
    <row r="23137">
      <c r="A23137" s="1">
        <v>231.319993257522</v>
      </c>
      <c r="B23137" s="1">
        <v>190.51866</v>
      </c>
      <c r="C23137" s="1">
        <v>1.821112</v>
      </c>
      <c r="D23137" s="1">
        <v>-0.100714155</v>
      </c>
      <c r="E23137" s="1">
        <v>2.3520818</v>
      </c>
      <c r="F23137" s="4">
        <f t="shared" si="1"/>
        <v>0.2023457778</v>
      </c>
      <c r="G23137" s="5">
        <f t="shared" si="2"/>
        <v>2.327342521</v>
      </c>
    </row>
    <row r="23138">
      <c r="A23138" s="1">
        <v>231.330003023147</v>
      </c>
      <c r="B23138" s="1">
        <v>190.48056</v>
      </c>
      <c r="C23138" s="1">
        <v>1.8211253</v>
      </c>
      <c r="D23138" s="1">
        <v>-0.16053227</v>
      </c>
      <c r="E23138" s="1">
        <v>2.3516114</v>
      </c>
      <c r="F23138" s="4">
        <f t="shared" si="1"/>
        <v>0.2023472556</v>
      </c>
      <c r="G23138" s="5">
        <f t="shared" si="2"/>
        <v>2.326872151</v>
      </c>
    </row>
    <row r="23139">
      <c r="A23139" s="1">
        <v>231.339875459671</v>
      </c>
      <c r="B23139" s="1">
        <v>190.38913</v>
      </c>
      <c r="C23139" s="1">
        <v>1.8211387</v>
      </c>
      <c r="D23139" s="1">
        <v>-0.2349997</v>
      </c>
      <c r="E23139" s="1">
        <v>2.3504827</v>
      </c>
      <c r="F23139" s="4">
        <f t="shared" si="1"/>
        <v>0.2023487444</v>
      </c>
      <c r="G23139" s="5">
        <f t="shared" si="2"/>
        <v>2.325743385</v>
      </c>
    </row>
    <row r="23140">
      <c r="A23140" s="1">
        <v>231.349869966506</v>
      </c>
      <c r="B23140" s="1">
        <v>190.32246</v>
      </c>
      <c r="C23140" s="1">
        <v>1.821152</v>
      </c>
      <c r="D23140" s="1">
        <v>-0.30824634</v>
      </c>
      <c r="E23140" s="1">
        <v>2.3496597</v>
      </c>
      <c r="F23140" s="4">
        <f t="shared" si="1"/>
        <v>0.2023502222</v>
      </c>
      <c r="G23140" s="5">
        <f t="shared" si="2"/>
        <v>2.324920299</v>
      </c>
    </row>
    <row r="23141">
      <c r="A23141" s="1">
        <v>231.359879732131</v>
      </c>
      <c r="B23141" s="1">
        <v>190.23103</v>
      </c>
      <c r="C23141" s="1">
        <v>1.8212053</v>
      </c>
      <c r="D23141" s="1">
        <v>-0.32411647</v>
      </c>
      <c r="E23141" s="1">
        <v>2.348531</v>
      </c>
      <c r="F23141" s="4">
        <f t="shared" si="1"/>
        <v>0.2023561444</v>
      </c>
      <c r="G23141" s="5">
        <f t="shared" si="2"/>
        <v>2.323791533</v>
      </c>
    </row>
    <row r="23142">
      <c r="A23142" s="1">
        <v>231.369874238967</v>
      </c>
      <c r="B23142" s="1">
        <v>190.2177</v>
      </c>
      <c r="C23142" s="1">
        <v>1.8212986</v>
      </c>
      <c r="D23142" s="1">
        <v>-0.3119087</v>
      </c>
      <c r="E23142" s="1">
        <v>2.3483665</v>
      </c>
      <c r="F23142" s="4">
        <f t="shared" si="1"/>
        <v>0.2023665111</v>
      </c>
      <c r="G23142" s="5">
        <f t="shared" si="2"/>
        <v>2.323626965</v>
      </c>
    </row>
    <row r="23143">
      <c r="A23143" s="1">
        <v>231.379868745803</v>
      </c>
      <c r="B23143" s="1">
        <v>190.20627</v>
      </c>
      <c r="C23143" s="1">
        <v>1.8213919</v>
      </c>
      <c r="D23143" s="1">
        <v>-0.30214247</v>
      </c>
      <c r="E23143" s="1">
        <v>2.3482254</v>
      </c>
      <c r="F23143" s="4">
        <f t="shared" si="1"/>
        <v>0.2023768778</v>
      </c>
      <c r="G23143" s="5">
        <f t="shared" si="2"/>
        <v>2.323485854</v>
      </c>
    </row>
    <row r="23144">
      <c r="A23144" s="1">
        <v>231.390000581741</v>
      </c>
      <c r="B23144" s="1">
        <v>190.17769</v>
      </c>
      <c r="C23144" s="1">
        <v>1.8214853</v>
      </c>
      <c r="D23144" s="1">
        <v>-0.27894768</v>
      </c>
      <c r="E23144" s="1">
        <v>2.3478725</v>
      </c>
      <c r="F23144" s="4">
        <f t="shared" si="1"/>
        <v>0.2023872556</v>
      </c>
      <c r="G23144" s="5">
        <f t="shared" si="2"/>
        <v>2.323133015</v>
      </c>
    </row>
    <row r="23145">
      <c r="A23145" s="1">
        <v>231.399995088577</v>
      </c>
      <c r="B23145" s="1">
        <v>190.20055</v>
      </c>
      <c r="C23145" s="1">
        <v>1.8215252</v>
      </c>
      <c r="D23145" s="1">
        <v>-0.337545</v>
      </c>
      <c r="E23145" s="1">
        <v>2.3481545</v>
      </c>
      <c r="F23145" s="4">
        <f t="shared" si="1"/>
        <v>0.2023916889</v>
      </c>
      <c r="G23145" s="5">
        <f t="shared" si="2"/>
        <v>2.323415237</v>
      </c>
    </row>
    <row r="23146">
      <c r="A23146" s="1">
        <v>231.4098675251</v>
      </c>
      <c r="B23146" s="1">
        <v>190.16245</v>
      </c>
      <c r="C23146" s="1">
        <v>1.8215252</v>
      </c>
      <c r="D23146" s="1">
        <v>-0.39736313</v>
      </c>
      <c r="E23146" s="1">
        <v>2.3476841</v>
      </c>
      <c r="F23146" s="4">
        <f t="shared" si="1"/>
        <v>0.2023916889</v>
      </c>
      <c r="G23146" s="5">
        <f t="shared" si="2"/>
        <v>2.322944867</v>
      </c>
    </row>
    <row r="23147">
      <c r="A23147" s="1">
        <v>231.419999361038</v>
      </c>
      <c r="B23147" s="1">
        <v>190.11864</v>
      </c>
      <c r="C23147" s="1">
        <v>1.8215386</v>
      </c>
      <c r="D23147" s="1">
        <v>-0.47183055</v>
      </c>
      <c r="E23147" s="1">
        <v>2.3471434</v>
      </c>
      <c r="F23147" s="4">
        <f t="shared" si="1"/>
        <v>0.2023931778</v>
      </c>
      <c r="G23147" s="5">
        <f t="shared" si="2"/>
        <v>2.322404002</v>
      </c>
    </row>
    <row r="23148">
      <c r="A23148" s="1">
        <v>231.429871797561</v>
      </c>
      <c r="B23148" s="1">
        <v>190.07101</v>
      </c>
      <c r="C23148" s="1">
        <v>1.8217651</v>
      </c>
      <c r="D23148" s="1">
        <v>-0.35097358</v>
      </c>
      <c r="E23148" s="1">
        <v>2.3465555</v>
      </c>
      <c r="F23148" s="4">
        <f t="shared" si="1"/>
        <v>0.2024183444</v>
      </c>
      <c r="G23148" s="5">
        <f t="shared" si="2"/>
        <v>2.321815978</v>
      </c>
    </row>
    <row r="23149">
      <c r="A23149" s="1">
        <v>231.440003633499</v>
      </c>
      <c r="B23149" s="1">
        <v>190.20245</v>
      </c>
      <c r="C23149" s="1">
        <v>1.8220851</v>
      </c>
      <c r="D23149" s="1">
        <v>-0.0653116</v>
      </c>
      <c r="E23149" s="1">
        <v>2.3481781</v>
      </c>
      <c r="F23149" s="4">
        <f t="shared" si="1"/>
        <v>0.2024539</v>
      </c>
      <c r="G23149" s="5">
        <f t="shared" si="2"/>
        <v>2.323438694</v>
      </c>
    </row>
    <row r="23150">
      <c r="A23150" s="1">
        <v>231.449876070022</v>
      </c>
      <c r="B23150" s="1">
        <v>190.38913</v>
      </c>
      <c r="C23150" s="1">
        <v>1.8220718</v>
      </c>
      <c r="D23150" s="1">
        <v>-0.16541538</v>
      </c>
      <c r="E23150" s="1">
        <v>2.3504827</v>
      </c>
      <c r="F23150" s="4">
        <f t="shared" si="1"/>
        <v>0.2024524222</v>
      </c>
      <c r="G23150" s="5">
        <f t="shared" si="2"/>
        <v>2.325743385</v>
      </c>
    </row>
    <row r="23151">
      <c r="A23151" s="1">
        <v>231.459992647171</v>
      </c>
      <c r="B23151" s="1">
        <v>190.36246</v>
      </c>
      <c r="C23151" s="1">
        <v>1.8220184</v>
      </c>
      <c r="D23151" s="1">
        <v>-0.3106879</v>
      </c>
      <c r="E23151" s="1">
        <v>2.3501534</v>
      </c>
      <c r="F23151" s="4">
        <f t="shared" si="1"/>
        <v>0.2024464889</v>
      </c>
      <c r="G23151" s="5">
        <f t="shared" si="2"/>
        <v>2.325414126</v>
      </c>
    </row>
    <row r="23152">
      <c r="A23152" s="1">
        <v>231.469880342483</v>
      </c>
      <c r="B23152" s="1">
        <v>190.32817</v>
      </c>
      <c r="C23152" s="1">
        <v>1.8220319</v>
      </c>
      <c r="D23152" s="1">
        <v>-0.36928523</v>
      </c>
      <c r="E23152" s="1">
        <v>2.34973</v>
      </c>
      <c r="F23152" s="4">
        <f t="shared" si="1"/>
        <v>0.2024479889</v>
      </c>
      <c r="G23152" s="5">
        <f t="shared" si="2"/>
        <v>2.324990793</v>
      </c>
    </row>
    <row r="23153">
      <c r="A23153" s="1">
        <v>231.479996919631</v>
      </c>
      <c r="B23153" s="1">
        <v>190.22913</v>
      </c>
      <c r="C23153" s="1">
        <v>1.8220319</v>
      </c>
      <c r="D23153" s="1">
        <v>-0.45718122</v>
      </c>
      <c r="E23153" s="1">
        <v>2.3485074</v>
      </c>
      <c r="F23153" s="4">
        <f t="shared" si="1"/>
        <v>0.2024479889</v>
      </c>
      <c r="G23153" s="5">
        <f t="shared" si="2"/>
        <v>2.323768077</v>
      </c>
    </row>
    <row r="23154">
      <c r="A23154" s="1">
        <v>231.489869356155</v>
      </c>
      <c r="B23154" s="1">
        <v>190.13388</v>
      </c>
      <c r="C23154" s="1">
        <v>1.8222051</v>
      </c>
      <c r="D23154" s="1">
        <v>-0.3766099</v>
      </c>
      <c r="E23154" s="1">
        <v>2.3473315</v>
      </c>
      <c r="F23154" s="4">
        <f t="shared" si="1"/>
        <v>0.2024672333</v>
      </c>
      <c r="G23154" s="5">
        <f t="shared" si="2"/>
        <v>2.322592151</v>
      </c>
    </row>
    <row r="23155">
      <c r="A23155" s="1">
        <v>231.49987912178</v>
      </c>
      <c r="B23155" s="1">
        <v>190.24435</v>
      </c>
      <c r="C23155" s="1">
        <v>1.8226049</v>
      </c>
      <c r="D23155" s="1">
        <v>-0.02014283</v>
      </c>
      <c r="E23155" s="1">
        <v>2.3486953</v>
      </c>
      <c r="F23155" s="4">
        <f t="shared" si="1"/>
        <v>0.2025116556</v>
      </c>
      <c r="G23155" s="5">
        <f t="shared" si="2"/>
        <v>2.323955978</v>
      </c>
    </row>
    <row r="23156">
      <c r="A23156" s="1">
        <v>231.509995698928</v>
      </c>
      <c r="B23156" s="1">
        <v>190.44438</v>
      </c>
      <c r="C23156" s="1">
        <v>1.8226849</v>
      </c>
      <c r="D23156" s="1">
        <v>-0.01037661</v>
      </c>
      <c r="E23156" s="1">
        <v>2.3511648</v>
      </c>
      <c r="F23156" s="4">
        <f t="shared" si="1"/>
        <v>0.2025205444</v>
      </c>
      <c r="G23156" s="5">
        <f t="shared" si="2"/>
        <v>2.326425484</v>
      </c>
    </row>
    <row r="23157">
      <c r="A23157" s="1">
        <v>231.520005464553</v>
      </c>
      <c r="B23157" s="1">
        <v>190.53772</v>
      </c>
      <c r="C23157" s="1">
        <v>1.822645</v>
      </c>
      <c r="D23157" s="1">
        <v>-0.13977905</v>
      </c>
      <c r="E23157" s="1">
        <v>2.352317</v>
      </c>
      <c r="F23157" s="4">
        <f t="shared" si="1"/>
        <v>0.2025161111</v>
      </c>
      <c r="G23157" s="5">
        <f t="shared" si="2"/>
        <v>2.32757783</v>
      </c>
    </row>
    <row r="23158">
      <c r="A23158" s="1">
        <v>231.529877901077</v>
      </c>
      <c r="B23158" s="1">
        <v>190.52057</v>
      </c>
      <c r="C23158" s="1">
        <v>1.8226717</v>
      </c>
      <c r="D23158" s="1">
        <v>-0.19959715</v>
      </c>
      <c r="E23158" s="1">
        <v>2.3521054</v>
      </c>
      <c r="F23158" s="4">
        <f t="shared" si="1"/>
        <v>0.2025190778</v>
      </c>
      <c r="G23158" s="5">
        <f t="shared" si="2"/>
        <v>2.327366101</v>
      </c>
    </row>
    <row r="23159">
      <c r="A23159" s="1">
        <v>231.539872407913</v>
      </c>
      <c r="B23159" s="1">
        <v>190.43295</v>
      </c>
      <c r="C23159" s="1">
        <v>1.8226717</v>
      </c>
      <c r="D23159" s="1">
        <v>-0.28749314</v>
      </c>
      <c r="E23159" s="1">
        <v>2.351024</v>
      </c>
      <c r="F23159" s="4">
        <f t="shared" si="1"/>
        <v>0.2025190778</v>
      </c>
      <c r="G23159" s="5">
        <f t="shared" si="2"/>
        <v>2.326284373</v>
      </c>
    </row>
    <row r="23160">
      <c r="A23160" s="1">
        <v>231.55000424385</v>
      </c>
      <c r="B23160" s="1">
        <v>190.38722</v>
      </c>
      <c r="C23160" s="1">
        <v>1.8226849</v>
      </c>
      <c r="D23160" s="1">
        <v>-0.34609047</v>
      </c>
      <c r="E23160" s="1">
        <v>2.350459</v>
      </c>
      <c r="F23160" s="4">
        <f t="shared" si="1"/>
        <v>0.2025205444</v>
      </c>
      <c r="G23160" s="5">
        <f t="shared" si="2"/>
        <v>2.325719805</v>
      </c>
    </row>
    <row r="23161">
      <c r="A23161" s="1">
        <v>231.559876680374</v>
      </c>
      <c r="B23161" s="1">
        <v>190.24817</v>
      </c>
      <c r="C23161" s="1">
        <v>1.8227249</v>
      </c>
      <c r="D23161" s="1">
        <v>-0.39125922</v>
      </c>
      <c r="E23161" s="1">
        <v>2.3487425</v>
      </c>
      <c r="F23161" s="4">
        <f t="shared" si="1"/>
        <v>0.2025249889</v>
      </c>
      <c r="G23161" s="5">
        <f t="shared" si="2"/>
        <v>2.324003138</v>
      </c>
    </row>
    <row r="23162">
      <c r="A23162" s="1">
        <v>231.56987118721</v>
      </c>
      <c r="B23162" s="1">
        <v>190.20818</v>
      </c>
      <c r="C23162" s="1">
        <v>1.8228049</v>
      </c>
      <c r="D23162" s="1">
        <v>-0.38027224</v>
      </c>
      <c r="E23162" s="1">
        <v>2.3482487</v>
      </c>
      <c r="F23162" s="4">
        <f t="shared" si="1"/>
        <v>0.2025338778</v>
      </c>
      <c r="G23162" s="5">
        <f t="shared" si="2"/>
        <v>2.323509435</v>
      </c>
    </row>
    <row r="23163">
      <c r="A23163" s="1">
        <v>231.580003023147</v>
      </c>
      <c r="B23163" s="1">
        <v>190.19484</v>
      </c>
      <c r="C23163" s="1">
        <v>1.8229382</v>
      </c>
      <c r="D23163" s="1">
        <v>-0.33998656</v>
      </c>
      <c r="E23163" s="1">
        <v>2.3480842</v>
      </c>
      <c r="F23163" s="4">
        <f t="shared" si="1"/>
        <v>0.2025486889</v>
      </c>
      <c r="G23163" s="5">
        <f t="shared" si="2"/>
        <v>2.323344743</v>
      </c>
    </row>
    <row r="23164">
      <c r="A23164" s="1">
        <v>231.589875459671</v>
      </c>
      <c r="B23164" s="1">
        <v>190.2177</v>
      </c>
      <c r="C23164" s="1">
        <v>1.8230715</v>
      </c>
      <c r="D23164" s="1">
        <v>-0.2728438</v>
      </c>
      <c r="E23164" s="1">
        <v>2.3483665</v>
      </c>
      <c r="F23164" s="4">
        <f t="shared" si="1"/>
        <v>0.2025635</v>
      </c>
      <c r="G23164" s="5">
        <f t="shared" si="2"/>
        <v>2.323626965</v>
      </c>
    </row>
    <row r="23165">
      <c r="A23165" s="1">
        <v>231.600007295608</v>
      </c>
      <c r="B23165" s="1">
        <v>190.30722</v>
      </c>
      <c r="C23165" s="1">
        <v>1.8231914</v>
      </c>
      <c r="D23165" s="1">
        <v>-0.21912959</v>
      </c>
      <c r="E23165" s="1">
        <v>2.3494716</v>
      </c>
      <c r="F23165" s="4">
        <f t="shared" si="1"/>
        <v>0.2025768222</v>
      </c>
      <c r="G23165" s="5">
        <f t="shared" si="2"/>
        <v>2.324732151</v>
      </c>
    </row>
    <row r="23166">
      <c r="A23166" s="1">
        <v>231.610001802444</v>
      </c>
      <c r="B23166" s="1">
        <v>190.31674</v>
      </c>
      <c r="C23166" s="1">
        <v>1.8232582</v>
      </c>
      <c r="D23166" s="1">
        <v>-0.23622048</v>
      </c>
      <c r="E23166" s="1">
        <v>2.349589</v>
      </c>
      <c r="F23166" s="4">
        <f t="shared" si="1"/>
        <v>0.2025842444</v>
      </c>
      <c r="G23166" s="5">
        <f t="shared" si="2"/>
        <v>2.324849681</v>
      </c>
    </row>
    <row r="23167">
      <c r="A23167" s="1">
        <v>231.619874238967</v>
      </c>
      <c r="B23167" s="1">
        <v>190.3339</v>
      </c>
      <c r="C23167" s="1">
        <v>1.8232715</v>
      </c>
      <c r="D23167" s="1">
        <v>-0.30946714</v>
      </c>
      <c r="E23167" s="1">
        <v>2.3498008</v>
      </c>
      <c r="F23167" s="4">
        <f t="shared" si="1"/>
        <v>0.2025857222</v>
      </c>
      <c r="G23167" s="5">
        <f t="shared" si="2"/>
        <v>2.325061533</v>
      </c>
    </row>
    <row r="23168">
      <c r="A23168" s="1">
        <v>231.630006074905</v>
      </c>
      <c r="B23168" s="1">
        <v>190.28627</v>
      </c>
      <c r="C23168" s="1">
        <v>1.8232715</v>
      </c>
      <c r="D23168" s="1">
        <v>-0.3827138</v>
      </c>
      <c r="E23168" s="1">
        <v>2.349213</v>
      </c>
      <c r="F23168" s="4">
        <f t="shared" si="1"/>
        <v>0.2025857222</v>
      </c>
      <c r="G23168" s="5">
        <f t="shared" si="2"/>
        <v>2.324473509</v>
      </c>
    </row>
    <row r="23169">
      <c r="A23169" s="1">
        <v>231.639878511428</v>
      </c>
      <c r="B23169" s="1">
        <v>190.20436</v>
      </c>
      <c r="C23169" s="1">
        <v>1.8233114</v>
      </c>
      <c r="D23169" s="1">
        <v>-0.42788255</v>
      </c>
      <c r="E23169" s="1">
        <v>2.3482018</v>
      </c>
      <c r="F23169" s="4">
        <f t="shared" si="1"/>
        <v>0.2025901556</v>
      </c>
      <c r="G23169" s="5">
        <f t="shared" si="2"/>
        <v>2.323462274</v>
      </c>
    </row>
    <row r="23170">
      <c r="A23170" s="1">
        <v>231.649995088577</v>
      </c>
      <c r="B23170" s="1">
        <v>190.19293</v>
      </c>
      <c r="C23170" s="1">
        <v>1.8233647</v>
      </c>
      <c r="D23170" s="1">
        <v>-0.44497344</v>
      </c>
      <c r="E23170" s="1">
        <v>2.3480606</v>
      </c>
      <c r="F23170" s="4">
        <f t="shared" si="1"/>
        <v>0.2025960778</v>
      </c>
      <c r="G23170" s="5">
        <f t="shared" si="2"/>
        <v>2.323321163</v>
      </c>
    </row>
    <row r="23171">
      <c r="A23171" s="1">
        <v>231.660004854202</v>
      </c>
      <c r="B23171" s="1">
        <v>190.0996</v>
      </c>
      <c r="C23171" s="1">
        <v>1.8234582</v>
      </c>
      <c r="D23171" s="1">
        <v>-0.43398646</v>
      </c>
      <c r="E23171" s="1">
        <v>2.3469083</v>
      </c>
      <c r="F23171" s="4">
        <f t="shared" si="1"/>
        <v>0.2026064667</v>
      </c>
      <c r="G23171" s="5">
        <f t="shared" si="2"/>
        <v>2.322168941</v>
      </c>
    </row>
    <row r="23172">
      <c r="A23172" s="1">
        <v>231.669877290725</v>
      </c>
      <c r="B23172" s="1">
        <v>190.13388</v>
      </c>
      <c r="C23172" s="1">
        <v>1.8235382</v>
      </c>
      <c r="D23172" s="1">
        <v>-0.43520722</v>
      </c>
      <c r="E23172" s="1">
        <v>2.3473315</v>
      </c>
      <c r="F23172" s="4">
        <f t="shared" si="1"/>
        <v>0.2026153556</v>
      </c>
      <c r="G23172" s="5">
        <f t="shared" si="2"/>
        <v>2.322592151</v>
      </c>
    </row>
    <row r="23173">
      <c r="A23173" s="1">
        <v>231.679993867874</v>
      </c>
      <c r="B23173" s="1">
        <v>190.11864</v>
      </c>
      <c r="C23173" s="1">
        <v>1.8235915</v>
      </c>
      <c r="D23173" s="1">
        <v>-0.4522981</v>
      </c>
      <c r="E23173" s="1">
        <v>2.3471434</v>
      </c>
      <c r="F23173" s="4">
        <f t="shared" si="1"/>
        <v>0.2026212778</v>
      </c>
      <c r="G23173" s="5">
        <f t="shared" si="2"/>
        <v>2.322404002</v>
      </c>
    </row>
    <row r="23174">
      <c r="A23174" s="1">
        <v>231.689881563186</v>
      </c>
      <c r="B23174" s="1">
        <v>190.16626</v>
      </c>
      <c r="C23174" s="1">
        <v>1.823938</v>
      </c>
      <c r="D23174" s="1">
        <v>-0.18006471</v>
      </c>
      <c r="E23174" s="1">
        <v>2.3477314</v>
      </c>
      <c r="F23174" s="4">
        <f t="shared" si="1"/>
        <v>0.2026597778</v>
      </c>
      <c r="G23174" s="5">
        <f t="shared" si="2"/>
        <v>2.322991904</v>
      </c>
    </row>
    <row r="23175">
      <c r="A23175" s="1">
        <v>231.699876070022</v>
      </c>
      <c r="B23175" s="1">
        <v>190.40628</v>
      </c>
      <c r="C23175" s="1">
        <v>1.8241112</v>
      </c>
      <c r="D23175" s="1">
        <v>-0.08606482</v>
      </c>
      <c r="E23175" s="1">
        <v>2.3506947</v>
      </c>
      <c r="F23175" s="4">
        <f t="shared" si="1"/>
        <v>0.2026790222</v>
      </c>
      <c r="G23175" s="5">
        <f t="shared" si="2"/>
        <v>2.325955114</v>
      </c>
    </row>
    <row r="23176">
      <c r="A23176" s="1">
        <v>231.709992647171</v>
      </c>
      <c r="B23176" s="1">
        <v>190.52818</v>
      </c>
      <c r="C23176" s="1">
        <v>1.8240579</v>
      </c>
      <c r="D23176" s="1">
        <v>-0.21424648</v>
      </c>
      <c r="E23176" s="1">
        <v>2.3521993</v>
      </c>
      <c r="F23176" s="4">
        <f t="shared" si="1"/>
        <v>0.2026731</v>
      </c>
      <c r="G23176" s="5">
        <f t="shared" si="2"/>
        <v>2.327460052</v>
      </c>
    </row>
    <row r="23177">
      <c r="A23177" s="1">
        <v>231.720002412796</v>
      </c>
      <c r="B23177" s="1">
        <v>190.50723</v>
      </c>
      <c r="C23177" s="1">
        <v>1.8240579</v>
      </c>
      <c r="D23177" s="1">
        <v>-0.30214247</v>
      </c>
      <c r="E23177" s="1">
        <v>2.3519409</v>
      </c>
      <c r="F23177" s="4">
        <f t="shared" si="1"/>
        <v>0.2026731</v>
      </c>
      <c r="G23177" s="5">
        <f t="shared" si="2"/>
        <v>2.32720141</v>
      </c>
    </row>
    <row r="23178">
      <c r="A23178" s="1">
        <v>231.729996919631</v>
      </c>
      <c r="B23178" s="1">
        <v>190.39485</v>
      </c>
      <c r="C23178" s="1">
        <v>1.8240579</v>
      </c>
      <c r="D23178" s="1">
        <v>-0.37538913</v>
      </c>
      <c r="E23178" s="1">
        <v>2.3505535</v>
      </c>
      <c r="F23178" s="4">
        <f t="shared" si="1"/>
        <v>0.2026731</v>
      </c>
      <c r="G23178" s="5">
        <f t="shared" si="2"/>
        <v>2.325814002</v>
      </c>
    </row>
    <row r="23179">
      <c r="A23179" s="1">
        <v>231.740006685256</v>
      </c>
      <c r="B23179" s="1">
        <v>190.29198</v>
      </c>
      <c r="C23179" s="1">
        <v>1.8240713</v>
      </c>
      <c r="D23179" s="1">
        <v>-0.4486358</v>
      </c>
      <c r="E23179" s="1">
        <v>2.3492832</v>
      </c>
      <c r="F23179" s="4">
        <f t="shared" si="1"/>
        <v>0.2026745889</v>
      </c>
      <c r="G23179" s="5">
        <f t="shared" si="2"/>
        <v>2.324544002</v>
      </c>
    </row>
    <row r="23180">
      <c r="A23180" s="1">
        <v>231.74987912178</v>
      </c>
      <c r="B23180" s="1">
        <v>190.25389</v>
      </c>
      <c r="C23180" s="1">
        <v>1.824338</v>
      </c>
      <c r="D23180" s="1">
        <v>-0.25697368</v>
      </c>
      <c r="E23180" s="1">
        <v>2.3488133</v>
      </c>
      <c r="F23180" s="4">
        <f t="shared" si="1"/>
        <v>0.2027042222</v>
      </c>
      <c r="G23180" s="5">
        <f t="shared" si="2"/>
        <v>2.324073756</v>
      </c>
    </row>
    <row r="23181">
      <c r="A23181" s="1">
        <v>231.759873628616</v>
      </c>
      <c r="B23181" s="1">
        <v>190.36057</v>
      </c>
      <c r="C23181" s="1">
        <v>1.8246845</v>
      </c>
      <c r="D23181" s="1">
        <v>0.028688274</v>
      </c>
      <c r="E23181" s="1">
        <v>2.35013</v>
      </c>
      <c r="F23181" s="4">
        <f t="shared" si="1"/>
        <v>0.2027427222</v>
      </c>
      <c r="G23181" s="5">
        <f t="shared" si="2"/>
        <v>2.325390793</v>
      </c>
    </row>
    <row r="23182">
      <c r="A23182" s="1">
        <v>231.769868135452</v>
      </c>
      <c r="B23182" s="1">
        <v>190.59677</v>
      </c>
      <c r="C23182" s="1">
        <v>1.8247378</v>
      </c>
      <c r="D23182" s="1">
        <v>-0.0042727217</v>
      </c>
      <c r="E23182" s="1">
        <v>2.3530462</v>
      </c>
      <c r="F23182" s="4">
        <f t="shared" si="1"/>
        <v>0.2027486444</v>
      </c>
      <c r="G23182" s="5">
        <f t="shared" si="2"/>
        <v>2.328306842</v>
      </c>
    </row>
    <row r="23183">
      <c r="A23183" s="1">
        <v>231.779877901077</v>
      </c>
      <c r="B23183" s="1">
        <v>190.63867</v>
      </c>
      <c r="C23183" s="1">
        <v>1.8247246</v>
      </c>
      <c r="D23183" s="1">
        <v>-0.105597265</v>
      </c>
      <c r="E23183" s="1">
        <v>2.3535635</v>
      </c>
      <c r="F23183" s="4">
        <f t="shared" si="1"/>
        <v>0.2027471778</v>
      </c>
      <c r="G23183" s="5">
        <f t="shared" si="2"/>
        <v>2.328824126</v>
      </c>
    </row>
    <row r="23184">
      <c r="A23184" s="1">
        <v>231.789994478225</v>
      </c>
      <c r="B23184" s="1">
        <v>190.5701</v>
      </c>
      <c r="C23184" s="1">
        <v>1.8247378</v>
      </c>
      <c r="D23184" s="1">
        <v>-0.1641946</v>
      </c>
      <c r="E23184" s="1">
        <v>2.352717</v>
      </c>
      <c r="F23184" s="4">
        <f t="shared" si="1"/>
        <v>0.2027486444</v>
      </c>
      <c r="G23184" s="5">
        <f t="shared" si="2"/>
        <v>2.327977583</v>
      </c>
    </row>
    <row r="23185">
      <c r="A23185" s="1">
        <v>231.80000424385</v>
      </c>
      <c r="B23185" s="1">
        <v>190.51675</v>
      </c>
      <c r="C23185" s="1">
        <v>1.8247511</v>
      </c>
      <c r="D23185" s="1">
        <v>-0.25209057</v>
      </c>
      <c r="E23185" s="1">
        <v>2.3520582</v>
      </c>
      <c r="F23185" s="4">
        <f t="shared" si="1"/>
        <v>0.2027501222</v>
      </c>
      <c r="G23185" s="5">
        <f t="shared" si="2"/>
        <v>2.327318941</v>
      </c>
    </row>
    <row r="23186">
      <c r="A23186" s="1">
        <v>231.809876680374</v>
      </c>
      <c r="B23186" s="1">
        <v>190.44627</v>
      </c>
      <c r="C23186" s="1">
        <v>1.8247911</v>
      </c>
      <c r="D23186" s="1">
        <v>-0.2679607</v>
      </c>
      <c r="E23186" s="1">
        <v>2.3511882</v>
      </c>
      <c r="F23186" s="4">
        <f t="shared" si="1"/>
        <v>0.2027545667</v>
      </c>
      <c r="G23186" s="5">
        <f t="shared" si="2"/>
        <v>2.326448817</v>
      </c>
    </row>
    <row r="23187">
      <c r="A23187" s="1">
        <v>231.81987118721</v>
      </c>
      <c r="B23187" s="1">
        <v>190.39865</v>
      </c>
      <c r="C23187" s="1">
        <v>1.8248978</v>
      </c>
      <c r="D23187" s="1">
        <v>-0.24354514</v>
      </c>
      <c r="E23187" s="1">
        <v>2.3506002</v>
      </c>
      <c r="F23187" s="4">
        <f t="shared" si="1"/>
        <v>0.2027664222</v>
      </c>
      <c r="G23187" s="5">
        <f t="shared" si="2"/>
        <v>2.325860916</v>
      </c>
    </row>
    <row r="23188">
      <c r="A23188" s="1">
        <v>231.830003023147</v>
      </c>
      <c r="B23188" s="1">
        <v>190.38342</v>
      </c>
      <c r="C23188" s="1">
        <v>1.825031</v>
      </c>
      <c r="D23188" s="1">
        <v>-0.20570104</v>
      </c>
      <c r="E23188" s="1">
        <v>2.3504124</v>
      </c>
      <c r="F23188" s="4">
        <f t="shared" si="1"/>
        <v>0.2027812222</v>
      </c>
      <c r="G23188" s="5">
        <f t="shared" si="2"/>
        <v>2.325672891</v>
      </c>
    </row>
    <row r="23189">
      <c r="A23189" s="1">
        <v>231.839875459671</v>
      </c>
      <c r="B23189" s="1">
        <v>190.39104</v>
      </c>
      <c r="C23189" s="1">
        <v>1.8251244</v>
      </c>
      <c r="D23189" s="1">
        <v>-0.16663615</v>
      </c>
      <c r="E23189" s="1">
        <v>2.3505063</v>
      </c>
      <c r="F23189" s="4">
        <f t="shared" si="1"/>
        <v>0.2027916</v>
      </c>
      <c r="G23189" s="5">
        <f t="shared" si="2"/>
        <v>2.325766965</v>
      </c>
    </row>
    <row r="23190">
      <c r="A23190" s="1">
        <v>231.850007295608</v>
      </c>
      <c r="B23190" s="1">
        <v>190.44247</v>
      </c>
      <c r="C23190" s="1">
        <v>1.8251643</v>
      </c>
      <c r="D23190" s="1">
        <v>-0.2130257</v>
      </c>
      <c r="E23190" s="1">
        <v>2.3511415</v>
      </c>
      <c r="F23190" s="4">
        <f t="shared" si="1"/>
        <v>0.2027960333</v>
      </c>
      <c r="G23190" s="5">
        <f t="shared" si="2"/>
        <v>2.326401904</v>
      </c>
    </row>
    <row r="23191">
      <c r="A23191" s="1">
        <v>231.859879732131</v>
      </c>
      <c r="B23191" s="1">
        <v>190.38342</v>
      </c>
      <c r="C23191" s="1">
        <v>1.825191</v>
      </c>
      <c r="D23191" s="1">
        <v>-0.27406457</v>
      </c>
      <c r="E23191" s="1">
        <v>2.3504124</v>
      </c>
      <c r="F23191" s="4">
        <f t="shared" si="1"/>
        <v>0.202799</v>
      </c>
      <c r="G23191" s="5">
        <f t="shared" si="2"/>
        <v>2.325672891</v>
      </c>
    </row>
    <row r="23192">
      <c r="A23192" s="1">
        <v>231.869874238967</v>
      </c>
      <c r="B23192" s="1">
        <v>190.3739</v>
      </c>
      <c r="C23192" s="1">
        <v>1.8252311</v>
      </c>
      <c r="D23192" s="1">
        <v>-0.3058048</v>
      </c>
      <c r="E23192" s="1">
        <v>2.3502948</v>
      </c>
      <c r="F23192" s="4">
        <f t="shared" si="1"/>
        <v>0.2028034556</v>
      </c>
      <c r="G23192" s="5">
        <f t="shared" si="2"/>
        <v>2.32555536</v>
      </c>
    </row>
    <row r="23193">
      <c r="A23193" s="1">
        <v>231.879868745803</v>
      </c>
      <c r="B23193" s="1">
        <v>190.33199</v>
      </c>
      <c r="C23193" s="1">
        <v>1.8252844</v>
      </c>
      <c r="D23193" s="1">
        <v>-0.33510345</v>
      </c>
      <c r="E23193" s="1">
        <v>2.3497772</v>
      </c>
      <c r="F23193" s="4">
        <f t="shared" si="1"/>
        <v>0.2028093778</v>
      </c>
      <c r="G23193" s="5">
        <f t="shared" si="2"/>
        <v>2.325037953</v>
      </c>
    </row>
    <row r="23194">
      <c r="A23194" s="1">
        <v>231.890000581741</v>
      </c>
      <c r="B23194" s="1">
        <v>190.2596</v>
      </c>
      <c r="C23194" s="1">
        <v>1.825351</v>
      </c>
      <c r="D23194" s="1">
        <v>-0.33998656</v>
      </c>
      <c r="E23194" s="1">
        <v>2.3488836</v>
      </c>
      <c r="F23194" s="4">
        <f t="shared" si="1"/>
        <v>0.2028167778</v>
      </c>
      <c r="G23194" s="5">
        <f t="shared" si="2"/>
        <v>2.324144249</v>
      </c>
    </row>
    <row r="23195">
      <c r="A23195" s="1">
        <v>231.899995088577</v>
      </c>
      <c r="B23195" s="1">
        <v>190.27484</v>
      </c>
      <c r="C23195" s="1">
        <v>1.8254043</v>
      </c>
      <c r="D23195" s="1">
        <v>-0.37050602</v>
      </c>
      <c r="E23195" s="1">
        <v>2.3490717</v>
      </c>
      <c r="F23195" s="4">
        <f t="shared" si="1"/>
        <v>0.2028227</v>
      </c>
      <c r="G23195" s="5">
        <f t="shared" si="2"/>
        <v>2.324332398</v>
      </c>
    </row>
    <row r="23196">
      <c r="A23196" s="1">
        <v>231.9098675251</v>
      </c>
      <c r="B23196" s="1">
        <v>190.22722</v>
      </c>
      <c r="C23196" s="1">
        <v>1.8254443</v>
      </c>
      <c r="D23196" s="1">
        <v>-0.41689557</v>
      </c>
      <c r="E23196" s="1">
        <v>2.3484838</v>
      </c>
      <c r="F23196" s="4">
        <f t="shared" si="1"/>
        <v>0.2028271444</v>
      </c>
      <c r="G23196" s="5">
        <f t="shared" si="2"/>
        <v>2.323744496</v>
      </c>
    </row>
    <row r="23197">
      <c r="A23197" s="1">
        <v>231.919877290725</v>
      </c>
      <c r="B23197" s="1">
        <v>190.21198</v>
      </c>
      <c r="C23197" s="1">
        <v>1.8254976</v>
      </c>
      <c r="D23197" s="1">
        <v>-0.43398646</v>
      </c>
      <c r="E23197" s="1">
        <v>2.3482957</v>
      </c>
      <c r="F23197" s="4">
        <f t="shared" si="1"/>
        <v>0.2028330667</v>
      </c>
      <c r="G23197" s="5">
        <f t="shared" si="2"/>
        <v>2.323556348</v>
      </c>
    </row>
    <row r="23198">
      <c r="A23198" s="1">
        <v>231.929993867874</v>
      </c>
      <c r="B23198" s="1">
        <v>190.25198</v>
      </c>
      <c r="C23198" s="1">
        <v>1.8258442</v>
      </c>
      <c r="D23198" s="1">
        <v>-0.16175304</v>
      </c>
      <c r="E23198" s="1">
        <v>2.3487897</v>
      </c>
      <c r="F23198" s="4">
        <f t="shared" si="1"/>
        <v>0.2028715778</v>
      </c>
      <c r="G23198" s="5">
        <f t="shared" si="2"/>
        <v>2.324050175</v>
      </c>
    </row>
    <row r="23199">
      <c r="A23199" s="1">
        <v>231.940003633499</v>
      </c>
      <c r="B23199" s="1">
        <v>190.43675</v>
      </c>
      <c r="C23199" s="1">
        <v>1.8259642</v>
      </c>
      <c r="D23199" s="1">
        <v>-0.12635049</v>
      </c>
      <c r="E23199" s="1">
        <v>2.3510706</v>
      </c>
      <c r="F23199" s="4">
        <f t="shared" si="1"/>
        <v>0.2028849111</v>
      </c>
      <c r="G23199" s="5">
        <f t="shared" si="2"/>
        <v>2.326331286</v>
      </c>
    </row>
    <row r="23200">
      <c r="A23200" s="1">
        <v>231.949876070022</v>
      </c>
      <c r="B23200" s="1">
        <v>190.50533</v>
      </c>
      <c r="C23200" s="1">
        <v>1.8259109</v>
      </c>
      <c r="D23200" s="1">
        <v>-0.25331137</v>
      </c>
      <c r="E23200" s="1">
        <v>2.3519173</v>
      </c>
      <c r="F23200" s="4">
        <f t="shared" si="1"/>
        <v>0.2028789889</v>
      </c>
      <c r="G23200" s="5">
        <f t="shared" si="2"/>
        <v>2.327177953</v>
      </c>
    </row>
    <row r="23201">
      <c r="A23201" s="1">
        <v>231.959870576858</v>
      </c>
      <c r="B23201" s="1">
        <v>190.41771</v>
      </c>
      <c r="C23201" s="1">
        <v>1.8259242</v>
      </c>
      <c r="D23201" s="1">
        <v>-0.32655802</v>
      </c>
      <c r="E23201" s="1">
        <v>2.3508356</v>
      </c>
      <c r="F23201" s="4">
        <f t="shared" si="1"/>
        <v>0.2028804667</v>
      </c>
      <c r="G23201" s="5">
        <f t="shared" si="2"/>
        <v>2.326096225</v>
      </c>
    </row>
    <row r="23202">
      <c r="A23202" s="1">
        <v>231.969880342483</v>
      </c>
      <c r="B23202" s="1">
        <v>190.3777</v>
      </c>
      <c r="C23202" s="1">
        <v>1.8259242</v>
      </c>
      <c r="D23202" s="1">
        <v>-0.414454</v>
      </c>
      <c r="E23202" s="1">
        <v>2.3503416</v>
      </c>
      <c r="F23202" s="4">
        <f t="shared" si="1"/>
        <v>0.2028804667</v>
      </c>
      <c r="G23202" s="5">
        <f t="shared" si="2"/>
        <v>2.325602274</v>
      </c>
    </row>
    <row r="23203">
      <c r="A23203" s="1">
        <v>231.979874849319</v>
      </c>
      <c r="B23203" s="1">
        <v>190.2996</v>
      </c>
      <c r="C23203" s="1">
        <v>1.8259242</v>
      </c>
      <c r="D23203" s="1">
        <v>-0.48770067</v>
      </c>
      <c r="E23203" s="1">
        <v>2.3493776</v>
      </c>
      <c r="F23203" s="4">
        <f t="shared" si="1"/>
        <v>0.2028804667</v>
      </c>
      <c r="G23203" s="5">
        <f t="shared" si="2"/>
        <v>2.324638077</v>
      </c>
    </row>
    <row r="23204">
      <c r="A23204" s="1">
        <v>231.990006685256</v>
      </c>
      <c r="B23204" s="1">
        <v>190.24435</v>
      </c>
      <c r="C23204" s="1">
        <v>1.8262575</v>
      </c>
      <c r="D23204" s="1">
        <v>-0.25819448</v>
      </c>
      <c r="E23204" s="1">
        <v>2.3486953</v>
      </c>
      <c r="F23204" s="4">
        <f t="shared" si="1"/>
        <v>0.2029175</v>
      </c>
      <c r="G23204" s="5">
        <f t="shared" si="2"/>
        <v>2.323955978</v>
      </c>
    </row>
    <row r="23205">
      <c r="A23205" s="1">
        <v>231.99987912178</v>
      </c>
      <c r="B23205" s="1">
        <v>190.46152</v>
      </c>
      <c r="C23205" s="1">
        <v>1.826604</v>
      </c>
      <c r="D23205" s="1">
        <v>0.054324605</v>
      </c>
      <c r="E23205" s="1">
        <v>2.3513765</v>
      </c>
      <c r="F23205" s="4">
        <f t="shared" si="1"/>
        <v>0.202956</v>
      </c>
      <c r="G23205" s="5">
        <f t="shared" si="2"/>
        <v>2.326637089</v>
      </c>
    </row>
    <row r="23206">
      <c r="A23206" s="1">
        <v>232.009995698928</v>
      </c>
      <c r="B23206" s="1">
        <v>190.65201</v>
      </c>
      <c r="C23206" s="1">
        <v>1.8265907</v>
      </c>
      <c r="D23206" s="1">
        <v>-0.04699994</v>
      </c>
      <c r="E23206" s="1">
        <v>2.3537283</v>
      </c>
      <c r="F23206" s="4">
        <f t="shared" si="1"/>
        <v>0.2029545222</v>
      </c>
      <c r="G23206" s="5">
        <f t="shared" si="2"/>
        <v>2.328988817</v>
      </c>
    </row>
    <row r="23207">
      <c r="A23207" s="1">
        <v>232.020005464553</v>
      </c>
      <c r="B23207" s="1">
        <v>190.68059</v>
      </c>
      <c r="C23207" s="1">
        <v>1.8265507</v>
      </c>
      <c r="D23207" s="1">
        <v>-0.17884393</v>
      </c>
      <c r="E23207" s="1">
        <v>2.354081</v>
      </c>
      <c r="F23207" s="4">
        <f t="shared" si="1"/>
        <v>0.2029500778</v>
      </c>
      <c r="G23207" s="5">
        <f t="shared" si="2"/>
        <v>2.329341657</v>
      </c>
    </row>
    <row r="23208">
      <c r="A23208" s="1">
        <v>232.029999971389</v>
      </c>
      <c r="B23208" s="1">
        <v>190.59296</v>
      </c>
      <c r="C23208" s="1">
        <v>1.8265774</v>
      </c>
      <c r="D23208" s="1">
        <v>-0.2240127</v>
      </c>
      <c r="E23208" s="1">
        <v>2.3529992</v>
      </c>
      <c r="F23208" s="4">
        <f t="shared" si="1"/>
        <v>0.2029530444</v>
      </c>
      <c r="G23208" s="5">
        <f t="shared" si="2"/>
        <v>2.328259805</v>
      </c>
    </row>
    <row r="23209">
      <c r="A23209" s="1">
        <v>232.039872407913</v>
      </c>
      <c r="B23209" s="1">
        <v>190.52438</v>
      </c>
      <c r="C23209" s="1">
        <v>1.8265774</v>
      </c>
      <c r="D23209" s="1">
        <v>-0.3119087</v>
      </c>
      <c r="E23209" s="1">
        <v>2.3521526</v>
      </c>
      <c r="F23209" s="4">
        <f t="shared" si="1"/>
        <v>0.2029530444</v>
      </c>
      <c r="G23209" s="5">
        <f t="shared" si="2"/>
        <v>2.327413138</v>
      </c>
    </row>
    <row r="23210">
      <c r="A23210" s="1">
        <v>232.049882173538</v>
      </c>
      <c r="B23210" s="1">
        <v>190.45009</v>
      </c>
      <c r="C23210" s="1">
        <v>1.8265907</v>
      </c>
      <c r="D23210" s="1">
        <v>-0.38515535</v>
      </c>
      <c r="E23210" s="1">
        <v>2.3512354</v>
      </c>
      <c r="F23210" s="4">
        <f t="shared" si="1"/>
        <v>0.2029545222</v>
      </c>
      <c r="G23210" s="5">
        <f t="shared" si="2"/>
        <v>2.326495978</v>
      </c>
    </row>
    <row r="23211">
      <c r="A23211" s="1">
        <v>232.059998750686</v>
      </c>
      <c r="B23211" s="1">
        <v>190.32246</v>
      </c>
      <c r="C23211" s="1">
        <v>1.826644</v>
      </c>
      <c r="D23211" s="1">
        <v>-0.403467</v>
      </c>
      <c r="E23211" s="1">
        <v>2.3496597</v>
      </c>
      <c r="F23211" s="4">
        <f t="shared" si="1"/>
        <v>0.2029604444</v>
      </c>
      <c r="G23211" s="5">
        <f t="shared" si="2"/>
        <v>2.324920299</v>
      </c>
    </row>
    <row r="23212">
      <c r="A23212" s="1">
        <v>232.06987118721</v>
      </c>
      <c r="B23212" s="1">
        <v>190.31104</v>
      </c>
      <c r="C23212" s="1">
        <v>1.8267107</v>
      </c>
      <c r="D23212" s="1">
        <v>-0.4205579</v>
      </c>
      <c r="E23212" s="1">
        <v>2.3495188</v>
      </c>
      <c r="F23212" s="4">
        <f t="shared" si="1"/>
        <v>0.2029678556</v>
      </c>
      <c r="G23212" s="5">
        <f t="shared" si="2"/>
        <v>2.324779311</v>
      </c>
    </row>
    <row r="23213">
      <c r="A23213" s="1">
        <v>232.080003023147</v>
      </c>
      <c r="B23213" s="1">
        <v>190.27293</v>
      </c>
      <c r="C23213" s="1">
        <v>1.8268039</v>
      </c>
      <c r="D23213" s="1">
        <v>-0.39614233</v>
      </c>
      <c r="E23213" s="1">
        <v>2.3490484</v>
      </c>
      <c r="F23213" s="4">
        <f t="shared" si="1"/>
        <v>0.2029782111</v>
      </c>
      <c r="G23213" s="5">
        <f t="shared" si="2"/>
        <v>2.324308817</v>
      </c>
    </row>
    <row r="23214">
      <c r="A23214" s="1">
        <v>232.089997529983</v>
      </c>
      <c r="B23214" s="1">
        <v>190.23483</v>
      </c>
      <c r="C23214" s="1">
        <v>1.8268973</v>
      </c>
      <c r="D23214" s="1">
        <v>-0.38515535</v>
      </c>
      <c r="E23214" s="1">
        <v>2.3485777</v>
      </c>
      <c r="F23214" s="4">
        <f t="shared" si="1"/>
        <v>0.2029885889</v>
      </c>
      <c r="G23214" s="5">
        <f t="shared" si="2"/>
        <v>2.323838447</v>
      </c>
    </row>
    <row r="23215">
      <c r="A23215" s="1">
        <v>232.099869966506</v>
      </c>
      <c r="B23215" s="1">
        <v>190.27675</v>
      </c>
      <c r="C23215" s="1">
        <v>1.8269773</v>
      </c>
      <c r="D23215" s="1">
        <v>-0.38881767</v>
      </c>
      <c r="E23215" s="1">
        <v>2.3490953</v>
      </c>
      <c r="F23215" s="4">
        <f t="shared" si="1"/>
        <v>0.2029974778</v>
      </c>
      <c r="G23215" s="5">
        <f t="shared" si="2"/>
        <v>2.324355978</v>
      </c>
    </row>
    <row r="23216">
      <c r="A23216" s="1">
        <v>232.109879732131</v>
      </c>
      <c r="B23216" s="1">
        <v>190.25769</v>
      </c>
      <c r="C23216" s="1">
        <v>1.8270305</v>
      </c>
      <c r="D23216" s="1">
        <v>-0.40590855</v>
      </c>
      <c r="E23216" s="1">
        <v>2.34886</v>
      </c>
      <c r="F23216" s="4">
        <f t="shared" si="1"/>
        <v>0.2030033889</v>
      </c>
      <c r="G23216" s="5">
        <f t="shared" si="2"/>
        <v>2.324120669</v>
      </c>
    </row>
    <row r="23217">
      <c r="A23217" s="1">
        <v>232.119874238967</v>
      </c>
      <c r="B23217" s="1">
        <v>190.26723</v>
      </c>
      <c r="C23217" s="1">
        <v>1.8270572</v>
      </c>
      <c r="D23217" s="1">
        <v>-0.46572667</v>
      </c>
      <c r="E23217" s="1">
        <v>2.3489778</v>
      </c>
      <c r="F23217" s="4">
        <f t="shared" si="1"/>
        <v>0.2030063556</v>
      </c>
      <c r="G23217" s="5">
        <f t="shared" si="2"/>
        <v>2.324238447</v>
      </c>
    </row>
    <row r="23218">
      <c r="A23218" s="1">
        <v>232.129868745803</v>
      </c>
      <c r="B23218" s="1">
        <v>190.30531</v>
      </c>
      <c r="C23218" s="1">
        <v>1.8274038</v>
      </c>
      <c r="D23218" s="1">
        <v>-0.19227248</v>
      </c>
      <c r="E23218" s="1">
        <v>2.349448</v>
      </c>
      <c r="F23218" s="4">
        <f t="shared" si="1"/>
        <v>0.2030448667</v>
      </c>
      <c r="G23218" s="5">
        <f t="shared" si="2"/>
        <v>2.32470857</v>
      </c>
    </row>
    <row r="23219">
      <c r="A23219" s="1">
        <v>232.139878511428</v>
      </c>
      <c r="B23219" s="1">
        <v>190.46342</v>
      </c>
      <c r="C23219" s="1">
        <v>1.8275505</v>
      </c>
      <c r="D23219" s="1">
        <v>-0.11292193</v>
      </c>
      <c r="E23219" s="1">
        <v>2.3514001</v>
      </c>
      <c r="F23219" s="4">
        <f t="shared" si="1"/>
        <v>0.2030611667</v>
      </c>
      <c r="G23219" s="5">
        <f t="shared" si="2"/>
        <v>2.326660546</v>
      </c>
    </row>
    <row r="23220">
      <c r="A23220" s="1">
        <v>232.149873018264</v>
      </c>
      <c r="B23220" s="1">
        <v>190.54533</v>
      </c>
      <c r="C23220" s="1">
        <v>1.8274705</v>
      </c>
      <c r="D23220" s="1">
        <v>-0.2838308</v>
      </c>
      <c r="E23220" s="1">
        <v>2.3524113</v>
      </c>
      <c r="F23220" s="4">
        <f t="shared" si="1"/>
        <v>0.2030522778</v>
      </c>
      <c r="G23220" s="5">
        <f t="shared" si="2"/>
        <v>2.32767178</v>
      </c>
    </row>
    <row r="23221">
      <c r="A23221" s="1">
        <v>232.1598675251</v>
      </c>
      <c r="B23221" s="1">
        <v>190.4958</v>
      </c>
      <c r="C23221" s="1">
        <v>1.8274572</v>
      </c>
      <c r="D23221" s="1">
        <v>-0.37050602</v>
      </c>
      <c r="E23221" s="1">
        <v>2.3517997</v>
      </c>
      <c r="F23221" s="4">
        <f t="shared" si="1"/>
        <v>0.2030508</v>
      </c>
      <c r="G23221" s="5">
        <f t="shared" si="2"/>
        <v>2.327060299</v>
      </c>
    </row>
    <row r="23222">
      <c r="A23222" s="1">
        <v>232.169999361038</v>
      </c>
      <c r="B23222" s="1">
        <v>190.43105</v>
      </c>
      <c r="C23222" s="1">
        <v>1.8274572</v>
      </c>
      <c r="D23222" s="1">
        <v>-0.458402</v>
      </c>
      <c r="E23222" s="1">
        <v>2.3510003</v>
      </c>
      <c r="F23222" s="4">
        <f t="shared" si="1"/>
        <v>0.2030508</v>
      </c>
      <c r="G23222" s="5">
        <f t="shared" si="2"/>
        <v>2.326260916</v>
      </c>
    </row>
    <row r="23223">
      <c r="A23223" s="1">
        <v>232.179993867874</v>
      </c>
      <c r="B23223" s="1">
        <v>190.34723</v>
      </c>
      <c r="C23223" s="1">
        <v>1.8276438</v>
      </c>
      <c r="D23223" s="1">
        <v>-0.36440212</v>
      </c>
      <c r="E23223" s="1">
        <v>2.3499656</v>
      </c>
      <c r="F23223" s="4">
        <f t="shared" si="1"/>
        <v>0.2030715333</v>
      </c>
      <c r="G23223" s="5">
        <f t="shared" si="2"/>
        <v>2.325226101</v>
      </c>
    </row>
    <row r="23224">
      <c r="A23224" s="1">
        <v>232.190003633499</v>
      </c>
      <c r="B23224" s="1">
        <v>190.38152</v>
      </c>
      <c r="C23224" s="1">
        <v>1.827937</v>
      </c>
      <c r="D23224" s="1">
        <v>-0.11902582</v>
      </c>
      <c r="E23224" s="1">
        <v>2.3503888</v>
      </c>
      <c r="F23224" s="4">
        <f t="shared" si="1"/>
        <v>0.2031041111</v>
      </c>
      <c r="G23224" s="5">
        <f t="shared" si="2"/>
        <v>2.325649435</v>
      </c>
    </row>
    <row r="23225">
      <c r="A23225" s="1">
        <v>232.199998140335</v>
      </c>
      <c r="B23225" s="1">
        <v>190.49771</v>
      </c>
      <c r="C23225" s="1">
        <v>1.8279238</v>
      </c>
      <c r="D23225" s="1">
        <v>-0.20570104</v>
      </c>
      <c r="E23225" s="1">
        <v>2.3518233</v>
      </c>
      <c r="F23225" s="4">
        <f t="shared" si="1"/>
        <v>0.2031026444</v>
      </c>
      <c r="G23225" s="5">
        <f t="shared" si="2"/>
        <v>2.327083879</v>
      </c>
    </row>
    <row r="23226">
      <c r="A23226" s="1">
        <v>232.209992647171</v>
      </c>
      <c r="B23226" s="1">
        <v>190.48247</v>
      </c>
      <c r="C23226" s="1">
        <v>1.8278971</v>
      </c>
      <c r="D23226" s="1">
        <v>-0.33632424</v>
      </c>
      <c r="E23226" s="1">
        <v>2.351635</v>
      </c>
      <c r="F23226" s="4">
        <f t="shared" si="1"/>
        <v>0.2030996778</v>
      </c>
      <c r="G23226" s="5">
        <f t="shared" si="2"/>
        <v>2.326895731</v>
      </c>
    </row>
    <row r="23227">
      <c r="A23227" s="1">
        <v>232.220002412796</v>
      </c>
      <c r="B23227" s="1">
        <v>190.44247</v>
      </c>
      <c r="C23227" s="1">
        <v>1.8278971</v>
      </c>
      <c r="D23227" s="1">
        <v>-0.4095709</v>
      </c>
      <c r="E23227" s="1">
        <v>2.3511415</v>
      </c>
      <c r="F23227" s="4">
        <f t="shared" si="1"/>
        <v>0.2030996778</v>
      </c>
      <c r="G23227" s="5">
        <f t="shared" si="2"/>
        <v>2.326401904</v>
      </c>
    </row>
    <row r="23228">
      <c r="A23228" s="1">
        <v>232.229874849319</v>
      </c>
      <c r="B23228" s="1">
        <v>190.36246</v>
      </c>
      <c r="C23228" s="1">
        <v>1.827937</v>
      </c>
      <c r="D23228" s="1">
        <v>-0.45473966</v>
      </c>
      <c r="E23228" s="1">
        <v>2.3501534</v>
      </c>
      <c r="F23228" s="4">
        <f t="shared" si="1"/>
        <v>0.2031041111</v>
      </c>
      <c r="G23228" s="5">
        <f t="shared" si="2"/>
        <v>2.325414126</v>
      </c>
    </row>
    <row r="23229">
      <c r="A23229" s="1">
        <v>232.239869356155</v>
      </c>
      <c r="B23229" s="1">
        <v>190.31865</v>
      </c>
      <c r="C23229" s="1">
        <v>1.8282969</v>
      </c>
      <c r="D23229" s="1">
        <v>-0.15564916</v>
      </c>
      <c r="E23229" s="1">
        <v>2.3496127</v>
      </c>
      <c r="F23229" s="4">
        <f t="shared" si="1"/>
        <v>0.2031441</v>
      </c>
      <c r="G23229" s="5">
        <f t="shared" si="2"/>
        <v>2.324873262</v>
      </c>
    </row>
    <row r="23230">
      <c r="A23230" s="1">
        <v>232.24987912178</v>
      </c>
      <c r="B23230" s="1">
        <v>190.51675</v>
      </c>
      <c r="C23230" s="1">
        <v>1.8285103</v>
      </c>
      <c r="D23230" s="1">
        <v>-0.021363609</v>
      </c>
      <c r="E23230" s="1">
        <v>2.3520582</v>
      </c>
      <c r="F23230" s="4">
        <f t="shared" si="1"/>
        <v>0.2031678111</v>
      </c>
      <c r="G23230" s="5">
        <f t="shared" si="2"/>
        <v>2.327318941</v>
      </c>
    </row>
    <row r="23231">
      <c r="A23231" s="1">
        <v>232.259873628616</v>
      </c>
      <c r="B23231" s="1">
        <v>190.54152</v>
      </c>
      <c r="C23231" s="1">
        <v>1.8284836</v>
      </c>
      <c r="D23231" s="1">
        <v>-0.13611671</v>
      </c>
      <c r="E23231" s="1">
        <v>2.352364</v>
      </c>
      <c r="F23231" s="4">
        <f t="shared" si="1"/>
        <v>0.2031648444</v>
      </c>
      <c r="G23231" s="5">
        <f t="shared" si="2"/>
        <v>2.327624743</v>
      </c>
    </row>
    <row r="23232">
      <c r="A23232" s="1">
        <v>232.269868135452</v>
      </c>
      <c r="B23232" s="1">
        <v>190.57391</v>
      </c>
      <c r="C23232" s="1">
        <v>1.8284836</v>
      </c>
      <c r="D23232" s="1">
        <v>-0.20936337</v>
      </c>
      <c r="E23232" s="1">
        <v>2.3527641</v>
      </c>
      <c r="F23232" s="4">
        <f t="shared" si="1"/>
        <v>0.2031648444</v>
      </c>
      <c r="G23232" s="5">
        <f t="shared" si="2"/>
        <v>2.32802462</v>
      </c>
    </row>
    <row r="23233">
      <c r="A23233" s="1">
        <v>232.279999971389</v>
      </c>
      <c r="B23233" s="1">
        <v>190.50533</v>
      </c>
      <c r="C23233" s="1">
        <v>1.8284969</v>
      </c>
      <c r="D23233" s="1">
        <v>-0.28261003</v>
      </c>
      <c r="E23233" s="1">
        <v>2.3519173</v>
      </c>
      <c r="F23233" s="4">
        <f t="shared" si="1"/>
        <v>0.2031663222</v>
      </c>
      <c r="G23233" s="5">
        <f t="shared" si="2"/>
        <v>2.327177953</v>
      </c>
    </row>
    <row r="23234">
      <c r="A23234" s="1">
        <v>232.289994478225</v>
      </c>
      <c r="B23234" s="1">
        <v>190.42914</v>
      </c>
      <c r="C23234" s="1">
        <v>1.8284969</v>
      </c>
      <c r="D23234" s="1">
        <v>-0.37050602</v>
      </c>
      <c r="E23234" s="1">
        <v>2.3509767</v>
      </c>
      <c r="F23234" s="4">
        <f t="shared" si="1"/>
        <v>0.2031663222</v>
      </c>
      <c r="G23234" s="5">
        <f t="shared" si="2"/>
        <v>2.326237336</v>
      </c>
    </row>
    <row r="23235">
      <c r="A23235" s="1">
        <v>232.30000424385</v>
      </c>
      <c r="B23235" s="1">
        <v>190.36436</v>
      </c>
      <c r="C23235" s="1">
        <v>1.8285236</v>
      </c>
      <c r="D23235" s="1">
        <v>-0.41567478</v>
      </c>
      <c r="E23235" s="1">
        <v>2.350177</v>
      </c>
      <c r="F23235" s="4">
        <f t="shared" si="1"/>
        <v>0.2031692889</v>
      </c>
      <c r="G23235" s="5">
        <f t="shared" si="2"/>
        <v>2.325437583</v>
      </c>
    </row>
    <row r="23236">
      <c r="A23236" s="1">
        <v>232.309998750686</v>
      </c>
      <c r="B23236" s="1">
        <v>190.27675</v>
      </c>
      <c r="C23236" s="1">
        <v>1.8285902</v>
      </c>
      <c r="D23236" s="1">
        <v>-0.4486358</v>
      </c>
      <c r="E23236" s="1">
        <v>2.3490953</v>
      </c>
      <c r="F23236" s="4">
        <f t="shared" si="1"/>
        <v>0.2031766889</v>
      </c>
      <c r="G23236" s="5">
        <f t="shared" si="2"/>
        <v>2.324355978</v>
      </c>
    </row>
    <row r="23237">
      <c r="A23237" s="1">
        <v>232.31987118721</v>
      </c>
      <c r="B23237" s="1">
        <v>190.2596</v>
      </c>
      <c r="C23237" s="1">
        <v>1.8286836</v>
      </c>
      <c r="D23237" s="1">
        <v>-0.4083501</v>
      </c>
      <c r="E23237" s="1">
        <v>2.3488836</v>
      </c>
      <c r="F23237" s="4">
        <f t="shared" si="1"/>
        <v>0.2031870667</v>
      </c>
      <c r="G23237" s="5">
        <f t="shared" si="2"/>
        <v>2.324144249</v>
      </c>
    </row>
    <row r="23238">
      <c r="A23238" s="1">
        <v>232.329880952835</v>
      </c>
      <c r="B23238" s="1">
        <v>190.24817</v>
      </c>
      <c r="C23238" s="1">
        <v>1.8288034</v>
      </c>
      <c r="D23238" s="1">
        <v>-0.36928523</v>
      </c>
      <c r="E23238" s="1">
        <v>2.3487425</v>
      </c>
      <c r="F23238" s="4">
        <f t="shared" si="1"/>
        <v>0.2032003778</v>
      </c>
      <c r="G23238" s="5">
        <f t="shared" si="2"/>
        <v>2.324003138</v>
      </c>
    </row>
    <row r="23239">
      <c r="A23239" s="1">
        <v>232.339875459671</v>
      </c>
      <c r="B23239" s="1">
        <v>190.2596</v>
      </c>
      <c r="C23239" s="1">
        <v>1.8289101</v>
      </c>
      <c r="D23239" s="1">
        <v>-0.3436489</v>
      </c>
      <c r="E23239" s="1">
        <v>2.3488836</v>
      </c>
      <c r="F23239" s="4">
        <f t="shared" si="1"/>
        <v>0.2032122333</v>
      </c>
      <c r="G23239" s="5">
        <f t="shared" si="2"/>
        <v>2.324144249</v>
      </c>
    </row>
    <row r="23240">
      <c r="A23240" s="1">
        <v>232.350007295608</v>
      </c>
      <c r="B23240" s="1">
        <v>190.32056</v>
      </c>
      <c r="C23240" s="1">
        <v>1.8289901</v>
      </c>
      <c r="D23240" s="1">
        <v>-0.33022034</v>
      </c>
      <c r="E23240" s="1">
        <v>2.3496363</v>
      </c>
      <c r="F23240" s="4">
        <f t="shared" si="1"/>
        <v>0.2032211222</v>
      </c>
      <c r="G23240" s="5">
        <f t="shared" si="2"/>
        <v>2.324896842</v>
      </c>
    </row>
    <row r="23241">
      <c r="A23241" s="1">
        <v>232.360001802444</v>
      </c>
      <c r="B23241" s="1">
        <v>190.29388</v>
      </c>
      <c r="C23241" s="1">
        <v>1.8290168</v>
      </c>
      <c r="D23241" s="1">
        <v>-0.39003846</v>
      </c>
      <c r="E23241" s="1">
        <v>2.3493068</v>
      </c>
      <c r="F23241" s="4">
        <f t="shared" si="1"/>
        <v>0.2032240889</v>
      </c>
      <c r="G23241" s="5">
        <f t="shared" si="2"/>
        <v>2.324567459</v>
      </c>
    </row>
    <row r="23242">
      <c r="A23242" s="1">
        <v>232.36999630928</v>
      </c>
      <c r="B23242" s="1">
        <v>190.29579</v>
      </c>
      <c r="C23242" s="1">
        <v>1.8290168</v>
      </c>
      <c r="D23242" s="1">
        <v>-0.47793445</v>
      </c>
      <c r="E23242" s="1">
        <v>2.3493304</v>
      </c>
      <c r="F23242" s="4">
        <f t="shared" si="1"/>
        <v>0.2032240889</v>
      </c>
      <c r="G23242" s="5">
        <f t="shared" si="2"/>
        <v>2.32459104</v>
      </c>
    </row>
    <row r="23243">
      <c r="A23243" s="1">
        <v>232.380006074905</v>
      </c>
      <c r="B23243" s="1">
        <v>190.29388</v>
      </c>
      <c r="C23243" s="1">
        <v>1.82935</v>
      </c>
      <c r="D23243" s="1">
        <v>-0.23255815</v>
      </c>
      <c r="E23243" s="1">
        <v>2.3493068</v>
      </c>
      <c r="F23243" s="4">
        <f t="shared" si="1"/>
        <v>0.2032611111</v>
      </c>
      <c r="G23243" s="5">
        <f t="shared" si="2"/>
        <v>2.324567459</v>
      </c>
    </row>
    <row r="23244">
      <c r="A23244" s="1">
        <v>232.389878511428</v>
      </c>
      <c r="B23244" s="1">
        <v>190.4577</v>
      </c>
      <c r="C23244" s="1">
        <v>1.8295499</v>
      </c>
      <c r="D23244" s="1">
        <v>-0.084844045</v>
      </c>
      <c r="E23244" s="1">
        <v>2.3513293</v>
      </c>
      <c r="F23244" s="4">
        <f t="shared" si="1"/>
        <v>0.2032833222</v>
      </c>
      <c r="G23244" s="5">
        <f t="shared" si="2"/>
        <v>2.326589928</v>
      </c>
    </row>
    <row r="23245">
      <c r="A23245" s="1">
        <v>232.399873018264</v>
      </c>
      <c r="B23245" s="1">
        <v>190.54724</v>
      </c>
      <c r="C23245" s="1">
        <v>1.8294699</v>
      </c>
      <c r="D23245" s="1">
        <v>-0.24232437</v>
      </c>
      <c r="E23245" s="1">
        <v>2.3524349</v>
      </c>
      <c r="F23245" s="4">
        <f t="shared" si="1"/>
        <v>0.2032744333</v>
      </c>
      <c r="G23245" s="5">
        <f t="shared" si="2"/>
        <v>2.32769536</v>
      </c>
    </row>
    <row r="23246">
      <c r="A23246" s="1">
        <v>232.410004854202</v>
      </c>
      <c r="B23246" s="1">
        <v>190.50153</v>
      </c>
      <c r="C23246" s="1">
        <v>1.8294433</v>
      </c>
      <c r="D23246" s="1">
        <v>-0.35829824</v>
      </c>
      <c r="E23246" s="1">
        <v>2.3518703</v>
      </c>
      <c r="F23246" s="4">
        <f t="shared" si="1"/>
        <v>0.2032714778</v>
      </c>
      <c r="G23246" s="5">
        <f t="shared" si="2"/>
        <v>2.32713104</v>
      </c>
    </row>
    <row r="23247">
      <c r="A23247" s="1">
        <v>232.419877290725</v>
      </c>
      <c r="B23247" s="1">
        <v>190.44818</v>
      </c>
      <c r="C23247" s="1">
        <v>1.8294567</v>
      </c>
      <c r="D23247" s="1">
        <v>-0.4315449</v>
      </c>
      <c r="E23247" s="1">
        <v>2.3512118</v>
      </c>
      <c r="F23247" s="4">
        <f t="shared" si="1"/>
        <v>0.2032729667</v>
      </c>
      <c r="G23247" s="5">
        <f t="shared" si="2"/>
        <v>2.326472398</v>
      </c>
    </row>
    <row r="23248">
      <c r="A23248" s="1">
        <v>232.429871797561</v>
      </c>
      <c r="B23248" s="1">
        <v>190.36627</v>
      </c>
      <c r="C23248" s="1">
        <v>1.8294966</v>
      </c>
      <c r="D23248" s="1">
        <v>-0.46328512</v>
      </c>
      <c r="E23248" s="1">
        <v>2.3502007</v>
      </c>
      <c r="F23248" s="4">
        <f t="shared" si="1"/>
        <v>0.2032774</v>
      </c>
      <c r="G23248" s="5">
        <f t="shared" si="2"/>
        <v>2.325461163</v>
      </c>
    </row>
    <row r="23249">
      <c r="A23249" s="1">
        <v>232.440003633499</v>
      </c>
      <c r="B23249" s="1">
        <v>190.33199</v>
      </c>
      <c r="C23249" s="1">
        <v>1.8298433</v>
      </c>
      <c r="D23249" s="1">
        <v>-0.20692182</v>
      </c>
      <c r="E23249" s="1">
        <v>2.3497772</v>
      </c>
      <c r="F23249" s="4">
        <f t="shared" si="1"/>
        <v>0.2033159222</v>
      </c>
      <c r="G23249" s="5">
        <f t="shared" si="2"/>
        <v>2.325037953</v>
      </c>
    </row>
    <row r="23250">
      <c r="A23250" s="1">
        <v>232.449876070022</v>
      </c>
      <c r="B23250" s="1">
        <v>190.46913</v>
      </c>
      <c r="C23250" s="1">
        <v>1.8300033</v>
      </c>
      <c r="D23250" s="1">
        <v>-0.115363486</v>
      </c>
      <c r="E23250" s="1">
        <v>2.3514702</v>
      </c>
      <c r="F23250" s="4">
        <f t="shared" si="1"/>
        <v>0.2033337</v>
      </c>
      <c r="G23250" s="5">
        <f t="shared" si="2"/>
        <v>2.32673104</v>
      </c>
    </row>
    <row r="23251">
      <c r="A23251" s="1">
        <v>232.459870576858</v>
      </c>
      <c r="B23251" s="1">
        <v>190.51105</v>
      </c>
      <c r="C23251" s="1">
        <v>1.82995</v>
      </c>
      <c r="D23251" s="1">
        <v>-0.24354514</v>
      </c>
      <c r="E23251" s="1">
        <v>2.3519878</v>
      </c>
      <c r="F23251" s="4">
        <f t="shared" si="1"/>
        <v>0.2033277778</v>
      </c>
      <c r="G23251" s="5">
        <f t="shared" si="2"/>
        <v>2.32724857</v>
      </c>
    </row>
    <row r="23252">
      <c r="A23252" s="1">
        <v>232.470002412796</v>
      </c>
      <c r="B23252" s="1">
        <v>190.50153</v>
      </c>
      <c r="C23252" s="1">
        <v>1.82995</v>
      </c>
      <c r="D23252" s="1">
        <v>-0.33144113</v>
      </c>
      <c r="E23252" s="1">
        <v>2.3518703</v>
      </c>
      <c r="F23252" s="4">
        <f t="shared" si="1"/>
        <v>0.2033277778</v>
      </c>
      <c r="G23252" s="5">
        <f t="shared" si="2"/>
        <v>2.32713104</v>
      </c>
    </row>
    <row r="23253">
      <c r="A23253" s="1">
        <v>232.479996919631</v>
      </c>
      <c r="B23253" s="1">
        <v>190.42723</v>
      </c>
      <c r="C23253" s="1">
        <v>1.82995</v>
      </c>
      <c r="D23253" s="1">
        <v>-0.4046878</v>
      </c>
      <c r="E23253" s="1">
        <v>2.350953</v>
      </c>
      <c r="F23253" s="4">
        <f t="shared" si="1"/>
        <v>0.2033277778</v>
      </c>
      <c r="G23253" s="5">
        <f t="shared" si="2"/>
        <v>2.326213756</v>
      </c>
    </row>
    <row r="23254">
      <c r="A23254" s="1">
        <v>232.490006685256</v>
      </c>
      <c r="B23254" s="1">
        <v>190.32628</v>
      </c>
      <c r="C23254" s="1">
        <v>1.8299632</v>
      </c>
      <c r="D23254" s="1">
        <v>-0.4791552</v>
      </c>
      <c r="E23254" s="1">
        <v>2.349707</v>
      </c>
      <c r="F23254" s="4">
        <f t="shared" si="1"/>
        <v>0.2033292444</v>
      </c>
      <c r="G23254" s="5">
        <f t="shared" si="2"/>
        <v>2.324967459</v>
      </c>
    </row>
    <row r="23255">
      <c r="A23255" s="1">
        <v>232.500001192092</v>
      </c>
      <c r="B23255" s="1">
        <v>190.28246</v>
      </c>
      <c r="C23255" s="1">
        <v>1.8301232</v>
      </c>
      <c r="D23255" s="1">
        <v>-0.39980468</v>
      </c>
      <c r="E23255" s="1">
        <v>2.3491657</v>
      </c>
      <c r="F23255" s="4">
        <f t="shared" si="1"/>
        <v>0.2033470222</v>
      </c>
      <c r="G23255" s="5">
        <f t="shared" si="2"/>
        <v>2.324426472</v>
      </c>
    </row>
    <row r="23256">
      <c r="A23256" s="1">
        <v>232.509995698928</v>
      </c>
      <c r="B23256" s="1">
        <v>190.37009</v>
      </c>
      <c r="C23256" s="1">
        <v>1.830603</v>
      </c>
      <c r="D23256" s="1">
        <v>0.012818165</v>
      </c>
      <c r="E23256" s="1">
        <v>2.3502476</v>
      </c>
      <c r="F23256" s="4">
        <f t="shared" si="1"/>
        <v>0.2034003333</v>
      </c>
      <c r="G23256" s="5">
        <f t="shared" si="2"/>
        <v>2.325508323</v>
      </c>
    </row>
    <row r="23257">
      <c r="A23257" s="1">
        <v>232.519868135452</v>
      </c>
      <c r="B23257" s="1">
        <v>190.66534</v>
      </c>
      <c r="C23257" s="1">
        <v>1.8306698</v>
      </c>
      <c r="D23257" s="1">
        <v>0.009155832</v>
      </c>
      <c r="E23257" s="1">
        <v>2.3538928</v>
      </c>
      <c r="F23257" s="4">
        <f t="shared" si="1"/>
        <v>0.2034077556</v>
      </c>
      <c r="G23257" s="5">
        <f t="shared" si="2"/>
        <v>2.329153385</v>
      </c>
    </row>
    <row r="23258">
      <c r="A23258" s="1">
        <v>232.529877901077</v>
      </c>
      <c r="B23258" s="1">
        <v>190.72821</v>
      </c>
      <c r="C23258" s="1">
        <v>1.8305898</v>
      </c>
      <c r="D23258" s="1">
        <v>-0.16175304</v>
      </c>
      <c r="E23258" s="1">
        <v>2.3546689</v>
      </c>
      <c r="F23258" s="4">
        <f t="shared" si="1"/>
        <v>0.2033988667</v>
      </c>
      <c r="G23258" s="5">
        <f t="shared" si="2"/>
        <v>2.329929558</v>
      </c>
    </row>
    <row r="23259">
      <c r="A23259" s="1">
        <v>232.539872407913</v>
      </c>
      <c r="B23259" s="1">
        <v>190.65771</v>
      </c>
      <c r="C23259" s="1">
        <v>1.8306164</v>
      </c>
      <c r="D23259" s="1">
        <v>-0.2081426</v>
      </c>
      <c r="E23259" s="1">
        <v>2.3537986</v>
      </c>
      <c r="F23259" s="4">
        <f t="shared" si="1"/>
        <v>0.2034018222</v>
      </c>
      <c r="G23259" s="5">
        <f t="shared" si="2"/>
        <v>2.329059188</v>
      </c>
    </row>
    <row r="23260">
      <c r="A23260" s="1">
        <v>232.549882173538</v>
      </c>
      <c r="B23260" s="1">
        <v>190.58914</v>
      </c>
      <c r="C23260" s="1">
        <v>1.8306297</v>
      </c>
      <c r="D23260" s="1">
        <v>-0.28138924</v>
      </c>
      <c r="E23260" s="1">
        <v>2.352952</v>
      </c>
      <c r="F23260" s="4">
        <f t="shared" si="1"/>
        <v>0.2034033</v>
      </c>
      <c r="G23260" s="5">
        <f t="shared" si="2"/>
        <v>2.328212644</v>
      </c>
    </row>
    <row r="23261">
      <c r="A23261" s="1">
        <v>232.559998750686</v>
      </c>
      <c r="B23261" s="1">
        <v>190.50533</v>
      </c>
      <c r="C23261" s="1">
        <v>1.830643</v>
      </c>
      <c r="D23261" s="1">
        <v>-0.3546359</v>
      </c>
      <c r="E23261" s="1">
        <v>2.3519173</v>
      </c>
      <c r="F23261" s="4">
        <f t="shared" si="1"/>
        <v>0.2034047778</v>
      </c>
      <c r="G23261" s="5">
        <f t="shared" si="2"/>
        <v>2.327177953</v>
      </c>
    </row>
    <row r="23262">
      <c r="A23262" s="1">
        <v>232.569993257522</v>
      </c>
      <c r="B23262" s="1">
        <v>190.4139</v>
      </c>
      <c r="C23262" s="1">
        <v>1.8306698</v>
      </c>
      <c r="D23262" s="1">
        <v>-0.41323322</v>
      </c>
      <c r="E23262" s="1">
        <v>2.3507886</v>
      </c>
      <c r="F23262" s="4">
        <f t="shared" si="1"/>
        <v>0.2034077556</v>
      </c>
      <c r="G23262" s="5">
        <f t="shared" si="2"/>
        <v>2.326049188</v>
      </c>
    </row>
    <row r="23263">
      <c r="A23263" s="1">
        <v>232.580003023147</v>
      </c>
      <c r="B23263" s="1">
        <v>190.32817</v>
      </c>
      <c r="C23263" s="1">
        <v>1.8307097</v>
      </c>
      <c r="D23263" s="1">
        <v>-0.44375268</v>
      </c>
      <c r="E23263" s="1">
        <v>2.34973</v>
      </c>
      <c r="F23263" s="4">
        <f t="shared" si="1"/>
        <v>0.2034121889</v>
      </c>
      <c r="G23263" s="5">
        <f t="shared" si="2"/>
        <v>2.324990793</v>
      </c>
    </row>
    <row r="23264">
      <c r="A23264" s="1">
        <v>232.589997529983</v>
      </c>
      <c r="B23264" s="1">
        <v>190.28436</v>
      </c>
      <c r="C23264" s="1">
        <v>1.830883</v>
      </c>
      <c r="D23264" s="1">
        <v>-0.33632424</v>
      </c>
      <c r="E23264" s="1">
        <v>2.3491893</v>
      </c>
      <c r="F23264" s="4">
        <f t="shared" si="1"/>
        <v>0.2034314444</v>
      </c>
      <c r="G23264" s="5">
        <f t="shared" si="2"/>
        <v>2.324449928</v>
      </c>
    </row>
    <row r="23265">
      <c r="A23265" s="1">
        <v>232.599869966506</v>
      </c>
      <c r="B23265" s="1">
        <v>190.40628</v>
      </c>
      <c r="C23265" s="1">
        <v>1.8312296</v>
      </c>
      <c r="D23265" s="1">
        <v>-0.06287005</v>
      </c>
      <c r="E23265" s="1">
        <v>2.3506947</v>
      </c>
      <c r="F23265" s="4">
        <f t="shared" si="1"/>
        <v>0.2034699556</v>
      </c>
      <c r="G23265" s="5">
        <f t="shared" si="2"/>
        <v>2.325955114</v>
      </c>
    </row>
    <row r="23266">
      <c r="A23266" s="1">
        <v>232.610001802444</v>
      </c>
      <c r="B23266" s="1">
        <v>190.48438</v>
      </c>
      <c r="C23266" s="1">
        <v>1.8312029</v>
      </c>
      <c r="D23266" s="1">
        <v>-0.1751816</v>
      </c>
      <c r="E23266" s="1">
        <v>2.3516586</v>
      </c>
      <c r="F23266" s="4">
        <f t="shared" si="1"/>
        <v>0.2034669889</v>
      </c>
      <c r="G23266" s="5">
        <f t="shared" si="2"/>
        <v>2.326919311</v>
      </c>
    </row>
    <row r="23267">
      <c r="A23267" s="1">
        <v>232.619874238967</v>
      </c>
      <c r="B23267" s="1">
        <v>190.5339</v>
      </c>
      <c r="C23267" s="1">
        <v>1.8311629</v>
      </c>
      <c r="D23267" s="1">
        <v>-0.2899347</v>
      </c>
      <c r="E23267" s="1">
        <v>2.3522701</v>
      </c>
      <c r="F23267" s="4">
        <f t="shared" si="1"/>
        <v>0.2034625444</v>
      </c>
      <c r="G23267" s="5">
        <f t="shared" si="2"/>
        <v>2.327530669</v>
      </c>
    </row>
    <row r="23268">
      <c r="A23268" s="1">
        <v>232.630006074905</v>
      </c>
      <c r="B23268" s="1">
        <v>190.47676</v>
      </c>
      <c r="C23268" s="1">
        <v>1.8311763</v>
      </c>
      <c r="D23268" s="1">
        <v>-0.36318135</v>
      </c>
      <c r="E23268" s="1">
        <v>2.3515646</v>
      </c>
      <c r="F23268" s="4">
        <f t="shared" si="1"/>
        <v>0.2034640333</v>
      </c>
      <c r="G23268" s="5">
        <f t="shared" si="2"/>
        <v>2.326825237</v>
      </c>
    </row>
    <row r="23269">
      <c r="A23269" s="1">
        <v>232.639878511428</v>
      </c>
      <c r="B23269" s="1">
        <v>190.38533</v>
      </c>
      <c r="C23269" s="1">
        <v>1.8311763</v>
      </c>
      <c r="D23269" s="1">
        <v>-0.436428</v>
      </c>
      <c r="E23269" s="1">
        <v>2.350436</v>
      </c>
      <c r="F23269" s="4">
        <f t="shared" si="1"/>
        <v>0.2034640333</v>
      </c>
      <c r="G23269" s="5">
        <f t="shared" si="2"/>
        <v>2.325696472</v>
      </c>
    </row>
    <row r="23270">
      <c r="A23270" s="1">
        <v>232.649873018264</v>
      </c>
      <c r="B23270" s="1">
        <v>190.33199</v>
      </c>
      <c r="C23270" s="1">
        <v>1.8312296</v>
      </c>
      <c r="D23270" s="1">
        <v>-0.469389</v>
      </c>
      <c r="E23270" s="1">
        <v>2.3497772</v>
      </c>
      <c r="F23270" s="4">
        <f t="shared" si="1"/>
        <v>0.2034699556</v>
      </c>
      <c r="G23270" s="5">
        <f t="shared" si="2"/>
        <v>2.325037953</v>
      </c>
    </row>
    <row r="23271">
      <c r="A23271" s="1">
        <v>232.660004854202</v>
      </c>
      <c r="B23271" s="1">
        <v>190.3358</v>
      </c>
      <c r="C23271" s="1">
        <v>1.8316162</v>
      </c>
      <c r="D23271" s="1">
        <v>-0.16907771</v>
      </c>
      <c r="E23271" s="1">
        <v>2.3498244</v>
      </c>
      <c r="F23271" s="4">
        <f t="shared" si="1"/>
        <v>0.2035129111</v>
      </c>
      <c r="G23271" s="5">
        <f t="shared" si="2"/>
        <v>2.32508499</v>
      </c>
    </row>
    <row r="23272">
      <c r="A23272" s="1">
        <v>232.669877290725</v>
      </c>
      <c r="B23272" s="1">
        <v>190.47676</v>
      </c>
      <c r="C23272" s="1">
        <v>1.8317229</v>
      </c>
      <c r="D23272" s="1">
        <v>-0.11780504</v>
      </c>
      <c r="E23272" s="1">
        <v>2.3515646</v>
      </c>
      <c r="F23272" s="4">
        <f t="shared" si="1"/>
        <v>0.2035247667</v>
      </c>
      <c r="G23272" s="5">
        <f t="shared" si="2"/>
        <v>2.326825237</v>
      </c>
    </row>
    <row r="23273">
      <c r="A23273" s="1">
        <v>232.679993867874</v>
      </c>
      <c r="B23273" s="1">
        <v>190.51105</v>
      </c>
      <c r="C23273" s="1">
        <v>1.8316694</v>
      </c>
      <c r="D23273" s="1">
        <v>-0.26063603</v>
      </c>
      <c r="E23273" s="1">
        <v>2.3519878</v>
      </c>
      <c r="F23273" s="4">
        <f t="shared" si="1"/>
        <v>0.2035188222</v>
      </c>
      <c r="G23273" s="5">
        <f t="shared" si="2"/>
        <v>2.32724857</v>
      </c>
    </row>
    <row r="23274">
      <c r="A23274" s="1">
        <v>232.690003633499</v>
      </c>
      <c r="B23274" s="1">
        <v>190.452</v>
      </c>
      <c r="C23274" s="1">
        <v>1.8316694</v>
      </c>
      <c r="D23274" s="1">
        <v>-0.34853202</v>
      </c>
      <c r="E23274" s="1">
        <v>2.351259</v>
      </c>
      <c r="F23274" s="4">
        <f t="shared" si="1"/>
        <v>0.2035188222</v>
      </c>
      <c r="G23274" s="5">
        <f t="shared" si="2"/>
        <v>2.326519558</v>
      </c>
    </row>
    <row r="23275">
      <c r="A23275" s="1">
        <v>232.699998140335</v>
      </c>
      <c r="B23275" s="1">
        <v>190.41199</v>
      </c>
      <c r="C23275" s="1">
        <v>1.8316694</v>
      </c>
      <c r="D23275" s="1">
        <v>-0.42177868</v>
      </c>
      <c r="E23275" s="1">
        <v>2.350765</v>
      </c>
      <c r="F23275" s="4">
        <f t="shared" si="1"/>
        <v>0.2035188222</v>
      </c>
      <c r="G23275" s="5">
        <f t="shared" si="2"/>
        <v>2.326025607</v>
      </c>
    </row>
    <row r="23276">
      <c r="A23276" s="1">
        <v>232.709870576858</v>
      </c>
      <c r="B23276" s="1">
        <v>190.2977</v>
      </c>
      <c r="C23276" s="1">
        <v>1.8317894</v>
      </c>
      <c r="D23276" s="1">
        <v>-0.38515535</v>
      </c>
      <c r="E23276" s="1">
        <v>2.349354</v>
      </c>
      <c r="F23276" s="4">
        <f t="shared" si="1"/>
        <v>0.2035321556</v>
      </c>
      <c r="G23276" s="5">
        <f t="shared" si="2"/>
        <v>2.32461462</v>
      </c>
    </row>
    <row r="23277">
      <c r="A23277" s="1">
        <v>232.719880342483</v>
      </c>
      <c r="B23277" s="1">
        <v>190.38913</v>
      </c>
      <c r="C23277" s="1">
        <v>1.8322027</v>
      </c>
      <c r="D23277" s="1">
        <v>-0.028688274</v>
      </c>
      <c r="E23277" s="1">
        <v>2.3504827</v>
      </c>
      <c r="F23277" s="4">
        <f t="shared" si="1"/>
        <v>0.2035780778</v>
      </c>
      <c r="G23277" s="5">
        <f t="shared" si="2"/>
        <v>2.325743385</v>
      </c>
    </row>
    <row r="23278">
      <c r="A23278" s="1">
        <v>232.729874849319</v>
      </c>
      <c r="B23278" s="1">
        <v>190.57771</v>
      </c>
      <c r="C23278" s="1">
        <v>1.8322959</v>
      </c>
      <c r="D23278" s="1">
        <v>-0.018922053</v>
      </c>
      <c r="E23278" s="1">
        <v>2.3528109</v>
      </c>
      <c r="F23278" s="4">
        <f t="shared" si="1"/>
        <v>0.2035884333</v>
      </c>
      <c r="G23278" s="5">
        <f t="shared" si="2"/>
        <v>2.328071533</v>
      </c>
    </row>
    <row r="23279">
      <c r="A23279" s="1">
        <v>232.740006685256</v>
      </c>
      <c r="B23279" s="1">
        <v>190.60057</v>
      </c>
      <c r="C23279" s="1">
        <v>1.8322693</v>
      </c>
      <c r="D23279" s="1">
        <v>-0.13611671</v>
      </c>
      <c r="E23279" s="1">
        <v>2.3530931</v>
      </c>
      <c r="F23279" s="4">
        <f t="shared" si="1"/>
        <v>0.2035854778</v>
      </c>
      <c r="G23279" s="5">
        <f t="shared" si="2"/>
        <v>2.328353756</v>
      </c>
    </row>
    <row r="23280">
      <c r="A23280" s="1">
        <v>232.74987912178</v>
      </c>
      <c r="B23280" s="1">
        <v>190.5758</v>
      </c>
      <c r="C23280" s="1">
        <v>1.8322827</v>
      </c>
      <c r="D23280" s="1">
        <v>-0.19471404</v>
      </c>
      <c r="E23280" s="1">
        <v>2.3527873</v>
      </c>
      <c r="F23280" s="4">
        <f t="shared" si="1"/>
        <v>0.2035869667</v>
      </c>
      <c r="G23280" s="5">
        <f t="shared" si="2"/>
        <v>2.328047953</v>
      </c>
    </row>
    <row r="23281">
      <c r="A23281" s="1">
        <v>232.759995698928</v>
      </c>
      <c r="B23281" s="1">
        <v>190.47485</v>
      </c>
      <c r="C23281" s="1">
        <v>1.8322959</v>
      </c>
      <c r="D23281" s="1">
        <v>-0.2679607</v>
      </c>
      <c r="E23281" s="1">
        <v>2.351541</v>
      </c>
      <c r="F23281" s="4">
        <f t="shared" si="1"/>
        <v>0.2035884333</v>
      </c>
      <c r="G23281" s="5">
        <f t="shared" si="2"/>
        <v>2.326801657</v>
      </c>
    </row>
    <row r="23282">
      <c r="A23282" s="1">
        <v>232.770005464553</v>
      </c>
      <c r="B23282" s="1">
        <v>190.42723</v>
      </c>
      <c r="C23282" s="1">
        <v>1.8323226</v>
      </c>
      <c r="D23282" s="1">
        <v>-0.3277788</v>
      </c>
      <c r="E23282" s="1">
        <v>2.350953</v>
      </c>
      <c r="F23282" s="4">
        <f t="shared" si="1"/>
        <v>0.2035914</v>
      </c>
      <c r="G23282" s="5">
        <f t="shared" si="2"/>
        <v>2.326213756</v>
      </c>
    </row>
    <row r="23283">
      <c r="A23283" s="1">
        <v>232.779999971389</v>
      </c>
      <c r="B23283" s="1">
        <v>190.31485</v>
      </c>
      <c r="C23283" s="1">
        <v>1.832376</v>
      </c>
      <c r="D23283" s="1">
        <v>-0.34609047</v>
      </c>
      <c r="E23283" s="1">
        <v>2.3495657</v>
      </c>
      <c r="F23283" s="4">
        <f t="shared" si="1"/>
        <v>0.2035973333</v>
      </c>
      <c r="G23283" s="5">
        <f t="shared" si="2"/>
        <v>2.324826348</v>
      </c>
    </row>
    <row r="23284">
      <c r="A23284" s="1">
        <v>232.789872407913</v>
      </c>
      <c r="B23284" s="1">
        <v>190.30531</v>
      </c>
      <c r="C23284" s="1">
        <v>1.8324692</v>
      </c>
      <c r="D23284" s="1">
        <v>-0.3338827</v>
      </c>
      <c r="E23284" s="1">
        <v>2.349448</v>
      </c>
      <c r="F23284" s="4">
        <f t="shared" si="1"/>
        <v>0.2036076889</v>
      </c>
      <c r="G23284" s="5">
        <f t="shared" si="2"/>
        <v>2.32470857</v>
      </c>
    </row>
    <row r="23285">
      <c r="A23285" s="1">
        <v>232.80000424385</v>
      </c>
      <c r="B23285" s="1">
        <v>190.32437</v>
      </c>
      <c r="C23285" s="1">
        <v>1.8326026</v>
      </c>
      <c r="D23285" s="1">
        <v>-0.2667399</v>
      </c>
      <c r="E23285" s="1">
        <v>2.3496833</v>
      </c>
      <c r="F23285" s="4">
        <f t="shared" si="1"/>
        <v>0.2036225111</v>
      </c>
      <c r="G23285" s="5">
        <f t="shared" si="2"/>
        <v>2.324943879</v>
      </c>
    </row>
    <row r="23286">
      <c r="A23286" s="1">
        <v>232.809876680374</v>
      </c>
      <c r="B23286" s="1">
        <v>190.32056</v>
      </c>
      <c r="C23286" s="1">
        <v>1.8327225</v>
      </c>
      <c r="D23286" s="1">
        <v>-0.22767504</v>
      </c>
      <c r="E23286" s="1">
        <v>2.3496363</v>
      </c>
      <c r="F23286" s="4">
        <f t="shared" si="1"/>
        <v>0.2036358333</v>
      </c>
      <c r="G23286" s="5">
        <f t="shared" si="2"/>
        <v>2.324896842</v>
      </c>
    </row>
    <row r="23287">
      <c r="A23287" s="1">
        <v>232.819993257522</v>
      </c>
      <c r="B23287" s="1">
        <v>190.38152</v>
      </c>
      <c r="C23287" s="1">
        <v>1.8327892</v>
      </c>
      <c r="D23287" s="1">
        <v>-0.24476592</v>
      </c>
      <c r="E23287" s="1">
        <v>2.3503888</v>
      </c>
      <c r="F23287" s="4">
        <f t="shared" si="1"/>
        <v>0.2036432444</v>
      </c>
      <c r="G23287" s="5">
        <f t="shared" si="2"/>
        <v>2.325649435</v>
      </c>
    </row>
    <row r="23288">
      <c r="A23288" s="1">
        <v>232.829880952835</v>
      </c>
      <c r="B23288" s="1">
        <v>190.38533</v>
      </c>
      <c r="C23288" s="1">
        <v>1.8328159</v>
      </c>
      <c r="D23288" s="1">
        <v>-0.2899347</v>
      </c>
      <c r="E23288" s="1">
        <v>2.350436</v>
      </c>
      <c r="F23288" s="4">
        <f t="shared" si="1"/>
        <v>0.2036462111</v>
      </c>
      <c r="G23288" s="5">
        <f t="shared" si="2"/>
        <v>2.325696472</v>
      </c>
    </row>
    <row r="23289">
      <c r="A23289" s="1">
        <v>232.839875459671</v>
      </c>
      <c r="B23289" s="1">
        <v>190.3396</v>
      </c>
      <c r="C23289" s="1">
        <v>1.8328292</v>
      </c>
      <c r="D23289" s="1">
        <v>-0.36318135</v>
      </c>
      <c r="E23289" s="1">
        <v>2.3498712</v>
      </c>
      <c r="F23289" s="4">
        <f t="shared" si="1"/>
        <v>0.2036476889</v>
      </c>
      <c r="G23289" s="5">
        <f t="shared" si="2"/>
        <v>2.325131904</v>
      </c>
    </row>
    <row r="23290">
      <c r="A23290" s="1">
        <v>232.849869966506</v>
      </c>
      <c r="B23290" s="1">
        <v>190.31865</v>
      </c>
      <c r="C23290" s="1">
        <v>1.8328425</v>
      </c>
      <c r="D23290" s="1">
        <v>-0.43764877</v>
      </c>
      <c r="E23290" s="1">
        <v>2.3496127</v>
      </c>
      <c r="F23290" s="4">
        <f t="shared" si="1"/>
        <v>0.2036491667</v>
      </c>
      <c r="G23290" s="5">
        <f t="shared" si="2"/>
        <v>2.324873262</v>
      </c>
    </row>
    <row r="23291">
      <c r="A23291" s="1">
        <v>232.860001802444</v>
      </c>
      <c r="B23291" s="1">
        <v>190.20436</v>
      </c>
      <c r="C23291" s="1">
        <v>1.8329092</v>
      </c>
      <c r="D23291" s="1">
        <v>-0.44131112</v>
      </c>
      <c r="E23291" s="1">
        <v>2.3482018</v>
      </c>
      <c r="F23291" s="4">
        <f t="shared" si="1"/>
        <v>0.2036565778</v>
      </c>
      <c r="G23291" s="5">
        <f t="shared" si="2"/>
        <v>2.323462274</v>
      </c>
    </row>
    <row r="23292">
      <c r="A23292" s="1">
        <v>232.86999630928</v>
      </c>
      <c r="B23292" s="1">
        <v>190.19864</v>
      </c>
      <c r="C23292" s="1">
        <v>1.8329757</v>
      </c>
      <c r="D23292" s="1">
        <v>-0.45718122</v>
      </c>
      <c r="E23292" s="1">
        <v>2.348131</v>
      </c>
      <c r="F23292" s="4">
        <f t="shared" si="1"/>
        <v>0.2036639667</v>
      </c>
      <c r="G23292" s="5">
        <f t="shared" si="2"/>
        <v>2.323391657</v>
      </c>
    </row>
    <row r="23293">
      <c r="A23293" s="1">
        <v>232.879868745803</v>
      </c>
      <c r="B23293" s="1">
        <v>190.16245</v>
      </c>
      <c r="C23293" s="1">
        <v>1.8330425</v>
      </c>
      <c r="D23293" s="1">
        <v>-0.4754929</v>
      </c>
      <c r="E23293" s="1">
        <v>2.3476841</v>
      </c>
      <c r="F23293" s="4">
        <f t="shared" si="1"/>
        <v>0.2036713889</v>
      </c>
      <c r="G23293" s="5">
        <f t="shared" si="2"/>
        <v>2.322944867</v>
      </c>
    </row>
    <row r="23294">
      <c r="A23294" s="1">
        <v>232.890000581741</v>
      </c>
      <c r="B23294" s="1">
        <v>190.21198</v>
      </c>
      <c r="C23294" s="1">
        <v>1.8334024</v>
      </c>
      <c r="D23294" s="1">
        <v>-0.17640238</v>
      </c>
      <c r="E23294" s="1">
        <v>2.3482957</v>
      </c>
      <c r="F23294" s="4">
        <f t="shared" si="1"/>
        <v>0.2037113778</v>
      </c>
      <c r="G23294" s="5">
        <f t="shared" si="2"/>
        <v>2.323556348</v>
      </c>
    </row>
    <row r="23295">
      <c r="A23295" s="1">
        <v>232.899873018264</v>
      </c>
      <c r="B23295" s="1">
        <v>190.4139</v>
      </c>
      <c r="C23295" s="1">
        <v>1.8335357</v>
      </c>
      <c r="D23295" s="1">
        <v>-0.12390893</v>
      </c>
      <c r="E23295" s="1">
        <v>2.3507886</v>
      </c>
      <c r="F23295" s="4">
        <f t="shared" si="1"/>
        <v>0.2037261889</v>
      </c>
      <c r="G23295" s="5">
        <f t="shared" si="2"/>
        <v>2.326049188</v>
      </c>
    </row>
    <row r="23296">
      <c r="A23296" s="1">
        <v>232.9098675251</v>
      </c>
      <c r="B23296" s="1">
        <v>190.47676</v>
      </c>
      <c r="C23296" s="1">
        <v>1.8334824</v>
      </c>
      <c r="D23296" s="1">
        <v>-0.25209057</v>
      </c>
      <c r="E23296" s="1">
        <v>2.3515646</v>
      </c>
      <c r="F23296" s="4">
        <f t="shared" si="1"/>
        <v>0.2037202667</v>
      </c>
      <c r="G23296" s="5">
        <f t="shared" si="2"/>
        <v>2.326825237</v>
      </c>
    </row>
    <row r="23297">
      <c r="A23297" s="1">
        <v>232.919877290725</v>
      </c>
      <c r="B23297" s="1">
        <v>190.46533</v>
      </c>
      <c r="C23297" s="1">
        <v>1.8334824</v>
      </c>
      <c r="D23297" s="1">
        <v>-0.33998656</v>
      </c>
      <c r="E23297" s="1">
        <v>2.3514235</v>
      </c>
      <c r="F23297" s="4">
        <f t="shared" si="1"/>
        <v>0.2037202667</v>
      </c>
      <c r="G23297" s="5">
        <f t="shared" si="2"/>
        <v>2.326684126</v>
      </c>
    </row>
    <row r="23298">
      <c r="A23298" s="1">
        <v>232.929993867874</v>
      </c>
      <c r="B23298" s="1">
        <v>190.40628</v>
      </c>
      <c r="C23298" s="1">
        <v>1.8334824</v>
      </c>
      <c r="D23298" s="1">
        <v>-0.42788255</v>
      </c>
      <c r="E23298" s="1">
        <v>2.3506947</v>
      </c>
      <c r="F23298" s="4">
        <f t="shared" si="1"/>
        <v>0.2037202667</v>
      </c>
      <c r="G23298" s="5">
        <f t="shared" si="2"/>
        <v>2.325955114</v>
      </c>
    </row>
    <row r="23299">
      <c r="A23299" s="1">
        <v>232.939881563186</v>
      </c>
      <c r="B23299" s="1">
        <v>190.31485</v>
      </c>
      <c r="C23299" s="1">
        <v>1.8334957</v>
      </c>
      <c r="D23299" s="1">
        <v>-0.48647988</v>
      </c>
      <c r="E23299" s="1">
        <v>2.3495657</v>
      </c>
      <c r="F23299" s="4">
        <f t="shared" si="1"/>
        <v>0.2037217444</v>
      </c>
      <c r="G23299" s="5">
        <f t="shared" si="2"/>
        <v>2.324826348</v>
      </c>
    </row>
    <row r="23300">
      <c r="A23300" s="1">
        <v>232.949876070022</v>
      </c>
      <c r="B23300" s="1">
        <v>190.26912</v>
      </c>
      <c r="C23300" s="1">
        <v>1.833749</v>
      </c>
      <c r="D23300" s="1">
        <v>-0.3106879</v>
      </c>
      <c r="E23300" s="1">
        <v>2.3490012</v>
      </c>
      <c r="F23300" s="4">
        <f t="shared" si="1"/>
        <v>0.2037498889</v>
      </c>
      <c r="G23300" s="5">
        <f t="shared" si="2"/>
        <v>2.32426178</v>
      </c>
    </row>
    <row r="23301">
      <c r="A23301" s="1">
        <v>232.959992647171</v>
      </c>
      <c r="B23301" s="1">
        <v>190.39485</v>
      </c>
      <c r="C23301" s="1">
        <v>1.8340956</v>
      </c>
      <c r="D23301" s="1">
        <v>-0.039675273</v>
      </c>
      <c r="E23301" s="1">
        <v>2.3505535</v>
      </c>
      <c r="F23301" s="4">
        <f t="shared" si="1"/>
        <v>0.2037884</v>
      </c>
      <c r="G23301" s="5">
        <f t="shared" si="2"/>
        <v>2.325814002</v>
      </c>
    </row>
    <row r="23302">
      <c r="A23302" s="1">
        <v>232.970002412796</v>
      </c>
      <c r="B23302" s="1">
        <v>190.63867</v>
      </c>
      <c r="C23302" s="1">
        <v>1.8341355</v>
      </c>
      <c r="D23302" s="1">
        <v>-0.070194714</v>
      </c>
      <c r="E23302" s="1">
        <v>2.3535635</v>
      </c>
      <c r="F23302" s="4">
        <f t="shared" si="1"/>
        <v>0.2037928333</v>
      </c>
      <c r="G23302" s="5">
        <f t="shared" si="2"/>
        <v>2.328824126</v>
      </c>
    </row>
    <row r="23303">
      <c r="A23303" s="1">
        <v>232.979996919631</v>
      </c>
      <c r="B23303" s="1">
        <v>190.63106</v>
      </c>
      <c r="C23303" s="1">
        <v>1.8341088</v>
      </c>
      <c r="D23303" s="1">
        <v>-0.1861686</v>
      </c>
      <c r="E23303" s="1">
        <v>2.3534696</v>
      </c>
      <c r="F23303" s="4">
        <f t="shared" si="1"/>
        <v>0.2037898667</v>
      </c>
      <c r="G23303" s="5">
        <f t="shared" si="2"/>
        <v>2.328730175</v>
      </c>
    </row>
    <row r="23304">
      <c r="A23304" s="1">
        <v>232.990006685256</v>
      </c>
      <c r="B23304" s="1">
        <v>190.57962</v>
      </c>
      <c r="C23304" s="1">
        <v>1.8341223</v>
      </c>
      <c r="D23304" s="1">
        <v>-0.2459867</v>
      </c>
      <c r="E23304" s="1">
        <v>2.3528345</v>
      </c>
      <c r="F23304" s="4">
        <f t="shared" si="1"/>
        <v>0.2037913667</v>
      </c>
      <c r="G23304" s="5">
        <f t="shared" si="2"/>
        <v>2.328095114</v>
      </c>
    </row>
    <row r="23305">
      <c r="A23305" s="1">
        <v>232.99987912178</v>
      </c>
      <c r="B23305" s="1">
        <v>190.51675</v>
      </c>
      <c r="C23305" s="1">
        <v>1.8341355</v>
      </c>
      <c r="D23305" s="1">
        <v>-0.31923336</v>
      </c>
      <c r="E23305" s="1">
        <v>2.3520582</v>
      </c>
      <c r="F23305" s="4">
        <f t="shared" si="1"/>
        <v>0.2037928333</v>
      </c>
      <c r="G23305" s="5">
        <f t="shared" si="2"/>
        <v>2.327318941</v>
      </c>
    </row>
    <row r="23306">
      <c r="A23306" s="1">
        <v>233.009995698928</v>
      </c>
      <c r="B23306" s="1">
        <v>190.38913</v>
      </c>
      <c r="C23306" s="1">
        <v>1.8341489</v>
      </c>
      <c r="D23306" s="1">
        <v>-0.39248002</v>
      </c>
      <c r="E23306" s="1">
        <v>2.3504827</v>
      </c>
      <c r="F23306" s="4">
        <f t="shared" si="1"/>
        <v>0.2037943222</v>
      </c>
      <c r="G23306" s="5">
        <f t="shared" si="2"/>
        <v>2.325743385</v>
      </c>
    </row>
    <row r="23307">
      <c r="A23307" s="1">
        <v>233.020005464553</v>
      </c>
      <c r="B23307" s="1">
        <v>190.3377</v>
      </c>
      <c r="C23307" s="1">
        <v>1.8342023</v>
      </c>
      <c r="D23307" s="1">
        <v>-0.42422023</v>
      </c>
      <c r="E23307" s="1">
        <v>2.349848</v>
      </c>
      <c r="F23307" s="4">
        <f t="shared" si="1"/>
        <v>0.2038002556</v>
      </c>
      <c r="G23307" s="5">
        <f t="shared" si="2"/>
        <v>2.325108447</v>
      </c>
    </row>
    <row r="23308">
      <c r="A23308" s="1">
        <v>233.029999971389</v>
      </c>
      <c r="B23308" s="1">
        <v>190.2977</v>
      </c>
      <c r="C23308" s="1">
        <v>1.8342822</v>
      </c>
      <c r="D23308" s="1">
        <v>-0.41079167</v>
      </c>
      <c r="E23308" s="1">
        <v>2.349354</v>
      </c>
      <c r="F23308" s="4">
        <f t="shared" si="1"/>
        <v>0.2038091333</v>
      </c>
      <c r="G23308" s="5">
        <f t="shared" si="2"/>
        <v>2.32461462</v>
      </c>
    </row>
    <row r="23309">
      <c r="A23309" s="1">
        <v>233.039872407913</v>
      </c>
      <c r="B23309" s="1">
        <v>190.27293</v>
      </c>
      <c r="C23309" s="1">
        <v>1.8343889</v>
      </c>
      <c r="D23309" s="1">
        <v>-0.38515535</v>
      </c>
      <c r="E23309" s="1">
        <v>2.3490484</v>
      </c>
      <c r="F23309" s="4">
        <f t="shared" si="1"/>
        <v>0.2038209889</v>
      </c>
      <c r="G23309" s="5">
        <f t="shared" si="2"/>
        <v>2.324308817</v>
      </c>
    </row>
    <row r="23310">
      <c r="A23310" s="1">
        <v>233.05000424385</v>
      </c>
      <c r="B23310" s="1">
        <v>190.33008</v>
      </c>
      <c r="C23310" s="1">
        <v>1.8345221</v>
      </c>
      <c r="D23310" s="1">
        <v>-0.31801257</v>
      </c>
      <c r="E23310" s="1">
        <v>2.3497536</v>
      </c>
      <c r="F23310" s="4">
        <f t="shared" si="1"/>
        <v>0.2038357889</v>
      </c>
      <c r="G23310" s="5">
        <f t="shared" si="2"/>
        <v>2.325014373</v>
      </c>
    </row>
    <row r="23311">
      <c r="A23311" s="1">
        <v>233.059998750686</v>
      </c>
      <c r="B23311" s="1">
        <v>190.3396</v>
      </c>
      <c r="C23311" s="1">
        <v>1.834642</v>
      </c>
      <c r="D23311" s="1">
        <v>-0.293597</v>
      </c>
      <c r="E23311" s="1">
        <v>2.3498712</v>
      </c>
      <c r="F23311" s="4">
        <f t="shared" si="1"/>
        <v>0.2038491111</v>
      </c>
      <c r="G23311" s="5">
        <f t="shared" si="2"/>
        <v>2.325131904</v>
      </c>
    </row>
    <row r="23312">
      <c r="A23312" s="1">
        <v>233.06987118721</v>
      </c>
      <c r="B23312" s="1">
        <v>190.39676</v>
      </c>
      <c r="C23312" s="1">
        <v>1.8347088</v>
      </c>
      <c r="D23312" s="1">
        <v>-0.28261003</v>
      </c>
      <c r="E23312" s="1">
        <v>2.3505769</v>
      </c>
      <c r="F23312" s="4">
        <f t="shared" si="1"/>
        <v>0.2038565333</v>
      </c>
      <c r="G23312" s="5">
        <f t="shared" si="2"/>
        <v>2.325837583</v>
      </c>
    </row>
    <row r="23313">
      <c r="A23313" s="1">
        <v>233.079880952835</v>
      </c>
      <c r="B23313" s="1">
        <v>190.3777</v>
      </c>
      <c r="C23313" s="1">
        <v>1.834722</v>
      </c>
      <c r="D23313" s="1">
        <v>-0.35707745</v>
      </c>
      <c r="E23313" s="1">
        <v>2.3503416</v>
      </c>
      <c r="F23313" s="4">
        <f t="shared" si="1"/>
        <v>0.203858</v>
      </c>
      <c r="G23313" s="5">
        <f t="shared" si="2"/>
        <v>2.325602274</v>
      </c>
    </row>
    <row r="23314">
      <c r="A23314" s="1">
        <v>233.089997529983</v>
      </c>
      <c r="B23314" s="1">
        <v>190.32817</v>
      </c>
      <c r="C23314" s="1">
        <v>1.8347354</v>
      </c>
      <c r="D23314" s="1">
        <v>-0.4315449</v>
      </c>
      <c r="E23314" s="1">
        <v>2.34973</v>
      </c>
      <c r="F23314" s="4">
        <f t="shared" si="1"/>
        <v>0.2038594889</v>
      </c>
      <c r="G23314" s="5">
        <f t="shared" si="2"/>
        <v>2.324990793</v>
      </c>
    </row>
    <row r="23315">
      <c r="A23315" s="1">
        <v>233.099869966506</v>
      </c>
      <c r="B23315" s="1">
        <v>190.30531</v>
      </c>
      <c r="C23315" s="1">
        <v>1.834802</v>
      </c>
      <c r="D23315" s="1">
        <v>-0.43520722</v>
      </c>
      <c r="E23315" s="1">
        <v>2.349448</v>
      </c>
      <c r="F23315" s="4">
        <f t="shared" si="1"/>
        <v>0.2038668889</v>
      </c>
      <c r="G23315" s="5">
        <f t="shared" si="2"/>
        <v>2.32470857</v>
      </c>
    </row>
    <row r="23316">
      <c r="A23316" s="1">
        <v>233.110001802444</v>
      </c>
      <c r="B23316" s="1">
        <v>190.3377</v>
      </c>
      <c r="C23316" s="1">
        <v>1.8351886</v>
      </c>
      <c r="D23316" s="1">
        <v>-0.12268815</v>
      </c>
      <c r="E23316" s="1">
        <v>2.349848</v>
      </c>
      <c r="F23316" s="4">
        <f t="shared" si="1"/>
        <v>0.2039098444</v>
      </c>
      <c r="G23316" s="5">
        <f t="shared" si="2"/>
        <v>2.325108447</v>
      </c>
    </row>
    <row r="23317">
      <c r="A23317" s="1">
        <v>233.119874238967</v>
      </c>
      <c r="B23317" s="1">
        <v>190.54343</v>
      </c>
      <c r="C23317" s="1">
        <v>1.8352686</v>
      </c>
      <c r="D23317" s="1">
        <v>-0.12635049</v>
      </c>
      <c r="E23317" s="1">
        <v>2.3523877</v>
      </c>
      <c r="F23317" s="4">
        <f t="shared" si="1"/>
        <v>0.2039187333</v>
      </c>
      <c r="G23317" s="5">
        <f t="shared" si="2"/>
        <v>2.327648323</v>
      </c>
    </row>
    <row r="23318">
      <c r="A23318" s="1">
        <v>233.129868745803</v>
      </c>
      <c r="B23318" s="1">
        <v>190.56628</v>
      </c>
      <c r="C23318" s="1">
        <v>1.835202</v>
      </c>
      <c r="D23318" s="1">
        <v>-0.26918146</v>
      </c>
      <c r="E23318" s="1">
        <v>2.3526697</v>
      </c>
      <c r="F23318" s="4">
        <f t="shared" si="1"/>
        <v>0.2039113333</v>
      </c>
      <c r="G23318" s="5">
        <f t="shared" si="2"/>
        <v>2.327930422</v>
      </c>
    </row>
    <row r="23319">
      <c r="A23319" s="1">
        <v>233.139878511428</v>
      </c>
      <c r="B23319" s="1">
        <v>190.50343</v>
      </c>
      <c r="C23319" s="1">
        <v>1.835202</v>
      </c>
      <c r="D23319" s="1">
        <v>-0.35707745</v>
      </c>
      <c r="E23319" s="1">
        <v>2.351894</v>
      </c>
      <c r="F23319" s="4">
        <f t="shared" si="1"/>
        <v>0.2039113333</v>
      </c>
      <c r="G23319" s="5">
        <f t="shared" si="2"/>
        <v>2.327154496</v>
      </c>
    </row>
    <row r="23320">
      <c r="A23320" s="1">
        <v>233.149995088577</v>
      </c>
      <c r="B23320" s="1">
        <v>190.46152</v>
      </c>
      <c r="C23320" s="1">
        <v>1.8352153</v>
      </c>
      <c r="D23320" s="1">
        <v>-0.41567478</v>
      </c>
      <c r="E23320" s="1">
        <v>2.3513765</v>
      </c>
      <c r="F23320" s="4">
        <f t="shared" si="1"/>
        <v>0.2039128111</v>
      </c>
      <c r="G23320" s="5">
        <f t="shared" si="2"/>
        <v>2.326637089</v>
      </c>
    </row>
    <row r="23321">
      <c r="A23321" s="1">
        <v>233.160004854202</v>
      </c>
      <c r="B23321" s="1">
        <v>190.32817</v>
      </c>
      <c r="C23321" s="1">
        <v>1.8352419</v>
      </c>
      <c r="D23321" s="1">
        <v>-0.48892143</v>
      </c>
      <c r="E23321" s="1">
        <v>2.34973</v>
      </c>
      <c r="F23321" s="4">
        <f t="shared" si="1"/>
        <v>0.2039157667</v>
      </c>
      <c r="G23321" s="5">
        <f t="shared" si="2"/>
        <v>2.324990793</v>
      </c>
    </row>
    <row r="23322">
      <c r="A23322" s="1">
        <v>233.169999361038</v>
      </c>
      <c r="B23322" s="1">
        <v>190.31674</v>
      </c>
      <c r="C23322" s="1">
        <v>1.8356019</v>
      </c>
      <c r="D23322" s="1">
        <v>-0.18738937</v>
      </c>
      <c r="E23322" s="1">
        <v>2.349589</v>
      </c>
      <c r="F23322" s="4">
        <f t="shared" si="1"/>
        <v>0.2039557667</v>
      </c>
      <c r="G23322" s="5">
        <f t="shared" si="2"/>
        <v>2.324849681</v>
      </c>
    </row>
    <row r="23323">
      <c r="A23323" s="1">
        <v>233.179993867874</v>
      </c>
      <c r="B23323" s="1">
        <v>190.46152</v>
      </c>
      <c r="C23323" s="1">
        <v>1.8358284</v>
      </c>
      <c r="D23323" s="1">
        <v>-0.023805164</v>
      </c>
      <c r="E23323" s="1">
        <v>2.3513765</v>
      </c>
      <c r="F23323" s="4">
        <f t="shared" si="1"/>
        <v>0.2039809333</v>
      </c>
      <c r="G23323" s="5">
        <f t="shared" si="2"/>
        <v>2.326637089</v>
      </c>
    </row>
    <row r="23324">
      <c r="A23324" s="1">
        <v>233.190003633499</v>
      </c>
      <c r="B23324" s="1">
        <v>190.58914</v>
      </c>
      <c r="C23324" s="1">
        <v>1.8358018</v>
      </c>
      <c r="D23324" s="1">
        <v>-0.13855827</v>
      </c>
      <c r="E23324" s="1">
        <v>2.352952</v>
      </c>
      <c r="F23324" s="4">
        <f t="shared" si="1"/>
        <v>0.2039779778</v>
      </c>
      <c r="G23324" s="5">
        <f t="shared" si="2"/>
        <v>2.328212644</v>
      </c>
    </row>
    <row r="23325">
      <c r="A23325" s="1">
        <v>233.199876070022</v>
      </c>
      <c r="B23325" s="1">
        <v>190.63676</v>
      </c>
      <c r="C23325" s="1">
        <v>1.8358152</v>
      </c>
      <c r="D23325" s="1">
        <v>-0.21180493</v>
      </c>
      <c r="E23325" s="1">
        <v>2.35354</v>
      </c>
      <c r="F23325" s="4">
        <f t="shared" si="1"/>
        <v>0.2039794667</v>
      </c>
      <c r="G23325" s="5">
        <f t="shared" si="2"/>
        <v>2.328800546</v>
      </c>
    </row>
    <row r="23326">
      <c r="A23326" s="1">
        <v>233.209870576858</v>
      </c>
      <c r="B23326" s="1">
        <v>190.54343</v>
      </c>
      <c r="C23326" s="1">
        <v>1.8358284</v>
      </c>
      <c r="D23326" s="1">
        <v>-0.27040225</v>
      </c>
      <c r="E23326" s="1">
        <v>2.3523877</v>
      </c>
      <c r="F23326" s="4">
        <f t="shared" si="1"/>
        <v>0.2039809333</v>
      </c>
      <c r="G23326" s="5">
        <f t="shared" si="2"/>
        <v>2.327648323</v>
      </c>
    </row>
    <row r="23327">
      <c r="A23327" s="1">
        <v>233.220002412796</v>
      </c>
      <c r="B23327" s="1">
        <v>190.51295</v>
      </c>
      <c r="C23327" s="1">
        <v>1.8358284</v>
      </c>
      <c r="D23327" s="1">
        <v>-0.35829824</v>
      </c>
      <c r="E23327" s="1">
        <v>2.3520114</v>
      </c>
      <c r="F23327" s="4">
        <f t="shared" si="1"/>
        <v>0.2039809333</v>
      </c>
      <c r="G23327" s="5">
        <f t="shared" si="2"/>
        <v>2.327272027</v>
      </c>
    </row>
    <row r="23328">
      <c r="A23328" s="1">
        <v>233.229874849319</v>
      </c>
      <c r="B23328" s="1">
        <v>190.44247</v>
      </c>
      <c r="C23328" s="1">
        <v>1.8358418</v>
      </c>
      <c r="D23328" s="1">
        <v>-0.41689557</v>
      </c>
      <c r="E23328" s="1">
        <v>2.3511415</v>
      </c>
      <c r="F23328" s="4">
        <f t="shared" si="1"/>
        <v>0.2039824222</v>
      </c>
      <c r="G23328" s="5">
        <f t="shared" si="2"/>
        <v>2.326401904</v>
      </c>
    </row>
    <row r="23329">
      <c r="A23329" s="1">
        <v>233.240006685256</v>
      </c>
      <c r="B23329" s="1">
        <v>190.32628</v>
      </c>
      <c r="C23329" s="1">
        <v>1.8359218</v>
      </c>
      <c r="D23329" s="1">
        <v>-0.43520722</v>
      </c>
      <c r="E23329" s="1">
        <v>2.349707</v>
      </c>
      <c r="F23329" s="4">
        <f t="shared" si="1"/>
        <v>0.2039913111</v>
      </c>
      <c r="G23329" s="5">
        <f t="shared" si="2"/>
        <v>2.324967459</v>
      </c>
    </row>
    <row r="23330">
      <c r="A23330" s="1">
        <v>233.250001192092</v>
      </c>
      <c r="B23330" s="1">
        <v>190.38913</v>
      </c>
      <c r="C23330" s="1">
        <v>1.8363883</v>
      </c>
      <c r="D23330" s="1">
        <v>-0.053103827</v>
      </c>
      <c r="E23330" s="1">
        <v>2.3504827</v>
      </c>
      <c r="F23330" s="4">
        <f t="shared" si="1"/>
        <v>0.2040431444</v>
      </c>
      <c r="G23330" s="5">
        <f t="shared" si="2"/>
        <v>2.325743385</v>
      </c>
    </row>
    <row r="23331">
      <c r="A23331" s="1">
        <v>233.259873628616</v>
      </c>
      <c r="B23331" s="1">
        <v>190.6501</v>
      </c>
      <c r="C23331" s="1">
        <v>1.8366016</v>
      </c>
      <c r="D23331" s="1">
        <v>0.12390893</v>
      </c>
      <c r="E23331" s="1">
        <v>2.3537047</v>
      </c>
      <c r="F23331" s="4">
        <f t="shared" si="1"/>
        <v>0.2040668444</v>
      </c>
      <c r="G23331" s="5">
        <f t="shared" si="2"/>
        <v>2.328965237</v>
      </c>
    </row>
    <row r="23332">
      <c r="A23332" s="1">
        <v>233.270005464553</v>
      </c>
      <c r="B23332" s="1">
        <v>190.78535</v>
      </c>
      <c r="C23332" s="1">
        <v>1.836535</v>
      </c>
      <c r="D23332" s="1">
        <v>-0.034792162</v>
      </c>
      <c r="E23332" s="1">
        <v>2.3553743</v>
      </c>
      <c r="F23332" s="4">
        <f t="shared" si="1"/>
        <v>0.2040594444</v>
      </c>
      <c r="G23332" s="5">
        <f t="shared" si="2"/>
        <v>2.33063499</v>
      </c>
    </row>
    <row r="23333">
      <c r="A23333" s="1">
        <v>233.279999971389</v>
      </c>
      <c r="B23333" s="1">
        <v>190.74153</v>
      </c>
      <c r="C23333" s="1">
        <v>1.836535</v>
      </c>
      <c r="D23333" s="1">
        <v>-0.12268815</v>
      </c>
      <c r="E23333" s="1">
        <v>2.3548334</v>
      </c>
      <c r="F23333" s="4">
        <f t="shared" si="1"/>
        <v>0.2040594444</v>
      </c>
      <c r="G23333" s="5">
        <f t="shared" si="2"/>
        <v>2.330094002</v>
      </c>
    </row>
    <row r="23334">
      <c r="A23334" s="1">
        <v>233.289872407913</v>
      </c>
      <c r="B23334" s="1">
        <v>190.67677</v>
      </c>
      <c r="C23334" s="1">
        <v>1.836575</v>
      </c>
      <c r="D23334" s="1">
        <v>-0.1532076</v>
      </c>
      <c r="E23334" s="1">
        <v>2.354034</v>
      </c>
      <c r="F23334" s="4">
        <f t="shared" si="1"/>
        <v>0.2040638889</v>
      </c>
      <c r="G23334" s="5">
        <f t="shared" si="2"/>
        <v>2.329294496</v>
      </c>
    </row>
    <row r="23335">
      <c r="A23335" s="1">
        <v>233.30000424385</v>
      </c>
      <c r="B23335" s="1">
        <v>190.64058</v>
      </c>
      <c r="C23335" s="1">
        <v>1.8365883</v>
      </c>
      <c r="D23335" s="1">
        <v>-0.22767504</v>
      </c>
      <c r="E23335" s="1">
        <v>2.3535872</v>
      </c>
      <c r="F23335" s="4">
        <f t="shared" si="1"/>
        <v>0.2040653667</v>
      </c>
      <c r="G23335" s="5">
        <f t="shared" si="2"/>
        <v>2.328847706</v>
      </c>
    </row>
    <row r="23336">
      <c r="A23336" s="1">
        <v>233.309876680374</v>
      </c>
      <c r="B23336" s="1">
        <v>190.53772</v>
      </c>
      <c r="C23336" s="1">
        <v>1.8366283</v>
      </c>
      <c r="D23336" s="1">
        <v>-0.25941524</v>
      </c>
      <c r="E23336" s="1">
        <v>2.352317</v>
      </c>
      <c r="F23336" s="4">
        <f t="shared" si="1"/>
        <v>0.2040698111</v>
      </c>
      <c r="G23336" s="5">
        <f t="shared" si="2"/>
        <v>2.32757783</v>
      </c>
    </row>
    <row r="23337">
      <c r="A23337" s="1">
        <v>233.31987118721</v>
      </c>
      <c r="B23337" s="1">
        <v>190.51295</v>
      </c>
      <c r="C23337" s="1">
        <v>1.8367083</v>
      </c>
      <c r="D23337" s="1">
        <v>-0.2618568</v>
      </c>
      <c r="E23337" s="1">
        <v>2.3520114</v>
      </c>
      <c r="F23337" s="4">
        <f t="shared" si="1"/>
        <v>0.2040787</v>
      </c>
      <c r="G23337" s="5">
        <f t="shared" si="2"/>
        <v>2.327272027</v>
      </c>
    </row>
    <row r="23338">
      <c r="A23338" s="1">
        <v>233.330003023147</v>
      </c>
      <c r="B23338" s="1">
        <v>190.46342</v>
      </c>
      <c r="C23338" s="1">
        <v>1.8367883</v>
      </c>
      <c r="D23338" s="1">
        <v>-0.26429835</v>
      </c>
      <c r="E23338" s="1">
        <v>2.3514001</v>
      </c>
      <c r="F23338" s="4">
        <f t="shared" si="1"/>
        <v>0.2040875889</v>
      </c>
      <c r="G23338" s="5">
        <f t="shared" si="2"/>
        <v>2.326660546</v>
      </c>
    </row>
    <row r="23339">
      <c r="A23339" s="1">
        <v>233.339997529983</v>
      </c>
      <c r="B23339" s="1">
        <v>190.44438</v>
      </c>
      <c r="C23339" s="1">
        <v>1.8368549</v>
      </c>
      <c r="D23339" s="1">
        <v>-0.2667399</v>
      </c>
      <c r="E23339" s="1">
        <v>2.3511648</v>
      </c>
      <c r="F23339" s="4">
        <f t="shared" si="1"/>
        <v>0.2040949889</v>
      </c>
      <c r="G23339" s="5">
        <f t="shared" si="2"/>
        <v>2.326425484</v>
      </c>
    </row>
    <row r="23340">
      <c r="A23340" s="1">
        <v>233.349869966506</v>
      </c>
      <c r="B23340" s="1">
        <v>190.46913</v>
      </c>
      <c r="C23340" s="1">
        <v>1.8368949</v>
      </c>
      <c r="D23340" s="1">
        <v>-0.31435025</v>
      </c>
      <c r="E23340" s="1">
        <v>2.3514702</v>
      </c>
      <c r="F23340" s="4">
        <f t="shared" si="1"/>
        <v>0.2040994333</v>
      </c>
      <c r="G23340" s="5">
        <f t="shared" si="2"/>
        <v>2.32673104</v>
      </c>
    </row>
    <row r="23341">
      <c r="A23341" s="1">
        <v>233.359879732131</v>
      </c>
      <c r="B23341" s="1">
        <v>190.41008</v>
      </c>
      <c r="C23341" s="1">
        <v>1.8369216</v>
      </c>
      <c r="D23341" s="1">
        <v>-0.37294757</v>
      </c>
      <c r="E23341" s="1">
        <v>2.3507414</v>
      </c>
      <c r="F23341" s="4">
        <f t="shared" si="1"/>
        <v>0.2041024</v>
      </c>
      <c r="G23341" s="5">
        <f t="shared" si="2"/>
        <v>2.326002027</v>
      </c>
    </row>
    <row r="23342">
      <c r="A23342" s="1">
        <v>233.36999630928</v>
      </c>
      <c r="B23342" s="1">
        <v>190.38722</v>
      </c>
      <c r="C23342" s="1">
        <v>1.8369483</v>
      </c>
      <c r="D23342" s="1">
        <v>-0.41933712</v>
      </c>
      <c r="E23342" s="1">
        <v>2.350459</v>
      </c>
      <c r="F23342" s="4">
        <f t="shared" si="1"/>
        <v>0.2041053667</v>
      </c>
      <c r="G23342" s="5">
        <f t="shared" si="2"/>
        <v>2.325719805</v>
      </c>
    </row>
    <row r="23343">
      <c r="A23343" s="1">
        <v>233.380006074905</v>
      </c>
      <c r="B23343" s="1">
        <v>190.30913</v>
      </c>
      <c r="C23343" s="1">
        <v>1.8370016</v>
      </c>
      <c r="D23343" s="1">
        <v>-0.4522981</v>
      </c>
      <c r="E23343" s="1">
        <v>2.3494952</v>
      </c>
      <c r="F23343" s="4">
        <f t="shared" si="1"/>
        <v>0.2041112889</v>
      </c>
      <c r="G23343" s="5">
        <f t="shared" si="2"/>
        <v>2.324755731</v>
      </c>
    </row>
    <row r="23344">
      <c r="A23344" s="1">
        <v>233.389878511428</v>
      </c>
      <c r="B23344" s="1">
        <v>190.36436</v>
      </c>
      <c r="C23344" s="1">
        <v>1.8373748</v>
      </c>
      <c r="D23344" s="1">
        <v>-0.13855827</v>
      </c>
      <c r="E23344" s="1">
        <v>2.350177</v>
      </c>
      <c r="F23344" s="4">
        <f t="shared" si="1"/>
        <v>0.2041527556</v>
      </c>
      <c r="G23344" s="5">
        <f t="shared" si="2"/>
        <v>2.325437583</v>
      </c>
    </row>
    <row r="23345">
      <c r="A23345" s="1">
        <v>233.399995088577</v>
      </c>
      <c r="B23345" s="1">
        <v>190.63867</v>
      </c>
      <c r="C23345" s="1">
        <v>1.8375614</v>
      </c>
      <c r="D23345" s="1">
        <v>-0.032350607</v>
      </c>
      <c r="E23345" s="1">
        <v>2.3535635</v>
      </c>
      <c r="F23345" s="4">
        <f t="shared" si="1"/>
        <v>0.2041734889</v>
      </c>
      <c r="G23345" s="5">
        <f t="shared" si="2"/>
        <v>2.328824126</v>
      </c>
    </row>
    <row r="23346">
      <c r="A23346" s="1">
        <v>233.4098675251</v>
      </c>
      <c r="B23346" s="1">
        <v>190.71297</v>
      </c>
      <c r="C23346" s="1">
        <v>1.8375081</v>
      </c>
      <c r="D23346" s="1">
        <v>-0.16053227</v>
      </c>
      <c r="E23346" s="1">
        <v>2.3544807</v>
      </c>
      <c r="F23346" s="4">
        <f t="shared" si="1"/>
        <v>0.2041675667</v>
      </c>
      <c r="G23346" s="5">
        <f t="shared" si="2"/>
        <v>2.32974141</v>
      </c>
    </row>
    <row r="23347">
      <c r="A23347" s="1">
        <v>233.419877290725</v>
      </c>
      <c r="B23347" s="1">
        <v>190.69391</v>
      </c>
      <c r="C23347" s="1">
        <v>1.8375213</v>
      </c>
      <c r="D23347" s="1">
        <v>-0.23377892</v>
      </c>
      <c r="E23347" s="1">
        <v>2.3542454</v>
      </c>
      <c r="F23347" s="4">
        <f t="shared" si="1"/>
        <v>0.2041690333</v>
      </c>
      <c r="G23347" s="5">
        <f t="shared" si="2"/>
        <v>2.329506101</v>
      </c>
    </row>
    <row r="23348">
      <c r="A23348" s="1">
        <v>233.429871797561</v>
      </c>
      <c r="B23348" s="1">
        <v>190.61772</v>
      </c>
      <c r="C23348" s="1">
        <v>1.8375481</v>
      </c>
      <c r="D23348" s="1">
        <v>-0.2948178</v>
      </c>
      <c r="E23348" s="1">
        <v>2.3533049</v>
      </c>
      <c r="F23348" s="4">
        <f t="shared" si="1"/>
        <v>0.2041720111</v>
      </c>
      <c r="G23348" s="5">
        <f t="shared" si="2"/>
        <v>2.328565484</v>
      </c>
    </row>
    <row r="23349">
      <c r="A23349" s="1">
        <v>233.440003633499</v>
      </c>
      <c r="B23349" s="1">
        <v>190.52818</v>
      </c>
      <c r="C23349" s="1">
        <v>1.8375481</v>
      </c>
      <c r="D23349" s="1">
        <v>-0.3827138</v>
      </c>
      <c r="E23349" s="1">
        <v>2.3521993</v>
      </c>
      <c r="F23349" s="4">
        <f t="shared" si="1"/>
        <v>0.2041720111</v>
      </c>
      <c r="G23349" s="5">
        <f t="shared" si="2"/>
        <v>2.327460052</v>
      </c>
    </row>
    <row r="23350">
      <c r="A23350" s="1">
        <v>233.449876070022</v>
      </c>
      <c r="B23350" s="1">
        <v>190.46533</v>
      </c>
      <c r="C23350" s="1">
        <v>1.8375614</v>
      </c>
      <c r="D23350" s="1">
        <v>-0.44253188</v>
      </c>
      <c r="E23350" s="1">
        <v>2.3514235</v>
      </c>
      <c r="F23350" s="4">
        <f t="shared" si="1"/>
        <v>0.2041734889</v>
      </c>
      <c r="G23350" s="5">
        <f t="shared" si="2"/>
        <v>2.326684126</v>
      </c>
    </row>
    <row r="23351">
      <c r="A23351" s="1">
        <v>233.459992647171</v>
      </c>
      <c r="B23351" s="1">
        <v>190.35675</v>
      </c>
      <c r="C23351" s="1">
        <v>1.8377614</v>
      </c>
      <c r="D23351" s="1">
        <v>-0.3216749</v>
      </c>
      <c r="E23351" s="1">
        <v>2.350083</v>
      </c>
      <c r="F23351" s="4">
        <f t="shared" si="1"/>
        <v>0.2041957111</v>
      </c>
      <c r="G23351" s="5">
        <f t="shared" si="2"/>
        <v>2.325343632</v>
      </c>
    </row>
    <row r="23352">
      <c r="A23352" s="1">
        <v>233.470002412796</v>
      </c>
      <c r="B23352" s="1">
        <v>190.50723</v>
      </c>
      <c r="C23352" s="1">
        <v>1.8381879</v>
      </c>
      <c r="D23352" s="1">
        <v>0.048220716</v>
      </c>
      <c r="E23352" s="1">
        <v>2.3519409</v>
      </c>
      <c r="F23352" s="4">
        <f t="shared" si="1"/>
        <v>0.2042431</v>
      </c>
      <c r="G23352" s="5">
        <f t="shared" si="2"/>
        <v>2.32720141</v>
      </c>
    </row>
    <row r="23353">
      <c r="A23353" s="1">
        <v>233.479996919631</v>
      </c>
      <c r="B23353" s="1">
        <v>190.73201</v>
      </c>
      <c r="C23353" s="1">
        <v>1.8382812</v>
      </c>
      <c r="D23353" s="1">
        <v>0.059207715</v>
      </c>
      <c r="E23353" s="1">
        <v>2.3547158</v>
      </c>
      <c r="F23353" s="4">
        <f t="shared" si="1"/>
        <v>0.2042534667</v>
      </c>
      <c r="G23353" s="5">
        <f t="shared" si="2"/>
        <v>2.329976472</v>
      </c>
    </row>
    <row r="23354">
      <c r="A23354" s="1">
        <v>233.489869356155</v>
      </c>
      <c r="B23354" s="1">
        <v>190.77773</v>
      </c>
      <c r="C23354" s="1">
        <v>1.8382279</v>
      </c>
      <c r="D23354" s="1">
        <v>-0.08606482</v>
      </c>
      <c r="E23354" s="1">
        <v>2.3552802</v>
      </c>
      <c r="F23354" s="4">
        <f t="shared" si="1"/>
        <v>0.2042475444</v>
      </c>
      <c r="G23354" s="5">
        <f t="shared" si="2"/>
        <v>2.330540916</v>
      </c>
    </row>
    <row r="23355">
      <c r="A23355" s="1">
        <v>233.49987912178</v>
      </c>
      <c r="B23355" s="1">
        <v>190.77773</v>
      </c>
      <c r="C23355" s="1">
        <v>1.8382546</v>
      </c>
      <c r="D23355" s="1">
        <v>-0.1312336</v>
      </c>
      <c r="E23355" s="1">
        <v>2.3552802</v>
      </c>
      <c r="F23355" s="4">
        <f t="shared" si="1"/>
        <v>0.2042505111</v>
      </c>
      <c r="G23355" s="5">
        <f t="shared" si="2"/>
        <v>2.330540916</v>
      </c>
    </row>
    <row r="23356">
      <c r="A23356" s="1">
        <v>233.509995698928</v>
      </c>
      <c r="B23356" s="1">
        <v>190.67868</v>
      </c>
      <c r="C23356" s="1">
        <v>1.8382812</v>
      </c>
      <c r="D23356" s="1">
        <v>-0.1910517</v>
      </c>
      <c r="E23356" s="1">
        <v>2.3540576</v>
      </c>
      <c r="F23356" s="4">
        <f t="shared" si="1"/>
        <v>0.2042534667</v>
      </c>
      <c r="G23356" s="5">
        <f t="shared" si="2"/>
        <v>2.329318077</v>
      </c>
    </row>
    <row r="23357">
      <c r="A23357" s="1">
        <v>233.520005464553</v>
      </c>
      <c r="B23357" s="1">
        <v>190.65392</v>
      </c>
      <c r="C23357" s="1">
        <v>1.8383079</v>
      </c>
      <c r="D23357" s="1">
        <v>-0.26551914</v>
      </c>
      <c r="E23357" s="1">
        <v>2.3537517</v>
      </c>
      <c r="F23357" s="4">
        <f t="shared" si="1"/>
        <v>0.2042564333</v>
      </c>
      <c r="G23357" s="5">
        <f t="shared" si="2"/>
        <v>2.329012398</v>
      </c>
    </row>
    <row r="23358">
      <c r="A23358" s="1">
        <v>233.529999971389</v>
      </c>
      <c r="B23358" s="1">
        <v>190.56628</v>
      </c>
      <c r="C23358" s="1">
        <v>1.8383611</v>
      </c>
      <c r="D23358" s="1">
        <v>-0.2679607</v>
      </c>
      <c r="E23358" s="1">
        <v>2.3526697</v>
      </c>
      <c r="F23358" s="4">
        <f t="shared" si="1"/>
        <v>0.2042623444</v>
      </c>
      <c r="G23358" s="5">
        <f t="shared" si="2"/>
        <v>2.327930422</v>
      </c>
    </row>
    <row r="23359">
      <c r="A23359" s="1">
        <v>233.539994478225</v>
      </c>
      <c r="B23359" s="1">
        <v>190.51105</v>
      </c>
      <c r="C23359" s="1">
        <v>1.8384411</v>
      </c>
      <c r="D23359" s="1">
        <v>-0.27162302</v>
      </c>
      <c r="E23359" s="1">
        <v>2.3519878</v>
      </c>
      <c r="F23359" s="4">
        <f t="shared" si="1"/>
        <v>0.2042712333</v>
      </c>
      <c r="G23359" s="5">
        <f t="shared" si="2"/>
        <v>2.32724857</v>
      </c>
    </row>
    <row r="23360">
      <c r="A23360" s="1">
        <v>233.549882173538</v>
      </c>
      <c r="B23360" s="1">
        <v>190.53009</v>
      </c>
      <c r="C23360" s="1">
        <v>1.8385345</v>
      </c>
      <c r="D23360" s="1">
        <v>-0.2459867</v>
      </c>
      <c r="E23360" s="1">
        <v>2.352223</v>
      </c>
      <c r="F23360" s="4">
        <f t="shared" si="1"/>
        <v>0.2042816111</v>
      </c>
      <c r="G23360" s="5">
        <f t="shared" si="2"/>
        <v>2.327483632</v>
      </c>
    </row>
    <row r="23361">
      <c r="A23361" s="1">
        <v>233.559876680374</v>
      </c>
      <c r="B23361" s="1">
        <v>190.48247</v>
      </c>
      <c r="C23361" s="1">
        <v>1.8386011</v>
      </c>
      <c r="D23361" s="1">
        <v>-0.26429835</v>
      </c>
      <c r="E23361" s="1">
        <v>2.351635</v>
      </c>
      <c r="F23361" s="4">
        <f t="shared" si="1"/>
        <v>0.2042890111</v>
      </c>
      <c r="G23361" s="5">
        <f t="shared" si="2"/>
        <v>2.326895731</v>
      </c>
    </row>
    <row r="23362">
      <c r="A23362" s="1">
        <v>233.569993257522</v>
      </c>
      <c r="B23362" s="1">
        <v>190.49962</v>
      </c>
      <c r="C23362" s="1">
        <v>1.8386278</v>
      </c>
      <c r="D23362" s="1">
        <v>-0.32533723</v>
      </c>
      <c r="E23362" s="1">
        <v>2.351847</v>
      </c>
      <c r="F23362" s="4">
        <f t="shared" si="1"/>
        <v>0.2042919778</v>
      </c>
      <c r="G23362" s="5">
        <f t="shared" si="2"/>
        <v>2.327107459</v>
      </c>
    </row>
    <row r="23363">
      <c r="A23363" s="1">
        <v>233.579880952835</v>
      </c>
      <c r="B23363" s="1">
        <v>190.45581</v>
      </c>
      <c r="C23363" s="1">
        <v>1.8386544</v>
      </c>
      <c r="D23363" s="1">
        <v>-0.36928523</v>
      </c>
      <c r="E23363" s="1">
        <v>2.351306</v>
      </c>
      <c r="F23363" s="4">
        <f t="shared" si="1"/>
        <v>0.2042949333</v>
      </c>
      <c r="G23363" s="5">
        <f t="shared" si="2"/>
        <v>2.326566595</v>
      </c>
    </row>
    <row r="23364">
      <c r="A23364" s="1">
        <v>233.589997529983</v>
      </c>
      <c r="B23364" s="1">
        <v>190.38342</v>
      </c>
      <c r="C23364" s="1">
        <v>1.8386811</v>
      </c>
      <c r="D23364" s="1">
        <v>-0.42788255</v>
      </c>
      <c r="E23364" s="1">
        <v>2.3504124</v>
      </c>
      <c r="F23364" s="4">
        <f t="shared" si="1"/>
        <v>0.2042979</v>
      </c>
      <c r="G23364" s="5">
        <f t="shared" si="2"/>
        <v>2.325672891</v>
      </c>
    </row>
    <row r="23365">
      <c r="A23365" s="1">
        <v>233.599869966506</v>
      </c>
      <c r="B23365" s="1">
        <v>190.35103</v>
      </c>
      <c r="C23365" s="1">
        <v>1.8387477</v>
      </c>
      <c r="D23365" s="1">
        <v>-0.44497344</v>
      </c>
      <c r="E23365" s="1">
        <v>2.3500123</v>
      </c>
      <c r="F23365" s="4">
        <f t="shared" si="1"/>
        <v>0.2043053</v>
      </c>
      <c r="G23365" s="5">
        <f t="shared" si="2"/>
        <v>2.325273015</v>
      </c>
    </row>
    <row r="23366">
      <c r="A23366" s="1">
        <v>233.609879732131</v>
      </c>
      <c r="B23366" s="1">
        <v>190.35866</v>
      </c>
      <c r="C23366" s="1">
        <v>1.8391078</v>
      </c>
      <c r="D23366" s="1">
        <v>-0.14588293</v>
      </c>
      <c r="E23366" s="1">
        <v>2.3501067</v>
      </c>
      <c r="F23366" s="4">
        <f t="shared" si="1"/>
        <v>0.2043453111</v>
      </c>
      <c r="G23366" s="5">
        <f t="shared" si="2"/>
        <v>2.325367212</v>
      </c>
    </row>
    <row r="23367">
      <c r="A23367" s="1">
        <v>233.619874238967</v>
      </c>
      <c r="B23367" s="1">
        <v>190.58534</v>
      </c>
      <c r="C23367" s="1">
        <v>1.839241</v>
      </c>
      <c r="D23367" s="1">
        <v>-0.095831044</v>
      </c>
      <c r="E23367" s="1">
        <v>2.352905</v>
      </c>
      <c r="F23367" s="4">
        <f t="shared" si="1"/>
        <v>0.2043601111</v>
      </c>
      <c r="G23367" s="5">
        <f t="shared" si="2"/>
        <v>2.328165731</v>
      </c>
    </row>
    <row r="23368">
      <c r="A23368" s="1">
        <v>233.629868745803</v>
      </c>
      <c r="B23368" s="1">
        <v>190.58914</v>
      </c>
      <c r="C23368" s="1">
        <v>1.8391744</v>
      </c>
      <c r="D23368" s="1">
        <v>-0.23744126</v>
      </c>
      <c r="E23368" s="1">
        <v>2.352952</v>
      </c>
      <c r="F23368" s="4">
        <f t="shared" si="1"/>
        <v>0.2043527111</v>
      </c>
      <c r="G23368" s="5">
        <f t="shared" si="2"/>
        <v>2.328212644</v>
      </c>
    </row>
    <row r="23369">
      <c r="A23369" s="1">
        <v>233.640000581741</v>
      </c>
      <c r="B23369" s="1">
        <v>190.55676</v>
      </c>
      <c r="C23369" s="1">
        <v>1.8391744</v>
      </c>
      <c r="D23369" s="1">
        <v>-0.32533723</v>
      </c>
      <c r="E23369" s="1">
        <v>2.3525524</v>
      </c>
      <c r="F23369" s="4">
        <f t="shared" si="1"/>
        <v>0.2043527111</v>
      </c>
      <c r="G23369" s="5">
        <f t="shared" si="2"/>
        <v>2.327812891</v>
      </c>
    </row>
    <row r="23370">
      <c r="A23370" s="1">
        <v>233.649995088577</v>
      </c>
      <c r="B23370" s="1">
        <v>190.52629</v>
      </c>
      <c r="C23370" s="1">
        <v>1.8391744</v>
      </c>
      <c r="D23370" s="1">
        <v>-0.41323322</v>
      </c>
      <c r="E23370" s="1">
        <v>2.3521762</v>
      </c>
      <c r="F23370" s="4">
        <f t="shared" si="1"/>
        <v>0.2043527111</v>
      </c>
      <c r="G23370" s="5">
        <f t="shared" si="2"/>
        <v>2.327436719</v>
      </c>
    </row>
    <row r="23371">
      <c r="A23371" s="1">
        <v>233.660004854202</v>
      </c>
      <c r="B23371" s="1">
        <v>190.43105</v>
      </c>
      <c r="C23371" s="1">
        <v>1.8391877</v>
      </c>
      <c r="D23371" s="1">
        <v>-0.47305134</v>
      </c>
      <c r="E23371" s="1">
        <v>2.3510003</v>
      </c>
      <c r="F23371" s="4">
        <f t="shared" si="1"/>
        <v>0.2043541889</v>
      </c>
      <c r="G23371" s="5">
        <f t="shared" si="2"/>
        <v>2.326260916</v>
      </c>
    </row>
    <row r="23372">
      <c r="A23372" s="1">
        <v>233.669877290725</v>
      </c>
      <c r="B23372" s="1">
        <v>190.4158</v>
      </c>
      <c r="C23372" s="1">
        <v>1.8394543</v>
      </c>
      <c r="D23372" s="1">
        <v>-0.28505158</v>
      </c>
      <c r="E23372" s="1">
        <v>2.3508122</v>
      </c>
      <c r="F23372" s="4">
        <f t="shared" si="1"/>
        <v>0.2043838111</v>
      </c>
      <c r="G23372" s="5">
        <f t="shared" si="2"/>
        <v>2.326072644</v>
      </c>
    </row>
    <row r="23373">
      <c r="A23373" s="1">
        <v>233.679993867874</v>
      </c>
      <c r="B23373" s="1">
        <v>190.56248</v>
      </c>
      <c r="C23373" s="1">
        <v>1.8398008</v>
      </c>
      <c r="D23373" s="1">
        <v>-0.0115973875</v>
      </c>
      <c r="E23373" s="1">
        <v>2.352623</v>
      </c>
      <c r="F23373" s="4">
        <f t="shared" si="1"/>
        <v>0.2044223111</v>
      </c>
      <c r="G23373" s="5">
        <f t="shared" si="2"/>
        <v>2.327883509</v>
      </c>
    </row>
    <row r="23374">
      <c r="A23374" s="1">
        <v>233.690003633499</v>
      </c>
      <c r="B23374" s="1">
        <v>190.70724</v>
      </c>
      <c r="C23374" s="1">
        <v>1.8398142</v>
      </c>
      <c r="D23374" s="1">
        <v>-0.070194714</v>
      </c>
      <c r="E23374" s="1">
        <v>2.35441</v>
      </c>
      <c r="F23374" s="4">
        <f t="shared" si="1"/>
        <v>0.2044238</v>
      </c>
      <c r="G23374" s="5">
        <f t="shared" si="2"/>
        <v>2.329670669</v>
      </c>
    </row>
    <row r="23375">
      <c r="A23375" s="1">
        <v>233.699876070022</v>
      </c>
      <c r="B23375" s="1">
        <v>190.73773</v>
      </c>
      <c r="C23375" s="1">
        <v>1.8398008</v>
      </c>
      <c r="D23375" s="1">
        <v>-0.17274004</v>
      </c>
      <c r="E23375" s="1">
        <v>2.3547864</v>
      </c>
      <c r="F23375" s="4">
        <f t="shared" si="1"/>
        <v>0.2044223111</v>
      </c>
      <c r="G23375" s="5">
        <f t="shared" si="2"/>
        <v>2.330047089</v>
      </c>
    </row>
    <row r="23376">
      <c r="A23376" s="1">
        <v>233.709870576858</v>
      </c>
      <c r="B23376" s="1">
        <v>190.66725</v>
      </c>
      <c r="C23376" s="1">
        <v>1.8398275</v>
      </c>
      <c r="D23376" s="1">
        <v>-0.21668804</v>
      </c>
      <c r="E23376" s="1">
        <v>2.3539164</v>
      </c>
      <c r="F23376" s="4">
        <f t="shared" si="1"/>
        <v>0.2044252778</v>
      </c>
      <c r="G23376" s="5">
        <f t="shared" si="2"/>
        <v>2.329176965</v>
      </c>
    </row>
    <row r="23377">
      <c r="A23377" s="1">
        <v>233.720002412796</v>
      </c>
      <c r="B23377" s="1">
        <v>190.64058</v>
      </c>
      <c r="C23377" s="1">
        <v>1.8398275</v>
      </c>
      <c r="D23377" s="1">
        <v>-0.30458403</v>
      </c>
      <c r="E23377" s="1">
        <v>2.3535872</v>
      </c>
      <c r="F23377" s="4">
        <f t="shared" si="1"/>
        <v>0.2044252778</v>
      </c>
      <c r="G23377" s="5">
        <f t="shared" si="2"/>
        <v>2.328847706</v>
      </c>
    </row>
    <row r="23378">
      <c r="A23378" s="1">
        <v>233.729996919631</v>
      </c>
      <c r="B23378" s="1">
        <v>190.532</v>
      </c>
      <c r="C23378" s="1">
        <v>1.8398408</v>
      </c>
      <c r="D23378" s="1">
        <v>-0.37905145</v>
      </c>
      <c r="E23378" s="1">
        <v>2.3522465</v>
      </c>
      <c r="F23378" s="4">
        <f t="shared" si="1"/>
        <v>0.2044267556</v>
      </c>
      <c r="G23378" s="5">
        <f t="shared" si="2"/>
        <v>2.327507212</v>
      </c>
    </row>
    <row r="23379">
      <c r="A23379" s="1">
        <v>233.739869356155</v>
      </c>
      <c r="B23379" s="1">
        <v>190.48056</v>
      </c>
      <c r="C23379" s="1">
        <v>1.8398808</v>
      </c>
      <c r="D23379" s="1">
        <v>-0.4095709</v>
      </c>
      <c r="E23379" s="1">
        <v>2.3516114</v>
      </c>
      <c r="F23379" s="4">
        <f t="shared" si="1"/>
        <v>0.2044312</v>
      </c>
      <c r="G23379" s="5">
        <f t="shared" si="2"/>
        <v>2.326872151</v>
      </c>
    </row>
    <row r="23380">
      <c r="A23380" s="1">
        <v>233.74987912178</v>
      </c>
      <c r="B23380" s="1">
        <v>190.44627</v>
      </c>
      <c r="C23380" s="1">
        <v>1.8399475</v>
      </c>
      <c r="D23380" s="1">
        <v>-0.4266618</v>
      </c>
      <c r="E23380" s="1">
        <v>2.3511882</v>
      </c>
      <c r="F23380" s="4">
        <f t="shared" si="1"/>
        <v>0.2044386111</v>
      </c>
      <c r="G23380" s="5">
        <f t="shared" si="2"/>
        <v>2.326448817</v>
      </c>
    </row>
    <row r="23381">
      <c r="A23381" s="1">
        <v>233.759995698928</v>
      </c>
      <c r="B23381" s="1">
        <v>190.38533</v>
      </c>
      <c r="C23381" s="1">
        <v>1.8400941</v>
      </c>
      <c r="D23381" s="1">
        <v>-0.37294757</v>
      </c>
      <c r="E23381" s="1">
        <v>2.350436</v>
      </c>
      <c r="F23381" s="4">
        <f t="shared" si="1"/>
        <v>0.2044549</v>
      </c>
      <c r="G23381" s="5">
        <f t="shared" si="2"/>
        <v>2.325696472</v>
      </c>
    </row>
    <row r="23382">
      <c r="A23382" s="1">
        <v>233.769868135452</v>
      </c>
      <c r="B23382" s="1">
        <v>190.45009</v>
      </c>
      <c r="C23382" s="1">
        <v>1.8402541</v>
      </c>
      <c r="D23382" s="1">
        <v>-0.27894768</v>
      </c>
      <c r="E23382" s="1">
        <v>2.3512354</v>
      </c>
      <c r="F23382" s="4">
        <f t="shared" si="1"/>
        <v>0.2044726778</v>
      </c>
      <c r="G23382" s="5">
        <f t="shared" si="2"/>
        <v>2.326495978</v>
      </c>
    </row>
    <row r="23383">
      <c r="A23383" s="1">
        <v>233.779999971389</v>
      </c>
      <c r="B23383" s="1">
        <v>190.48628</v>
      </c>
      <c r="C23383" s="1">
        <v>1.8403741</v>
      </c>
      <c r="D23383" s="1">
        <v>-0.22523348</v>
      </c>
      <c r="E23383" s="1">
        <v>2.3516822</v>
      </c>
      <c r="F23383" s="4">
        <f t="shared" si="1"/>
        <v>0.2044860111</v>
      </c>
      <c r="G23383" s="5">
        <f t="shared" si="2"/>
        <v>2.326942768</v>
      </c>
    </row>
    <row r="23384">
      <c r="A23384" s="1">
        <v>233.789872407913</v>
      </c>
      <c r="B23384" s="1">
        <v>190.5339</v>
      </c>
      <c r="C23384" s="1">
        <v>1.8404408</v>
      </c>
      <c r="D23384" s="1">
        <v>-0.24232437</v>
      </c>
      <c r="E23384" s="1">
        <v>2.3522701</v>
      </c>
      <c r="F23384" s="4">
        <f t="shared" si="1"/>
        <v>0.2044934222</v>
      </c>
      <c r="G23384" s="5">
        <f t="shared" si="2"/>
        <v>2.327530669</v>
      </c>
    </row>
    <row r="23385">
      <c r="A23385" s="1">
        <v>233.799882173538</v>
      </c>
      <c r="B23385" s="1">
        <v>190.56058</v>
      </c>
      <c r="C23385" s="1">
        <v>1.8404408</v>
      </c>
      <c r="D23385" s="1">
        <v>-0.315571</v>
      </c>
      <c r="E23385" s="1">
        <v>2.3525994</v>
      </c>
      <c r="F23385" s="4">
        <f t="shared" si="1"/>
        <v>0.2044934222</v>
      </c>
      <c r="G23385" s="5">
        <f t="shared" si="2"/>
        <v>2.327860052</v>
      </c>
    </row>
    <row r="23386">
      <c r="A23386" s="1">
        <v>233.809876680374</v>
      </c>
      <c r="B23386" s="1">
        <v>190.50914</v>
      </c>
      <c r="C23386" s="1">
        <v>1.8404408</v>
      </c>
      <c r="D23386" s="1">
        <v>-0.403467</v>
      </c>
      <c r="E23386" s="1">
        <v>2.3519645</v>
      </c>
      <c r="F23386" s="4">
        <f t="shared" si="1"/>
        <v>0.2044934222</v>
      </c>
      <c r="G23386" s="5">
        <f t="shared" si="2"/>
        <v>2.32722499</v>
      </c>
    </row>
    <row r="23387">
      <c r="A23387" s="1">
        <v>233.819993257522</v>
      </c>
      <c r="B23387" s="1">
        <v>190.47104</v>
      </c>
      <c r="C23387" s="1">
        <v>1.8404673</v>
      </c>
      <c r="D23387" s="1">
        <v>-0.44985655</v>
      </c>
      <c r="E23387" s="1">
        <v>2.3514938</v>
      </c>
      <c r="F23387" s="4">
        <f t="shared" si="1"/>
        <v>0.2044963667</v>
      </c>
      <c r="G23387" s="5">
        <f t="shared" si="2"/>
        <v>2.32675462</v>
      </c>
    </row>
    <row r="23388">
      <c r="A23388" s="1">
        <v>233.830003023147</v>
      </c>
      <c r="B23388" s="1">
        <v>190.40628</v>
      </c>
      <c r="C23388" s="1">
        <v>1.8406273</v>
      </c>
      <c r="D23388" s="1">
        <v>-0.38515535</v>
      </c>
      <c r="E23388" s="1">
        <v>2.3506947</v>
      </c>
      <c r="F23388" s="4">
        <f t="shared" si="1"/>
        <v>0.2045141444</v>
      </c>
      <c r="G23388" s="5">
        <f t="shared" si="2"/>
        <v>2.325955114</v>
      </c>
    </row>
    <row r="23389">
      <c r="A23389" s="1">
        <v>233.839875459671</v>
      </c>
      <c r="B23389" s="1">
        <v>190.492</v>
      </c>
      <c r="C23389" s="1">
        <v>1.8409739</v>
      </c>
      <c r="D23389" s="1">
        <v>-0.09949338</v>
      </c>
      <c r="E23389" s="1">
        <v>2.3517528</v>
      </c>
      <c r="F23389" s="4">
        <f t="shared" si="1"/>
        <v>0.2045526556</v>
      </c>
      <c r="G23389" s="5">
        <f t="shared" si="2"/>
        <v>2.327013385</v>
      </c>
    </row>
    <row r="23390">
      <c r="A23390" s="1">
        <v>233.850007295608</v>
      </c>
      <c r="B23390" s="1">
        <v>190.66725</v>
      </c>
      <c r="C23390" s="1">
        <v>1.8410006</v>
      </c>
      <c r="D23390" s="1">
        <v>-0.14344138</v>
      </c>
      <c r="E23390" s="1">
        <v>2.3539164</v>
      </c>
      <c r="F23390" s="4">
        <f t="shared" si="1"/>
        <v>0.2045556222</v>
      </c>
      <c r="G23390" s="5">
        <f t="shared" si="2"/>
        <v>2.329176965</v>
      </c>
    </row>
    <row r="23391">
      <c r="A23391" s="1">
        <v>233.859879732131</v>
      </c>
      <c r="B23391" s="1">
        <v>190.63486</v>
      </c>
      <c r="C23391" s="1">
        <v>1.8409206</v>
      </c>
      <c r="D23391" s="1">
        <v>-0.315571</v>
      </c>
      <c r="E23391" s="1">
        <v>2.3535163</v>
      </c>
      <c r="F23391" s="4">
        <f t="shared" si="1"/>
        <v>0.2045467333</v>
      </c>
      <c r="G23391" s="5">
        <f t="shared" si="2"/>
        <v>2.328777089</v>
      </c>
    </row>
    <row r="23392">
      <c r="A23392" s="1">
        <v>233.86999630928</v>
      </c>
      <c r="B23392" s="1">
        <v>190.61581</v>
      </c>
      <c r="C23392" s="1">
        <v>1.8409339</v>
      </c>
      <c r="D23392" s="1">
        <v>-0.39003846</v>
      </c>
      <c r="E23392" s="1">
        <v>2.3532813</v>
      </c>
      <c r="F23392" s="4">
        <f t="shared" si="1"/>
        <v>0.2045482111</v>
      </c>
      <c r="G23392" s="5">
        <f t="shared" si="2"/>
        <v>2.328541904</v>
      </c>
    </row>
    <row r="23393">
      <c r="A23393" s="1">
        <v>233.879868745803</v>
      </c>
      <c r="B23393" s="1">
        <v>190.492</v>
      </c>
      <c r="C23393" s="1">
        <v>1.8409473</v>
      </c>
      <c r="D23393" s="1">
        <v>-0.44985655</v>
      </c>
      <c r="E23393" s="1">
        <v>2.3517528</v>
      </c>
      <c r="F23393" s="4">
        <f t="shared" si="1"/>
        <v>0.2045497</v>
      </c>
      <c r="G23393" s="5">
        <f t="shared" si="2"/>
        <v>2.327013385</v>
      </c>
    </row>
    <row r="23394">
      <c r="A23394" s="1">
        <v>233.889878511428</v>
      </c>
      <c r="B23394" s="1">
        <v>190.43484</v>
      </c>
      <c r="C23394" s="1">
        <v>1.8409873</v>
      </c>
      <c r="D23394" s="1">
        <v>-0.50967467</v>
      </c>
      <c r="E23394" s="1">
        <v>2.351047</v>
      </c>
      <c r="F23394" s="4">
        <f t="shared" si="1"/>
        <v>0.2045541444</v>
      </c>
      <c r="G23394" s="5">
        <f t="shared" si="2"/>
        <v>2.326307706</v>
      </c>
    </row>
    <row r="23395">
      <c r="A23395" s="1">
        <v>233.899873018264</v>
      </c>
      <c r="B23395" s="1">
        <v>190.43866</v>
      </c>
      <c r="C23395" s="1">
        <v>1.8413872</v>
      </c>
      <c r="D23395" s="1">
        <v>-0.15442838</v>
      </c>
      <c r="E23395" s="1">
        <v>2.3510942</v>
      </c>
      <c r="F23395" s="4">
        <f t="shared" si="1"/>
        <v>0.2045985778</v>
      </c>
      <c r="G23395" s="5">
        <f t="shared" si="2"/>
        <v>2.326354867</v>
      </c>
    </row>
    <row r="23396">
      <c r="A23396" s="1">
        <v>233.910004854202</v>
      </c>
      <c r="B23396" s="1">
        <v>190.59866</v>
      </c>
      <c r="C23396" s="1">
        <v>1.8415872</v>
      </c>
      <c r="D23396" s="1">
        <v>-0.033571385</v>
      </c>
      <c r="E23396" s="1">
        <v>2.3530695</v>
      </c>
      <c r="F23396" s="4">
        <f t="shared" si="1"/>
        <v>0.2046208</v>
      </c>
      <c r="G23396" s="5">
        <f t="shared" si="2"/>
        <v>2.328330175</v>
      </c>
    </row>
    <row r="23397">
      <c r="A23397" s="1">
        <v>233.919999361038</v>
      </c>
      <c r="B23397" s="1">
        <v>190.73773</v>
      </c>
      <c r="C23397" s="1">
        <v>1.8415204</v>
      </c>
      <c r="D23397" s="1">
        <v>-0.1751816</v>
      </c>
      <c r="E23397" s="1">
        <v>2.3547864</v>
      </c>
      <c r="F23397" s="4">
        <f t="shared" si="1"/>
        <v>0.2046133778</v>
      </c>
      <c r="G23397" s="5">
        <f t="shared" si="2"/>
        <v>2.330047089</v>
      </c>
    </row>
    <row r="23398">
      <c r="A23398" s="1">
        <v>233.929871797561</v>
      </c>
      <c r="B23398" s="1">
        <v>190.7244</v>
      </c>
      <c r="C23398" s="1">
        <v>1.8415204</v>
      </c>
      <c r="D23398" s="1">
        <v>-0.26429835</v>
      </c>
      <c r="E23398" s="1">
        <v>2.354622</v>
      </c>
      <c r="F23398" s="4">
        <f t="shared" si="1"/>
        <v>0.2046133778</v>
      </c>
      <c r="G23398" s="5">
        <f t="shared" si="2"/>
        <v>2.329882521</v>
      </c>
    </row>
    <row r="23399">
      <c r="A23399" s="1">
        <v>233.940003633499</v>
      </c>
      <c r="B23399" s="1">
        <v>190.63867</v>
      </c>
      <c r="C23399" s="1">
        <v>1.8415339</v>
      </c>
      <c r="D23399" s="1">
        <v>-0.337545</v>
      </c>
      <c r="E23399" s="1">
        <v>2.3535635</v>
      </c>
      <c r="F23399" s="4">
        <f t="shared" si="1"/>
        <v>0.2046148778</v>
      </c>
      <c r="G23399" s="5">
        <f t="shared" si="2"/>
        <v>2.328824126</v>
      </c>
    </row>
    <row r="23400">
      <c r="A23400" s="1">
        <v>233.949998140335</v>
      </c>
      <c r="B23400" s="1">
        <v>190.58723</v>
      </c>
      <c r="C23400" s="1">
        <v>1.8415339</v>
      </c>
      <c r="D23400" s="1">
        <v>-0.425441</v>
      </c>
      <c r="E23400" s="1">
        <v>2.3529284</v>
      </c>
      <c r="F23400" s="4">
        <f t="shared" si="1"/>
        <v>0.2046148778</v>
      </c>
      <c r="G23400" s="5">
        <f t="shared" si="2"/>
        <v>2.328189064</v>
      </c>
    </row>
    <row r="23401">
      <c r="A23401" s="1">
        <v>233.959870576858</v>
      </c>
      <c r="B23401" s="1">
        <v>190.45961</v>
      </c>
      <c r="C23401" s="1">
        <v>1.8415605</v>
      </c>
      <c r="D23401" s="1">
        <v>-0.47183055</v>
      </c>
      <c r="E23401" s="1">
        <v>2.351353</v>
      </c>
      <c r="F23401" s="4">
        <f t="shared" si="1"/>
        <v>0.2046178333</v>
      </c>
      <c r="G23401" s="5">
        <f t="shared" si="2"/>
        <v>2.326613509</v>
      </c>
    </row>
    <row r="23402">
      <c r="A23402" s="1">
        <v>233.969880342483</v>
      </c>
      <c r="B23402" s="1">
        <v>190.48056</v>
      </c>
      <c r="C23402" s="1">
        <v>1.841947</v>
      </c>
      <c r="D23402" s="1">
        <v>-0.15686993</v>
      </c>
      <c r="E23402" s="1">
        <v>2.3516114</v>
      </c>
      <c r="F23402" s="4">
        <f t="shared" si="1"/>
        <v>0.2046607778</v>
      </c>
      <c r="G23402" s="5">
        <f t="shared" si="2"/>
        <v>2.326872151</v>
      </c>
    </row>
    <row r="23403">
      <c r="A23403" s="1">
        <v>233.979874849319</v>
      </c>
      <c r="B23403" s="1">
        <v>190.66725</v>
      </c>
      <c r="C23403" s="1">
        <v>1.8421869</v>
      </c>
      <c r="D23403" s="1">
        <v>0.02014283</v>
      </c>
      <c r="E23403" s="1">
        <v>2.3539164</v>
      </c>
      <c r="F23403" s="4">
        <f t="shared" si="1"/>
        <v>0.2046874333</v>
      </c>
      <c r="G23403" s="5">
        <f t="shared" si="2"/>
        <v>2.329176965</v>
      </c>
    </row>
    <row r="23404">
      <c r="A23404" s="1">
        <v>233.990006685256</v>
      </c>
      <c r="B23404" s="1">
        <v>190.78154</v>
      </c>
      <c r="C23404" s="1">
        <v>1.8421203</v>
      </c>
      <c r="D23404" s="1">
        <v>-0.13733749</v>
      </c>
      <c r="E23404" s="1">
        <v>2.3553274</v>
      </c>
      <c r="F23404" s="4">
        <f t="shared" si="1"/>
        <v>0.2046800333</v>
      </c>
      <c r="G23404" s="5">
        <f t="shared" si="2"/>
        <v>2.330587953</v>
      </c>
    </row>
    <row r="23405">
      <c r="A23405" s="1">
        <v>234.000001192092</v>
      </c>
      <c r="B23405" s="1">
        <v>190.77202</v>
      </c>
      <c r="C23405" s="1">
        <v>1.8421203</v>
      </c>
      <c r="D23405" s="1">
        <v>-0.2240127</v>
      </c>
      <c r="E23405" s="1">
        <v>2.3552098</v>
      </c>
      <c r="F23405" s="4">
        <f t="shared" si="1"/>
        <v>0.2046800333</v>
      </c>
      <c r="G23405" s="5">
        <f t="shared" si="2"/>
        <v>2.330470422</v>
      </c>
    </row>
    <row r="23406">
      <c r="A23406" s="1">
        <v>234.009995698928</v>
      </c>
      <c r="B23406" s="1">
        <v>190.67296</v>
      </c>
      <c r="C23406" s="1">
        <v>1.842147</v>
      </c>
      <c r="D23406" s="1">
        <v>-0.26918146</v>
      </c>
      <c r="E23406" s="1">
        <v>2.3539867</v>
      </c>
      <c r="F23406" s="4">
        <f t="shared" si="1"/>
        <v>0.204683</v>
      </c>
      <c r="G23406" s="5">
        <f t="shared" si="2"/>
        <v>2.329247459</v>
      </c>
    </row>
    <row r="23407">
      <c r="A23407" s="1">
        <v>234.020005464553</v>
      </c>
      <c r="B23407" s="1">
        <v>190.60439</v>
      </c>
      <c r="C23407" s="1">
        <v>1.842147</v>
      </c>
      <c r="D23407" s="1">
        <v>-0.35707745</v>
      </c>
      <c r="E23407" s="1">
        <v>2.3531404</v>
      </c>
      <c r="F23407" s="4">
        <f t="shared" si="1"/>
        <v>0.204683</v>
      </c>
      <c r="G23407" s="5">
        <f t="shared" si="2"/>
        <v>2.328400916</v>
      </c>
    </row>
    <row r="23408">
      <c r="A23408" s="1">
        <v>234.029877901077</v>
      </c>
      <c r="B23408" s="1">
        <v>190.53009</v>
      </c>
      <c r="C23408" s="1">
        <v>1.842147</v>
      </c>
      <c r="D23408" s="1">
        <v>-0.44497344</v>
      </c>
      <c r="E23408" s="1">
        <v>2.352223</v>
      </c>
      <c r="F23408" s="4">
        <f t="shared" si="1"/>
        <v>0.204683</v>
      </c>
      <c r="G23408" s="5">
        <f t="shared" si="2"/>
        <v>2.327483632</v>
      </c>
    </row>
    <row r="23409">
      <c r="A23409" s="1">
        <v>234.039994478225</v>
      </c>
      <c r="B23409" s="1">
        <v>190.4539</v>
      </c>
      <c r="C23409" s="1">
        <v>1.842227</v>
      </c>
      <c r="D23409" s="1">
        <v>-0.447415</v>
      </c>
      <c r="E23409" s="1">
        <v>2.3512824</v>
      </c>
      <c r="F23409" s="4">
        <f t="shared" si="1"/>
        <v>0.2046918889</v>
      </c>
      <c r="G23409" s="5">
        <f t="shared" si="2"/>
        <v>2.326543015</v>
      </c>
    </row>
    <row r="23410">
      <c r="A23410" s="1">
        <v>234.05000424385</v>
      </c>
      <c r="B23410" s="1">
        <v>190.50914</v>
      </c>
      <c r="C23410" s="1">
        <v>1.8426002</v>
      </c>
      <c r="D23410" s="1">
        <v>-0.14832449</v>
      </c>
      <c r="E23410" s="1">
        <v>2.3519645</v>
      </c>
      <c r="F23410" s="4">
        <f t="shared" si="1"/>
        <v>0.2047333556</v>
      </c>
      <c r="G23410" s="5">
        <f t="shared" si="2"/>
        <v>2.32722499</v>
      </c>
    </row>
    <row r="23411">
      <c r="A23411" s="1">
        <v>234.059876680374</v>
      </c>
      <c r="B23411" s="1">
        <v>190.6139</v>
      </c>
      <c r="C23411" s="1">
        <v>1.8426667</v>
      </c>
      <c r="D23411" s="1">
        <v>-0.12390893</v>
      </c>
      <c r="E23411" s="1">
        <v>2.3532577</v>
      </c>
      <c r="F23411" s="4">
        <f t="shared" si="1"/>
        <v>0.2047407444</v>
      </c>
      <c r="G23411" s="5">
        <f t="shared" si="2"/>
        <v>2.328518323</v>
      </c>
    </row>
    <row r="23412">
      <c r="A23412" s="1">
        <v>234.069993257522</v>
      </c>
      <c r="B23412" s="1">
        <v>190.6882</v>
      </c>
      <c r="C23412" s="1">
        <v>1.8425869</v>
      </c>
      <c r="D23412" s="1">
        <v>-0.30702558</v>
      </c>
      <c r="E23412" s="1">
        <v>2.354175</v>
      </c>
      <c r="F23412" s="4">
        <f t="shared" si="1"/>
        <v>0.2047318778</v>
      </c>
      <c r="G23412" s="5">
        <f t="shared" si="2"/>
        <v>2.329435607</v>
      </c>
    </row>
    <row r="23413">
      <c r="A23413" s="1">
        <v>234.079880952835</v>
      </c>
      <c r="B23413" s="1">
        <v>190.62534</v>
      </c>
      <c r="C23413" s="1">
        <v>1.8425869</v>
      </c>
      <c r="D23413" s="1">
        <v>-0.39492157</v>
      </c>
      <c r="E23413" s="1">
        <v>2.3533988</v>
      </c>
      <c r="F23413" s="4">
        <f t="shared" si="1"/>
        <v>0.2047318778</v>
      </c>
      <c r="G23413" s="5">
        <f t="shared" si="2"/>
        <v>2.328659558</v>
      </c>
    </row>
    <row r="23414">
      <c r="A23414" s="1">
        <v>234.089875459671</v>
      </c>
      <c r="B23414" s="1">
        <v>190.52438</v>
      </c>
      <c r="C23414" s="1">
        <v>1.8426002</v>
      </c>
      <c r="D23414" s="1">
        <v>-0.45473966</v>
      </c>
      <c r="E23414" s="1">
        <v>2.3521526</v>
      </c>
      <c r="F23414" s="4">
        <f t="shared" si="1"/>
        <v>0.2047333556</v>
      </c>
      <c r="G23414" s="5">
        <f t="shared" si="2"/>
        <v>2.327413138</v>
      </c>
    </row>
    <row r="23415">
      <c r="A23415" s="1">
        <v>234.100007295608</v>
      </c>
      <c r="B23415" s="1">
        <v>190.47104</v>
      </c>
      <c r="C23415" s="1">
        <v>1.8427868</v>
      </c>
      <c r="D23415" s="1">
        <v>-0.37538913</v>
      </c>
      <c r="E23415" s="1">
        <v>2.3514938</v>
      </c>
      <c r="F23415" s="4">
        <f t="shared" si="1"/>
        <v>0.2047540889</v>
      </c>
      <c r="G23415" s="5">
        <f t="shared" si="2"/>
        <v>2.32675462</v>
      </c>
    </row>
    <row r="23416">
      <c r="A23416" s="1">
        <v>234.109879732131</v>
      </c>
      <c r="B23416" s="1">
        <v>190.51675</v>
      </c>
      <c r="C23416" s="1">
        <v>1.84308</v>
      </c>
      <c r="D23416" s="1">
        <v>-0.1312336</v>
      </c>
      <c r="E23416" s="1">
        <v>2.3520582</v>
      </c>
      <c r="F23416" s="4">
        <f t="shared" si="1"/>
        <v>0.2047866667</v>
      </c>
      <c r="G23416" s="5">
        <f t="shared" si="2"/>
        <v>2.327318941</v>
      </c>
    </row>
    <row r="23417">
      <c r="A23417" s="1">
        <v>234.11999630928</v>
      </c>
      <c r="B23417" s="1">
        <v>190.66153</v>
      </c>
      <c r="C23417" s="1">
        <v>1.8430535</v>
      </c>
      <c r="D23417" s="1">
        <v>-0.22035037</v>
      </c>
      <c r="E23417" s="1">
        <v>2.3538456</v>
      </c>
      <c r="F23417" s="4">
        <f t="shared" si="1"/>
        <v>0.2047837222</v>
      </c>
      <c r="G23417" s="5">
        <f t="shared" si="2"/>
        <v>2.329106348</v>
      </c>
    </row>
    <row r="23418">
      <c r="A23418" s="1">
        <v>234.130006074905</v>
      </c>
      <c r="B23418" s="1">
        <v>190.63867</v>
      </c>
      <c r="C23418" s="1">
        <v>1.843</v>
      </c>
      <c r="D23418" s="1">
        <v>-0.37783068</v>
      </c>
      <c r="E23418" s="1">
        <v>2.3535635</v>
      </c>
      <c r="F23418" s="4">
        <f t="shared" si="1"/>
        <v>0.2047777778</v>
      </c>
      <c r="G23418" s="5">
        <f t="shared" si="2"/>
        <v>2.328824126</v>
      </c>
    </row>
    <row r="23419">
      <c r="A23419" s="1">
        <v>234.140000581741</v>
      </c>
      <c r="B23419" s="1">
        <v>190.58914</v>
      </c>
      <c r="C23419" s="1">
        <v>1.843</v>
      </c>
      <c r="D23419" s="1">
        <v>-0.45107734</v>
      </c>
      <c r="E23419" s="1">
        <v>2.352952</v>
      </c>
      <c r="F23419" s="4">
        <f t="shared" si="1"/>
        <v>0.2047777778</v>
      </c>
      <c r="G23419" s="5">
        <f t="shared" si="2"/>
        <v>2.328212644</v>
      </c>
    </row>
    <row r="23420">
      <c r="A23420" s="1">
        <v>234.149873018264</v>
      </c>
      <c r="B23420" s="1">
        <v>190.54343</v>
      </c>
      <c r="C23420" s="1">
        <v>1.8431734</v>
      </c>
      <c r="D23420" s="1">
        <v>-0.359519</v>
      </c>
      <c r="E23420" s="1">
        <v>2.3523877</v>
      </c>
      <c r="F23420" s="4">
        <f t="shared" si="1"/>
        <v>0.2047970444</v>
      </c>
      <c r="G23420" s="5">
        <f t="shared" si="2"/>
        <v>2.327648323</v>
      </c>
    </row>
    <row r="23421">
      <c r="A23421" s="1">
        <v>234.1598675251</v>
      </c>
      <c r="B23421" s="1">
        <v>190.59105</v>
      </c>
      <c r="C23421" s="1">
        <v>1.8435333</v>
      </c>
      <c r="D23421" s="1">
        <v>-0.07385705</v>
      </c>
      <c r="E23421" s="1">
        <v>2.3529756</v>
      </c>
      <c r="F23421" s="4">
        <f t="shared" si="1"/>
        <v>0.2048370333</v>
      </c>
      <c r="G23421" s="5">
        <f t="shared" si="2"/>
        <v>2.328236225</v>
      </c>
    </row>
    <row r="23422">
      <c r="A23422" s="1">
        <v>234.169999361038</v>
      </c>
      <c r="B23422" s="1">
        <v>190.8044</v>
      </c>
      <c r="C23422" s="1">
        <v>1.8435866</v>
      </c>
      <c r="D23422" s="1">
        <v>-0.09216871</v>
      </c>
      <c r="E23422" s="1">
        <v>2.3556094</v>
      </c>
      <c r="F23422" s="4">
        <f t="shared" si="1"/>
        <v>0.2048429556</v>
      </c>
      <c r="G23422" s="5">
        <f t="shared" si="2"/>
        <v>2.330870175</v>
      </c>
    </row>
    <row r="23423">
      <c r="A23423" s="1">
        <v>234.179871797561</v>
      </c>
      <c r="B23423" s="1">
        <v>190.79488</v>
      </c>
      <c r="C23423" s="1">
        <v>1.84356</v>
      </c>
      <c r="D23423" s="1">
        <v>-0.20936337</v>
      </c>
      <c r="E23423" s="1">
        <v>2.3554919</v>
      </c>
      <c r="F23423" s="4">
        <f t="shared" si="1"/>
        <v>0.20484</v>
      </c>
      <c r="G23423" s="5">
        <f t="shared" si="2"/>
        <v>2.330752644</v>
      </c>
    </row>
    <row r="23424">
      <c r="A23424" s="1">
        <v>234.189881563186</v>
      </c>
      <c r="B23424" s="1">
        <v>190.74344</v>
      </c>
      <c r="C23424" s="1">
        <v>1.8435866</v>
      </c>
      <c r="D23424" s="1">
        <v>-0.2679607</v>
      </c>
      <c r="E23424" s="1">
        <v>2.354857</v>
      </c>
      <c r="F23424" s="4">
        <f t="shared" si="1"/>
        <v>0.2048429556</v>
      </c>
      <c r="G23424" s="5">
        <f t="shared" si="2"/>
        <v>2.330117583</v>
      </c>
    </row>
    <row r="23425">
      <c r="A23425" s="1">
        <v>234.199998140335</v>
      </c>
      <c r="B23425" s="1">
        <v>190.66153</v>
      </c>
      <c r="C23425" s="1">
        <v>1.8435866</v>
      </c>
      <c r="D23425" s="1">
        <v>-0.34120736</v>
      </c>
      <c r="E23425" s="1">
        <v>2.3538456</v>
      </c>
      <c r="F23425" s="4">
        <f t="shared" si="1"/>
        <v>0.2048429556</v>
      </c>
      <c r="G23425" s="5">
        <f t="shared" si="2"/>
        <v>2.329106348</v>
      </c>
    </row>
    <row r="23426">
      <c r="A23426" s="1">
        <v>234.209992647171</v>
      </c>
      <c r="B23426" s="1">
        <v>190.54533</v>
      </c>
      <c r="C23426" s="1">
        <v>1.8435866</v>
      </c>
      <c r="D23426" s="1">
        <v>-0.42910334</v>
      </c>
      <c r="E23426" s="1">
        <v>2.3524113</v>
      </c>
      <c r="F23426" s="4">
        <f t="shared" si="1"/>
        <v>0.2048429556</v>
      </c>
      <c r="G23426" s="5">
        <f t="shared" si="2"/>
        <v>2.32767178</v>
      </c>
    </row>
    <row r="23427">
      <c r="A23427" s="1">
        <v>234.219880342483</v>
      </c>
      <c r="B23427" s="1">
        <v>190.50723</v>
      </c>
      <c r="C23427" s="1">
        <v>1.8436666</v>
      </c>
      <c r="D23427" s="1">
        <v>-0.41933712</v>
      </c>
      <c r="E23427" s="1">
        <v>2.3519409</v>
      </c>
      <c r="F23427" s="4">
        <f t="shared" si="1"/>
        <v>0.2048518444</v>
      </c>
      <c r="G23427" s="5">
        <f t="shared" si="2"/>
        <v>2.32720141</v>
      </c>
    </row>
    <row r="23428">
      <c r="A23428" s="1">
        <v>234.229996919631</v>
      </c>
      <c r="B23428" s="1">
        <v>190.53772</v>
      </c>
      <c r="C23428" s="1">
        <v>1.8440799</v>
      </c>
      <c r="D23428" s="1">
        <v>-0.07751938</v>
      </c>
      <c r="E23428" s="1">
        <v>2.352317</v>
      </c>
      <c r="F23428" s="4">
        <f t="shared" si="1"/>
        <v>0.2048977667</v>
      </c>
      <c r="G23428" s="5">
        <f t="shared" si="2"/>
        <v>2.32757783</v>
      </c>
    </row>
    <row r="23429">
      <c r="A23429" s="1">
        <v>234.239869356155</v>
      </c>
      <c r="B23429" s="1">
        <v>190.68059</v>
      </c>
      <c r="C23429" s="1">
        <v>1.8442532</v>
      </c>
      <c r="D23429" s="1">
        <v>0.01525972</v>
      </c>
      <c r="E23429" s="1">
        <v>2.354081</v>
      </c>
      <c r="F23429" s="4">
        <f t="shared" si="1"/>
        <v>0.2049170222</v>
      </c>
      <c r="G23429" s="5">
        <f t="shared" si="2"/>
        <v>2.329341657</v>
      </c>
    </row>
    <row r="23430">
      <c r="A23430" s="1">
        <v>234.24987912178</v>
      </c>
      <c r="B23430" s="1">
        <v>190.81773</v>
      </c>
      <c r="C23430" s="1">
        <v>1.8441864</v>
      </c>
      <c r="D23430" s="1">
        <v>-0.12635049</v>
      </c>
      <c r="E23430" s="1">
        <v>2.3557742</v>
      </c>
      <c r="F23430" s="4">
        <f t="shared" si="1"/>
        <v>0.2049096</v>
      </c>
      <c r="G23430" s="5">
        <f t="shared" si="2"/>
        <v>2.331034743</v>
      </c>
    </row>
    <row r="23431">
      <c r="A23431" s="1">
        <v>234.259995698928</v>
      </c>
      <c r="B23431" s="1">
        <v>190.7758</v>
      </c>
      <c r="C23431" s="1">
        <v>1.8442131</v>
      </c>
      <c r="D23431" s="1">
        <v>-0.19959715</v>
      </c>
      <c r="E23431" s="1">
        <v>2.3552566</v>
      </c>
      <c r="F23431" s="4">
        <f t="shared" si="1"/>
        <v>0.2049125667</v>
      </c>
      <c r="G23431" s="5">
        <f t="shared" si="2"/>
        <v>2.330517089</v>
      </c>
    </row>
    <row r="23432">
      <c r="A23432" s="1">
        <v>234.269868135452</v>
      </c>
      <c r="B23432" s="1">
        <v>190.7301</v>
      </c>
      <c r="C23432" s="1">
        <v>1.8442265</v>
      </c>
      <c r="D23432" s="1">
        <v>-0.25819448</v>
      </c>
      <c r="E23432" s="1">
        <v>2.3546922</v>
      </c>
      <c r="F23432" s="4">
        <f t="shared" si="1"/>
        <v>0.2049140556</v>
      </c>
      <c r="G23432" s="5">
        <f t="shared" si="2"/>
        <v>2.329952891</v>
      </c>
    </row>
    <row r="23433">
      <c r="A23433" s="1">
        <v>234.279877901077</v>
      </c>
      <c r="B23433" s="1">
        <v>190.63106</v>
      </c>
      <c r="C23433" s="1">
        <v>1.8442265</v>
      </c>
      <c r="D23433" s="1">
        <v>-0.33144113</v>
      </c>
      <c r="E23433" s="1">
        <v>2.3534696</v>
      </c>
      <c r="F23433" s="4">
        <f t="shared" si="1"/>
        <v>0.2049140556</v>
      </c>
      <c r="G23433" s="5">
        <f t="shared" si="2"/>
        <v>2.328730175</v>
      </c>
    </row>
    <row r="23434">
      <c r="A23434" s="1">
        <v>234.289994478225</v>
      </c>
      <c r="B23434" s="1">
        <v>190.54533</v>
      </c>
      <c r="C23434" s="1">
        <v>1.8442664</v>
      </c>
      <c r="D23434" s="1">
        <v>-0.37783068</v>
      </c>
      <c r="E23434" s="1">
        <v>2.3524113</v>
      </c>
      <c r="F23434" s="4">
        <f t="shared" si="1"/>
        <v>0.2049184889</v>
      </c>
      <c r="G23434" s="5">
        <f t="shared" si="2"/>
        <v>2.32767178</v>
      </c>
    </row>
    <row r="23435">
      <c r="A23435" s="1">
        <v>234.299882173538</v>
      </c>
      <c r="B23435" s="1">
        <v>190.50343</v>
      </c>
      <c r="C23435" s="1">
        <v>1.8443065</v>
      </c>
      <c r="D23435" s="1">
        <v>-0.4083501</v>
      </c>
      <c r="E23435" s="1">
        <v>2.351894</v>
      </c>
      <c r="F23435" s="4">
        <f t="shared" si="1"/>
        <v>0.2049229444</v>
      </c>
      <c r="G23435" s="5">
        <f t="shared" si="2"/>
        <v>2.327154496</v>
      </c>
    </row>
    <row r="23436">
      <c r="A23436" s="1">
        <v>234.309998750686</v>
      </c>
      <c r="B23436" s="1">
        <v>190.4139</v>
      </c>
      <c r="C23436" s="1">
        <v>1.8443731</v>
      </c>
      <c r="D23436" s="1">
        <v>-0.4266618</v>
      </c>
      <c r="E23436" s="1">
        <v>2.3507886</v>
      </c>
      <c r="F23436" s="4">
        <f t="shared" si="1"/>
        <v>0.2049303444</v>
      </c>
      <c r="G23436" s="5">
        <f t="shared" si="2"/>
        <v>2.326049188</v>
      </c>
    </row>
    <row r="23437">
      <c r="A23437" s="1">
        <v>234.31987118721</v>
      </c>
      <c r="B23437" s="1">
        <v>190.4139</v>
      </c>
      <c r="C23437" s="1">
        <v>1.8444397</v>
      </c>
      <c r="D23437" s="1">
        <v>-0.44497344</v>
      </c>
      <c r="E23437" s="1">
        <v>2.3507886</v>
      </c>
      <c r="F23437" s="4">
        <f t="shared" si="1"/>
        <v>0.2049377444</v>
      </c>
      <c r="G23437" s="5">
        <f t="shared" si="2"/>
        <v>2.326049188</v>
      </c>
    </row>
    <row r="23438">
      <c r="A23438" s="1">
        <v>234.330003023147</v>
      </c>
      <c r="B23438" s="1">
        <v>190.3758</v>
      </c>
      <c r="C23438" s="1">
        <v>1.8444932</v>
      </c>
      <c r="D23438" s="1">
        <v>-0.45962277</v>
      </c>
      <c r="E23438" s="1">
        <v>2.350318</v>
      </c>
      <c r="F23438" s="4">
        <f t="shared" si="1"/>
        <v>0.2049436889</v>
      </c>
      <c r="G23438" s="5">
        <f t="shared" si="2"/>
        <v>2.325578817</v>
      </c>
    </row>
    <row r="23439">
      <c r="A23439" s="1">
        <v>234.339875459671</v>
      </c>
      <c r="B23439" s="1">
        <v>190.35866</v>
      </c>
      <c r="C23439" s="1">
        <v>1.8446131</v>
      </c>
      <c r="D23439" s="1">
        <v>-0.42422023</v>
      </c>
      <c r="E23439" s="1">
        <v>2.3501067</v>
      </c>
      <c r="F23439" s="4">
        <f t="shared" si="1"/>
        <v>0.2049570111</v>
      </c>
      <c r="G23439" s="5">
        <f t="shared" si="2"/>
        <v>2.325367212</v>
      </c>
    </row>
    <row r="23440">
      <c r="A23440" s="1">
        <v>234.349869966506</v>
      </c>
      <c r="B23440" s="1">
        <v>190.47867</v>
      </c>
      <c r="C23440" s="1">
        <v>1.8449862</v>
      </c>
      <c r="D23440" s="1">
        <v>-0.12390893</v>
      </c>
      <c r="E23440" s="1">
        <v>2.3515882</v>
      </c>
      <c r="F23440" s="4">
        <f t="shared" si="1"/>
        <v>0.2049984667</v>
      </c>
      <c r="G23440" s="5">
        <f t="shared" si="2"/>
        <v>2.326848817</v>
      </c>
    </row>
    <row r="23441">
      <c r="A23441" s="1">
        <v>234.359879732131</v>
      </c>
      <c r="B23441" s="1">
        <v>190.66725</v>
      </c>
      <c r="C23441" s="1">
        <v>1.8450797</v>
      </c>
      <c r="D23441" s="1">
        <v>-0.100714155</v>
      </c>
      <c r="E23441" s="1">
        <v>2.3539164</v>
      </c>
      <c r="F23441" s="4">
        <f t="shared" si="1"/>
        <v>0.2050088556</v>
      </c>
      <c r="G23441" s="5">
        <f t="shared" si="2"/>
        <v>2.329176965</v>
      </c>
    </row>
    <row r="23442">
      <c r="A23442" s="1">
        <v>234.369874238967</v>
      </c>
      <c r="B23442" s="1">
        <v>190.69202</v>
      </c>
      <c r="C23442" s="1">
        <v>1.8449997</v>
      </c>
      <c r="D23442" s="1">
        <v>-0.27162302</v>
      </c>
      <c r="E23442" s="1">
        <v>2.354222</v>
      </c>
      <c r="F23442" s="4">
        <f t="shared" si="1"/>
        <v>0.2049999667</v>
      </c>
      <c r="G23442" s="5">
        <f t="shared" si="2"/>
        <v>2.329482768</v>
      </c>
    </row>
    <row r="23443">
      <c r="A23443" s="1">
        <v>234.380006074905</v>
      </c>
      <c r="B23443" s="1">
        <v>190.6444</v>
      </c>
      <c r="C23443" s="1">
        <v>1.8449997</v>
      </c>
      <c r="D23443" s="1">
        <v>-0.34486967</v>
      </c>
      <c r="E23443" s="1">
        <v>2.353634</v>
      </c>
      <c r="F23443" s="4">
        <f t="shared" si="1"/>
        <v>0.2049999667</v>
      </c>
      <c r="G23443" s="5">
        <f t="shared" si="2"/>
        <v>2.328894867</v>
      </c>
    </row>
    <row r="23444">
      <c r="A23444" s="1">
        <v>234.389878511428</v>
      </c>
      <c r="B23444" s="1">
        <v>190.54915</v>
      </c>
      <c r="C23444" s="1">
        <v>1.8450129</v>
      </c>
      <c r="D23444" s="1">
        <v>-0.41933712</v>
      </c>
      <c r="E23444" s="1">
        <v>2.3524582</v>
      </c>
      <c r="F23444" s="4">
        <f t="shared" si="1"/>
        <v>0.2050014333</v>
      </c>
      <c r="G23444" s="5">
        <f t="shared" si="2"/>
        <v>2.327718941</v>
      </c>
    </row>
    <row r="23445">
      <c r="A23445" s="1">
        <v>234.399995088577</v>
      </c>
      <c r="B23445" s="1">
        <v>190.51486</v>
      </c>
      <c r="C23445" s="1">
        <v>1.845053</v>
      </c>
      <c r="D23445" s="1">
        <v>-0.47793445</v>
      </c>
      <c r="E23445" s="1">
        <v>2.352035</v>
      </c>
      <c r="F23445" s="4">
        <f t="shared" si="1"/>
        <v>0.2050058889</v>
      </c>
      <c r="G23445" s="5">
        <f t="shared" si="2"/>
        <v>2.327295607</v>
      </c>
    </row>
    <row r="23446">
      <c r="A23446" s="1">
        <v>234.410004854202</v>
      </c>
      <c r="B23446" s="1">
        <v>190.48247</v>
      </c>
      <c r="C23446" s="1">
        <v>1.8454529</v>
      </c>
      <c r="D23446" s="1">
        <v>-0.13367516</v>
      </c>
      <c r="E23446" s="1">
        <v>2.351635</v>
      </c>
      <c r="F23446" s="4">
        <f t="shared" si="1"/>
        <v>0.2050503222</v>
      </c>
      <c r="G23446" s="5">
        <f t="shared" si="2"/>
        <v>2.326895731</v>
      </c>
    </row>
    <row r="23447">
      <c r="A23447" s="1">
        <v>234.419999361038</v>
      </c>
      <c r="B23447" s="1">
        <v>190.71867</v>
      </c>
      <c r="C23447" s="1">
        <v>1.8456662</v>
      </c>
      <c r="D23447" s="1">
        <v>0.012818165</v>
      </c>
      <c r="E23447" s="1">
        <v>2.354551</v>
      </c>
      <c r="F23447" s="4">
        <f t="shared" si="1"/>
        <v>0.2050740222</v>
      </c>
      <c r="G23447" s="5">
        <f t="shared" si="2"/>
        <v>2.32981178</v>
      </c>
    </row>
    <row r="23448">
      <c r="A23448" s="1">
        <v>234.429993867874</v>
      </c>
      <c r="B23448" s="1">
        <v>190.8063</v>
      </c>
      <c r="C23448" s="1">
        <v>1.8456262</v>
      </c>
      <c r="D23448" s="1">
        <v>-0.115363486</v>
      </c>
      <c r="E23448" s="1">
        <v>2.355633</v>
      </c>
      <c r="F23448" s="4">
        <f t="shared" si="1"/>
        <v>0.2050695778</v>
      </c>
      <c r="G23448" s="5">
        <f t="shared" si="2"/>
        <v>2.330893632</v>
      </c>
    </row>
    <row r="23449">
      <c r="A23449" s="1">
        <v>234.439881563186</v>
      </c>
      <c r="B23449" s="1">
        <v>190.79678</v>
      </c>
      <c r="C23449" s="1">
        <v>1.8456395</v>
      </c>
      <c r="D23449" s="1">
        <v>-0.18983093</v>
      </c>
      <c r="E23449" s="1">
        <v>2.3555155</v>
      </c>
      <c r="F23449" s="4">
        <f t="shared" si="1"/>
        <v>0.2050710556</v>
      </c>
      <c r="G23449" s="5">
        <f t="shared" si="2"/>
        <v>2.330776101</v>
      </c>
    </row>
    <row r="23450">
      <c r="A23450" s="1">
        <v>234.449998140335</v>
      </c>
      <c r="B23450" s="1">
        <v>190.76439</v>
      </c>
      <c r="C23450" s="1">
        <v>1.8456528</v>
      </c>
      <c r="D23450" s="1">
        <v>-0.24842826</v>
      </c>
      <c r="E23450" s="1">
        <v>2.3551154</v>
      </c>
      <c r="F23450" s="4">
        <f t="shared" si="1"/>
        <v>0.2050725333</v>
      </c>
      <c r="G23450" s="5">
        <f t="shared" si="2"/>
        <v>2.330376225</v>
      </c>
    </row>
    <row r="23451">
      <c r="A23451" s="1">
        <v>234.459870576858</v>
      </c>
      <c r="B23451" s="1">
        <v>190.67105</v>
      </c>
      <c r="C23451" s="1">
        <v>1.8456528</v>
      </c>
      <c r="D23451" s="1">
        <v>-0.3216749</v>
      </c>
      <c r="E23451" s="1">
        <v>2.3539631</v>
      </c>
      <c r="F23451" s="4">
        <f t="shared" si="1"/>
        <v>0.2050725333</v>
      </c>
      <c r="G23451" s="5">
        <f t="shared" si="2"/>
        <v>2.329223879</v>
      </c>
    </row>
    <row r="23452">
      <c r="A23452" s="1">
        <v>234.469880342483</v>
      </c>
      <c r="B23452" s="1">
        <v>190.61772</v>
      </c>
      <c r="C23452" s="1">
        <v>1.8456795</v>
      </c>
      <c r="D23452" s="1">
        <v>-0.381493</v>
      </c>
      <c r="E23452" s="1">
        <v>2.3533049</v>
      </c>
      <c r="F23452" s="4">
        <f t="shared" si="1"/>
        <v>0.2050755</v>
      </c>
      <c r="G23452" s="5">
        <f t="shared" si="2"/>
        <v>2.328565484</v>
      </c>
    </row>
    <row r="23453">
      <c r="A23453" s="1">
        <v>234.479996919631</v>
      </c>
      <c r="B23453" s="1">
        <v>190.52248</v>
      </c>
      <c r="C23453" s="1">
        <v>1.8457328</v>
      </c>
      <c r="D23453" s="1">
        <v>-0.42788255</v>
      </c>
      <c r="E23453" s="1">
        <v>2.352129</v>
      </c>
      <c r="F23453" s="4">
        <f t="shared" si="1"/>
        <v>0.2050814222</v>
      </c>
      <c r="G23453" s="5">
        <f t="shared" si="2"/>
        <v>2.327389681</v>
      </c>
    </row>
    <row r="23454">
      <c r="A23454" s="1">
        <v>234.490006685256</v>
      </c>
      <c r="B23454" s="1">
        <v>190.44247</v>
      </c>
      <c r="C23454" s="1">
        <v>1.8458128</v>
      </c>
      <c r="D23454" s="1">
        <v>-0.4046878</v>
      </c>
      <c r="E23454" s="1">
        <v>2.3511415</v>
      </c>
      <c r="F23454" s="4">
        <f t="shared" si="1"/>
        <v>0.2050903111</v>
      </c>
      <c r="G23454" s="5">
        <f t="shared" si="2"/>
        <v>2.326401904</v>
      </c>
    </row>
    <row r="23455">
      <c r="A23455" s="1">
        <v>234.500001192092</v>
      </c>
      <c r="B23455" s="1">
        <v>190.44438</v>
      </c>
      <c r="C23455" s="1">
        <v>1.8459327</v>
      </c>
      <c r="D23455" s="1">
        <v>-0.38027224</v>
      </c>
      <c r="E23455" s="1">
        <v>2.3511648</v>
      </c>
      <c r="F23455" s="4">
        <f t="shared" si="1"/>
        <v>0.2051036333</v>
      </c>
      <c r="G23455" s="5">
        <f t="shared" si="2"/>
        <v>2.326425484</v>
      </c>
    </row>
    <row r="23456">
      <c r="A23456" s="1">
        <v>234.509873628616</v>
      </c>
      <c r="B23456" s="1">
        <v>190.452</v>
      </c>
      <c r="C23456" s="1">
        <v>1.8460393</v>
      </c>
      <c r="D23456" s="1">
        <v>-0.33998656</v>
      </c>
      <c r="E23456" s="1">
        <v>2.351259</v>
      </c>
      <c r="F23456" s="4">
        <f t="shared" si="1"/>
        <v>0.2051154778</v>
      </c>
      <c r="G23456" s="5">
        <f t="shared" si="2"/>
        <v>2.326519558</v>
      </c>
    </row>
    <row r="23457">
      <c r="A23457" s="1">
        <v>234.519868135452</v>
      </c>
      <c r="B23457" s="1">
        <v>190.51675</v>
      </c>
      <c r="C23457" s="1">
        <v>1.8461193</v>
      </c>
      <c r="D23457" s="1">
        <v>-0.33022034</v>
      </c>
      <c r="E23457" s="1">
        <v>2.3520582</v>
      </c>
      <c r="F23457" s="4">
        <f t="shared" si="1"/>
        <v>0.2051243667</v>
      </c>
      <c r="G23457" s="5">
        <f t="shared" si="2"/>
        <v>2.327318941</v>
      </c>
    </row>
    <row r="23458">
      <c r="A23458" s="1">
        <v>234.529877901077</v>
      </c>
      <c r="B23458" s="1">
        <v>190.50914</v>
      </c>
      <c r="C23458" s="1">
        <v>1.8461593</v>
      </c>
      <c r="D23458" s="1">
        <v>-0.37416834</v>
      </c>
      <c r="E23458" s="1">
        <v>2.3519645</v>
      </c>
      <c r="F23458" s="4">
        <f t="shared" si="1"/>
        <v>0.2051288111</v>
      </c>
      <c r="G23458" s="5">
        <f t="shared" si="2"/>
        <v>2.32722499</v>
      </c>
    </row>
    <row r="23459">
      <c r="A23459" s="1">
        <v>234.539872407913</v>
      </c>
      <c r="B23459" s="1">
        <v>190.48819</v>
      </c>
      <c r="C23459" s="1">
        <v>1.8461727</v>
      </c>
      <c r="D23459" s="1">
        <v>-0.43398646</v>
      </c>
      <c r="E23459" s="1">
        <v>2.3517058</v>
      </c>
      <c r="F23459" s="4">
        <f t="shared" si="1"/>
        <v>0.2051303</v>
      </c>
      <c r="G23459" s="5">
        <f t="shared" si="2"/>
        <v>2.326966348</v>
      </c>
    </row>
    <row r="23460">
      <c r="A23460" s="1">
        <v>234.55000424385</v>
      </c>
      <c r="B23460" s="1">
        <v>190.47295</v>
      </c>
      <c r="C23460" s="1">
        <v>1.8463326</v>
      </c>
      <c r="D23460" s="1">
        <v>-0.3558567</v>
      </c>
      <c r="E23460" s="1">
        <v>2.3515174</v>
      </c>
      <c r="F23460" s="4">
        <f t="shared" si="1"/>
        <v>0.2051480667</v>
      </c>
      <c r="G23460" s="5">
        <f t="shared" si="2"/>
        <v>2.3267782</v>
      </c>
    </row>
    <row r="23461">
      <c r="A23461" s="1">
        <v>234.559876680374</v>
      </c>
      <c r="B23461" s="1">
        <v>190.56058</v>
      </c>
      <c r="C23461" s="1">
        <v>1.8466793</v>
      </c>
      <c r="D23461" s="1">
        <v>-0.08362327</v>
      </c>
      <c r="E23461" s="1">
        <v>2.3525994</v>
      </c>
      <c r="F23461" s="4">
        <f t="shared" si="1"/>
        <v>0.2051865889</v>
      </c>
      <c r="G23461" s="5">
        <f t="shared" si="2"/>
        <v>2.327860052</v>
      </c>
    </row>
    <row r="23462">
      <c r="A23462" s="1">
        <v>234.56987118721</v>
      </c>
      <c r="B23462" s="1">
        <v>190.75487</v>
      </c>
      <c r="C23462" s="1">
        <v>1.8466659</v>
      </c>
      <c r="D23462" s="1">
        <v>-0.17151926</v>
      </c>
      <c r="E23462" s="1">
        <v>2.3549979</v>
      </c>
      <c r="F23462" s="4">
        <f t="shared" si="1"/>
        <v>0.2051851</v>
      </c>
      <c r="G23462" s="5">
        <f t="shared" si="2"/>
        <v>2.330258694</v>
      </c>
    </row>
    <row r="23463">
      <c r="A23463" s="1">
        <v>234.580003023147</v>
      </c>
      <c r="B23463" s="1">
        <v>190.72058</v>
      </c>
      <c r="C23463" s="1">
        <v>1.8465992</v>
      </c>
      <c r="D23463" s="1">
        <v>-0.32655802</v>
      </c>
      <c r="E23463" s="1">
        <v>2.3545747</v>
      </c>
      <c r="F23463" s="4">
        <f t="shared" si="1"/>
        <v>0.2051776889</v>
      </c>
      <c r="G23463" s="5">
        <f t="shared" si="2"/>
        <v>2.32983536</v>
      </c>
    </row>
    <row r="23464">
      <c r="A23464" s="1">
        <v>234.589997529983</v>
      </c>
      <c r="B23464" s="1">
        <v>190.68059</v>
      </c>
      <c r="C23464" s="1">
        <v>1.8466126</v>
      </c>
      <c r="D23464" s="1">
        <v>-0.40102544</v>
      </c>
      <c r="E23464" s="1">
        <v>2.354081</v>
      </c>
      <c r="F23464" s="4">
        <f t="shared" si="1"/>
        <v>0.2051791778</v>
      </c>
      <c r="G23464" s="5">
        <f t="shared" si="2"/>
        <v>2.329341657</v>
      </c>
    </row>
    <row r="23465">
      <c r="A23465" s="1">
        <v>234.600007295608</v>
      </c>
      <c r="B23465" s="1">
        <v>190.59677</v>
      </c>
      <c r="C23465" s="1">
        <v>1.8466259</v>
      </c>
      <c r="D23465" s="1">
        <v>-0.4742721</v>
      </c>
      <c r="E23465" s="1">
        <v>2.3530462</v>
      </c>
      <c r="F23465" s="4">
        <f t="shared" si="1"/>
        <v>0.2051806556</v>
      </c>
      <c r="G23465" s="5">
        <f t="shared" si="2"/>
        <v>2.328306842</v>
      </c>
    </row>
    <row r="23466">
      <c r="A23466" s="1">
        <v>234.610001802444</v>
      </c>
      <c r="B23466" s="1">
        <v>190.52438</v>
      </c>
      <c r="C23466" s="1">
        <v>1.8468791</v>
      </c>
      <c r="D23466" s="1">
        <v>-0.2838308</v>
      </c>
      <c r="E23466" s="1">
        <v>2.3521526</v>
      </c>
      <c r="F23466" s="4">
        <f t="shared" si="1"/>
        <v>0.2052087889</v>
      </c>
      <c r="G23466" s="5">
        <f t="shared" si="2"/>
        <v>2.327413138</v>
      </c>
    </row>
    <row r="23467">
      <c r="A23467" s="1">
        <v>234.61999630928</v>
      </c>
      <c r="B23467" s="1">
        <v>190.67868</v>
      </c>
      <c r="C23467" s="1">
        <v>1.8471724</v>
      </c>
      <c r="D23467" s="1">
        <v>-0.06775316</v>
      </c>
      <c r="E23467" s="1">
        <v>2.3540576</v>
      </c>
      <c r="F23467" s="4">
        <f t="shared" si="1"/>
        <v>0.2052413778</v>
      </c>
      <c r="G23467" s="5">
        <f t="shared" si="2"/>
        <v>2.329318077</v>
      </c>
    </row>
    <row r="23468">
      <c r="A23468" s="1">
        <v>234.630006074905</v>
      </c>
      <c r="B23468" s="1">
        <v>190.79488</v>
      </c>
      <c r="C23468" s="1">
        <v>1.8471458</v>
      </c>
      <c r="D23468" s="1">
        <v>-0.17029849</v>
      </c>
      <c r="E23468" s="1">
        <v>2.3554919</v>
      </c>
      <c r="F23468" s="4">
        <f t="shared" si="1"/>
        <v>0.2052384222</v>
      </c>
      <c r="G23468" s="5">
        <f t="shared" si="2"/>
        <v>2.330752644</v>
      </c>
    </row>
    <row r="23469">
      <c r="A23469" s="1">
        <v>234.639878511428</v>
      </c>
      <c r="B23469" s="1">
        <v>190.78915</v>
      </c>
      <c r="C23469" s="1">
        <v>1.8471324</v>
      </c>
      <c r="D23469" s="1">
        <v>-0.27162302</v>
      </c>
      <c r="E23469" s="1">
        <v>2.3554213</v>
      </c>
      <c r="F23469" s="4">
        <f t="shared" si="1"/>
        <v>0.2052369333</v>
      </c>
      <c r="G23469" s="5">
        <f t="shared" si="2"/>
        <v>2.330681904</v>
      </c>
    </row>
    <row r="23470">
      <c r="A23470" s="1">
        <v>234.649873018264</v>
      </c>
      <c r="B23470" s="1">
        <v>190.73392</v>
      </c>
      <c r="C23470" s="1">
        <v>1.8471458</v>
      </c>
      <c r="D23470" s="1">
        <v>-0.33144113</v>
      </c>
      <c r="E23470" s="1">
        <v>2.3547394</v>
      </c>
      <c r="F23470" s="4">
        <f t="shared" si="1"/>
        <v>0.2052384222</v>
      </c>
      <c r="G23470" s="5">
        <f t="shared" si="2"/>
        <v>2.330000052</v>
      </c>
    </row>
    <row r="23471">
      <c r="A23471" s="1">
        <v>234.660004854202</v>
      </c>
      <c r="B23471" s="1">
        <v>190.65962</v>
      </c>
      <c r="C23471" s="1">
        <v>1.8471591</v>
      </c>
      <c r="D23471" s="1">
        <v>-0.40590855</v>
      </c>
      <c r="E23471" s="1">
        <v>2.353822</v>
      </c>
      <c r="F23471" s="4">
        <f t="shared" si="1"/>
        <v>0.2052399</v>
      </c>
      <c r="G23471" s="5">
        <f t="shared" si="2"/>
        <v>2.329082768</v>
      </c>
    </row>
    <row r="23472">
      <c r="A23472" s="1">
        <v>234.669877290725</v>
      </c>
      <c r="B23472" s="1">
        <v>190.62724</v>
      </c>
      <c r="C23472" s="1">
        <v>1.8471991</v>
      </c>
      <c r="D23472" s="1">
        <v>-0.45107734</v>
      </c>
      <c r="E23472" s="1">
        <v>2.3534224</v>
      </c>
      <c r="F23472" s="4">
        <f t="shared" si="1"/>
        <v>0.2052443444</v>
      </c>
      <c r="G23472" s="5">
        <f t="shared" si="2"/>
        <v>2.328683015</v>
      </c>
    </row>
    <row r="23473">
      <c r="A23473" s="1">
        <v>234.679993867874</v>
      </c>
      <c r="B23473" s="1">
        <v>190.6139</v>
      </c>
      <c r="C23473" s="1">
        <v>1.8476124</v>
      </c>
      <c r="D23473" s="1">
        <v>-0.12268815</v>
      </c>
      <c r="E23473" s="1">
        <v>2.3532577</v>
      </c>
      <c r="F23473" s="4">
        <f t="shared" si="1"/>
        <v>0.2052902667</v>
      </c>
      <c r="G23473" s="5">
        <f t="shared" si="2"/>
        <v>2.328518323</v>
      </c>
    </row>
    <row r="23474">
      <c r="A23474" s="1">
        <v>234.690003633499</v>
      </c>
      <c r="B23474" s="1">
        <v>190.8044</v>
      </c>
      <c r="C23474" s="1">
        <v>1.8478389</v>
      </c>
      <c r="D23474" s="1">
        <v>0.053103827</v>
      </c>
      <c r="E23474" s="1">
        <v>2.3556094</v>
      </c>
      <c r="F23474" s="4">
        <f t="shared" si="1"/>
        <v>0.2053154333</v>
      </c>
      <c r="G23474" s="5">
        <f t="shared" si="2"/>
        <v>2.330870175</v>
      </c>
    </row>
    <row r="23475">
      <c r="A23475" s="1">
        <v>234.699998140335</v>
      </c>
      <c r="B23475" s="1">
        <v>190.96442</v>
      </c>
      <c r="C23475" s="1">
        <v>1.8478123</v>
      </c>
      <c r="D23475" s="1">
        <v>-0.048220716</v>
      </c>
      <c r="E23475" s="1">
        <v>2.357585</v>
      </c>
      <c r="F23475" s="4">
        <f t="shared" si="1"/>
        <v>0.2053124778</v>
      </c>
      <c r="G23475" s="5">
        <f t="shared" si="2"/>
        <v>2.332845731</v>
      </c>
    </row>
    <row r="23476">
      <c r="A23476" s="1">
        <v>234.709870576858</v>
      </c>
      <c r="B23476" s="1">
        <v>190.90536</v>
      </c>
      <c r="C23476" s="1">
        <v>1.8478123</v>
      </c>
      <c r="D23476" s="1">
        <v>-0.13489594</v>
      </c>
      <c r="E23476" s="1">
        <v>2.3568559</v>
      </c>
      <c r="F23476" s="4">
        <f t="shared" si="1"/>
        <v>0.2053124778</v>
      </c>
      <c r="G23476" s="5">
        <f t="shared" si="2"/>
        <v>2.332116595</v>
      </c>
    </row>
    <row r="23477">
      <c r="A23477" s="1">
        <v>234.720002412796</v>
      </c>
      <c r="B23477" s="1">
        <v>190.89012</v>
      </c>
      <c r="C23477" s="1">
        <v>1.8478256</v>
      </c>
      <c r="D23477" s="1">
        <v>-0.20936337</v>
      </c>
      <c r="E23477" s="1">
        <v>2.3566678</v>
      </c>
      <c r="F23477" s="4">
        <f t="shared" si="1"/>
        <v>0.2053139556</v>
      </c>
      <c r="G23477" s="5">
        <f t="shared" si="2"/>
        <v>2.331928447</v>
      </c>
    </row>
    <row r="23478">
      <c r="A23478" s="1">
        <v>234.729874849319</v>
      </c>
      <c r="B23478" s="1">
        <v>190.80057</v>
      </c>
      <c r="C23478" s="1">
        <v>1.8478522</v>
      </c>
      <c r="D23478" s="1">
        <v>-0.26918146</v>
      </c>
      <c r="E23478" s="1">
        <v>2.3555622</v>
      </c>
      <c r="F23478" s="4">
        <f t="shared" si="1"/>
        <v>0.2053169111</v>
      </c>
      <c r="G23478" s="5">
        <f t="shared" si="2"/>
        <v>2.330822891</v>
      </c>
    </row>
    <row r="23479">
      <c r="A23479" s="1">
        <v>234.740006685256</v>
      </c>
      <c r="B23479" s="1">
        <v>190.72249</v>
      </c>
      <c r="C23479" s="1">
        <v>1.8478922</v>
      </c>
      <c r="D23479" s="1">
        <v>-0.30092168</v>
      </c>
      <c r="E23479" s="1">
        <v>2.3545983</v>
      </c>
      <c r="F23479" s="4">
        <f t="shared" si="1"/>
        <v>0.2053213556</v>
      </c>
      <c r="G23479" s="5">
        <f t="shared" si="2"/>
        <v>2.329858941</v>
      </c>
    </row>
    <row r="23480">
      <c r="A23480" s="1">
        <v>234.74987912178</v>
      </c>
      <c r="B23480" s="1">
        <v>190.68439</v>
      </c>
      <c r="C23480" s="1">
        <v>1.8479723</v>
      </c>
      <c r="D23480" s="1">
        <v>-0.30336323</v>
      </c>
      <c r="E23480" s="1">
        <v>2.354128</v>
      </c>
      <c r="F23480" s="4">
        <f t="shared" si="1"/>
        <v>0.2053302556</v>
      </c>
      <c r="G23480" s="5">
        <f t="shared" si="2"/>
        <v>2.32938857</v>
      </c>
    </row>
    <row r="23481">
      <c r="A23481" s="1">
        <v>234.759873628616</v>
      </c>
      <c r="B23481" s="1">
        <v>190.64249</v>
      </c>
      <c r="C23481" s="1">
        <v>1.8480656</v>
      </c>
      <c r="D23481" s="1">
        <v>-0.28016847</v>
      </c>
      <c r="E23481" s="1">
        <v>2.3536105</v>
      </c>
      <c r="F23481" s="4">
        <f t="shared" si="1"/>
        <v>0.2053406222</v>
      </c>
      <c r="G23481" s="5">
        <f t="shared" si="2"/>
        <v>2.328871286</v>
      </c>
    </row>
    <row r="23482">
      <c r="A23482" s="1">
        <v>234.769868135452</v>
      </c>
      <c r="B23482" s="1">
        <v>190.66916</v>
      </c>
      <c r="C23482" s="1">
        <v>1.8481455</v>
      </c>
      <c r="D23482" s="1">
        <v>-0.2838308</v>
      </c>
      <c r="E23482" s="1">
        <v>2.3539398</v>
      </c>
      <c r="F23482" s="4">
        <f t="shared" si="1"/>
        <v>0.2053495</v>
      </c>
      <c r="G23482" s="5">
        <f t="shared" si="2"/>
        <v>2.329200546</v>
      </c>
    </row>
    <row r="23483">
      <c r="A23483" s="1">
        <v>234.779877901077</v>
      </c>
      <c r="B23483" s="1">
        <v>190.61581</v>
      </c>
      <c r="C23483" s="1">
        <v>1.8481855</v>
      </c>
      <c r="D23483" s="1">
        <v>-0.33144113</v>
      </c>
      <c r="E23483" s="1">
        <v>2.3532813</v>
      </c>
      <c r="F23483" s="4">
        <f t="shared" si="1"/>
        <v>0.2053539444</v>
      </c>
      <c r="G23483" s="5">
        <f t="shared" si="2"/>
        <v>2.328541904</v>
      </c>
    </row>
    <row r="23484">
      <c r="A23484" s="1">
        <v>234.789872407913</v>
      </c>
      <c r="B23484" s="1">
        <v>190.60248</v>
      </c>
      <c r="C23484" s="1">
        <v>1.8481989</v>
      </c>
      <c r="D23484" s="1">
        <v>-0.39003846</v>
      </c>
      <c r="E23484" s="1">
        <v>2.3531168</v>
      </c>
      <c r="F23484" s="4">
        <f t="shared" si="1"/>
        <v>0.2053554333</v>
      </c>
      <c r="G23484" s="5">
        <f t="shared" si="2"/>
        <v>2.328377336</v>
      </c>
    </row>
    <row r="23485">
      <c r="A23485" s="1">
        <v>234.799882173538</v>
      </c>
      <c r="B23485" s="1">
        <v>190.56248</v>
      </c>
      <c r="C23485" s="1">
        <v>1.8482122</v>
      </c>
      <c r="D23485" s="1">
        <v>-0.46328512</v>
      </c>
      <c r="E23485" s="1">
        <v>2.352623</v>
      </c>
      <c r="F23485" s="4">
        <f t="shared" si="1"/>
        <v>0.2053569111</v>
      </c>
      <c r="G23485" s="5">
        <f t="shared" si="2"/>
        <v>2.327883509</v>
      </c>
    </row>
    <row r="23486">
      <c r="A23486" s="1">
        <v>234.809876680374</v>
      </c>
      <c r="B23486" s="1">
        <v>190.48438</v>
      </c>
      <c r="C23486" s="1">
        <v>1.8484654</v>
      </c>
      <c r="D23486" s="1">
        <v>-0.2728438</v>
      </c>
      <c r="E23486" s="1">
        <v>2.3516586</v>
      </c>
      <c r="F23486" s="4">
        <f t="shared" si="1"/>
        <v>0.2053850444</v>
      </c>
      <c r="G23486" s="5">
        <f t="shared" si="2"/>
        <v>2.326919311</v>
      </c>
    </row>
    <row r="23487">
      <c r="A23487" s="1">
        <v>234.81987118721</v>
      </c>
      <c r="B23487" s="1">
        <v>190.6863</v>
      </c>
      <c r="C23487" s="1">
        <v>1.8487455</v>
      </c>
      <c r="D23487" s="1">
        <v>-0.070194714</v>
      </c>
      <c r="E23487" s="1">
        <v>2.3541515</v>
      </c>
      <c r="F23487" s="4">
        <f t="shared" si="1"/>
        <v>0.2054161667</v>
      </c>
      <c r="G23487" s="5">
        <f t="shared" si="2"/>
        <v>2.329412151</v>
      </c>
    </row>
    <row r="23488">
      <c r="A23488" s="1">
        <v>234.829880952835</v>
      </c>
      <c r="B23488" s="1">
        <v>190.82533</v>
      </c>
      <c r="C23488" s="1">
        <v>1.8487054</v>
      </c>
      <c r="D23488" s="1">
        <v>-0.19959715</v>
      </c>
      <c r="E23488" s="1">
        <v>2.355868</v>
      </c>
      <c r="F23488" s="4">
        <f t="shared" si="1"/>
        <v>0.2054117111</v>
      </c>
      <c r="G23488" s="5">
        <f t="shared" si="2"/>
        <v>2.33112857</v>
      </c>
    </row>
    <row r="23489">
      <c r="A23489" s="1">
        <v>234.839875459671</v>
      </c>
      <c r="B23489" s="1">
        <v>190.79678</v>
      </c>
      <c r="C23489" s="1">
        <v>1.8486787</v>
      </c>
      <c r="D23489" s="1">
        <v>-0.30092168</v>
      </c>
      <c r="E23489" s="1">
        <v>2.3555155</v>
      </c>
      <c r="F23489" s="4">
        <f t="shared" si="1"/>
        <v>0.2054087444</v>
      </c>
      <c r="G23489" s="5">
        <f t="shared" si="2"/>
        <v>2.330776101</v>
      </c>
    </row>
    <row r="23490">
      <c r="A23490" s="1">
        <v>234.849869966506</v>
      </c>
      <c r="B23490" s="1">
        <v>190.73773</v>
      </c>
      <c r="C23490" s="1">
        <v>1.848692</v>
      </c>
      <c r="D23490" s="1">
        <v>-0.37416834</v>
      </c>
      <c r="E23490" s="1">
        <v>2.3547864</v>
      </c>
      <c r="F23490" s="4">
        <f t="shared" si="1"/>
        <v>0.2054102222</v>
      </c>
      <c r="G23490" s="5">
        <f t="shared" si="2"/>
        <v>2.330047089</v>
      </c>
    </row>
    <row r="23491">
      <c r="A23491" s="1">
        <v>234.859879732131</v>
      </c>
      <c r="B23491" s="1">
        <v>190.63106</v>
      </c>
      <c r="C23491" s="1">
        <v>1.848692</v>
      </c>
      <c r="D23491" s="1">
        <v>-0.46206433</v>
      </c>
      <c r="E23491" s="1">
        <v>2.3534696</v>
      </c>
      <c r="F23491" s="4">
        <f t="shared" si="1"/>
        <v>0.2054102222</v>
      </c>
      <c r="G23491" s="5">
        <f t="shared" si="2"/>
        <v>2.328730175</v>
      </c>
    </row>
    <row r="23492">
      <c r="A23492" s="1">
        <v>234.86999630928</v>
      </c>
      <c r="B23492" s="1">
        <v>190.57771</v>
      </c>
      <c r="C23492" s="1">
        <v>1.8488787</v>
      </c>
      <c r="D23492" s="1">
        <v>-0.37050602</v>
      </c>
      <c r="E23492" s="1">
        <v>2.3528109</v>
      </c>
      <c r="F23492" s="4">
        <f t="shared" si="1"/>
        <v>0.2054309667</v>
      </c>
      <c r="G23492" s="5">
        <f t="shared" si="2"/>
        <v>2.328071533</v>
      </c>
    </row>
    <row r="23493">
      <c r="A23493" s="1">
        <v>234.880006074905</v>
      </c>
      <c r="B23493" s="1">
        <v>190.68059</v>
      </c>
      <c r="C23493" s="1">
        <v>1.8493053</v>
      </c>
      <c r="D23493" s="6">
        <v>-6.103888E-4</v>
      </c>
      <c r="E23493" s="1">
        <v>2.354081</v>
      </c>
      <c r="F23493" s="4">
        <f t="shared" si="1"/>
        <v>0.2054783667</v>
      </c>
      <c r="G23493" s="5">
        <f t="shared" si="2"/>
        <v>2.329341657</v>
      </c>
    </row>
    <row r="23494">
      <c r="A23494" s="1">
        <v>234.889878511428</v>
      </c>
      <c r="B23494" s="1">
        <v>190.9168</v>
      </c>
      <c r="C23494" s="1">
        <v>1.8493853</v>
      </c>
      <c r="D23494" s="1">
        <v>0.025025941</v>
      </c>
      <c r="E23494" s="1">
        <v>2.356997</v>
      </c>
      <c r="F23494" s="4">
        <f t="shared" si="1"/>
        <v>0.2054872556</v>
      </c>
      <c r="G23494" s="5">
        <f t="shared" si="2"/>
        <v>2.33225783</v>
      </c>
    </row>
    <row r="23495">
      <c r="A23495" s="1">
        <v>234.899873018264</v>
      </c>
      <c r="B23495" s="1">
        <v>190.96442</v>
      </c>
      <c r="C23495" s="1">
        <v>1.849332</v>
      </c>
      <c r="D23495" s="1">
        <v>-0.1202466</v>
      </c>
      <c r="E23495" s="1">
        <v>2.357585</v>
      </c>
      <c r="F23495" s="4">
        <f t="shared" si="1"/>
        <v>0.2054813333</v>
      </c>
      <c r="G23495" s="5">
        <f t="shared" si="2"/>
        <v>2.332845731</v>
      </c>
    </row>
    <row r="23496">
      <c r="A23496" s="1">
        <v>234.910004854202</v>
      </c>
      <c r="B23496" s="1">
        <v>190.88629</v>
      </c>
      <c r="C23496" s="1">
        <v>1.8493453</v>
      </c>
      <c r="D23496" s="1">
        <v>-0.19349326</v>
      </c>
      <c r="E23496" s="1">
        <v>2.3566208</v>
      </c>
      <c r="F23496" s="4">
        <f t="shared" si="1"/>
        <v>0.2054828111</v>
      </c>
      <c r="G23496" s="5">
        <f t="shared" si="2"/>
        <v>2.331881163</v>
      </c>
    </row>
    <row r="23497">
      <c r="A23497" s="1">
        <v>234.919877290725</v>
      </c>
      <c r="B23497" s="1">
        <v>190.84819</v>
      </c>
      <c r="C23497" s="1">
        <v>1.8493586</v>
      </c>
      <c r="D23497" s="1">
        <v>-0.25209057</v>
      </c>
      <c r="E23497" s="1">
        <v>2.3561502</v>
      </c>
      <c r="F23497" s="4">
        <f t="shared" si="1"/>
        <v>0.2054842889</v>
      </c>
      <c r="G23497" s="5">
        <f t="shared" si="2"/>
        <v>2.331410793</v>
      </c>
    </row>
    <row r="23498">
      <c r="A23498" s="1">
        <v>234.929871797561</v>
      </c>
      <c r="B23498" s="1">
        <v>190.71487</v>
      </c>
      <c r="C23498" s="1">
        <v>1.8493719</v>
      </c>
      <c r="D23498" s="1">
        <v>-0.32533723</v>
      </c>
      <c r="E23498" s="1">
        <v>2.3545043</v>
      </c>
      <c r="F23498" s="4">
        <f t="shared" si="1"/>
        <v>0.2054857667</v>
      </c>
      <c r="G23498" s="5">
        <f t="shared" si="2"/>
        <v>2.329764867</v>
      </c>
    </row>
    <row r="23499">
      <c r="A23499" s="1">
        <v>234.939881563186</v>
      </c>
      <c r="B23499" s="1">
        <v>190.64249</v>
      </c>
      <c r="C23499" s="1">
        <v>1.8494253</v>
      </c>
      <c r="D23499" s="1">
        <v>-0.35707745</v>
      </c>
      <c r="E23499" s="1">
        <v>2.3536105</v>
      </c>
      <c r="F23499" s="4">
        <f t="shared" si="1"/>
        <v>0.2054917</v>
      </c>
      <c r="G23499" s="5">
        <f t="shared" si="2"/>
        <v>2.328871286</v>
      </c>
    </row>
    <row r="23500">
      <c r="A23500" s="1">
        <v>234.949876070022</v>
      </c>
      <c r="B23500" s="1">
        <v>190.62724</v>
      </c>
      <c r="C23500" s="1">
        <v>1.8495185</v>
      </c>
      <c r="D23500" s="1">
        <v>-0.34486967</v>
      </c>
      <c r="E23500" s="1">
        <v>2.3534224</v>
      </c>
      <c r="F23500" s="4">
        <f t="shared" si="1"/>
        <v>0.2055020556</v>
      </c>
      <c r="G23500" s="5">
        <f t="shared" si="2"/>
        <v>2.328683015</v>
      </c>
    </row>
    <row r="23501">
      <c r="A23501" s="1">
        <v>234.959992647171</v>
      </c>
      <c r="B23501" s="1">
        <v>190.59296</v>
      </c>
      <c r="C23501" s="1">
        <v>1.8496518</v>
      </c>
      <c r="D23501" s="1">
        <v>-0.29115546</v>
      </c>
      <c r="E23501" s="1">
        <v>2.3529992</v>
      </c>
      <c r="F23501" s="4">
        <f t="shared" si="1"/>
        <v>0.2055168667</v>
      </c>
      <c r="G23501" s="5">
        <f t="shared" si="2"/>
        <v>2.328259805</v>
      </c>
    </row>
    <row r="23502">
      <c r="A23502" s="1">
        <v>234.970002412796</v>
      </c>
      <c r="B23502" s="1">
        <v>190.65771</v>
      </c>
      <c r="C23502" s="1">
        <v>1.8497851</v>
      </c>
      <c r="D23502" s="1">
        <v>-0.21180493</v>
      </c>
      <c r="E23502" s="1">
        <v>2.3537986</v>
      </c>
      <c r="F23502" s="4">
        <f t="shared" si="1"/>
        <v>0.2055316778</v>
      </c>
      <c r="G23502" s="5">
        <f t="shared" si="2"/>
        <v>2.329059188</v>
      </c>
    </row>
    <row r="23503">
      <c r="A23503" s="1">
        <v>234.979996919631</v>
      </c>
      <c r="B23503" s="1">
        <v>190.69011</v>
      </c>
      <c r="C23503" s="1">
        <v>1.8498785</v>
      </c>
      <c r="D23503" s="1">
        <v>-0.19959715</v>
      </c>
      <c r="E23503" s="1">
        <v>2.3541985</v>
      </c>
      <c r="F23503" s="4">
        <f t="shared" si="1"/>
        <v>0.2055420556</v>
      </c>
      <c r="G23503" s="5">
        <f t="shared" si="2"/>
        <v>2.329459188</v>
      </c>
    </row>
    <row r="23504">
      <c r="A23504" s="1">
        <v>234.989869356155</v>
      </c>
      <c r="B23504" s="1">
        <v>190.70345</v>
      </c>
      <c r="C23504" s="1">
        <v>1.8499051</v>
      </c>
      <c r="D23504" s="1">
        <v>-0.25941524</v>
      </c>
      <c r="E23504" s="1">
        <v>2.3543632</v>
      </c>
      <c r="F23504" s="4">
        <f t="shared" si="1"/>
        <v>0.2055450111</v>
      </c>
      <c r="G23504" s="5">
        <f t="shared" si="2"/>
        <v>2.329623879</v>
      </c>
    </row>
    <row r="23505">
      <c r="A23505" s="1">
        <v>234.99987912178</v>
      </c>
      <c r="B23505" s="1">
        <v>190.69582</v>
      </c>
      <c r="C23505" s="1">
        <v>1.8499184</v>
      </c>
      <c r="D23505" s="1">
        <v>-0.31923336</v>
      </c>
      <c r="E23505" s="1">
        <v>2.354269</v>
      </c>
      <c r="F23505" s="4">
        <f t="shared" si="1"/>
        <v>0.2055464889</v>
      </c>
      <c r="G23505" s="5">
        <f t="shared" si="2"/>
        <v>2.329529681</v>
      </c>
    </row>
    <row r="23506">
      <c r="A23506" s="1">
        <v>235.009995698928</v>
      </c>
      <c r="B23506" s="1">
        <v>190.62724</v>
      </c>
      <c r="C23506" s="1">
        <v>1.8499584</v>
      </c>
      <c r="D23506" s="1">
        <v>-0.38027224</v>
      </c>
      <c r="E23506" s="1">
        <v>2.3534224</v>
      </c>
      <c r="F23506" s="4">
        <f t="shared" si="1"/>
        <v>0.2055509333</v>
      </c>
      <c r="G23506" s="5">
        <f t="shared" si="2"/>
        <v>2.328683015</v>
      </c>
    </row>
    <row r="23507">
      <c r="A23507" s="1">
        <v>235.020005464553</v>
      </c>
      <c r="B23507" s="1">
        <v>190.60439</v>
      </c>
      <c r="C23507" s="1">
        <v>1.8499984</v>
      </c>
      <c r="D23507" s="1">
        <v>-0.414454</v>
      </c>
      <c r="E23507" s="1">
        <v>2.3531404</v>
      </c>
      <c r="F23507" s="4">
        <f t="shared" si="1"/>
        <v>0.2055553778</v>
      </c>
      <c r="G23507" s="5">
        <f t="shared" si="2"/>
        <v>2.328400916</v>
      </c>
    </row>
    <row r="23508">
      <c r="A23508" s="1">
        <v>235.029877901077</v>
      </c>
      <c r="B23508" s="1">
        <v>190.55106</v>
      </c>
      <c r="C23508" s="1">
        <v>1.8500783</v>
      </c>
      <c r="D23508" s="1">
        <v>-0.40224624</v>
      </c>
      <c r="E23508" s="1">
        <v>2.3524818</v>
      </c>
      <c r="F23508" s="4">
        <f t="shared" si="1"/>
        <v>0.2055642556</v>
      </c>
      <c r="G23508" s="5">
        <f t="shared" si="2"/>
        <v>2.327742521</v>
      </c>
    </row>
    <row r="23509">
      <c r="A23509" s="1">
        <v>235.039872407913</v>
      </c>
      <c r="B23509" s="1">
        <v>190.532</v>
      </c>
      <c r="C23509" s="1">
        <v>1.8501583</v>
      </c>
      <c r="D23509" s="1">
        <v>-0.403467</v>
      </c>
      <c r="E23509" s="1">
        <v>2.3522465</v>
      </c>
      <c r="F23509" s="4">
        <f t="shared" si="1"/>
        <v>0.2055731444</v>
      </c>
      <c r="G23509" s="5">
        <f t="shared" si="2"/>
        <v>2.327507212</v>
      </c>
    </row>
    <row r="23510">
      <c r="A23510" s="1">
        <v>235.049882173538</v>
      </c>
      <c r="B23510" s="1">
        <v>190.53772</v>
      </c>
      <c r="C23510" s="1">
        <v>1.8502116</v>
      </c>
      <c r="D23510" s="1">
        <v>-0.42177868</v>
      </c>
      <c r="E23510" s="1">
        <v>2.352317</v>
      </c>
      <c r="F23510" s="4">
        <f t="shared" si="1"/>
        <v>0.2055790667</v>
      </c>
      <c r="G23510" s="5">
        <f t="shared" si="2"/>
        <v>2.32757783</v>
      </c>
    </row>
    <row r="23511">
      <c r="A23511" s="1">
        <v>235.059876680374</v>
      </c>
      <c r="B23511" s="1">
        <v>190.492</v>
      </c>
      <c r="C23511" s="1">
        <v>1.8502784</v>
      </c>
      <c r="D23511" s="1">
        <v>-0.43886957</v>
      </c>
      <c r="E23511" s="1">
        <v>2.3517528</v>
      </c>
      <c r="F23511" s="4">
        <f t="shared" si="1"/>
        <v>0.2055864889</v>
      </c>
      <c r="G23511" s="5">
        <f t="shared" si="2"/>
        <v>2.327013385</v>
      </c>
    </row>
    <row r="23512">
      <c r="A23512" s="1">
        <v>235.069993257522</v>
      </c>
      <c r="B23512" s="1">
        <v>190.58534</v>
      </c>
      <c r="C23512" s="1">
        <v>1.8506516</v>
      </c>
      <c r="D23512" s="1">
        <v>-0.1532076</v>
      </c>
      <c r="E23512" s="1">
        <v>2.352905</v>
      </c>
      <c r="F23512" s="4">
        <f t="shared" si="1"/>
        <v>0.2056279556</v>
      </c>
      <c r="G23512" s="5">
        <f t="shared" si="2"/>
        <v>2.328165731</v>
      </c>
    </row>
    <row r="23513">
      <c r="A23513" s="1">
        <v>235.080003023147</v>
      </c>
      <c r="B23513" s="1">
        <v>190.76439</v>
      </c>
      <c r="C23513" s="1">
        <v>1.8507849</v>
      </c>
      <c r="D23513" s="1">
        <v>-0.07385705</v>
      </c>
      <c r="E23513" s="1">
        <v>2.3551154</v>
      </c>
      <c r="F23513" s="4">
        <f t="shared" si="1"/>
        <v>0.2056427667</v>
      </c>
      <c r="G23513" s="5">
        <f t="shared" si="2"/>
        <v>2.330376225</v>
      </c>
    </row>
    <row r="23514">
      <c r="A23514" s="1">
        <v>235.089875459671</v>
      </c>
      <c r="B23514" s="1">
        <v>190.83676</v>
      </c>
      <c r="C23514" s="1">
        <v>1.8507316</v>
      </c>
      <c r="D23514" s="1">
        <v>-0.21546726</v>
      </c>
      <c r="E23514" s="1">
        <v>2.3560092</v>
      </c>
      <c r="F23514" s="4">
        <f t="shared" si="1"/>
        <v>0.2056368444</v>
      </c>
      <c r="G23514" s="5">
        <f t="shared" si="2"/>
        <v>2.331269681</v>
      </c>
    </row>
    <row r="23515">
      <c r="A23515" s="1">
        <v>235.100007295608</v>
      </c>
      <c r="B23515" s="1">
        <v>190.79488</v>
      </c>
      <c r="C23515" s="1">
        <v>1.8507316</v>
      </c>
      <c r="D23515" s="1">
        <v>-0.30336323</v>
      </c>
      <c r="E23515" s="1">
        <v>2.3554919</v>
      </c>
      <c r="F23515" s="4">
        <f t="shared" si="1"/>
        <v>0.2056368444</v>
      </c>
      <c r="G23515" s="5">
        <f t="shared" si="2"/>
        <v>2.330752644</v>
      </c>
    </row>
    <row r="23516">
      <c r="A23516" s="1">
        <v>235.109879732131</v>
      </c>
      <c r="B23516" s="1">
        <v>190.71297</v>
      </c>
      <c r="C23516" s="1">
        <v>1.8507316</v>
      </c>
      <c r="D23516" s="1">
        <v>-0.3766099</v>
      </c>
      <c r="E23516" s="1">
        <v>2.3544807</v>
      </c>
      <c r="F23516" s="4">
        <f t="shared" si="1"/>
        <v>0.2056368444</v>
      </c>
      <c r="G23516" s="5">
        <f t="shared" si="2"/>
        <v>2.32974141</v>
      </c>
    </row>
    <row r="23517">
      <c r="A23517" s="1">
        <v>235.119874238967</v>
      </c>
      <c r="B23517" s="1">
        <v>190.66344</v>
      </c>
      <c r="C23517" s="1">
        <v>1.850745</v>
      </c>
      <c r="D23517" s="1">
        <v>-0.44985655</v>
      </c>
      <c r="E23517" s="1">
        <v>2.3538692</v>
      </c>
      <c r="F23517" s="4">
        <f t="shared" si="1"/>
        <v>0.2056383333</v>
      </c>
      <c r="G23517" s="5">
        <f t="shared" si="2"/>
        <v>2.329129928</v>
      </c>
    </row>
    <row r="23518">
      <c r="A23518" s="1">
        <v>235.129868745803</v>
      </c>
      <c r="B23518" s="1">
        <v>190.60057</v>
      </c>
      <c r="C23518" s="1">
        <v>1.8510382</v>
      </c>
      <c r="D23518" s="1">
        <v>-0.21790881</v>
      </c>
      <c r="E23518" s="1">
        <v>2.3530931</v>
      </c>
      <c r="F23518" s="4">
        <f t="shared" si="1"/>
        <v>0.2056709111</v>
      </c>
      <c r="G23518" s="5">
        <f t="shared" si="2"/>
        <v>2.328353756</v>
      </c>
    </row>
    <row r="23519">
      <c r="A23519" s="1">
        <v>235.139878511428</v>
      </c>
      <c r="B23519" s="1">
        <v>190.74153</v>
      </c>
      <c r="C23519" s="1">
        <v>1.8513848</v>
      </c>
      <c r="D23519" s="1">
        <v>0.04089605</v>
      </c>
      <c r="E23519" s="1">
        <v>2.3548334</v>
      </c>
      <c r="F23519" s="4">
        <f t="shared" si="1"/>
        <v>0.2057094222</v>
      </c>
      <c r="G23519" s="5">
        <f t="shared" si="2"/>
        <v>2.330094002</v>
      </c>
    </row>
    <row r="23520">
      <c r="A23520" s="1">
        <v>235.149873018264</v>
      </c>
      <c r="B23520" s="1">
        <v>190.95296</v>
      </c>
      <c r="C23520" s="1">
        <v>1.8514115</v>
      </c>
      <c r="D23520" s="1">
        <v>-0.0042727217</v>
      </c>
      <c r="E23520" s="1">
        <v>2.3574436</v>
      </c>
      <c r="F23520" s="4">
        <f t="shared" si="1"/>
        <v>0.2057123889</v>
      </c>
      <c r="G23520" s="5">
        <f t="shared" si="2"/>
        <v>2.332704249</v>
      </c>
    </row>
    <row r="23521">
      <c r="A23521" s="1">
        <v>235.160004854202</v>
      </c>
      <c r="B23521" s="1">
        <v>190.98535</v>
      </c>
      <c r="C23521" s="1">
        <v>1.8513981</v>
      </c>
      <c r="D23521" s="1">
        <v>-0.09094793</v>
      </c>
      <c r="E23521" s="1">
        <v>2.3578436</v>
      </c>
      <c r="F23521" s="4">
        <f t="shared" si="1"/>
        <v>0.2057109</v>
      </c>
      <c r="G23521" s="5">
        <f t="shared" si="2"/>
        <v>2.333104126</v>
      </c>
    </row>
    <row r="23522">
      <c r="A23522" s="1">
        <v>235.169999361038</v>
      </c>
      <c r="B23522" s="1">
        <v>190.95296</v>
      </c>
      <c r="C23522" s="1">
        <v>1.8514115</v>
      </c>
      <c r="D23522" s="1">
        <v>-0.1641946</v>
      </c>
      <c r="E23522" s="1">
        <v>2.3574436</v>
      </c>
      <c r="F23522" s="4">
        <f t="shared" si="1"/>
        <v>0.2057123889</v>
      </c>
      <c r="G23522" s="5">
        <f t="shared" si="2"/>
        <v>2.332704249</v>
      </c>
    </row>
    <row r="23523">
      <c r="A23523" s="1">
        <v>235.179993867874</v>
      </c>
      <c r="B23523" s="1">
        <v>190.83298</v>
      </c>
      <c r="C23523" s="1">
        <v>1.8514247</v>
      </c>
      <c r="D23523" s="1">
        <v>-0.23866203</v>
      </c>
      <c r="E23523" s="1">
        <v>2.3559623</v>
      </c>
      <c r="F23523" s="4">
        <f t="shared" si="1"/>
        <v>0.2057138556</v>
      </c>
      <c r="G23523" s="5">
        <f t="shared" si="2"/>
        <v>2.331223015</v>
      </c>
    </row>
    <row r="23524">
      <c r="A23524" s="1">
        <v>235.190003633499</v>
      </c>
      <c r="B23524" s="1">
        <v>190.77393</v>
      </c>
      <c r="C23524" s="1">
        <v>1.851478</v>
      </c>
      <c r="D23524" s="1">
        <v>-0.25453213</v>
      </c>
      <c r="E23524" s="1">
        <v>2.3552332</v>
      </c>
      <c r="F23524" s="4">
        <f t="shared" si="1"/>
        <v>0.2057197778</v>
      </c>
      <c r="G23524" s="5">
        <f t="shared" si="2"/>
        <v>2.330494002</v>
      </c>
    </row>
    <row r="23525">
      <c r="A23525" s="1">
        <v>235.199876070022</v>
      </c>
      <c r="B23525" s="1">
        <v>190.75107</v>
      </c>
      <c r="C23525" s="1">
        <v>1.851598</v>
      </c>
      <c r="D23525" s="1">
        <v>-0.21424648</v>
      </c>
      <c r="E23525" s="1">
        <v>2.3549511</v>
      </c>
      <c r="F23525" s="4">
        <f t="shared" si="1"/>
        <v>0.2057331111</v>
      </c>
      <c r="G23525" s="5">
        <f t="shared" si="2"/>
        <v>2.33021178</v>
      </c>
    </row>
    <row r="23526">
      <c r="A23526" s="1">
        <v>235.209870576858</v>
      </c>
      <c r="B23526" s="1">
        <v>190.70154</v>
      </c>
      <c r="C23526" s="1">
        <v>1.8517313</v>
      </c>
      <c r="D23526" s="1">
        <v>-0.14710371</v>
      </c>
      <c r="E23526" s="1">
        <v>2.3543396</v>
      </c>
      <c r="F23526" s="4">
        <f t="shared" si="1"/>
        <v>0.2057479222</v>
      </c>
      <c r="G23526" s="5">
        <f t="shared" si="2"/>
        <v>2.329600299</v>
      </c>
    </row>
    <row r="23527">
      <c r="A23527" s="1">
        <v>235.219880342483</v>
      </c>
      <c r="B23527" s="1">
        <v>190.7663</v>
      </c>
      <c r="C23527" s="1">
        <v>1.8518113</v>
      </c>
      <c r="D23527" s="1">
        <v>-0.14954527</v>
      </c>
      <c r="E23527" s="1">
        <v>2.355139</v>
      </c>
      <c r="F23527" s="4">
        <f t="shared" si="1"/>
        <v>0.2057568111</v>
      </c>
      <c r="G23527" s="5">
        <f t="shared" si="2"/>
        <v>2.330399805</v>
      </c>
    </row>
    <row r="23528">
      <c r="A23528" s="1">
        <v>235.229874849319</v>
      </c>
      <c r="B23528" s="1">
        <v>190.75107</v>
      </c>
      <c r="C23528" s="1">
        <v>1.8518513</v>
      </c>
      <c r="D23528" s="1">
        <v>-0.19471404</v>
      </c>
      <c r="E23528" s="1">
        <v>2.3549511</v>
      </c>
      <c r="F23528" s="4">
        <f t="shared" si="1"/>
        <v>0.2057612556</v>
      </c>
      <c r="G23528" s="5">
        <f t="shared" si="2"/>
        <v>2.33021178</v>
      </c>
    </row>
    <row r="23529">
      <c r="A23529" s="1">
        <v>235.239869356155</v>
      </c>
      <c r="B23529" s="1">
        <v>190.74344</v>
      </c>
      <c r="C23529" s="1">
        <v>1.851878</v>
      </c>
      <c r="D23529" s="1">
        <v>-0.23988281</v>
      </c>
      <c r="E23529" s="1">
        <v>2.354857</v>
      </c>
      <c r="F23529" s="4">
        <f t="shared" si="1"/>
        <v>0.2057642222</v>
      </c>
      <c r="G23529" s="5">
        <f t="shared" si="2"/>
        <v>2.330117583</v>
      </c>
    </row>
    <row r="23530">
      <c r="A23530" s="1">
        <v>235.250001192092</v>
      </c>
      <c r="B23530" s="1">
        <v>190.71297</v>
      </c>
      <c r="C23530" s="1">
        <v>1.8519313</v>
      </c>
      <c r="D23530" s="1">
        <v>-0.28505158</v>
      </c>
      <c r="E23530" s="1">
        <v>2.3544807</v>
      </c>
      <c r="F23530" s="4">
        <f t="shared" si="1"/>
        <v>0.2057701444</v>
      </c>
      <c r="G23530" s="5">
        <f t="shared" si="2"/>
        <v>2.32974141</v>
      </c>
    </row>
    <row r="23531">
      <c r="A23531" s="1">
        <v>235.259873628616</v>
      </c>
      <c r="B23531" s="1">
        <v>190.6501</v>
      </c>
      <c r="C23531" s="1">
        <v>1.851998</v>
      </c>
      <c r="D23531" s="1">
        <v>-0.28505158</v>
      </c>
      <c r="E23531" s="1">
        <v>2.3537047</v>
      </c>
      <c r="F23531" s="4">
        <f t="shared" si="1"/>
        <v>0.2057775556</v>
      </c>
      <c r="G23531" s="5">
        <f t="shared" si="2"/>
        <v>2.328965237</v>
      </c>
    </row>
    <row r="23532">
      <c r="A23532" s="1">
        <v>235.270005464553</v>
      </c>
      <c r="B23532" s="1">
        <v>190.65392</v>
      </c>
      <c r="C23532" s="1">
        <v>1.8520646</v>
      </c>
      <c r="D23532" s="1">
        <v>-0.30092168</v>
      </c>
      <c r="E23532" s="1">
        <v>2.3537517</v>
      </c>
      <c r="F23532" s="4">
        <f t="shared" si="1"/>
        <v>0.2057849556</v>
      </c>
      <c r="G23532" s="5">
        <f t="shared" si="2"/>
        <v>2.329012398</v>
      </c>
    </row>
    <row r="23533">
      <c r="A23533" s="1">
        <v>235.279877901077</v>
      </c>
      <c r="B23533" s="1">
        <v>190.59486</v>
      </c>
      <c r="C23533" s="1">
        <v>1.8521045</v>
      </c>
      <c r="D23533" s="1">
        <v>-0.33144113</v>
      </c>
      <c r="E23533" s="1">
        <v>2.3530228</v>
      </c>
      <c r="F23533" s="4">
        <f t="shared" si="1"/>
        <v>0.2057893889</v>
      </c>
      <c r="G23533" s="5">
        <f t="shared" si="2"/>
        <v>2.328283262</v>
      </c>
    </row>
    <row r="23534">
      <c r="A23534" s="1">
        <v>235.289994478225</v>
      </c>
      <c r="B23534" s="1">
        <v>190.57962</v>
      </c>
      <c r="C23534" s="1">
        <v>1.8521312</v>
      </c>
      <c r="D23534" s="1">
        <v>-0.3766099</v>
      </c>
      <c r="E23534" s="1">
        <v>2.3528345</v>
      </c>
      <c r="F23534" s="4">
        <f t="shared" si="1"/>
        <v>0.2057923556</v>
      </c>
      <c r="G23534" s="5">
        <f t="shared" si="2"/>
        <v>2.328095114</v>
      </c>
    </row>
    <row r="23535">
      <c r="A23535" s="1">
        <v>235.30000424385</v>
      </c>
      <c r="B23535" s="1">
        <v>190.54724</v>
      </c>
      <c r="C23535" s="1">
        <v>1.852158</v>
      </c>
      <c r="D23535" s="1">
        <v>-0.436428</v>
      </c>
      <c r="E23535" s="1">
        <v>2.3524349</v>
      </c>
      <c r="F23535" s="4">
        <f t="shared" si="1"/>
        <v>0.2057953333</v>
      </c>
      <c r="G23535" s="5">
        <f t="shared" si="2"/>
        <v>2.32769536</v>
      </c>
    </row>
    <row r="23536">
      <c r="A23536" s="1">
        <v>235.309876680374</v>
      </c>
      <c r="B23536" s="1">
        <v>190.49962</v>
      </c>
      <c r="C23536" s="1">
        <v>1.8523712</v>
      </c>
      <c r="D23536" s="1">
        <v>-0.30336323</v>
      </c>
      <c r="E23536" s="1">
        <v>2.351847</v>
      </c>
      <c r="F23536" s="4">
        <f t="shared" si="1"/>
        <v>0.2058190222</v>
      </c>
      <c r="G23536" s="5">
        <f t="shared" si="2"/>
        <v>2.327107459</v>
      </c>
    </row>
    <row r="23537">
      <c r="A23537" s="1">
        <v>235.31987118721</v>
      </c>
      <c r="B23537" s="1">
        <v>190.67487</v>
      </c>
      <c r="C23537" s="1">
        <v>1.8526511</v>
      </c>
      <c r="D23537" s="1">
        <v>-0.0872856</v>
      </c>
      <c r="E23537" s="1">
        <v>2.3540103</v>
      </c>
      <c r="F23537" s="4">
        <f t="shared" si="1"/>
        <v>0.2058501222</v>
      </c>
      <c r="G23537" s="5">
        <f t="shared" si="2"/>
        <v>2.32927104</v>
      </c>
    </row>
    <row r="23538">
      <c r="A23538" s="1">
        <v>235.329880952835</v>
      </c>
      <c r="B23538" s="1">
        <v>190.74344</v>
      </c>
      <c r="C23538" s="1">
        <v>1.8526511</v>
      </c>
      <c r="D23538" s="1">
        <v>-0.1751816</v>
      </c>
      <c r="E23538" s="1">
        <v>2.354857</v>
      </c>
      <c r="F23538" s="4">
        <f t="shared" si="1"/>
        <v>0.2058501222</v>
      </c>
      <c r="G23538" s="5">
        <f t="shared" si="2"/>
        <v>2.330117583</v>
      </c>
    </row>
    <row r="23539">
      <c r="A23539" s="1">
        <v>235.339875459671</v>
      </c>
      <c r="B23539" s="1">
        <v>190.75296</v>
      </c>
      <c r="C23539" s="1">
        <v>1.8526245</v>
      </c>
      <c r="D23539" s="1">
        <v>-0.29115546</v>
      </c>
      <c r="E23539" s="1">
        <v>2.3549743</v>
      </c>
      <c r="F23539" s="4">
        <f t="shared" si="1"/>
        <v>0.2058471667</v>
      </c>
      <c r="G23539" s="5">
        <f t="shared" si="2"/>
        <v>2.330235114</v>
      </c>
    </row>
    <row r="23540">
      <c r="A23540" s="1">
        <v>235.350007295608</v>
      </c>
      <c r="B23540" s="1">
        <v>190.71677</v>
      </c>
      <c r="C23540" s="1">
        <v>1.8526378</v>
      </c>
      <c r="D23540" s="1">
        <v>-0.34975278</v>
      </c>
      <c r="E23540" s="1">
        <v>2.3545275</v>
      </c>
      <c r="F23540" s="4">
        <f t="shared" si="1"/>
        <v>0.2058486444</v>
      </c>
      <c r="G23540" s="5">
        <f t="shared" si="2"/>
        <v>2.329788323</v>
      </c>
    </row>
    <row r="23541">
      <c r="A23541" s="1">
        <v>235.360001802444</v>
      </c>
      <c r="B23541" s="1">
        <v>190.60057</v>
      </c>
      <c r="C23541" s="1">
        <v>1.8526378</v>
      </c>
      <c r="D23541" s="1">
        <v>-0.43764877</v>
      </c>
      <c r="E23541" s="1">
        <v>2.3530931</v>
      </c>
      <c r="F23541" s="4">
        <f t="shared" si="1"/>
        <v>0.2058486444</v>
      </c>
      <c r="G23541" s="5">
        <f t="shared" si="2"/>
        <v>2.328353756</v>
      </c>
    </row>
    <row r="23542">
      <c r="A23542" s="1">
        <v>235.36999630928</v>
      </c>
      <c r="B23542" s="1">
        <v>190.56058</v>
      </c>
      <c r="C23542" s="1">
        <v>1.852691</v>
      </c>
      <c r="D23542" s="1">
        <v>-0.45596045</v>
      </c>
      <c r="E23542" s="1">
        <v>2.3525994</v>
      </c>
      <c r="F23542" s="4">
        <f t="shared" si="1"/>
        <v>0.2058545556</v>
      </c>
      <c r="G23542" s="5">
        <f t="shared" si="2"/>
        <v>2.327860052</v>
      </c>
    </row>
    <row r="23543">
      <c r="A23543" s="1">
        <v>235.380006074905</v>
      </c>
      <c r="B23543" s="1">
        <v>190.57962</v>
      </c>
      <c r="C23543" s="1">
        <v>1.8531576</v>
      </c>
      <c r="D23543" s="1">
        <v>-0.059207715</v>
      </c>
      <c r="E23543" s="1">
        <v>2.3528345</v>
      </c>
      <c r="F23543" s="4">
        <f t="shared" si="1"/>
        <v>0.2059064</v>
      </c>
      <c r="G23543" s="5">
        <f t="shared" si="2"/>
        <v>2.328095114</v>
      </c>
    </row>
    <row r="23544">
      <c r="A23544" s="1">
        <v>235.389878511428</v>
      </c>
      <c r="B23544" s="1">
        <v>190.79297</v>
      </c>
      <c r="C23544" s="1">
        <v>1.8533709</v>
      </c>
      <c r="D23544" s="1">
        <v>0.0762986</v>
      </c>
      <c r="E23544" s="1">
        <v>2.3554685</v>
      </c>
      <c r="F23544" s="4">
        <f t="shared" si="1"/>
        <v>0.2059301</v>
      </c>
      <c r="G23544" s="5">
        <f t="shared" si="2"/>
        <v>2.330729064</v>
      </c>
    </row>
    <row r="23545">
      <c r="A23545" s="1">
        <v>235.399995088577</v>
      </c>
      <c r="B23545" s="1">
        <v>190.9682</v>
      </c>
      <c r="C23545" s="1">
        <v>1.8532909</v>
      </c>
      <c r="D23545" s="1">
        <v>-0.08118171</v>
      </c>
      <c r="E23545" s="1">
        <v>2.357632</v>
      </c>
      <c r="F23545" s="4">
        <f t="shared" si="1"/>
        <v>0.2059212111</v>
      </c>
      <c r="G23545" s="5">
        <f t="shared" si="2"/>
        <v>2.332892398</v>
      </c>
    </row>
    <row r="23546">
      <c r="A23546" s="1">
        <v>235.4098675251</v>
      </c>
      <c r="B23546" s="1">
        <v>190.89963</v>
      </c>
      <c r="C23546" s="1">
        <v>1.8532777</v>
      </c>
      <c r="D23546" s="1">
        <v>-0.18250626</v>
      </c>
      <c r="E23546" s="1">
        <v>2.3567853</v>
      </c>
      <c r="F23546" s="4">
        <f t="shared" si="1"/>
        <v>0.2059197444</v>
      </c>
      <c r="G23546" s="5">
        <f t="shared" si="2"/>
        <v>2.332045854</v>
      </c>
    </row>
    <row r="23547">
      <c r="A23547" s="1">
        <v>235.419877290725</v>
      </c>
      <c r="B23547" s="1">
        <v>190.87679</v>
      </c>
      <c r="C23547" s="1">
        <v>1.8532909</v>
      </c>
      <c r="D23547" s="1">
        <v>-0.25575292</v>
      </c>
      <c r="E23547" s="1">
        <v>2.3565032</v>
      </c>
      <c r="F23547" s="4">
        <f t="shared" si="1"/>
        <v>0.2059212111</v>
      </c>
      <c r="G23547" s="5">
        <f t="shared" si="2"/>
        <v>2.331763879</v>
      </c>
    </row>
    <row r="23548">
      <c r="A23548" s="1">
        <v>235.429993867874</v>
      </c>
      <c r="B23548" s="1">
        <v>190.75296</v>
      </c>
      <c r="C23548" s="1">
        <v>1.8533044</v>
      </c>
      <c r="D23548" s="1">
        <v>-0.315571</v>
      </c>
      <c r="E23548" s="1">
        <v>2.3549743</v>
      </c>
      <c r="F23548" s="4">
        <f t="shared" si="1"/>
        <v>0.2059227111</v>
      </c>
      <c r="G23548" s="5">
        <f t="shared" si="2"/>
        <v>2.330235114</v>
      </c>
    </row>
    <row r="23549">
      <c r="A23549" s="1">
        <v>235.440003633499</v>
      </c>
      <c r="B23549" s="1">
        <v>190.70345</v>
      </c>
      <c r="C23549" s="1">
        <v>1.853331</v>
      </c>
      <c r="D23549" s="1">
        <v>-0.37538913</v>
      </c>
      <c r="E23549" s="1">
        <v>2.3543632</v>
      </c>
      <c r="F23549" s="4">
        <f t="shared" si="1"/>
        <v>0.2059256667</v>
      </c>
      <c r="G23549" s="5">
        <f t="shared" si="2"/>
        <v>2.329623879</v>
      </c>
    </row>
    <row r="23550">
      <c r="A23550" s="1">
        <v>235.449876070022</v>
      </c>
      <c r="B23550" s="1">
        <v>190.60248</v>
      </c>
      <c r="C23550" s="1">
        <v>1.8533844</v>
      </c>
      <c r="D23550" s="1">
        <v>-0.39003846</v>
      </c>
      <c r="E23550" s="1">
        <v>2.3531168</v>
      </c>
      <c r="F23550" s="4">
        <f t="shared" si="1"/>
        <v>0.2059316</v>
      </c>
      <c r="G23550" s="5">
        <f t="shared" si="2"/>
        <v>2.328377336</v>
      </c>
    </row>
    <row r="23551">
      <c r="A23551" s="1">
        <v>235.459992647171</v>
      </c>
      <c r="B23551" s="1">
        <v>190.56058</v>
      </c>
      <c r="C23551" s="1">
        <v>1.8534644</v>
      </c>
      <c r="D23551" s="1">
        <v>-0.39492157</v>
      </c>
      <c r="E23551" s="1">
        <v>2.3525994</v>
      </c>
      <c r="F23551" s="4">
        <f t="shared" si="1"/>
        <v>0.2059404889</v>
      </c>
      <c r="G23551" s="5">
        <f t="shared" si="2"/>
        <v>2.327860052</v>
      </c>
    </row>
    <row r="23552">
      <c r="A23552" s="1">
        <v>235.470002412796</v>
      </c>
      <c r="B23552" s="1">
        <v>190.56438</v>
      </c>
      <c r="C23552" s="1">
        <v>1.8535576</v>
      </c>
      <c r="D23552" s="1">
        <v>-0.381493</v>
      </c>
      <c r="E23552" s="1">
        <v>2.352646</v>
      </c>
      <c r="F23552" s="4">
        <f t="shared" si="1"/>
        <v>0.2059508444</v>
      </c>
      <c r="G23552" s="5">
        <f t="shared" si="2"/>
        <v>2.327906965</v>
      </c>
    </row>
    <row r="23553">
      <c r="A23553" s="1">
        <v>235.479874849319</v>
      </c>
      <c r="B23553" s="1">
        <v>190.53772</v>
      </c>
      <c r="C23553" s="1">
        <v>1.8536376</v>
      </c>
      <c r="D23553" s="1">
        <v>-0.37172678</v>
      </c>
      <c r="E23553" s="1">
        <v>2.352317</v>
      </c>
      <c r="F23553" s="4">
        <f t="shared" si="1"/>
        <v>0.2059597333</v>
      </c>
      <c r="G23553" s="5">
        <f t="shared" si="2"/>
        <v>2.32757783</v>
      </c>
    </row>
    <row r="23554">
      <c r="A23554" s="1">
        <v>235.489869356155</v>
      </c>
      <c r="B23554" s="1">
        <v>190.54533</v>
      </c>
      <c r="C23554" s="1">
        <v>1.8536909</v>
      </c>
      <c r="D23554" s="1">
        <v>-0.40224624</v>
      </c>
      <c r="E23554" s="1">
        <v>2.3524113</v>
      </c>
      <c r="F23554" s="4">
        <f t="shared" si="1"/>
        <v>0.2059656556</v>
      </c>
      <c r="G23554" s="5">
        <f t="shared" si="2"/>
        <v>2.32767178</v>
      </c>
    </row>
    <row r="23555">
      <c r="A23555" s="1">
        <v>235.49987912178</v>
      </c>
      <c r="B23555" s="1">
        <v>190.54343</v>
      </c>
      <c r="C23555" s="1">
        <v>1.8537176</v>
      </c>
      <c r="D23555" s="1">
        <v>-0.46206433</v>
      </c>
      <c r="E23555" s="1">
        <v>2.3523877</v>
      </c>
      <c r="F23555" s="4">
        <f t="shared" si="1"/>
        <v>0.2059686222</v>
      </c>
      <c r="G23555" s="5">
        <f t="shared" si="2"/>
        <v>2.327648323</v>
      </c>
    </row>
    <row r="23556">
      <c r="A23556" s="1">
        <v>235.509873628616</v>
      </c>
      <c r="B23556" s="1">
        <v>190.49962</v>
      </c>
      <c r="C23556" s="1">
        <v>1.8539709</v>
      </c>
      <c r="D23556" s="1">
        <v>-0.28505158</v>
      </c>
      <c r="E23556" s="1">
        <v>2.351847</v>
      </c>
      <c r="F23556" s="4">
        <f t="shared" si="1"/>
        <v>0.2059967667</v>
      </c>
      <c r="G23556" s="5">
        <f t="shared" si="2"/>
        <v>2.327107459</v>
      </c>
    </row>
    <row r="23557">
      <c r="A23557" s="1">
        <v>235.519868135452</v>
      </c>
      <c r="B23557" s="1">
        <v>190.7301</v>
      </c>
      <c r="C23557" s="1">
        <v>1.8542374</v>
      </c>
      <c r="D23557" s="1">
        <v>-0.08118171</v>
      </c>
      <c r="E23557" s="1">
        <v>2.3546922</v>
      </c>
      <c r="F23557" s="4">
        <f t="shared" si="1"/>
        <v>0.2060263778</v>
      </c>
      <c r="G23557" s="5">
        <f t="shared" si="2"/>
        <v>2.329952891</v>
      </c>
    </row>
    <row r="23558">
      <c r="A23558" s="1">
        <v>235.529877901077</v>
      </c>
      <c r="B23558" s="1">
        <v>190.77773</v>
      </c>
      <c r="C23558" s="1">
        <v>1.8541842</v>
      </c>
      <c r="D23558" s="1">
        <v>-0.21058415</v>
      </c>
      <c r="E23558" s="1">
        <v>2.3552802</v>
      </c>
      <c r="F23558" s="4">
        <f t="shared" si="1"/>
        <v>0.2060204667</v>
      </c>
      <c r="G23558" s="5">
        <f t="shared" si="2"/>
        <v>2.330540916</v>
      </c>
    </row>
    <row r="23559">
      <c r="A23559" s="1">
        <v>235.539994478225</v>
      </c>
      <c r="B23559" s="1">
        <v>190.74725</v>
      </c>
      <c r="C23559" s="1">
        <v>1.8541307</v>
      </c>
      <c r="D23559" s="1">
        <v>-0.3558567</v>
      </c>
      <c r="E23559" s="1">
        <v>2.354904</v>
      </c>
      <c r="F23559" s="4">
        <f t="shared" si="1"/>
        <v>0.2060145222</v>
      </c>
      <c r="G23559" s="5">
        <f t="shared" si="2"/>
        <v>2.33016462</v>
      </c>
    </row>
    <row r="23560">
      <c r="A23560" s="1">
        <v>235.55000424385</v>
      </c>
      <c r="B23560" s="1">
        <v>190.72249</v>
      </c>
      <c r="C23560" s="1">
        <v>1.8541441</v>
      </c>
      <c r="D23560" s="1">
        <v>-0.4303241</v>
      </c>
      <c r="E23560" s="1">
        <v>2.3545983</v>
      </c>
      <c r="F23560" s="4">
        <f t="shared" si="1"/>
        <v>0.2060160111</v>
      </c>
      <c r="G23560" s="5">
        <f t="shared" si="2"/>
        <v>2.329858941</v>
      </c>
    </row>
    <row r="23561">
      <c r="A23561" s="1">
        <v>235.559998750686</v>
      </c>
      <c r="B23561" s="1">
        <v>190.59486</v>
      </c>
      <c r="C23561" s="1">
        <v>1.8541974</v>
      </c>
      <c r="D23561" s="1">
        <v>-0.4486358</v>
      </c>
      <c r="E23561" s="1">
        <v>2.3530228</v>
      </c>
      <c r="F23561" s="4">
        <f t="shared" si="1"/>
        <v>0.2060219333</v>
      </c>
      <c r="G23561" s="5">
        <f t="shared" si="2"/>
        <v>2.328283262</v>
      </c>
    </row>
    <row r="23562">
      <c r="A23562" s="1">
        <v>235.56987118721</v>
      </c>
      <c r="B23562" s="1">
        <v>190.612</v>
      </c>
      <c r="C23562" s="1">
        <v>1.8545574</v>
      </c>
      <c r="D23562" s="1">
        <v>-0.16297382</v>
      </c>
      <c r="E23562" s="1">
        <v>2.353234</v>
      </c>
      <c r="F23562" s="4">
        <f t="shared" si="1"/>
        <v>0.2060619333</v>
      </c>
      <c r="G23562" s="5">
        <f t="shared" si="2"/>
        <v>2.328494867</v>
      </c>
    </row>
    <row r="23563">
      <c r="A23563" s="1">
        <v>235.580003023147</v>
      </c>
      <c r="B23563" s="1">
        <v>190.74535</v>
      </c>
      <c r="C23563" s="1">
        <v>1.8546773</v>
      </c>
      <c r="D23563" s="1">
        <v>-0.12635049</v>
      </c>
      <c r="E23563" s="1">
        <v>2.3548806</v>
      </c>
      <c r="F23563" s="4">
        <f t="shared" si="1"/>
        <v>0.2060752556</v>
      </c>
      <c r="G23563" s="5">
        <f t="shared" si="2"/>
        <v>2.330141163</v>
      </c>
    </row>
    <row r="23564">
      <c r="A23564" s="1">
        <v>235.589997529983</v>
      </c>
      <c r="B23564" s="1">
        <v>190.7758</v>
      </c>
      <c r="C23564" s="1">
        <v>1.854624</v>
      </c>
      <c r="D23564" s="1">
        <v>-0.25331137</v>
      </c>
      <c r="E23564" s="1">
        <v>2.3552566</v>
      </c>
      <c r="F23564" s="4">
        <f t="shared" si="1"/>
        <v>0.2060693333</v>
      </c>
      <c r="G23564" s="5">
        <f t="shared" si="2"/>
        <v>2.330517089</v>
      </c>
    </row>
    <row r="23565">
      <c r="A23565" s="1">
        <v>235.599869966506</v>
      </c>
      <c r="B23565" s="1">
        <v>190.73964</v>
      </c>
      <c r="C23565" s="1">
        <v>1.854624</v>
      </c>
      <c r="D23565" s="1">
        <v>-0.34120736</v>
      </c>
      <c r="E23565" s="1">
        <v>2.35481</v>
      </c>
      <c r="F23565" s="4">
        <f t="shared" si="1"/>
        <v>0.2060693333</v>
      </c>
      <c r="G23565" s="5">
        <f t="shared" si="2"/>
        <v>2.330070669</v>
      </c>
    </row>
    <row r="23566">
      <c r="A23566" s="1">
        <v>235.609879732131</v>
      </c>
      <c r="B23566" s="1">
        <v>190.62915</v>
      </c>
      <c r="C23566" s="1">
        <v>1.854624</v>
      </c>
      <c r="D23566" s="1">
        <v>-0.414454</v>
      </c>
      <c r="E23566" s="1">
        <v>2.353446</v>
      </c>
      <c r="F23566" s="4">
        <f t="shared" si="1"/>
        <v>0.2060693333</v>
      </c>
      <c r="G23566" s="5">
        <f t="shared" si="2"/>
        <v>2.328706595</v>
      </c>
    </row>
    <row r="23567">
      <c r="A23567" s="1">
        <v>235.61999630928</v>
      </c>
      <c r="B23567" s="1">
        <v>190.59486</v>
      </c>
      <c r="C23567" s="1">
        <v>1.854704</v>
      </c>
      <c r="D23567" s="1">
        <v>-0.41811633</v>
      </c>
      <c r="E23567" s="1">
        <v>2.3530228</v>
      </c>
      <c r="F23567" s="4">
        <f t="shared" si="1"/>
        <v>0.2060782222</v>
      </c>
      <c r="G23567" s="5">
        <f t="shared" si="2"/>
        <v>2.328283262</v>
      </c>
    </row>
    <row r="23568">
      <c r="A23568" s="1">
        <v>235.629868745803</v>
      </c>
      <c r="B23568" s="1">
        <v>190.59296</v>
      </c>
      <c r="C23568" s="1">
        <v>1.8550773</v>
      </c>
      <c r="D23568" s="1">
        <v>-0.11780504</v>
      </c>
      <c r="E23568" s="1">
        <v>2.3529992</v>
      </c>
      <c r="F23568" s="4">
        <f t="shared" si="1"/>
        <v>0.2061197</v>
      </c>
      <c r="G23568" s="5">
        <f t="shared" si="2"/>
        <v>2.328259805</v>
      </c>
    </row>
    <row r="23569">
      <c r="A23569" s="1">
        <v>235.639878511428</v>
      </c>
      <c r="B23569" s="1">
        <v>190.78154</v>
      </c>
      <c r="C23569" s="1">
        <v>1.8552372</v>
      </c>
      <c r="D23569" s="1">
        <v>-0.023805164</v>
      </c>
      <c r="E23569" s="1">
        <v>2.3553274</v>
      </c>
      <c r="F23569" s="4">
        <f t="shared" si="1"/>
        <v>0.2061374667</v>
      </c>
      <c r="G23569" s="5">
        <f t="shared" si="2"/>
        <v>2.330587953</v>
      </c>
    </row>
    <row r="23570">
      <c r="A23570" s="1">
        <v>235.649873018264</v>
      </c>
      <c r="B23570" s="1">
        <v>190.87296</v>
      </c>
      <c r="C23570" s="1">
        <v>1.8552238</v>
      </c>
      <c r="D23570" s="1">
        <v>-0.12635049</v>
      </c>
      <c r="E23570" s="1">
        <v>2.356456</v>
      </c>
      <c r="F23570" s="4">
        <f t="shared" si="1"/>
        <v>0.2061359778</v>
      </c>
      <c r="G23570" s="5">
        <f t="shared" si="2"/>
        <v>2.331716595</v>
      </c>
    </row>
    <row r="23571">
      <c r="A23571" s="1">
        <v>235.6598675251</v>
      </c>
      <c r="B23571" s="1">
        <v>190.79678</v>
      </c>
      <c r="C23571" s="1">
        <v>1.8552238</v>
      </c>
      <c r="D23571" s="1">
        <v>-0.21424648</v>
      </c>
      <c r="E23571" s="1">
        <v>2.3555155</v>
      </c>
      <c r="F23571" s="4">
        <f t="shared" si="1"/>
        <v>0.2061359778</v>
      </c>
      <c r="G23571" s="5">
        <f t="shared" si="2"/>
        <v>2.330776101</v>
      </c>
    </row>
    <row r="23572">
      <c r="A23572" s="1">
        <v>235.669877290725</v>
      </c>
      <c r="B23572" s="1">
        <v>190.7758</v>
      </c>
      <c r="C23572" s="1">
        <v>1.8552372</v>
      </c>
      <c r="D23572" s="1">
        <v>-0.27406457</v>
      </c>
      <c r="E23572" s="1">
        <v>2.3552566</v>
      </c>
      <c r="F23572" s="4">
        <f t="shared" si="1"/>
        <v>0.2061374667</v>
      </c>
      <c r="G23572" s="5">
        <f t="shared" si="2"/>
        <v>2.330517089</v>
      </c>
    </row>
    <row r="23573">
      <c r="A23573" s="1">
        <v>235.679993867874</v>
      </c>
      <c r="B23573" s="1">
        <v>190.68439</v>
      </c>
      <c r="C23573" s="1">
        <v>1.8552505</v>
      </c>
      <c r="D23573" s="1">
        <v>-0.34731123</v>
      </c>
      <c r="E23573" s="1">
        <v>2.354128</v>
      </c>
      <c r="F23573" s="4">
        <f t="shared" si="1"/>
        <v>0.2061389444</v>
      </c>
      <c r="G23573" s="5">
        <f t="shared" si="2"/>
        <v>2.32938857</v>
      </c>
    </row>
    <row r="23574">
      <c r="A23574" s="1">
        <v>235.689881563186</v>
      </c>
      <c r="B23574" s="1">
        <v>190.59677</v>
      </c>
      <c r="C23574" s="1">
        <v>1.8552905</v>
      </c>
      <c r="D23574" s="1">
        <v>-0.39370078</v>
      </c>
      <c r="E23574" s="1">
        <v>2.3530462</v>
      </c>
      <c r="F23574" s="4">
        <f t="shared" si="1"/>
        <v>0.2061433889</v>
      </c>
      <c r="G23574" s="5">
        <f t="shared" si="2"/>
        <v>2.328306842</v>
      </c>
    </row>
    <row r="23575">
      <c r="A23575" s="1">
        <v>235.699876070022</v>
      </c>
      <c r="B23575" s="1">
        <v>190.55106</v>
      </c>
      <c r="C23575" s="1">
        <v>1.8553572</v>
      </c>
      <c r="D23575" s="1">
        <v>-0.39370078</v>
      </c>
      <c r="E23575" s="1">
        <v>2.3524818</v>
      </c>
      <c r="F23575" s="4">
        <f t="shared" si="1"/>
        <v>0.2061508</v>
      </c>
      <c r="G23575" s="5">
        <f t="shared" si="2"/>
        <v>2.327742521</v>
      </c>
    </row>
    <row r="23576">
      <c r="A23576" s="1">
        <v>235.709870576858</v>
      </c>
      <c r="B23576" s="1">
        <v>190.50153</v>
      </c>
      <c r="C23576" s="1">
        <v>1.8554771</v>
      </c>
      <c r="D23576" s="1">
        <v>-0.36928523</v>
      </c>
      <c r="E23576" s="1">
        <v>2.3518703</v>
      </c>
      <c r="F23576" s="4">
        <f t="shared" si="1"/>
        <v>0.2061641222</v>
      </c>
      <c r="G23576" s="5">
        <f t="shared" si="2"/>
        <v>2.32713104</v>
      </c>
    </row>
    <row r="23577">
      <c r="A23577" s="1">
        <v>235.720002412796</v>
      </c>
      <c r="B23577" s="1">
        <v>190.54152</v>
      </c>
      <c r="C23577" s="1">
        <v>1.8555838</v>
      </c>
      <c r="D23577" s="1">
        <v>-0.315571</v>
      </c>
      <c r="E23577" s="1">
        <v>2.352364</v>
      </c>
      <c r="F23577" s="4">
        <f t="shared" si="1"/>
        <v>0.2061759778</v>
      </c>
      <c r="G23577" s="5">
        <f t="shared" si="2"/>
        <v>2.327624743</v>
      </c>
    </row>
    <row r="23578">
      <c r="A23578" s="1">
        <v>235.729996919631</v>
      </c>
      <c r="B23578" s="1">
        <v>190.54343</v>
      </c>
      <c r="C23578" s="1">
        <v>1.8556638</v>
      </c>
      <c r="D23578" s="1">
        <v>-0.31923336</v>
      </c>
      <c r="E23578" s="1">
        <v>2.3523877</v>
      </c>
      <c r="F23578" s="4">
        <f t="shared" si="1"/>
        <v>0.2061848667</v>
      </c>
      <c r="G23578" s="5">
        <f t="shared" si="2"/>
        <v>2.327648323</v>
      </c>
    </row>
    <row r="23579">
      <c r="A23579" s="1">
        <v>235.739869356155</v>
      </c>
      <c r="B23579" s="1">
        <v>190.55867</v>
      </c>
      <c r="C23579" s="1">
        <v>1.8556904</v>
      </c>
      <c r="D23579" s="1">
        <v>-0.37905145</v>
      </c>
      <c r="E23579" s="1">
        <v>2.3525758</v>
      </c>
      <c r="F23579" s="4">
        <f t="shared" si="1"/>
        <v>0.2061878222</v>
      </c>
      <c r="G23579" s="5">
        <f t="shared" si="2"/>
        <v>2.327836472</v>
      </c>
    </row>
    <row r="23580">
      <c r="A23580" s="1">
        <v>235.750001192092</v>
      </c>
      <c r="B23580" s="1">
        <v>190.54915</v>
      </c>
      <c r="C23580" s="1">
        <v>1.8556904</v>
      </c>
      <c r="D23580" s="1">
        <v>-0.4522981</v>
      </c>
      <c r="E23580" s="1">
        <v>2.3524582</v>
      </c>
      <c r="F23580" s="4">
        <f t="shared" si="1"/>
        <v>0.2061878222</v>
      </c>
      <c r="G23580" s="5">
        <f t="shared" si="2"/>
        <v>2.327718941</v>
      </c>
    </row>
    <row r="23581">
      <c r="A23581" s="1">
        <v>235.759873628616</v>
      </c>
      <c r="B23581" s="1">
        <v>190.46152</v>
      </c>
      <c r="C23581" s="1">
        <v>1.8559171</v>
      </c>
      <c r="D23581" s="1">
        <v>-0.30214247</v>
      </c>
      <c r="E23581" s="1">
        <v>2.3513765</v>
      </c>
      <c r="F23581" s="4">
        <f t="shared" si="1"/>
        <v>0.2062130111</v>
      </c>
      <c r="G23581" s="5">
        <f t="shared" si="2"/>
        <v>2.326637089</v>
      </c>
    </row>
    <row r="23582">
      <c r="A23582" s="1">
        <v>235.769868135452</v>
      </c>
      <c r="B23582" s="1">
        <v>190.64058</v>
      </c>
      <c r="C23582" s="1">
        <v>1.8562104</v>
      </c>
      <c r="D23582" s="1">
        <v>-0.08362327</v>
      </c>
      <c r="E23582" s="1">
        <v>2.3535872</v>
      </c>
      <c r="F23582" s="4">
        <f t="shared" si="1"/>
        <v>0.2062456</v>
      </c>
      <c r="G23582" s="5">
        <f t="shared" si="2"/>
        <v>2.328847706</v>
      </c>
    </row>
    <row r="23583">
      <c r="A23583" s="1">
        <v>235.779999971389</v>
      </c>
      <c r="B23583" s="1">
        <v>190.71106</v>
      </c>
      <c r="C23583" s="1">
        <v>1.856157</v>
      </c>
      <c r="D23583" s="1">
        <v>-0.2130257</v>
      </c>
      <c r="E23583" s="1">
        <v>2.3544571</v>
      </c>
      <c r="F23583" s="4">
        <f t="shared" si="1"/>
        <v>0.2062396667</v>
      </c>
      <c r="G23583" s="5">
        <f t="shared" si="2"/>
        <v>2.32971783</v>
      </c>
    </row>
    <row r="23584">
      <c r="A23584" s="1">
        <v>235.789872407913</v>
      </c>
      <c r="B23584" s="1">
        <v>190.73392</v>
      </c>
      <c r="C23584" s="1">
        <v>1.8561304</v>
      </c>
      <c r="D23584" s="1">
        <v>-0.32899958</v>
      </c>
      <c r="E23584" s="1">
        <v>2.3547394</v>
      </c>
      <c r="F23584" s="4">
        <f t="shared" si="1"/>
        <v>0.2062367111</v>
      </c>
      <c r="G23584" s="5">
        <f t="shared" si="2"/>
        <v>2.330000052</v>
      </c>
    </row>
    <row r="23585">
      <c r="A23585" s="1">
        <v>235.799882173538</v>
      </c>
      <c r="B23585" s="1">
        <v>190.69582</v>
      </c>
      <c r="C23585" s="1">
        <v>1.8561304</v>
      </c>
      <c r="D23585" s="1">
        <v>-0.40224624</v>
      </c>
      <c r="E23585" s="1">
        <v>2.354269</v>
      </c>
      <c r="F23585" s="4">
        <f t="shared" si="1"/>
        <v>0.2062367111</v>
      </c>
      <c r="G23585" s="5">
        <f t="shared" si="2"/>
        <v>2.329529681</v>
      </c>
    </row>
    <row r="23586">
      <c r="A23586" s="1">
        <v>235.809876680374</v>
      </c>
      <c r="B23586" s="1">
        <v>190.57391</v>
      </c>
      <c r="C23586" s="1">
        <v>1.8561436</v>
      </c>
      <c r="D23586" s="1">
        <v>-0.47671366</v>
      </c>
      <c r="E23586" s="1">
        <v>2.3527641</v>
      </c>
      <c r="F23586" s="4">
        <f t="shared" si="1"/>
        <v>0.2062381778</v>
      </c>
      <c r="G23586" s="5">
        <f t="shared" si="2"/>
        <v>2.32802462</v>
      </c>
    </row>
    <row r="23587">
      <c r="A23587" s="1">
        <v>235.81987118721</v>
      </c>
      <c r="B23587" s="1">
        <v>190.54533</v>
      </c>
      <c r="C23587" s="1">
        <v>1.8564502</v>
      </c>
      <c r="D23587" s="1">
        <v>-0.24720748</v>
      </c>
      <c r="E23587" s="1">
        <v>2.3524113</v>
      </c>
      <c r="F23587" s="4">
        <f t="shared" si="1"/>
        <v>0.2062722444</v>
      </c>
      <c r="G23587" s="5">
        <f t="shared" si="2"/>
        <v>2.32767178</v>
      </c>
    </row>
    <row r="23588">
      <c r="A23588" s="1">
        <v>235.829880952835</v>
      </c>
      <c r="B23588" s="1">
        <v>190.65392</v>
      </c>
      <c r="C23588" s="1">
        <v>1.8566636</v>
      </c>
      <c r="D23588" s="1">
        <v>-0.0982726</v>
      </c>
      <c r="E23588" s="1">
        <v>2.3537517</v>
      </c>
      <c r="F23588" s="4">
        <f t="shared" si="1"/>
        <v>0.2062959556</v>
      </c>
      <c r="G23588" s="5">
        <f t="shared" si="2"/>
        <v>2.329012398</v>
      </c>
    </row>
    <row r="23589">
      <c r="A23589" s="1">
        <v>235.839997529983</v>
      </c>
      <c r="B23589" s="1">
        <v>190.75296</v>
      </c>
      <c r="C23589" s="1">
        <v>1.8566235</v>
      </c>
      <c r="D23589" s="1">
        <v>-0.22889581</v>
      </c>
      <c r="E23589" s="1">
        <v>2.3549743</v>
      </c>
      <c r="F23589" s="4">
        <f t="shared" si="1"/>
        <v>0.2062915</v>
      </c>
      <c r="G23589" s="5">
        <f t="shared" si="2"/>
        <v>2.330235114</v>
      </c>
    </row>
    <row r="23590">
      <c r="A23590" s="1">
        <v>235.850007295608</v>
      </c>
      <c r="B23590" s="1">
        <v>190.73201</v>
      </c>
      <c r="C23590" s="1">
        <v>1.8566235</v>
      </c>
      <c r="D23590" s="1">
        <v>-0.3167918</v>
      </c>
      <c r="E23590" s="1">
        <v>2.3547158</v>
      </c>
      <c r="F23590" s="4">
        <f t="shared" si="1"/>
        <v>0.2062915</v>
      </c>
      <c r="G23590" s="5">
        <f t="shared" si="2"/>
        <v>2.329976472</v>
      </c>
    </row>
    <row r="23591">
      <c r="A23591" s="1">
        <v>235.859879732131</v>
      </c>
      <c r="B23591" s="1">
        <v>190.65201</v>
      </c>
      <c r="C23591" s="1">
        <v>1.8566235</v>
      </c>
      <c r="D23591" s="1">
        <v>-0.39003846</v>
      </c>
      <c r="E23591" s="1">
        <v>2.3537283</v>
      </c>
      <c r="F23591" s="4">
        <f t="shared" si="1"/>
        <v>0.2062915</v>
      </c>
      <c r="G23591" s="5">
        <f t="shared" si="2"/>
        <v>2.328988817</v>
      </c>
    </row>
    <row r="23592">
      <c r="A23592" s="1">
        <v>235.869874238967</v>
      </c>
      <c r="B23592" s="1">
        <v>190.61772</v>
      </c>
      <c r="C23592" s="1">
        <v>1.8566235</v>
      </c>
      <c r="D23592" s="1">
        <v>-0.47793445</v>
      </c>
      <c r="E23592" s="1">
        <v>2.3533049</v>
      </c>
      <c r="F23592" s="4">
        <f t="shared" si="1"/>
        <v>0.2062915</v>
      </c>
      <c r="G23592" s="5">
        <f t="shared" si="2"/>
        <v>2.328565484</v>
      </c>
    </row>
    <row r="23593">
      <c r="A23593" s="1">
        <v>235.880006074905</v>
      </c>
      <c r="B23593" s="1">
        <v>190.51486</v>
      </c>
      <c r="C23593" s="1">
        <v>1.8567301</v>
      </c>
      <c r="D23593" s="1">
        <v>-0.44131112</v>
      </c>
      <c r="E23593" s="1">
        <v>2.352035</v>
      </c>
      <c r="F23593" s="4">
        <f t="shared" si="1"/>
        <v>0.2063033444</v>
      </c>
      <c r="G23593" s="5">
        <f t="shared" si="2"/>
        <v>2.327295607</v>
      </c>
    </row>
    <row r="23594">
      <c r="A23594" s="1">
        <v>235.889878511428</v>
      </c>
      <c r="B23594" s="1">
        <v>190.58723</v>
      </c>
      <c r="C23594" s="1">
        <v>1.8571967</v>
      </c>
      <c r="D23594" s="1">
        <v>-0.043337606</v>
      </c>
      <c r="E23594" s="1">
        <v>2.3529284</v>
      </c>
      <c r="F23594" s="4">
        <f t="shared" si="1"/>
        <v>0.2063551889</v>
      </c>
      <c r="G23594" s="5">
        <f t="shared" si="2"/>
        <v>2.328189064</v>
      </c>
    </row>
    <row r="23595">
      <c r="A23595" s="1">
        <v>235.899995088577</v>
      </c>
      <c r="B23595" s="1">
        <v>190.81583</v>
      </c>
      <c r="C23595" s="1">
        <v>1.8573567</v>
      </c>
      <c r="D23595" s="1">
        <v>0.03601294</v>
      </c>
      <c r="E23595" s="1">
        <v>2.3557506</v>
      </c>
      <c r="F23595" s="4">
        <f t="shared" si="1"/>
        <v>0.2063729667</v>
      </c>
      <c r="G23595" s="5">
        <f t="shared" si="2"/>
        <v>2.331011286</v>
      </c>
    </row>
    <row r="23596">
      <c r="A23596" s="1">
        <v>235.9098675251</v>
      </c>
      <c r="B23596" s="1">
        <v>190.91298</v>
      </c>
      <c r="C23596" s="1">
        <v>1.8572767</v>
      </c>
      <c r="D23596" s="1">
        <v>-0.1202466</v>
      </c>
      <c r="E23596" s="1">
        <v>2.35695</v>
      </c>
      <c r="F23596" s="4">
        <f t="shared" si="1"/>
        <v>0.2063640778</v>
      </c>
      <c r="G23596" s="5">
        <f t="shared" si="2"/>
        <v>2.332210669</v>
      </c>
    </row>
    <row r="23597">
      <c r="A23597" s="1">
        <v>235.919999361038</v>
      </c>
      <c r="B23597" s="1">
        <v>190.91867</v>
      </c>
      <c r="C23597" s="1">
        <v>1.8572767</v>
      </c>
      <c r="D23597" s="1">
        <v>-0.20692182</v>
      </c>
      <c r="E23597" s="1">
        <v>2.3570204</v>
      </c>
      <c r="F23597" s="4">
        <f t="shared" si="1"/>
        <v>0.2063640778</v>
      </c>
      <c r="G23597" s="5">
        <f t="shared" si="2"/>
        <v>2.332280916</v>
      </c>
    </row>
    <row r="23598">
      <c r="A23598" s="1">
        <v>235.929871797561</v>
      </c>
      <c r="B23598" s="1">
        <v>190.812</v>
      </c>
      <c r="C23598" s="1">
        <v>1.8573034</v>
      </c>
      <c r="D23598" s="1">
        <v>-0.2667399</v>
      </c>
      <c r="E23598" s="1">
        <v>2.3557034</v>
      </c>
      <c r="F23598" s="4">
        <f t="shared" si="1"/>
        <v>0.2063670444</v>
      </c>
      <c r="G23598" s="5">
        <f t="shared" si="2"/>
        <v>2.330964002</v>
      </c>
    </row>
    <row r="23599">
      <c r="A23599" s="1">
        <v>235.939881563186</v>
      </c>
      <c r="B23599" s="1">
        <v>190.7625</v>
      </c>
      <c r="C23599" s="1">
        <v>1.8573034</v>
      </c>
      <c r="D23599" s="1">
        <v>-0.33998656</v>
      </c>
      <c r="E23599" s="1">
        <v>2.3550923</v>
      </c>
      <c r="F23599" s="4">
        <f t="shared" si="1"/>
        <v>0.2063670444</v>
      </c>
      <c r="G23599" s="5">
        <f t="shared" si="2"/>
        <v>2.330352891</v>
      </c>
    </row>
    <row r="23600">
      <c r="A23600" s="1">
        <v>235.949876070022</v>
      </c>
      <c r="B23600" s="1">
        <v>190.67677</v>
      </c>
      <c r="C23600" s="1">
        <v>1.85733</v>
      </c>
      <c r="D23600" s="1">
        <v>-0.39980468</v>
      </c>
      <c r="E23600" s="1">
        <v>2.354034</v>
      </c>
      <c r="F23600" s="4">
        <f t="shared" si="1"/>
        <v>0.20637</v>
      </c>
      <c r="G23600" s="5">
        <f t="shared" si="2"/>
        <v>2.329294496</v>
      </c>
    </row>
    <row r="23601">
      <c r="A23601" s="1">
        <v>235.959870576858</v>
      </c>
      <c r="B23601" s="1">
        <v>190.58914</v>
      </c>
      <c r="C23601" s="1">
        <v>1.85737</v>
      </c>
      <c r="D23601" s="1">
        <v>-0.4303241</v>
      </c>
      <c r="E23601" s="1">
        <v>2.352952</v>
      </c>
      <c r="F23601" s="4">
        <f t="shared" si="1"/>
        <v>0.2063744444</v>
      </c>
      <c r="G23601" s="5">
        <f t="shared" si="2"/>
        <v>2.328212644</v>
      </c>
    </row>
    <row r="23602">
      <c r="A23602" s="1">
        <v>235.969880342483</v>
      </c>
      <c r="B23602" s="1">
        <v>190.55486</v>
      </c>
      <c r="C23602" s="1">
        <v>1.85753</v>
      </c>
      <c r="D23602" s="1">
        <v>-0.35097358</v>
      </c>
      <c r="E23602" s="1">
        <v>2.3525288</v>
      </c>
      <c r="F23602" s="4">
        <f t="shared" si="1"/>
        <v>0.2063922222</v>
      </c>
      <c r="G23602" s="5">
        <f t="shared" si="2"/>
        <v>2.327789435</v>
      </c>
    </row>
    <row r="23603">
      <c r="A23603" s="1">
        <v>235.979874849319</v>
      </c>
      <c r="B23603" s="1">
        <v>190.6444</v>
      </c>
      <c r="C23603" s="1">
        <v>1.8578765</v>
      </c>
      <c r="D23603" s="1">
        <v>-0.079960935</v>
      </c>
      <c r="E23603" s="1">
        <v>2.353634</v>
      </c>
      <c r="F23603" s="4">
        <f t="shared" si="1"/>
        <v>0.2064307222</v>
      </c>
      <c r="G23603" s="5">
        <f t="shared" si="2"/>
        <v>2.328894867</v>
      </c>
    </row>
    <row r="23604">
      <c r="A23604" s="1">
        <v>235.989869356155</v>
      </c>
      <c r="B23604" s="1">
        <v>190.79488</v>
      </c>
      <c r="C23604" s="1">
        <v>1.8578632</v>
      </c>
      <c r="D23604" s="1">
        <v>-0.16663615</v>
      </c>
      <c r="E23604" s="1">
        <v>2.3554919</v>
      </c>
      <c r="F23604" s="4">
        <f t="shared" si="1"/>
        <v>0.2064292444</v>
      </c>
      <c r="G23604" s="5">
        <f t="shared" si="2"/>
        <v>2.330752644</v>
      </c>
    </row>
    <row r="23605">
      <c r="A23605" s="1">
        <v>235.99987912178</v>
      </c>
      <c r="B23605" s="1">
        <v>190.83107</v>
      </c>
      <c r="C23605" s="1">
        <v>1.8578233</v>
      </c>
      <c r="D23605" s="1">
        <v>-0.29603857</v>
      </c>
      <c r="E23605" s="1">
        <v>2.3559387</v>
      </c>
      <c r="F23605" s="4">
        <f t="shared" si="1"/>
        <v>0.2064248111</v>
      </c>
      <c r="G23605" s="5">
        <f t="shared" si="2"/>
        <v>2.331199435</v>
      </c>
    </row>
    <row r="23606">
      <c r="A23606" s="1">
        <v>236.009873628616</v>
      </c>
      <c r="B23606" s="1">
        <v>190.72058</v>
      </c>
      <c r="C23606" s="1">
        <v>1.8578365</v>
      </c>
      <c r="D23606" s="1">
        <v>-0.36928523</v>
      </c>
      <c r="E23606" s="1">
        <v>2.3545747</v>
      </c>
      <c r="F23606" s="4">
        <f t="shared" si="1"/>
        <v>0.2064262778</v>
      </c>
      <c r="G23606" s="5">
        <f t="shared" si="2"/>
        <v>2.32983536</v>
      </c>
    </row>
    <row r="23607">
      <c r="A23607" s="1">
        <v>236.020005464553</v>
      </c>
      <c r="B23607" s="1">
        <v>190.66534</v>
      </c>
      <c r="C23607" s="1">
        <v>1.8578365</v>
      </c>
      <c r="D23607" s="1">
        <v>-0.44253188</v>
      </c>
      <c r="E23607" s="1">
        <v>2.3538928</v>
      </c>
      <c r="F23607" s="4">
        <f t="shared" si="1"/>
        <v>0.2064262778</v>
      </c>
      <c r="G23607" s="5">
        <f t="shared" si="2"/>
        <v>2.329153385</v>
      </c>
    </row>
    <row r="23608">
      <c r="A23608" s="1">
        <v>236.029999971389</v>
      </c>
      <c r="B23608" s="1">
        <v>190.54915</v>
      </c>
      <c r="C23608" s="1">
        <v>1.8578899</v>
      </c>
      <c r="D23608" s="1">
        <v>-0.48892143</v>
      </c>
      <c r="E23608" s="1">
        <v>2.3524582</v>
      </c>
      <c r="F23608" s="4">
        <f t="shared" si="1"/>
        <v>0.2064322111</v>
      </c>
      <c r="G23608" s="5">
        <f t="shared" si="2"/>
        <v>2.327718941</v>
      </c>
    </row>
    <row r="23609">
      <c r="A23609" s="1">
        <v>236.039994478225</v>
      </c>
      <c r="B23609" s="1">
        <v>190.58153</v>
      </c>
      <c r="C23609" s="1">
        <v>1.858263</v>
      </c>
      <c r="D23609" s="1">
        <v>-0.15931149</v>
      </c>
      <c r="E23609" s="1">
        <v>2.352858</v>
      </c>
      <c r="F23609" s="4">
        <f t="shared" si="1"/>
        <v>0.2064736667</v>
      </c>
      <c r="G23609" s="5">
        <f t="shared" si="2"/>
        <v>2.328118694</v>
      </c>
    </row>
    <row r="23610">
      <c r="A23610" s="1">
        <v>236.049882173538</v>
      </c>
      <c r="B23610" s="1">
        <v>190.77011</v>
      </c>
      <c r="C23610" s="1">
        <v>1.8584098</v>
      </c>
      <c r="D23610" s="1">
        <v>-0.09338949</v>
      </c>
      <c r="E23610" s="1">
        <v>2.3551862</v>
      </c>
      <c r="F23610" s="4">
        <f t="shared" si="1"/>
        <v>0.2064899778</v>
      </c>
      <c r="G23610" s="5">
        <f t="shared" si="2"/>
        <v>2.330446842</v>
      </c>
    </row>
    <row r="23611">
      <c r="A23611" s="1">
        <v>236.059998750686</v>
      </c>
      <c r="B23611" s="1">
        <v>190.83298</v>
      </c>
      <c r="C23611" s="1">
        <v>1.8583431</v>
      </c>
      <c r="D23611" s="1">
        <v>-0.25209057</v>
      </c>
      <c r="E23611" s="1">
        <v>2.3559623</v>
      </c>
      <c r="F23611" s="4">
        <f t="shared" si="1"/>
        <v>0.2064825667</v>
      </c>
      <c r="G23611" s="5">
        <f t="shared" si="2"/>
        <v>2.331223015</v>
      </c>
    </row>
    <row r="23612">
      <c r="A23612" s="1">
        <v>236.069993257522</v>
      </c>
      <c r="B23612" s="1">
        <v>190.812</v>
      </c>
      <c r="C23612" s="1">
        <v>1.8583431</v>
      </c>
      <c r="D23612" s="1">
        <v>-0.32533723</v>
      </c>
      <c r="E23612" s="1">
        <v>2.3557034</v>
      </c>
      <c r="F23612" s="4">
        <f t="shared" si="1"/>
        <v>0.2064825667</v>
      </c>
      <c r="G23612" s="5">
        <f t="shared" si="2"/>
        <v>2.330964002</v>
      </c>
    </row>
    <row r="23613">
      <c r="A23613" s="1">
        <v>236.079880952835</v>
      </c>
      <c r="B23613" s="1">
        <v>190.69772</v>
      </c>
      <c r="C23613" s="1">
        <v>1.8583431</v>
      </c>
      <c r="D23613" s="1">
        <v>-0.41323322</v>
      </c>
      <c r="E23613" s="1">
        <v>2.3542926</v>
      </c>
      <c r="F23613" s="4">
        <f t="shared" si="1"/>
        <v>0.2064825667</v>
      </c>
      <c r="G23613" s="5">
        <f t="shared" si="2"/>
        <v>2.329553138</v>
      </c>
    </row>
    <row r="23614">
      <c r="A23614" s="1">
        <v>236.089875459671</v>
      </c>
      <c r="B23614" s="1">
        <v>190.59296</v>
      </c>
      <c r="C23614" s="1">
        <v>1.8584365</v>
      </c>
      <c r="D23614" s="1">
        <v>-0.41689557</v>
      </c>
      <c r="E23614" s="1">
        <v>2.3529992</v>
      </c>
      <c r="F23614" s="4">
        <f t="shared" si="1"/>
        <v>0.2064929444</v>
      </c>
      <c r="G23614" s="5">
        <f t="shared" si="2"/>
        <v>2.328259805</v>
      </c>
    </row>
    <row r="23615">
      <c r="A23615" s="1">
        <v>236.099869966506</v>
      </c>
      <c r="B23615" s="1">
        <v>190.63867</v>
      </c>
      <c r="C23615" s="1">
        <v>1.8588363</v>
      </c>
      <c r="D23615" s="1">
        <v>-0.06287005</v>
      </c>
      <c r="E23615" s="1">
        <v>2.3535635</v>
      </c>
      <c r="F23615" s="4">
        <f t="shared" si="1"/>
        <v>0.2065373667</v>
      </c>
      <c r="G23615" s="5">
        <f t="shared" si="2"/>
        <v>2.328824126</v>
      </c>
    </row>
    <row r="23616">
      <c r="A23616" s="1">
        <v>236.109879732131</v>
      </c>
      <c r="B23616" s="1">
        <v>190.81773</v>
      </c>
      <c r="C23616" s="1">
        <v>1.858983</v>
      </c>
      <c r="D23616" s="1">
        <v>0.003051944</v>
      </c>
      <c r="E23616" s="1">
        <v>2.3557742</v>
      </c>
      <c r="F23616" s="4">
        <f t="shared" si="1"/>
        <v>0.2065536667</v>
      </c>
      <c r="G23616" s="5">
        <f t="shared" si="2"/>
        <v>2.331034743</v>
      </c>
    </row>
    <row r="23617">
      <c r="A23617" s="1">
        <v>236.11999630928</v>
      </c>
      <c r="B23617" s="1">
        <v>190.91106</v>
      </c>
      <c r="C23617" s="1">
        <v>1.858943</v>
      </c>
      <c r="D23617" s="1">
        <v>-0.11292193</v>
      </c>
      <c r="E23617" s="1">
        <v>2.3569264</v>
      </c>
      <c r="F23617" s="4">
        <f t="shared" si="1"/>
        <v>0.2065492222</v>
      </c>
      <c r="G23617" s="5">
        <f t="shared" si="2"/>
        <v>2.332186965</v>
      </c>
    </row>
    <row r="23618">
      <c r="A23618" s="1">
        <v>236.130006074905</v>
      </c>
      <c r="B23618" s="1">
        <v>190.89203</v>
      </c>
      <c r="C23618" s="1">
        <v>1.8589696</v>
      </c>
      <c r="D23618" s="1">
        <v>-0.1861686</v>
      </c>
      <c r="E23618" s="1">
        <v>2.3566914</v>
      </c>
      <c r="F23618" s="4">
        <f t="shared" si="1"/>
        <v>0.2065521778</v>
      </c>
      <c r="G23618" s="5">
        <f t="shared" si="2"/>
        <v>2.331952027</v>
      </c>
    </row>
    <row r="23619">
      <c r="A23619" s="1">
        <v>236.139878511428</v>
      </c>
      <c r="B23619" s="1">
        <v>190.82533</v>
      </c>
      <c r="C23619" s="1">
        <v>1.8589696</v>
      </c>
      <c r="D23619" s="1">
        <v>-0.25941524</v>
      </c>
      <c r="E23619" s="1">
        <v>2.355868</v>
      </c>
      <c r="F23619" s="4">
        <f t="shared" si="1"/>
        <v>0.2065521778</v>
      </c>
      <c r="G23619" s="5">
        <f t="shared" si="2"/>
        <v>2.33112857</v>
      </c>
    </row>
    <row r="23620">
      <c r="A23620" s="1">
        <v>236.149995088577</v>
      </c>
      <c r="B23620" s="1">
        <v>190.77773</v>
      </c>
      <c r="C23620" s="1">
        <v>1.8589963</v>
      </c>
      <c r="D23620" s="1">
        <v>-0.3058048</v>
      </c>
      <c r="E23620" s="1">
        <v>2.3552802</v>
      </c>
      <c r="F23620" s="4">
        <f t="shared" si="1"/>
        <v>0.2065551444</v>
      </c>
      <c r="G23620" s="5">
        <f t="shared" si="2"/>
        <v>2.330540916</v>
      </c>
    </row>
    <row r="23621">
      <c r="A23621" s="1">
        <v>236.1598675251</v>
      </c>
      <c r="B23621" s="1">
        <v>190.66534</v>
      </c>
      <c r="C23621" s="1">
        <v>1.8590496</v>
      </c>
      <c r="D23621" s="1">
        <v>-0.33632424</v>
      </c>
      <c r="E23621" s="1">
        <v>2.3538928</v>
      </c>
      <c r="F23621" s="4">
        <f t="shared" si="1"/>
        <v>0.2065610667</v>
      </c>
      <c r="G23621" s="5">
        <f t="shared" si="2"/>
        <v>2.329153385</v>
      </c>
    </row>
    <row r="23622">
      <c r="A23622" s="1">
        <v>236.169877290725</v>
      </c>
      <c r="B23622" s="1">
        <v>190.63867</v>
      </c>
      <c r="C23622" s="1">
        <v>1.8591563</v>
      </c>
      <c r="D23622" s="1">
        <v>-0.3119087</v>
      </c>
      <c r="E23622" s="1">
        <v>2.3535635</v>
      </c>
      <c r="F23622" s="4">
        <f t="shared" si="1"/>
        <v>0.2065729222</v>
      </c>
      <c r="G23622" s="5">
        <f t="shared" si="2"/>
        <v>2.328824126</v>
      </c>
    </row>
    <row r="23623">
      <c r="A23623" s="1">
        <v>236.179871797561</v>
      </c>
      <c r="B23623" s="1">
        <v>190.63486</v>
      </c>
      <c r="C23623" s="1">
        <v>1.8592895</v>
      </c>
      <c r="D23623" s="1">
        <v>-0.24476592</v>
      </c>
      <c r="E23623" s="1">
        <v>2.3535163</v>
      </c>
      <c r="F23623" s="4">
        <f t="shared" si="1"/>
        <v>0.2065877222</v>
      </c>
      <c r="G23623" s="5">
        <f t="shared" si="2"/>
        <v>2.328777089</v>
      </c>
    </row>
    <row r="23624">
      <c r="A23624" s="1">
        <v>236.190003633499</v>
      </c>
      <c r="B23624" s="1">
        <v>190.67868</v>
      </c>
      <c r="C23624" s="1">
        <v>1.8593961</v>
      </c>
      <c r="D23624" s="1">
        <v>-0.22035037</v>
      </c>
      <c r="E23624" s="1">
        <v>2.3540576</v>
      </c>
      <c r="F23624" s="4">
        <f t="shared" si="1"/>
        <v>0.2065995667</v>
      </c>
      <c r="G23624" s="5">
        <f t="shared" si="2"/>
        <v>2.329318077</v>
      </c>
    </row>
    <row r="23625">
      <c r="A23625" s="1">
        <v>236.199998140335</v>
      </c>
      <c r="B23625" s="1">
        <v>190.71867</v>
      </c>
      <c r="C23625" s="1">
        <v>1.8594495</v>
      </c>
      <c r="D23625" s="1">
        <v>-0.23866203</v>
      </c>
      <c r="E23625" s="1">
        <v>2.354551</v>
      </c>
      <c r="F23625" s="4">
        <f t="shared" si="1"/>
        <v>0.2066055</v>
      </c>
      <c r="G23625" s="5">
        <f t="shared" si="2"/>
        <v>2.32981178</v>
      </c>
    </row>
    <row r="23626">
      <c r="A23626" s="1">
        <v>236.209992647171</v>
      </c>
      <c r="B23626" s="1">
        <v>190.69011</v>
      </c>
      <c r="C23626" s="1">
        <v>1.8594629</v>
      </c>
      <c r="D23626" s="1">
        <v>-0.31312945</v>
      </c>
      <c r="E23626" s="1">
        <v>2.3541985</v>
      </c>
      <c r="F23626" s="4">
        <f t="shared" si="1"/>
        <v>0.2066069889</v>
      </c>
      <c r="G23626" s="5">
        <f t="shared" si="2"/>
        <v>2.329459188</v>
      </c>
    </row>
    <row r="23627">
      <c r="A23627" s="1">
        <v>236.219880342483</v>
      </c>
      <c r="B23627" s="1">
        <v>190.67868</v>
      </c>
      <c r="C23627" s="1">
        <v>1.8594761</v>
      </c>
      <c r="D23627" s="1">
        <v>-0.3863761</v>
      </c>
      <c r="E23627" s="1">
        <v>2.3540576</v>
      </c>
      <c r="F23627" s="4">
        <f t="shared" si="1"/>
        <v>0.2066084556</v>
      </c>
      <c r="G23627" s="5">
        <f t="shared" si="2"/>
        <v>2.329318077</v>
      </c>
    </row>
    <row r="23628">
      <c r="A23628" s="1">
        <v>236.229996919631</v>
      </c>
      <c r="B23628" s="1">
        <v>190.58534</v>
      </c>
      <c r="C23628" s="1">
        <v>1.8595161</v>
      </c>
      <c r="D23628" s="1">
        <v>-0.41689557</v>
      </c>
      <c r="E23628" s="1">
        <v>2.352905</v>
      </c>
      <c r="F23628" s="4">
        <f t="shared" si="1"/>
        <v>0.2066129</v>
      </c>
      <c r="G23628" s="5">
        <f t="shared" si="2"/>
        <v>2.328165731</v>
      </c>
    </row>
    <row r="23629">
      <c r="A23629" s="1">
        <v>236.240006685256</v>
      </c>
      <c r="B23629" s="1">
        <v>190.56058</v>
      </c>
      <c r="C23629" s="1">
        <v>1.8595828</v>
      </c>
      <c r="D23629" s="1">
        <v>-0.43276566</v>
      </c>
      <c r="E23629" s="1">
        <v>2.3525994</v>
      </c>
      <c r="F23629" s="4">
        <f t="shared" si="1"/>
        <v>0.2066203111</v>
      </c>
      <c r="G23629" s="5">
        <f t="shared" si="2"/>
        <v>2.327860052</v>
      </c>
    </row>
    <row r="23630">
      <c r="A23630" s="1">
        <v>236.24987912178</v>
      </c>
      <c r="B23630" s="1">
        <v>190.52818</v>
      </c>
      <c r="C23630" s="1">
        <v>1.8596494</v>
      </c>
      <c r="D23630" s="1">
        <v>-0.4486358</v>
      </c>
      <c r="E23630" s="1">
        <v>2.3521993</v>
      </c>
      <c r="F23630" s="4">
        <f t="shared" si="1"/>
        <v>0.2066277111</v>
      </c>
      <c r="G23630" s="5">
        <f t="shared" si="2"/>
        <v>2.327460052</v>
      </c>
    </row>
    <row r="23631">
      <c r="A23631" s="1">
        <v>236.259873628616</v>
      </c>
      <c r="B23631" s="1">
        <v>190.50153</v>
      </c>
      <c r="C23631" s="1">
        <v>1.8597028</v>
      </c>
      <c r="D23631" s="1">
        <v>-0.46572667</v>
      </c>
      <c r="E23631" s="1">
        <v>2.3518703</v>
      </c>
      <c r="F23631" s="4">
        <f t="shared" si="1"/>
        <v>0.2066336444</v>
      </c>
      <c r="G23631" s="5">
        <f t="shared" si="2"/>
        <v>2.32713104</v>
      </c>
    </row>
    <row r="23632">
      <c r="A23632" s="1">
        <v>236.270005464553</v>
      </c>
      <c r="B23632" s="1">
        <v>190.52818</v>
      </c>
      <c r="C23632" s="1">
        <v>1.8599427</v>
      </c>
      <c r="D23632" s="1">
        <v>-0.30336323</v>
      </c>
      <c r="E23632" s="1">
        <v>2.3521993</v>
      </c>
      <c r="F23632" s="4">
        <f t="shared" si="1"/>
        <v>0.2066603</v>
      </c>
      <c r="G23632" s="5">
        <f t="shared" si="2"/>
        <v>2.327460052</v>
      </c>
    </row>
    <row r="23633">
      <c r="A23633" s="1">
        <v>236.279877901077</v>
      </c>
      <c r="B23633" s="1">
        <v>190.66534</v>
      </c>
      <c r="C23633" s="1">
        <v>1.8602093</v>
      </c>
      <c r="D23633" s="1">
        <v>-0.100714155</v>
      </c>
      <c r="E23633" s="1">
        <v>2.3538928</v>
      </c>
      <c r="F23633" s="4">
        <f t="shared" si="1"/>
        <v>0.2066899222</v>
      </c>
      <c r="G23633" s="5">
        <f t="shared" si="2"/>
        <v>2.329153385</v>
      </c>
    </row>
    <row r="23634">
      <c r="A23634" s="1">
        <v>236.289872407913</v>
      </c>
      <c r="B23634" s="1">
        <v>190.82155</v>
      </c>
      <c r="C23634" s="1">
        <v>1.860196</v>
      </c>
      <c r="D23634" s="1">
        <v>-0.2020387</v>
      </c>
      <c r="E23634" s="1">
        <v>2.3558211</v>
      </c>
      <c r="F23634" s="4">
        <f t="shared" si="1"/>
        <v>0.2066884444</v>
      </c>
      <c r="G23634" s="5">
        <f t="shared" si="2"/>
        <v>2.331081904</v>
      </c>
    </row>
    <row r="23635">
      <c r="A23635" s="1">
        <v>236.299882173538</v>
      </c>
      <c r="B23635" s="1">
        <v>190.81392</v>
      </c>
      <c r="C23635" s="1">
        <v>1.8601694</v>
      </c>
      <c r="D23635" s="1">
        <v>-0.31801257</v>
      </c>
      <c r="E23635" s="1">
        <v>2.355727</v>
      </c>
      <c r="F23635" s="4">
        <f t="shared" si="1"/>
        <v>0.2066854889</v>
      </c>
      <c r="G23635" s="5">
        <f t="shared" si="2"/>
        <v>2.330987706</v>
      </c>
    </row>
    <row r="23636">
      <c r="A23636" s="1">
        <v>236.309998750686</v>
      </c>
      <c r="B23636" s="1">
        <v>190.73392</v>
      </c>
      <c r="C23636" s="1">
        <v>1.8601826</v>
      </c>
      <c r="D23636" s="1">
        <v>-0.37783068</v>
      </c>
      <c r="E23636" s="1">
        <v>2.3547394</v>
      </c>
      <c r="F23636" s="4">
        <f t="shared" si="1"/>
        <v>0.2066869556</v>
      </c>
      <c r="G23636" s="5">
        <f t="shared" si="2"/>
        <v>2.330000052</v>
      </c>
    </row>
    <row r="23637">
      <c r="A23637" s="1">
        <v>236.31987118721</v>
      </c>
      <c r="B23637" s="1">
        <v>190.67487</v>
      </c>
      <c r="C23637" s="1">
        <v>1.8601826</v>
      </c>
      <c r="D23637" s="1">
        <v>-0.46572667</v>
      </c>
      <c r="E23637" s="1">
        <v>2.3540103</v>
      </c>
      <c r="F23637" s="4">
        <f t="shared" si="1"/>
        <v>0.2066869556</v>
      </c>
      <c r="G23637" s="5">
        <f t="shared" si="2"/>
        <v>2.32927104</v>
      </c>
    </row>
    <row r="23638">
      <c r="A23638" s="1">
        <v>236.330003023147</v>
      </c>
      <c r="B23638" s="1">
        <v>190.5701</v>
      </c>
      <c r="C23638" s="1">
        <v>1.8603692</v>
      </c>
      <c r="D23638" s="1">
        <v>-0.3875969</v>
      </c>
      <c r="E23638" s="1">
        <v>2.352717</v>
      </c>
      <c r="F23638" s="4">
        <f t="shared" si="1"/>
        <v>0.2067076889</v>
      </c>
      <c r="G23638" s="5">
        <f t="shared" si="2"/>
        <v>2.327977583</v>
      </c>
    </row>
    <row r="23639">
      <c r="A23639" s="1">
        <v>236.339997529983</v>
      </c>
      <c r="B23639" s="1">
        <v>190.70154</v>
      </c>
      <c r="C23639" s="1">
        <v>1.8607424</v>
      </c>
      <c r="D23639" s="1">
        <v>-0.04577916</v>
      </c>
      <c r="E23639" s="1">
        <v>2.3543396</v>
      </c>
      <c r="F23639" s="4">
        <f t="shared" si="1"/>
        <v>0.2067491556</v>
      </c>
      <c r="G23639" s="5">
        <f t="shared" si="2"/>
        <v>2.329600299</v>
      </c>
    </row>
    <row r="23640">
      <c r="A23640" s="1">
        <v>236.350007295608</v>
      </c>
      <c r="B23640" s="1">
        <v>190.90155</v>
      </c>
      <c r="C23640" s="1">
        <v>1.8608359</v>
      </c>
      <c r="D23640" s="1">
        <v>-0.03601294</v>
      </c>
      <c r="E23640" s="1">
        <v>2.356809</v>
      </c>
      <c r="F23640" s="4">
        <f t="shared" si="1"/>
        <v>0.2067595444</v>
      </c>
      <c r="G23640" s="5">
        <f t="shared" si="2"/>
        <v>2.332069558</v>
      </c>
    </row>
    <row r="23641">
      <c r="A23641" s="1">
        <v>236.359879732131</v>
      </c>
      <c r="B23641" s="1">
        <v>190.97772</v>
      </c>
      <c r="C23641" s="1">
        <v>1.8607959</v>
      </c>
      <c r="D23641" s="1">
        <v>-0.15198682</v>
      </c>
      <c r="E23641" s="1">
        <v>2.3577495</v>
      </c>
      <c r="F23641" s="4">
        <f t="shared" si="1"/>
        <v>0.2067551</v>
      </c>
      <c r="G23641" s="5">
        <f t="shared" si="2"/>
        <v>2.333009928</v>
      </c>
    </row>
    <row r="23642">
      <c r="A23642" s="1">
        <v>236.36999630928</v>
      </c>
      <c r="B23642" s="1">
        <v>190.95108</v>
      </c>
      <c r="C23642" s="1">
        <v>1.8608224</v>
      </c>
      <c r="D23642" s="1">
        <v>-0.21058415</v>
      </c>
      <c r="E23642" s="1">
        <v>2.3574204</v>
      </c>
      <c r="F23642" s="4">
        <f t="shared" si="1"/>
        <v>0.2067580444</v>
      </c>
      <c r="G23642" s="5">
        <f t="shared" si="2"/>
        <v>2.33268104</v>
      </c>
    </row>
    <row r="23643">
      <c r="A23643" s="1">
        <v>236.380006074905</v>
      </c>
      <c r="B23643" s="1">
        <v>190.83485</v>
      </c>
      <c r="C23643" s="1">
        <v>1.8608224</v>
      </c>
      <c r="D23643" s="1">
        <v>-0.29848012</v>
      </c>
      <c r="E23643" s="1">
        <v>2.3559856</v>
      </c>
      <c r="F23643" s="4">
        <f t="shared" si="1"/>
        <v>0.2067580444</v>
      </c>
      <c r="G23643" s="5">
        <f t="shared" si="2"/>
        <v>2.331246101</v>
      </c>
    </row>
    <row r="23644">
      <c r="A23644" s="1">
        <v>236.389878511428</v>
      </c>
      <c r="B23644" s="1">
        <v>190.7682</v>
      </c>
      <c r="C23644" s="1">
        <v>1.8608491</v>
      </c>
      <c r="D23644" s="1">
        <v>-0.3436489</v>
      </c>
      <c r="E23644" s="1">
        <v>2.3551626</v>
      </c>
      <c r="F23644" s="4">
        <f t="shared" si="1"/>
        <v>0.2067610111</v>
      </c>
      <c r="G23644" s="5">
        <f t="shared" si="2"/>
        <v>2.330423262</v>
      </c>
    </row>
    <row r="23645">
      <c r="A23645" s="1">
        <v>236.399995088577</v>
      </c>
      <c r="B23645" s="1">
        <v>190.71487</v>
      </c>
      <c r="C23645" s="1">
        <v>1.8608892</v>
      </c>
      <c r="D23645" s="1">
        <v>-0.38881767</v>
      </c>
      <c r="E23645" s="1">
        <v>2.3545043</v>
      </c>
      <c r="F23645" s="4">
        <f t="shared" si="1"/>
        <v>0.2067654667</v>
      </c>
      <c r="G23645" s="5">
        <f t="shared" si="2"/>
        <v>2.329764867</v>
      </c>
    </row>
    <row r="23646">
      <c r="A23646" s="1">
        <v>236.410004854202</v>
      </c>
      <c r="B23646" s="1">
        <v>190.63676</v>
      </c>
      <c r="C23646" s="1">
        <v>1.8609692</v>
      </c>
      <c r="D23646" s="1">
        <v>-0.4083501</v>
      </c>
      <c r="E23646" s="1">
        <v>2.35354</v>
      </c>
      <c r="F23646" s="4">
        <f t="shared" si="1"/>
        <v>0.2067743556</v>
      </c>
      <c r="G23646" s="5">
        <f t="shared" si="2"/>
        <v>2.328800546</v>
      </c>
    </row>
    <row r="23647">
      <c r="A23647" s="1">
        <v>236.419877290725</v>
      </c>
      <c r="B23647" s="1">
        <v>190.6482</v>
      </c>
      <c r="C23647" s="1">
        <v>1.8610758</v>
      </c>
      <c r="D23647" s="1">
        <v>-0.3558567</v>
      </c>
      <c r="E23647" s="1">
        <v>2.353681</v>
      </c>
      <c r="F23647" s="4">
        <f t="shared" si="1"/>
        <v>0.2067862</v>
      </c>
      <c r="G23647" s="5">
        <f t="shared" si="2"/>
        <v>2.32894178</v>
      </c>
    </row>
    <row r="23648">
      <c r="A23648" s="1">
        <v>236.429871797561</v>
      </c>
      <c r="B23648" s="1">
        <v>190.65771</v>
      </c>
      <c r="C23648" s="1">
        <v>1.8611958</v>
      </c>
      <c r="D23648" s="1">
        <v>-0.315571</v>
      </c>
      <c r="E23648" s="1">
        <v>2.3537986</v>
      </c>
      <c r="F23648" s="4">
        <f t="shared" si="1"/>
        <v>0.2067995333</v>
      </c>
      <c r="G23648" s="5">
        <f t="shared" si="2"/>
        <v>2.329059188</v>
      </c>
    </row>
    <row r="23649">
      <c r="A23649" s="1">
        <v>236.439881563186</v>
      </c>
      <c r="B23649" s="1">
        <v>190.7301</v>
      </c>
      <c r="C23649" s="1">
        <v>1.8613025</v>
      </c>
      <c r="D23649" s="1">
        <v>-0.27528536</v>
      </c>
      <c r="E23649" s="1">
        <v>2.3546922</v>
      </c>
      <c r="F23649" s="4">
        <f t="shared" si="1"/>
        <v>0.2068113889</v>
      </c>
      <c r="G23649" s="5">
        <f t="shared" si="2"/>
        <v>2.329952891</v>
      </c>
    </row>
    <row r="23650">
      <c r="A23650" s="1">
        <v>236.449876070022</v>
      </c>
      <c r="B23650" s="1">
        <v>190.74535</v>
      </c>
      <c r="C23650" s="1">
        <v>1.861369</v>
      </c>
      <c r="D23650" s="1">
        <v>-0.29115546</v>
      </c>
      <c r="E23650" s="1">
        <v>2.3548806</v>
      </c>
      <c r="F23650" s="4">
        <f t="shared" si="1"/>
        <v>0.2068187778</v>
      </c>
      <c r="G23650" s="5">
        <f t="shared" si="2"/>
        <v>2.330141163</v>
      </c>
    </row>
    <row r="23651">
      <c r="A23651" s="1">
        <v>236.459992647171</v>
      </c>
      <c r="B23651" s="1">
        <v>190.71677</v>
      </c>
      <c r="C23651" s="1">
        <v>1.8613824</v>
      </c>
      <c r="D23651" s="1">
        <v>-0.3656229</v>
      </c>
      <c r="E23651" s="1">
        <v>2.3545275</v>
      </c>
      <c r="F23651" s="4">
        <f t="shared" si="1"/>
        <v>0.2068202667</v>
      </c>
      <c r="G23651" s="5">
        <f t="shared" si="2"/>
        <v>2.329788323</v>
      </c>
    </row>
    <row r="23652">
      <c r="A23652" s="1">
        <v>236.469880342483</v>
      </c>
      <c r="B23652" s="1">
        <v>190.69582</v>
      </c>
      <c r="C23652" s="1">
        <v>1.8613824</v>
      </c>
      <c r="D23652" s="1">
        <v>-0.43886957</v>
      </c>
      <c r="E23652" s="1">
        <v>2.354269</v>
      </c>
      <c r="F23652" s="4">
        <f t="shared" si="1"/>
        <v>0.2068202667</v>
      </c>
      <c r="G23652" s="5">
        <f t="shared" si="2"/>
        <v>2.329529681</v>
      </c>
    </row>
    <row r="23653">
      <c r="A23653" s="1">
        <v>236.479996919631</v>
      </c>
      <c r="B23653" s="1">
        <v>190.61581</v>
      </c>
      <c r="C23653" s="1">
        <v>1.8615957</v>
      </c>
      <c r="D23653" s="1">
        <v>-0.31923336</v>
      </c>
      <c r="E23653" s="1">
        <v>2.3532813</v>
      </c>
      <c r="F23653" s="4">
        <f t="shared" si="1"/>
        <v>0.2068439667</v>
      </c>
      <c r="G23653" s="5">
        <f t="shared" si="2"/>
        <v>2.328541904</v>
      </c>
    </row>
    <row r="23654">
      <c r="A23654" s="1">
        <v>236.490006685256</v>
      </c>
      <c r="B23654" s="1">
        <v>190.79297</v>
      </c>
      <c r="C23654" s="1">
        <v>1.8619022</v>
      </c>
      <c r="D23654" s="1">
        <v>-0.07385705</v>
      </c>
      <c r="E23654" s="1">
        <v>2.3554685</v>
      </c>
      <c r="F23654" s="4">
        <f t="shared" si="1"/>
        <v>0.2068780222</v>
      </c>
      <c r="G23654" s="5">
        <f t="shared" si="2"/>
        <v>2.330729064</v>
      </c>
    </row>
    <row r="23655">
      <c r="A23655" s="1">
        <v>236.500001192092</v>
      </c>
      <c r="B23655" s="1">
        <v>190.932</v>
      </c>
      <c r="C23655" s="1">
        <v>1.8618623</v>
      </c>
      <c r="D23655" s="1">
        <v>-0.17396082</v>
      </c>
      <c r="E23655" s="1">
        <v>2.3571851</v>
      </c>
      <c r="F23655" s="4">
        <f t="shared" si="1"/>
        <v>0.2068735889</v>
      </c>
      <c r="G23655" s="5">
        <f t="shared" si="2"/>
        <v>2.332445484</v>
      </c>
    </row>
    <row r="23656">
      <c r="A23656" s="1">
        <v>236.509873628616</v>
      </c>
      <c r="B23656" s="1">
        <v>190.91298</v>
      </c>
      <c r="C23656" s="1">
        <v>1.8618222</v>
      </c>
      <c r="D23656" s="1">
        <v>-0.31801257</v>
      </c>
      <c r="E23656" s="1">
        <v>2.35695</v>
      </c>
      <c r="F23656" s="4">
        <f t="shared" si="1"/>
        <v>0.2068691333</v>
      </c>
      <c r="G23656" s="5">
        <f t="shared" si="2"/>
        <v>2.332210669</v>
      </c>
    </row>
    <row r="23657">
      <c r="A23657" s="1">
        <v>236.520005464553</v>
      </c>
      <c r="B23657" s="1">
        <v>190.87296</v>
      </c>
      <c r="C23657" s="1">
        <v>1.8618356</v>
      </c>
      <c r="D23657" s="1">
        <v>-0.37783068</v>
      </c>
      <c r="E23657" s="1">
        <v>2.356456</v>
      </c>
      <c r="F23657" s="4">
        <f t="shared" si="1"/>
        <v>0.2068706222</v>
      </c>
      <c r="G23657" s="5">
        <f t="shared" si="2"/>
        <v>2.331716595</v>
      </c>
    </row>
    <row r="23658">
      <c r="A23658" s="1">
        <v>236.529999971389</v>
      </c>
      <c r="B23658" s="1">
        <v>190.74725</v>
      </c>
      <c r="C23658" s="1">
        <v>1.8618356</v>
      </c>
      <c r="D23658" s="1">
        <v>-0.46572667</v>
      </c>
      <c r="E23658" s="1">
        <v>2.354904</v>
      </c>
      <c r="F23658" s="4">
        <f t="shared" si="1"/>
        <v>0.2068706222</v>
      </c>
      <c r="G23658" s="5">
        <f t="shared" si="2"/>
        <v>2.33016462</v>
      </c>
    </row>
    <row r="23659">
      <c r="A23659" s="1">
        <v>236.539994478225</v>
      </c>
      <c r="B23659" s="1">
        <v>190.68059</v>
      </c>
      <c r="C23659" s="1">
        <v>1.8620355</v>
      </c>
      <c r="D23659" s="1">
        <v>-0.37416834</v>
      </c>
      <c r="E23659" s="1">
        <v>2.354081</v>
      </c>
      <c r="F23659" s="4">
        <f t="shared" si="1"/>
        <v>0.2068928333</v>
      </c>
      <c r="G23659" s="5">
        <f t="shared" si="2"/>
        <v>2.329341657</v>
      </c>
    </row>
    <row r="23660">
      <c r="A23660" s="1">
        <v>236.549882173538</v>
      </c>
      <c r="B23660" s="1">
        <v>190.78535</v>
      </c>
      <c r="C23660" s="1">
        <v>1.8623955</v>
      </c>
      <c r="D23660" s="1">
        <v>-0.04577916</v>
      </c>
      <c r="E23660" s="1">
        <v>2.3553743</v>
      </c>
      <c r="F23660" s="4">
        <f t="shared" si="1"/>
        <v>0.2069328333</v>
      </c>
      <c r="G23660" s="5">
        <f t="shared" si="2"/>
        <v>2.33063499</v>
      </c>
    </row>
    <row r="23661">
      <c r="A23661" s="1">
        <v>236.559876680374</v>
      </c>
      <c r="B23661" s="1">
        <v>190.93774</v>
      </c>
      <c r="C23661" s="1">
        <v>1.8624355</v>
      </c>
      <c r="D23661" s="1">
        <v>-0.089727156</v>
      </c>
      <c r="E23661" s="1">
        <v>2.3572557</v>
      </c>
      <c r="F23661" s="4">
        <f t="shared" si="1"/>
        <v>0.2069372778</v>
      </c>
      <c r="G23661" s="5">
        <f t="shared" si="2"/>
        <v>2.332516348</v>
      </c>
    </row>
    <row r="23662">
      <c r="A23662" s="1">
        <v>236.56987118721</v>
      </c>
      <c r="B23662" s="1">
        <v>190.99678</v>
      </c>
      <c r="C23662" s="1">
        <v>1.8624221</v>
      </c>
      <c r="D23662" s="1">
        <v>-0.1910517</v>
      </c>
      <c r="E23662" s="1">
        <v>2.3579848</v>
      </c>
      <c r="F23662" s="4">
        <f t="shared" si="1"/>
        <v>0.2069357889</v>
      </c>
      <c r="G23662" s="5">
        <f t="shared" si="2"/>
        <v>2.333245237</v>
      </c>
    </row>
    <row r="23663">
      <c r="A23663" s="1">
        <v>236.579880952835</v>
      </c>
      <c r="B23663" s="1">
        <v>190.91298</v>
      </c>
      <c r="C23663" s="1">
        <v>1.8624355</v>
      </c>
      <c r="D23663" s="1">
        <v>-0.2508698</v>
      </c>
      <c r="E23663" s="1">
        <v>2.35695</v>
      </c>
      <c r="F23663" s="4">
        <f t="shared" si="1"/>
        <v>0.2069372778</v>
      </c>
      <c r="G23663" s="5">
        <f t="shared" si="2"/>
        <v>2.332210669</v>
      </c>
    </row>
    <row r="23664">
      <c r="A23664" s="1">
        <v>236.589875459671</v>
      </c>
      <c r="B23664" s="1">
        <v>190.8425</v>
      </c>
      <c r="C23664" s="1">
        <v>1.8624355</v>
      </c>
      <c r="D23664" s="1">
        <v>-0.3387658</v>
      </c>
      <c r="E23664" s="1">
        <v>2.3560798</v>
      </c>
      <c r="F23664" s="4">
        <f t="shared" si="1"/>
        <v>0.2069372778</v>
      </c>
      <c r="G23664" s="5">
        <f t="shared" si="2"/>
        <v>2.331340546</v>
      </c>
    </row>
    <row r="23665">
      <c r="A23665" s="1">
        <v>236.600007295608</v>
      </c>
      <c r="B23665" s="1">
        <v>190.78345</v>
      </c>
      <c r="C23665" s="1">
        <v>1.8624488</v>
      </c>
      <c r="D23665" s="1">
        <v>-0.41323322</v>
      </c>
      <c r="E23665" s="1">
        <v>2.3553507</v>
      </c>
      <c r="F23665" s="4">
        <f t="shared" si="1"/>
        <v>0.2069387556</v>
      </c>
      <c r="G23665" s="5">
        <f t="shared" si="2"/>
        <v>2.330611533</v>
      </c>
    </row>
    <row r="23666">
      <c r="A23666" s="1">
        <v>236.610001802444</v>
      </c>
      <c r="B23666" s="1">
        <v>190.66916</v>
      </c>
      <c r="C23666" s="1">
        <v>1.8624622</v>
      </c>
      <c r="D23666" s="1">
        <v>-0.47183055</v>
      </c>
      <c r="E23666" s="1">
        <v>2.3539398</v>
      </c>
      <c r="F23666" s="4">
        <f t="shared" si="1"/>
        <v>0.2069402444</v>
      </c>
      <c r="G23666" s="5">
        <f t="shared" si="2"/>
        <v>2.329200546</v>
      </c>
    </row>
    <row r="23667">
      <c r="A23667" s="1">
        <v>236.61999630928</v>
      </c>
      <c r="B23667" s="1">
        <v>190.66344</v>
      </c>
      <c r="C23667" s="1">
        <v>1.8627421</v>
      </c>
      <c r="D23667" s="1">
        <v>-0.26551914</v>
      </c>
      <c r="E23667" s="1">
        <v>2.3538692</v>
      </c>
      <c r="F23667" s="4">
        <f t="shared" si="1"/>
        <v>0.2069713444</v>
      </c>
      <c r="G23667" s="5">
        <f t="shared" si="2"/>
        <v>2.329129928</v>
      </c>
    </row>
    <row r="23668">
      <c r="A23668" s="1">
        <v>236.630006074905</v>
      </c>
      <c r="B23668" s="1">
        <v>190.83485</v>
      </c>
      <c r="C23668" s="1">
        <v>1.8631554</v>
      </c>
      <c r="D23668" s="1">
        <v>0.075077824</v>
      </c>
      <c r="E23668" s="1">
        <v>2.3559856</v>
      </c>
      <c r="F23668" s="4">
        <f t="shared" si="1"/>
        <v>0.2070172667</v>
      </c>
      <c r="G23668" s="5">
        <f t="shared" si="2"/>
        <v>2.331246101</v>
      </c>
    </row>
    <row r="23669">
      <c r="A23669" s="1">
        <v>236.639878511428</v>
      </c>
      <c r="B23669" s="1">
        <v>191.05202</v>
      </c>
      <c r="C23669" s="1">
        <v>1.8631952</v>
      </c>
      <c r="D23669" s="1">
        <v>0.043337606</v>
      </c>
      <c r="E23669" s="1">
        <v>2.3586667</v>
      </c>
      <c r="F23669" s="4">
        <f t="shared" si="1"/>
        <v>0.2070216889</v>
      </c>
      <c r="G23669" s="5">
        <f t="shared" si="2"/>
        <v>2.333927212</v>
      </c>
    </row>
    <row r="23670">
      <c r="A23670" s="1">
        <v>236.649873018264</v>
      </c>
      <c r="B23670" s="1">
        <v>191.12822</v>
      </c>
      <c r="C23670" s="1">
        <v>1.8631554</v>
      </c>
      <c r="D23670" s="1">
        <v>-0.08850638</v>
      </c>
      <c r="E23670" s="1">
        <v>2.3596075</v>
      </c>
      <c r="F23670" s="4">
        <f t="shared" si="1"/>
        <v>0.2070172667</v>
      </c>
      <c r="G23670" s="5">
        <f t="shared" si="2"/>
        <v>2.334867953</v>
      </c>
    </row>
    <row r="23671">
      <c r="A23671" s="1">
        <v>236.6598675251</v>
      </c>
      <c r="B23671" s="1">
        <v>191.0444</v>
      </c>
      <c r="C23671" s="1">
        <v>1.863182</v>
      </c>
      <c r="D23671" s="1">
        <v>-0.13245438</v>
      </c>
      <c r="E23671" s="1">
        <v>2.3585727</v>
      </c>
      <c r="F23671" s="4">
        <f t="shared" si="1"/>
        <v>0.2070202222</v>
      </c>
      <c r="G23671" s="5">
        <f t="shared" si="2"/>
        <v>2.333833138</v>
      </c>
    </row>
    <row r="23672">
      <c r="A23672" s="1">
        <v>236.669999361038</v>
      </c>
      <c r="B23672" s="1">
        <v>191.00058</v>
      </c>
      <c r="C23672" s="1">
        <v>1.8632087</v>
      </c>
      <c r="D23672" s="1">
        <v>-0.20692182</v>
      </c>
      <c r="E23672" s="1">
        <v>2.3580315</v>
      </c>
      <c r="F23672" s="4">
        <f t="shared" si="1"/>
        <v>0.2070231889</v>
      </c>
      <c r="G23672" s="5">
        <f t="shared" si="2"/>
        <v>2.333292151</v>
      </c>
    </row>
    <row r="23673">
      <c r="A23673" s="1">
        <v>236.679993867874</v>
      </c>
      <c r="B23673" s="1">
        <v>190.89772</v>
      </c>
      <c r="C23673" s="1">
        <v>1.8632352</v>
      </c>
      <c r="D23673" s="1">
        <v>-0.2667399</v>
      </c>
      <c r="E23673" s="1">
        <v>2.3567617</v>
      </c>
      <c r="F23673" s="4">
        <f t="shared" si="1"/>
        <v>0.2070261333</v>
      </c>
      <c r="G23673" s="5">
        <f t="shared" si="2"/>
        <v>2.332022274</v>
      </c>
    </row>
    <row r="23674">
      <c r="A23674" s="1">
        <v>236.689881563186</v>
      </c>
      <c r="B23674" s="1">
        <v>190.86726</v>
      </c>
      <c r="C23674" s="1">
        <v>1.8632886</v>
      </c>
      <c r="D23674" s="1">
        <v>-0.27040225</v>
      </c>
      <c r="E23674" s="1">
        <v>2.3563857</v>
      </c>
      <c r="F23674" s="4">
        <f t="shared" si="1"/>
        <v>0.2070320667</v>
      </c>
      <c r="G23674" s="5">
        <f t="shared" si="2"/>
        <v>2.331646225</v>
      </c>
    </row>
    <row r="23675">
      <c r="A23675" s="1">
        <v>236.699998140335</v>
      </c>
      <c r="B23675" s="1">
        <v>190.81773</v>
      </c>
      <c r="C23675" s="1">
        <v>1.8633686</v>
      </c>
      <c r="D23675" s="1">
        <v>-0.2899347</v>
      </c>
      <c r="E23675" s="1">
        <v>2.3557742</v>
      </c>
      <c r="F23675" s="4">
        <f t="shared" si="1"/>
        <v>0.2070409556</v>
      </c>
      <c r="G23675" s="5">
        <f t="shared" si="2"/>
        <v>2.331034743</v>
      </c>
    </row>
    <row r="23676">
      <c r="A23676" s="1">
        <v>236.709992647171</v>
      </c>
      <c r="B23676" s="1">
        <v>190.7758</v>
      </c>
      <c r="C23676" s="1">
        <v>1.8634351</v>
      </c>
      <c r="D23676" s="1">
        <v>-0.28016847</v>
      </c>
      <c r="E23676" s="1">
        <v>2.3552566</v>
      </c>
      <c r="F23676" s="4">
        <f t="shared" si="1"/>
        <v>0.2070483444</v>
      </c>
      <c r="G23676" s="5">
        <f t="shared" si="2"/>
        <v>2.330517089</v>
      </c>
    </row>
    <row r="23677">
      <c r="A23677" s="1">
        <v>236.720002412796</v>
      </c>
      <c r="B23677" s="1">
        <v>190.78345</v>
      </c>
      <c r="C23677" s="1">
        <v>1.8634886</v>
      </c>
      <c r="D23677" s="1">
        <v>-0.3106879</v>
      </c>
      <c r="E23677" s="1">
        <v>2.3553507</v>
      </c>
      <c r="F23677" s="4">
        <f t="shared" si="1"/>
        <v>0.2070542889</v>
      </c>
      <c r="G23677" s="5">
        <f t="shared" si="2"/>
        <v>2.330611533</v>
      </c>
    </row>
    <row r="23678">
      <c r="A23678" s="1">
        <v>236.729874849319</v>
      </c>
      <c r="B23678" s="1">
        <v>190.72821</v>
      </c>
      <c r="C23678" s="1">
        <v>1.8635285</v>
      </c>
      <c r="D23678" s="1">
        <v>-0.35707745</v>
      </c>
      <c r="E23678" s="1">
        <v>2.3546689</v>
      </c>
      <c r="F23678" s="4">
        <f t="shared" si="1"/>
        <v>0.2070587222</v>
      </c>
      <c r="G23678" s="5">
        <f t="shared" si="2"/>
        <v>2.329929558</v>
      </c>
    </row>
    <row r="23679">
      <c r="A23679" s="1">
        <v>236.740006685256</v>
      </c>
      <c r="B23679" s="1">
        <v>190.70915</v>
      </c>
      <c r="C23679" s="1">
        <v>1.8635552</v>
      </c>
      <c r="D23679" s="1">
        <v>-0.403467</v>
      </c>
      <c r="E23679" s="1">
        <v>2.3544335</v>
      </c>
      <c r="F23679" s="4">
        <f t="shared" si="1"/>
        <v>0.2070616889</v>
      </c>
      <c r="G23679" s="5">
        <f t="shared" si="2"/>
        <v>2.329694249</v>
      </c>
    </row>
    <row r="23680">
      <c r="A23680" s="1">
        <v>236.74987912178</v>
      </c>
      <c r="B23680" s="1">
        <v>190.67105</v>
      </c>
      <c r="C23680" s="1">
        <v>1.8635819</v>
      </c>
      <c r="D23680" s="1">
        <v>-0.46206433</v>
      </c>
      <c r="E23680" s="1">
        <v>2.3539631</v>
      </c>
      <c r="F23680" s="4">
        <f t="shared" si="1"/>
        <v>0.2070646556</v>
      </c>
      <c r="G23680" s="5">
        <f t="shared" si="2"/>
        <v>2.329223879</v>
      </c>
    </row>
    <row r="23681">
      <c r="A23681" s="1">
        <v>236.759873628616</v>
      </c>
      <c r="B23681" s="1">
        <v>190.63676</v>
      </c>
      <c r="C23681" s="1">
        <v>1.8638752</v>
      </c>
      <c r="D23681" s="1">
        <v>-0.24354514</v>
      </c>
      <c r="E23681" s="1">
        <v>2.35354</v>
      </c>
      <c r="F23681" s="4">
        <f t="shared" si="1"/>
        <v>0.2070972444</v>
      </c>
      <c r="G23681" s="5">
        <f t="shared" si="2"/>
        <v>2.328800546</v>
      </c>
    </row>
    <row r="23682">
      <c r="A23682" s="1">
        <v>236.769868135452</v>
      </c>
      <c r="B23682" s="1">
        <v>190.86153</v>
      </c>
      <c r="C23682" s="1">
        <v>1.864155</v>
      </c>
      <c r="D23682" s="1">
        <v>-0.025025941</v>
      </c>
      <c r="E23682" s="1">
        <v>2.356315</v>
      </c>
      <c r="F23682" s="4">
        <f t="shared" si="1"/>
        <v>0.2071283333</v>
      </c>
      <c r="G23682" s="5">
        <f t="shared" si="2"/>
        <v>2.331575484</v>
      </c>
    </row>
    <row r="23683">
      <c r="A23683" s="1">
        <v>236.779999971389</v>
      </c>
      <c r="B23683" s="1">
        <v>190.96059</v>
      </c>
      <c r="C23683" s="1">
        <v>1.864115</v>
      </c>
      <c r="D23683" s="1">
        <v>-0.1532076</v>
      </c>
      <c r="E23683" s="1">
        <v>2.357538</v>
      </c>
      <c r="F23683" s="4">
        <f t="shared" si="1"/>
        <v>0.2071238889</v>
      </c>
      <c r="G23683" s="5">
        <f t="shared" si="2"/>
        <v>2.332798447</v>
      </c>
    </row>
    <row r="23684">
      <c r="A23684" s="1">
        <v>236.789872407913</v>
      </c>
      <c r="B23684" s="1">
        <v>190.99106</v>
      </c>
      <c r="C23684" s="1">
        <v>1.864115</v>
      </c>
      <c r="D23684" s="1">
        <v>-0.22767504</v>
      </c>
      <c r="E23684" s="1">
        <v>2.357914</v>
      </c>
      <c r="F23684" s="4">
        <f t="shared" si="1"/>
        <v>0.2071238889</v>
      </c>
      <c r="G23684" s="5">
        <f t="shared" si="2"/>
        <v>2.33317462</v>
      </c>
    </row>
    <row r="23685">
      <c r="A23685" s="1">
        <v>236.799882173538</v>
      </c>
      <c r="B23685" s="1">
        <v>190.97772</v>
      </c>
      <c r="C23685" s="1">
        <v>1.8641285</v>
      </c>
      <c r="D23685" s="1">
        <v>-0.30214247</v>
      </c>
      <c r="E23685" s="1">
        <v>2.3577495</v>
      </c>
      <c r="F23685" s="4">
        <f t="shared" si="1"/>
        <v>0.2071253889</v>
      </c>
      <c r="G23685" s="5">
        <f t="shared" si="2"/>
        <v>2.333009928</v>
      </c>
    </row>
    <row r="23686">
      <c r="A23686" s="1">
        <v>236.809876680374</v>
      </c>
      <c r="B23686" s="1">
        <v>190.87679</v>
      </c>
      <c r="C23686" s="1">
        <v>1.8641285</v>
      </c>
      <c r="D23686" s="1">
        <v>-0.39003846</v>
      </c>
      <c r="E23686" s="1">
        <v>2.3565032</v>
      </c>
      <c r="F23686" s="4">
        <f t="shared" si="1"/>
        <v>0.2071253889</v>
      </c>
      <c r="G23686" s="5">
        <f t="shared" si="2"/>
        <v>2.331763879</v>
      </c>
    </row>
    <row r="23687">
      <c r="A23687" s="1">
        <v>236.81987118721</v>
      </c>
      <c r="B23687" s="1">
        <v>190.81012</v>
      </c>
      <c r="C23687" s="1">
        <v>1.8641417</v>
      </c>
      <c r="D23687" s="1">
        <v>-0.4486358</v>
      </c>
      <c r="E23687" s="1">
        <v>2.3556802</v>
      </c>
      <c r="F23687" s="4">
        <f t="shared" si="1"/>
        <v>0.2071268556</v>
      </c>
      <c r="G23687" s="5">
        <f t="shared" si="2"/>
        <v>2.330940793</v>
      </c>
    </row>
    <row r="23688">
      <c r="A23688" s="1">
        <v>236.830003023147</v>
      </c>
      <c r="B23688" s="1">
        <v>190.78154</v>
      </c>
      <c r="C23688" s="1">
        <v>1.864515</v>
      </c>
      <c r="D23688" s="1">
        <v>-0.16175304</v>
      </c>
      <c r="E23688" s="1">
        <v>2.3553274</v>
      </c>
      <c r="F23688" s="4">
        <f t="shared" si="1"/>
        <v>0.2071683333</v>
      </c>
      <c r="G23688" s="5">
        <f t="shared" si="2"/>
        <v>2.330587953</v>
      </c>
    </row>
    <row r="23689">
      <c r="A23689" s="1">
        <v>236.839997529983</v>
      </c>
      <c r="B23689" s="1">
        <v>190.98154</v>
      </c>
      <c r="C23689" s="1">
        <v>1.8647816</v>
      </c>
      <c r="D23689" s="1">
        <v>0.04211683</v>
      </c>
      <c r="E23689" s="1">
        <v>2.3577967</v>
      </c>
      <c r="F23689" s="4">
        <f t="shared" si="1"/>
        <v>0.2071979556</v>
      </c>
      <c r="G23689" s="5">
        <f t="shared" si="2"/>
        <v>2.333057089</v>
      </c>
    </row>
    <row r="23690">
      <c r="A23690" s="1">
        <v>236.849869966506</v>
      </c>
      <c r="B23690" s="1">
        <v>191.14726</v>
      </c>
      <c r="C23690" s="1">
        <v>1.8647816</v>
      </c>
      <c r="D23690" s="1">
        <v>-0.03112983</v>
      </c>
      <c r="E23690" s="1">
        <v>2.3598425</v>
      </c>
      <c r="F23690" s="4">
        <f t="shared" si="1"/>
        <v>0.2071979556</v>
      </c>
      <c r="G23690" s="5">
        <f t="shared" si="2"/>
        <v>2.335103015</v>
      </c>
    </row>
    <row r="23691">
      <c r="A23691" s="1">
        <v>236.860001802444</v>
      </c>
      <c r="B23691" s="1">
        <v>191.0844</v>
      </c>
      <c r="C23691" s="1">
        <v>1.8647683</v>
      </c>
      <c r="D23691" s="1">
        <v>-0.13245438</v>
      </c>
      <c r="E23691" s="1">
        <v>2.3590662</v>
      </c>
      <c r="F23691" s="4">
        <f t="shared" si="1"/>
        <v>0.2071964778</v>
      </c>
      <c r="G23691" s="5">
        <f t="shared" si="2"/>
        <v>2.334326965</v>
      </c>
    </row>
    <row r="23692">
      <c r="A23692" s="1">
        <v>236.869874238967</v>
      </c>
      <c r="B23692" s="1">
        <v>191.05963</v>
      </c>
      <c r="C23692" s="1">
        <v>1.8647949</v>
      </c>
      <c r="D23692" s="1">
        <v>-0.17762315</v>
      </c>
      <c r="E23692" s="1">
        <v>2.3587606</v>
      </c>
      <c r="F23692" s="4">
        <f t="shared" si="1"/>
        <v>0.2071994333</v>
      </c>
      <c r="G23692" s="5">
        <f t="shared" si="2"/>
        <v>2.334021163</v>
      </c>
    </row>
    <row r="23693">
      <c r="A23693" s="1">
        <v>236.880006074905</v>
      </c>
      <c r="B23693" s="1">
        <v>190.97202</v>
      </c>
      <c r="C23693" s="1">
        <v>1.8648083</v>
      </c>
      <c r="D23693" s="1">
        <v>-0.2508698</v>
      </c>
      <c r="E23693" s="1">
        <v>2.357679</v>
      </c>
      <c r="F23693" s="4">
        <f t="shared" si="1"/>
        <v>0.2072009222</v>
      </c>
      <c r="G23693" s="5">
        <f t="shared" si="2"/>
        <v>2.332939558</v>
      </c>
    </row>
    <row r="23694">
      <c r="A23694" s="1">
        <v>236.890000581741</v>
      </c>
      <c r="B23694" s="1">
        <v>190.89012</v>
      </c>
      <c r="C23694" s="1">
        <v>1.8648349</v>
      </c>
      <c r="D23694" s="1">
        <v>-0.3106879</v>
      </c>
      <c r="E23694" s="1">
        <v>2.3566678</v>
      </c>
      <c r="F23694" s="4">
        <f t="shared" si="1"/>
        <v>0.2072038778</v>
      </c>
      <c r="G23694" s="5">
        <f t="shared" si="2"/>
        <v>2.331928447</v>
      </c>
    </row>
    <row r="23695">
      <c r="A23695" s="1">
        <v>236.899995088577</v>
      </c>
      <c r="B23695" s="1">
        <v>190.85774</v>
      </c>
      <c r="C23695" s="1">
        <v>1.8649149</v>
      </c>
      <c r="D23695" s="1">
        <v>-0.30214247</v>
      </c>
      <c r="E23695" s="1">
        <v>2.356268</v>
      </c>
      <c r="F23695" s="4">
        <f t="shared" si="1"/>
        <v>0.2072127667</v>
      </c>
      <c r="G23695" s="5">
        <f t="shared" si="2"/>
        <v>2.331528694</v>
      </c>
    </row>
    <row r="23696">
      <c r="A23696" s="1">
        <v>236.9098675251</v>
      </c>
      <c r="B23696" s="1">
        <v>190.8044</v>
      </c>
      <c r="C23696" s="1">
        <v>1.8650348</v>
      </c>
      <c r="D23696" s="1">
        <v>-0.2630776</v>
      </c>
      <c r="E23696" s="1">
        <v>2.3556094</v>
      </c>
      <c r="F23696" s="4">
        <f t="shared" si="1"/>
        <v>0.2072260889</v>
      </c>
      <c r="G23696" s="5">
        <f t="shared" si="2"/>
        <v>2.330870175</v>
      </c>
    </row>
    <row r="23697">
      <c r="A23697" s="1">
        <v>236.919877290725</v>
      </c>
      <c r="B23697" s="1">
        <v>190.85583</v>
      </c>
      <c r="C23697" s="1">
        <v>1.8651415</v>
      </c>
      <c r="D23697" s="1">
        <v>-0.23866203</v>
      </c>
      <c r="E23697" s="1">
        <v>2.3562446</v>
      </c>
      <c r="F23697" s="4">
        <f t="shared" si="1"/>
        <v>0.2072379444</v>
      </c>
      <c r="G23697" s="5">
        <f t="shared" si="2"/>
        <v>2.331505114</v>
      </c>
    </row>
    <row r="23698">
      <c r="A23698" s="1">
        <v>236.929993867874</v>
      </c>
      <c r="B23698" s="1">
        <v>190.85962</v>
      </c>
      <c r="C23698" s="1">
        <v>1.8652081</v>
      </c>
      <c r="D23698" s="1">
        <v>-0.24354514</v>
      </c>
      <c r="E23698" s="1">
        <v>2.3562913</v>
      </c>
      <c r="F23698" s="4">
        <f t="shared" si="1"/>
        <v>0.2072453444</v>
      </c>
      <c r="G23698" s="5">
        <f t="shared" si="2"/>
        <v>2.331551904</v>
      </c>
    </row>
    <row r="23699">
      <c r="A23699" s="1">
        <v>236.939881563186</v>
      </c>
      <c r="B23699" s="1">
        <v>190.87105</v>
      </c>
      <c r="C23699" s="1">
        <v>1.8652215</v>
      </c>
      <c r="D23699" s="1">
        <v>-0.31801257</v>
      </c>
      <c r="E23699" s="1">
        <v>2.3564324</v>
      </c>
      <c r="F23699" s="4">
        <f t="shared" si="1"/>
        <v>0.2072468333</v>
      </c>
      <c r="G23699" s="5">
        <f t="shared" si="2"/>
        <v>2.331693015</v>
      </c>
    </row>
    <row r="23700">
      <c r="A23700" s="1">
        <v>236.949876070022</v>
      </c>
      <c r="B23700" s="1">
        <v>190.84631</v>
      </c>
      <c r="C23700" s="1">
        <v>1.8652481</v>
      </c>
      <c r="D23700" s="1">
        <v>-0.36440212</v>
      </c>
      <c r="E23700" s="1">
        <v>2.356127</v>
      </c>
      <c r="F23700" s="4">
        <f t="shared" si="1"/>
        <v>0.2072497889</v>
      </c>
      <c r="G23700" s="5">
        <f t="shared" si="2"/>
        <v>2.331387583</v>
      </c>
    </row>
    <row r="23701">
      <c r="A23701" s="1">
        <v>236.959992647171</v>
      </c>
      <c r="B23701" s="1">
        <v>190.75677</v>
      </c>
      <c r="C23701" s="1">
        <v>1.8652748</v>
      </c>
      <c r="D23701" s="1">
        <v>-0.42299944</v>
      </c>
      <c r="E23701" s="1">
        <v>2.3550215</v>
      </c>
      <c r="F23701" s="4">
        <f t="shared" si="1"/>
        <v>0.2072527556</v>
      </c>
      <c r="G23701" s="5">
        <f t="shared" si="2"/>
        <v>2.330282151</v>
      </c>
    </row>
    <row r="23702">
      <c r="A23702" s="1">
        <v>236.970002412796</v>
      </c>
      <c r="B23702" s="1">
        <v>190.73773</v>
      </c>
      <c r="C23702" s="1">
        <v>1.8653148</v>
      </c>
      <c r="D23702" s="1">
        <v>-0.469389</v>
      </c>
      <c r="E23702" s="1">
        <v>2.3547864</v>
      </c>
      <c r="F23702" s="4">
        <f t="shared" si="1"/>
        <v>0.2072572</v>
      </c>
      <c r="G23702" s="5">
        <f t="shared" si="2"/>
        <v>2.330047089</v>
      </c>
    </row>
    <row r="23703">
      <c r="A23703" s="1">
        <v>236.979996919631</v>
      </c>
      <c r="B23703" s="1">
        <v>190.69011</v>
      </c>
      <c r="C23703" s="1">
        <v>1.8656081</v>
      </c>
      <c r="D23703" s="1">
        <v>-0.26551914</v>
      </c>
      <c r="E23703" s="1">
        <v>2.3541985</v>
      </c>
      <c r="F23703" s="4">
        <f t="shared" si="1"/>
        <v>0.2072897889</v>
      </c>
      <c r="G23703" s="5">
        <f t="shared" si="2"/>
        <v>2.329459188</v>
      </c>
    </row>
    <row r="23704">
      <c r="A23704" s="1">
        <v>236.990006685256</v>
      </c>
      <c r="B23704" s="1">
        <v>190.93582</v>
      </c>
      <c r="C23704" s="1">
        <v>1.8658613</v>
      </c>
      <c r="D23704" s="1">
        <v>-0.064090826</v>
      </c>
      <c r="E23704" s="1">
        <v>2.357232</v>
      </c>
      <c r="F23704" s="4">
        <f t="shared" si="1"/>
        <v>0.2073179222</v>
      </c>
      <c r="G23704" s="5">
        <f t="shared" si="2"/>
        <v>2.332492644</v>
      </c>
    </row>
    <row r="23705">
      <c r="A23705" s="1">
        <v>237.000001192092</v>
      </c>
      <c r="B23705" s="1">
        <v>191.03107</v>
      </c>
      <c r="C23705" s="1">
        <v>1.8658079</v>
      </c>
      <c r="D23705" s="1">
        <v>-0.19227248</v>
      </c>
      <c r="E23705" s="1">
        <v>2.358408</v>
      </c>
      <c r="F23705" s="4">
        <f t="shared" si="1"/>
        <v>0.2073119889</v>
      </c>
      <c r="G23705" s="5">
        <f t="shared" si="2"/>
        <v>2.33366857</v>
      </c>
    </row>
    <row r="23706">
      <c r="A23706" s="1">
        <v>237.009873628616</v>
      </c>
      <c r="B23706" s="1">
        <v>191.00058</v>
      </c>
      <c r="C23706" s="1">
        <v>1.8657947</v>
      </c>
      <c r="D23706" s="1">
        <v>-0.2948178</v>
      </c>
      <c r="E23706" s="1">
        <v>2.3580315</v>
      </c>
      <c r="F23706" s="4">
        <f t="shared" si="1"/>
        <v>0.2073105222</v>
      </c>
      <c r="G23706" s="5">
        <f t="shared" si="2"/>
        <v>2.333292151</v>
      </c>
    </row>
    <row r="23707">
      <c r="A23707" s="1">
        <v>237.020005464553</v>
      </c>
      <c r="B23707" s="1">
        <v>190.93774</v>
      </c>
      <c r="C23707" s="1">
        <v>1.8658079</v>
      </c>
      <c r="D23707" s="1">
        <v>-0.36928523</v>
      </c>
      <c r="E23707" s="1">
        <v>2.3572557</v>
      </c>
      <c r="F23707" s="4">
        <f t="shared" si="1"/>
        <v>0.2073119889</v>
      </c>
      <c r="G23707" s="5">
        <f t="shared" si="2"/>
        <v>2.332516348</v>
      </c>
    </row>
    <row r="23708">
      <c r="A23708" s="1">
        <v>237.029877901077</v>
      </c>
      <c r="B23708" s="1">
        <v>190.81773</v>
      </c>
      <c r="C23708" s="1">
        <v>1.8658079</v>
      </c>
      <c r="D23708" s="1">
        <v>-0.44253188</v>
      </c>
      <c r="E23708" s="1">
        <v>2.3557742</v>
      </c>
      <c r="F23708" s="4">
        <f t="shared" si="1"/>
        <v>0.2073119889</v>
      </c>
      <c r="G23708" s="5">
        <f t="shared" si="2"/>
        <v>2.331034743</v>
      </c>
    </row>
    <row r="23709">
      <c r="A23709" s="1">
        <v>237.039872407913</v>
      </c>
      <c r="B23709" s="1">
        <v>190.75296</v>
      </c>
      <c r="C23709" s="1">
        <v>1.8658879</v>
      </c>
      <c r="D23709" s="1">
        <v>-0.44619423</v>
      </c>
      <c r="E23709" s="1">
        <v>2.3549743</v>
      </c>
      <c r="F23709" s="4">
        <f t="shared" si="1"/>
        <v>0.2073208778</v>
      </c>
      <c r="G23709" s="5">
        <f t="shared" si="2"/>
        <v>2.330235114</v>
      </c>
    </row>
    <row r="23710">
      <c r="A23710" s="1">
        <v>237.049882173538</v>
      </c>
      <c r="B23710" s="1">
        <v>190.79488</v>
      </c>
      <c r="C23710" s="1">
        <v>1.866288</v>
      </c>
      <c r="D23710" s="1">
        <v>-0.115363486</v>
      </c>
      <c r="E23710" s="1">
        <v>2.3554919</v>
      </c>
      <c r="F23710" s="4">
        <f t="shared" si="1"/>
        <v>0.2073653333</v>
      </c>
      <c r="G23710" s="5">
        <f t="shared" si="2"/>
        <v>2.330752644</v>
      </c>
    </row>
    <row r="23711">
      <c r="A23711" s="1">
        <v>237.059876680374</v>
      </c>
      <c r="B23711" s="1">
        <v>190.94725</v>
      </c>
      <c r="C23711" s="1">
        <v>1.8664479</v>
      </c>
      <c r="D23711" s="1">
        <v>-0.021363609</v>
      </c>
      <c r="E23711" s="1">
        <v>2.3573732</v>
      </c>
      <c r="F23711" s="4">
        <f t="shared" si="1"/>
        <v>0.2073831</v>
      </c>
      <c r="G23711" s="5">
        <f t="shared" si="2"/>
        <v>2.332633756</v>
      </c>
    </row>
    <row r="23712">
      <c r="A23712" s="1">
        <v>237.069993257522</v>
      </c>
      <c r="B23712" s="1">
        <v>191.07869</v>
      </c>
      <c r="C23712" s="1">
        <v>1.8664212</v>
      </c>
      <c r="D23712" s="1">
        <v>-0.13611671</v>
      </c>
      <c r="E23712" s="1">
        <v>2.358996</v>
      </c>
      <c r="F23712" s="4">
        <f t="shared" si="1"/>
        <v>0.2073801333</v>
      </c>
      <c r="G23712" s="5">
        <f t="shared" si="2"/>
        <v>2.334256472</v>
      </c>
    </row>
    <row r="23713">
      <c r="A23713" s="1">
        <v>237.080003023147</v>
      </c>
      <c r="B23713" s="1">
        <v>191.01964</v>
      </c>
      <c r="C23713" s="1">
        <v>1.8664345</v>
      </c>
      <c r="D23713" s="1">
        <v>-0.21058415</v>
      </c>
      <c r="E23713" s="1">
        <v>2.3582668</v>
      </c>
      <c r="F23713" s="4">
        <f t="shared" si="1"/>
        <v>0.2073816111</v>
      </c>
      <c r="G23713" s="5">
        <f t="shared" si="2"/>
        <v>2.333527459</v>
      </c>
    </row>
    <row r="23714">
      <c r="A23714" s="1">
        <v>237.089997529983</v>
      </c>
      <c r="B23714" s="1">
        <v>190.98915</v>
      </c>
      <c r="C23714" s="1">
        <v>1.8664479</v>
      </c>
      <c r="D23714" s="1">
        <v>-0.27040225</v>
      </c>
      <c r="E23714" s="1">
        <v>2.3578906</v>
      </c>
      <c r="F23714" s="4">
        <f t="shared" si="1"/>
        <v>0.2073831</v>
      </c>
      <c r="G23714" s="5">
        <f t="shared" si="2"/>
        <v>2.33315104</v>
      </c>
    </row>
    <row r="23715">
      <c r="A23715" s="1">
        <v>237.100007295608</v>
      </c>
      <c r="B23715" s="1">
        <v>190.91106</v>
      </c>
      <c r="C23715" s="1">
        <v>1.8664479</v>
      </c>
      <c r="D23715" s="1">
        <v>-0.35829824</v>
      </c>
      <c r="E23715" s="1">
        <v>2.3569264</v>
      </c>
      <c r="F23715" s="4">
        <f t="shared" si="1"/>
        <v>0.2073831</v>
      </c>
      <c r="G23715" s="5">
        <f t="shared" si="2"/>
        <v>2.332186965</v>
      </c>
    </row>
    <row r="23716">
      <c r="A23716" s="1">
        <v>237.110001802444</v>
      </c>
      <c r="B23716" s="1">
        <v>190.82343</v>
      </c>
      <c r="C23716" s="1">
        <v>1.8664612</v>
      </c>
      <c r="D23716" s="1">
        <v>-0.41689557</v>
      </c>
      <c r="E23716" s="1">
        <v>2.3558445</v>
      </c>
      <c r="F23716" s="4">
        <f t="shared" si="1"/>
        <v>0.2073845778</v>
      </c>
      <c r="G23716" s="5">
        <f t="shared" si="2"/>
        <v>2.331105114</v>
      </c>
    </row>
    <row r="23717">
      <c r="A23717" s="1">
        <v>237.119874238967</v>
      </c>
      <c r="B23717" s="1">
        <v>190.77202</v>
      </c>
      <c r="C23717" s="1">
        <v>1.8665012</v>
      </c>
      <c r="D23717" s="1">
        <v>-0.46206433</v>
      </c>
      <c r="E23717" s="1">
        <v>2.3552098</v>
      </c>
      <c r="F23717" s="4">
        <f t="shared" si="1"/>
        <v>0.2073890222</v>
      </c>
      <c r="G23717" s="5">
        <f t="shared" si="2"/>
        <v>2.330470422</v>
      </c>
    </row>
    <row r="23718">
      <c r="A23718" s="1">
        <v>237.129868745803</v>
      </c>
      <c r="B23718" s="1">
        <v>190.73773</v>
      </c>
      <c r="C23718" s="1">
        <v>1.8668877</v>
      </c>
      <c r="D23718" s="1">
        <v>-0.14588293</v>
      </c>
      <c r="E23718" s="1">
        <v>2.3547864</v>
      </c>
      <c r="F23718" s="4">
        <f t="shared" si="1"/>
        <v>0.2074319667</v>
      </c>
      <c r="G23718" s="5">
        <f t="shared" si="2"/>
        <v>2.330047089</v>
      </c>
    </row>
    <row r="23719">
      <c r="A23719" s="1">
        <v>237.139878511428</v>
      </c>
      <c r="B23719" s="1">
        <v>190.96442</v>
      </c>
      <c r="C23719" s="1">
        <v>1.867141</v>
      </c>
      <c r="D23719" s="1">
        <v>0.043337606</v>
      </c>
      <c r="E23719" s="1">
        <v>2.357585</v>
      </c>
      <c r="F23719" s="4">
        <f t="shared" si="1"/>
        <v>0.2074601111</v>
      </c>
      <c r="G23719" s="5">
        <f t="shared" si="2"/>
        <v>2.332845731</v>
      </c>
    </row>
    <row r="23720">
      <c r="A23720" s="1">
        <v>237.149995088577</v>
      </c>
      <c r="B23720" s="1">
        <v>191.04631</v>
      </c>
      <c r="C23720" s="1">
        <v>1.8670877</v>
      </c>
      <c r="D23720" s="1">
        <v>-0.10193493</v>
      </c>
      <c r="E23720" s="1">
        <v>2.358596</v>
      </c>
      <c r="F23720" s="4">
        <f t="shared" si="1"/>
        <v>0.2074541889</v>
      </c>
      <c r="G23720" s="5">
        <f t="shared" si="2"/>
        <v>2.333856719</v>
      </c>
    </row>
    <row r="23721">
      <c r="A23721" s="1">
        <v>237.1598675251</v>
      </c>
      <c r="B23721" s="1">
        <v>191.03868</v>
      </c>
      <c r="C23721" s="1">
        <v>1.8670877</v>
      </c>
      <c r="D23721" s="1">
        <v>-0.18983093</v>
      </c>
      <c r="E23721" s="1">
        <v>2.358502</v>
      </c>
      <c r="F23721" s="4">
        <f t="shared" si="1"/>
        <v>0.2074541889</v>
      </c>
      <c r="G23721" s="5">
        <f t="shared" si="2"/>
        <v>2.333762521</v>
      </c>
    </row>
    <row r="23722">
      <c r="A23722" s="1">
        <v>237.169877290725</v>
      </c>
      <c r="B23722" s="1">
        <v>191.0063</v>
      </c>
      <c r="C23722" s="1">
        <v>1.867101</v>
      </c>
      <c r="D23722" s="1">
        <v>-0.24964903</v>
      </c>
      <c r="E23722" s="1">
        <v>2.3581023</v>
      </c>
      <c r="F23722" s="4">
        <f t="shared" si="1"/>
        <v>0.2074556667</v>
      </c>
      <c r="G23722" s="5">
        <f t="shared" si="2"/>
        <v>2.333362768</v>
      </c>
    </row>
    <row r="23723">
      <c r="A23723" s="1">
        <v>237.179871797561</v>
      </c>
      <c r="B23723" s="1">
        <v>190.91106</v>
      </c>
      <c r="C23723" s="1">
        <v>1.8671143</v>
      </c>
      <c r="D23723" s="1">
        <v>-0.32289568</v>
      </c>
      <c r="E23723" s="1">
        <v>2.3569264</v>
      </c>
      <c r="F23723" s="4">
        <f t="shared" si="1"/>
        <v>0.2074571444</v>
      </c>
      <c r="G23723" s="5">
        <f t="shared" si="2"/>
        <v>2.332186965</v>
      </c>
    </row>
    <row r="23724">
      <c r="A23724" s="1">
        <v>237.190003633499</v>
      </c>
      <c r="B23724" s="1">
        <v>190.86153</v>
      </c>
      <c r="C23724" s="1">
        <v>1.8671277</v>
      </c>
      <c r="D23724" s="1">
        <v>-0.381493</v>
      </c>
      <c r="E23724" s="1">
        <v>2.356315</v>
      </c>
      <c r="F23724" s="4">
        <f t="shared" si="1"/>
        <v>0.2074586333</v>
      </c>
      <c r="G23724" s="5">
        <f t="shared" si="2"/>
        <v>2.331575484</v>
      </c>
    </row>
    <row r="23725">
      <c r="A23725" s="1">
        <v>237.199876070022</v>
      </c>
      <c r="B23725" s="1">
        <v>190.77773</v>
      </c>
      <c r="C23725" s="1">
        <v>1.8671677</v>
      </c>
      <c r="D23725" s="1">
        <v>-0.4266618</v>
      </c>
      <c r="E23725" s="1">
        <v>2.3552802</v>
      </c>
      <c r="F23725" s="4">
        <f t="shared" si="1"/>
        <v>0.2074630778</v>
      </c>
      <c r="G23725" s="5">
        <f t="shared" si="2"/>
        <v>2.330540916</v>
      </c>
    </row>
    <row r="23726">
      <c r="A23726" s="1">
        <v>237.209992647171</v>
      </c>
      <c r="B23726" s="1">
        <v>190.70724</v>
      </c>
      <c r="C23726" s="1">
        <v>1.867221</v>
      </c>
      <c r="D23726" s="1">
        <v>-0.45718122</v>
      </c>
      <c r="E23726" s="1">
        <v>2.35441</v>
      </c>
      <c r="F23726" s="4">
        <f t="shared" si="1"/>
        <v>0.207469</v>
      </c>
      <c r="G23726" s="5">
        <f t="shared" si="2"/>
        <v>2.329670669</v>
      </c>
    </row>
    <row r="23727">
      <c r="A23727" s="1">
        <v>237.220002412796</v>
      </c>
      <c r="B23727" s="1">
        <v>190.69391</v>
      </c>
      <c r="C23727" s="1">
        <v>1.8672876</v>
      </c>
      <c r="D23727" s="1">
        <v>-0.46084356</v>
      </c>
      <c r="E23727" s="1">
        <v>2.3542454</v>
      </c>
      <c r="F23727" s="4">
        <f t="shared" si="1"/>
        <v>0.2074764</v>
      </c>
      <c r="G23727" s="5">
        <f t="shared" si="2"/>
        <v>2.329506101</v>
      </c>
    </row>
    <row r="23728">
      <c r="A23728" s="1">
        <v>237.229874849319</v>
      </c>
      <c r="B23728" s="1">
        <v>190.64058</v>
      </c>
      <c r="C23728" s="1">
        <v>1.8674476</v>
      </c>
      <c r="D23728" s="1">
        <v>-0.3827138</v>
      </c>
      <c r="E23728" s="1">
        <v>2.3535872</v>
      </c>
      <c r="F23728" s="4">
        <f t="shared" si="1"/>
        <v>0.2074941778</v>
      </c>
      <c r="G23728" s="5">
        <f t="shared" si="2"/>
        <v>2.328847706</v>
      </c>
    </row>
    <row r="23729">
      <c r="A23729" s="1">
        <v>237.240006685256</v>
      </c>
      <c r="B23729" s="1">
        <v>190.78345</v>
      </c>
      <c r="C23729" s="1">
        <v>1.8678075</v>
      </c>
      <c r="D23729" s="1">
        <v>-0.1092596</v>
      </c>
      <c r="E23729" s="1">
        <v>2.3553507</v>
      </c>
      <c r="F23729" s="4">
        <f t="shared" si="1"/>
        <v>0.2075341667</v>
      </c>
      <c r="G23729" s="5">
        <f t="shared" si="2"/>
        <v>2.330611533</v>
      </c>
    </row>
    <row r="23730">
      <c r="A23730" s="1">
        <v>237.24987912178</v>
      </c>
      <c r="B23730" s="1">
        <v>190.9663</v>
      </c>
      <c r="C23730" s="1">
        <v>1.8678075</v>
      </c>
      <c r="D23730" s="1">
        <v>-0.16785693</v>
      </c>
      <c r="E23730" s="1">
        <v>2.3576083</v>
      </c>
      <c r="F23730" s="4">
        <f t="shared" si="1"/>
        <v>0.2075341667</v>
      </c>
      <c r="G23730" s="5">
        <f t="shared" si="2"/>
        <v>2.332868941</v>
      </c>
    </row>
    <row r="23731">
      <c r="A23731" s="1">
        <v>237.259873628616</v>
      </c>
      <c r="B23731" s="1">
        <v>190.96251</v>
      </c>
      <c r="C23731" s="1">
        <v>1.8677409</v>
      </c>
      <c r="D23731" s="1">
        <v>-0.32533723</v>
      </c>
      <c r="E23731" s="1">
        <v>2.3575613</v>
      </c>
      <c r="F23731" s="4">
        <f t="shared" si="1"/>
        <v>0.2075267667</v>
      </c>
      <c r="G23731" s="5">
        <f t="shared" si="2"/>
        <v>2.332822151</v>
      </c>
    </row>
    <row r="23732">
      <c r="A23732" s="1">
        <v>237.270005464553</v>
      </c>
      <c r="B23732" s="1">
        <v>190.93391</v>
      </c>
      <c r="C23732" s="1">
        <v>1.8677409</v>
      </c>
      <c r="D23732" s="1">
        <v>-0.3985839</v>
      </c>
      <c r="E23732" s="1">
        <v>2.3572087</v>
      </c>
      <c r="F23732" s="4">
        <f t="shared" si="1"/>
        <v>0.2075267667</v>
      </c>
      <c r="G23732" s="5">
        <f t="shared" si="2"/>
        <v>2.332469064</v>
      </c>
    </row>
    <row r="23733">
      <c r="A23733" s="1">
        <v>237.279999971389</v>
      </c>
      <c r="B23733" s="1">
        <v>190.83868</v>
      </c>
      <c r="C23733" s="1">
        <v>1.8677542</v>
      </c>
      <c r="D23733" s="1">
        <v>-0.47183055</v>
      </c>
      <c r="E23733" s="1">
        <v>2.3560328</v>
      </c>
      <c r="F23733" s="4">
        <f t="shared" si="1"/>
        <v>0.2075282444</v>
      </c>
      <c r="G23733" s="5">
        <f t="shared" si="2"/>
        <v>2.331293385</v>
      </c>
    </row>
    <row r="23734">
      <c r="A23734" s="1">
        <v>237.289872407913</v>
      </c>
      <c r="B23734" s="1">
        <v>190.7758</v>
      </c>
      <c r="C23734" s="1">
        <v>1.8679276</v>
      </c>
      <c r="D23734" s="1">
        <v>-0.37905145</v>
      </c>
      <c r="E23734" s="1">
        <v>2.3552566</v>
      </c>
      <c r="F23734" s="4">
        <f t="shared" si="1"/>
        <v>0.2075475111</v>
      </c>
      <c r="G23734" s="5">
        <f t="shared" si="2"/>
        <v>2.330517089</v>
      </c>
    </row>
    <row r="23735">
      <c r="A23735" s="1">
        <v>237.30000424385</v>
      </c>
      <c r="B23735" s="1">
        <v>190.8939</v>
      </c>
      <c r="C23735" s="1">
        <v>1.8683274</v>
      </c>
      <c r="D23735" s="1">
        <v>-0.05188305</v>
      </c>
      <c r="E23735" s="1">
        <v>2.3567147</v>
      </c>
      <c r="F23735" s="4">
        <f t="shared" si="1"/>
        <v>0.2075919333</v>
      </c>
      <c r="G23735" s="5">
        <f t="shared" si="2"/>
        <v>2.331975114</v>
      </c>
    </row>
    <row r="23736">
      <c r="A23736" s="1">
        <v>237.309998750686</v>
      </c>
      <c r="B23736" s="1">
        <v>191.10345</v>
      </c>
      <c r="C23736" s="1">
        <v>1.8683673</v>
      </c>
      <c r="D23736" s="1">
        <v>-0.08240249</v>
      </c>
      <c r="E23736" s="1">
        <v>2.3593016</v>
      </c>
      <c r="F23736" s="4">
        <f t="shared" si="1"/>
        <v>0.2075963667</v>
      </c>
      <c r="G23736" s="5">
        <f t="shared" si="2"/>
        <v>2.334562151</v>
      </c>
    </row>
    <row r="23737">
      <c r="A23737" s="1">
        <v>237.31987118721</v>
      </c>
      <c r="B23737" s="1">
        <v>191.13965</v>
      </c>
      <c r="C23737" s="1">
        <v>1.8683274</v>
      </c>
      <c r="D23737" s="1">
        <v>-0.21424648</v>
      </c>
      <c r="E23737" s="1">
        <v>2.3597486</v>
      </c>
      <c r="F23737" s="4">
        <f t="shared" si="1"/>
        <v>0.2075919333</v>
      </c>
      <c r="G23737" s="5">
        <f t="shared" si="2"/>
        <v>2.335009064</v>
      </c>
    </row>
    <row r="23738">
      <c r="A23738" s="1">
        <v>237.330003023147</v>
      </c>
      <c r="B23738" s="1">
        <v>191.03107</v>
      </c>
      <c r="C23738" s="1">
        <v>1.8683541</v>
      </c>
      <c r="D23738" s="1">
        <v>-0.25941524</v>
      </c>
      <c r="E23738" s="1">
        <v>2.358408</v>
      </c>
      <c r="F23738" s="4">
        <f t="shared" si="1"/>
        <v>0.2075949</v>
      </c>
      <c r="G23738" s="5">
        <f t="shared" si="2"/>
        <v>2.33366857</v>
      </c>
    </row>
    <row r="23739">
      <c r="A23739" s="1">
        <v>237.339997529983</v>
      </c>
      <c r="B23739" s="1">
        <v>190.96442</v>
      </c>
      <c r="C23739" s="1">
        <v>1.8683541</v>
      </c>
      <c r="D23739" s="1">
        <v>-0.34731123</v>
      </c>
      <c r="E23739" s="1">
        <v>2.357585</v>
      </c>
      <c r="F23739" s="4">
        <f t="shared" si="1"/>
        <v>0.2075949</v>
      </c>
      <c r="G23739" s="5">
        <f t="shared" si="2"/>
        <v>2.332845731</v>
      </c>
    </row>
    <row r="23740">
      <c r="A23740" s="1">
        <v>237.349869966506</v>
      </c>
      <c r="B23740" s="1">
        <v>190.86917</v>
      </c>
      <c r="C23740" s="1">
        <v>1.8683541</v>
      </c>
      <c r="D23740" s="1">
        <v>-0.4205579</v>
      </c>
      <c r="E23740" s="1">
        <v>2.356409</v>
      </c>
      <c r="F23740" s="4">
        <f t="shared" si="1"/>
        <v>0.2075949</v>
      </c>
      <c r="G23740" s="5">
        <f t="shared" si="2"/>
        <v>2.331669805</v>
      </c>
    </row>
    <row r="23741">
      <c r="A23741" s="1">
        <v>237.359879732131</v>
      </c>
      <c r="B23741" s="1">
        <v>190.8063</v>
      </c>
      <c r="C23741" s="1">
        <v>1.868394</v>
      </c>
      <c r="D23741" s="1">
        <v>-0.46572667</v>
      </c>
      <c r="E23741" s="1">
        <v>2.355633</v>
      </c>
      <c r="F23741" s="4">
        <f t="shared" si="1"/>
        <v>0.2075993333</v>
      </c>
      <c r="G23741" s="5">
        <f t="shared" si="2"/>
        <v>2.330893632</v>
      </c>
    </row>
    <row r="23742">
      <c r="A23742" s="1">
        <v>237.36999630928</v>
      </c>
      <c r="B23742" s="1">
        <v>190.81773</v>
      </c>
      <c r="C23742" s="1">
        <v>1.8688073</v>
      </c>
      <c r="D23742" s="1">
        <v>-0.13733749</v>
      </c>
      <c r="E23742" s="1">
        <v>2.3557742</v>
      </c>
      <c r="F23742" s="4">
        <f t="shared" si="1"/>
        <v>0.2076452556</v>
      </c>
      <c r="G23742" s="5">
        <f t="shared" si="2"/>
        <v>2.331034743</v>
      </c>
    </row>
    <row r="23743">
      <c r="A23743" s="1">
        <v>237.379868745803</v>
      </c>
      <c r="B23743" s="1">
        <v>190.96059</v>
      </c>
      <c r="C23743" s="1">
        <v>1.8689806</v>
      </c>
      <c r="D23743" s="1">
        <v>-0.016480498</v>
      </c>
      <c r="E23743" s="1">
        <v>2.357538</v>
      </c>
      <c r="F23743" s="4">
        <f t="shared" si="1"/>
        <v>0.2076645111</v>
      </c>
      <c r="G23743" s="5">
        <f t="shared" si="2"/>
        <v>2.332798447</v>
      </c>
    </row>
    <row r="23744">
      <c r="A23744" s="1">
        <v>237.389878511428</v>
      </c>
      <c r="B23744" s="1">
        <v>191.06345</v>
      </c>
      <c r="C23744" s="1">
        <v>1.8689139</v>
      </c>
      <c r="D23744" s="1">
        <v>-0.17396082</v>
      </c>
      <c r="E23744" s="1">
        <v>2.3588078</v>
      </c>
      <c r="F23744" s="4">
        <f t="shared" si="1"/>
        <v>0.2076571</v>
      </c>
      <c r="G23744" s="5">
        <f t="shared" si="2"/>
        <v>2.334068323</v>
      </c>
    </row>
    <row r="23745">
      <c r="A23745" s="1">
        <v>237.399873018264</v>
      </c>
      <c r="B23745" s="1">
        <v>191.06535</v>
      </c>
      <c r="C23745" s="1">
        <v>1.8689272</v>
      </c>
      <c r="D23745" s="1">
        <v>-0.24842826</v>
      </c>
      <c r="E23745" s="1">
        <v>2.3588314</v>
      </c>
      <c r="F23745" s="4">
        <f t="shared" si="1"/>
        <v>0.2076585778</v>
      </c>
      <c r="G23745" s="5">
        <f t="shared" si="2"/>
        <v>2.33409178</v>
      </c>
    </row>
    <row r="23746">
      <c r="A23746" s="1">
        <v>237.4098675251</v>
      </c>
      <c r="B23746" s="1">
        <v>191.00058</v>
      </c>
      <c r="C23746" s="1">
        <v>1.8689406</v>
      </c>
      <c r="D23746" s="1">
        <v>-0.30702558</v>
      </c>
      <c r="E23746" s="1">
        <v>2.3580315</v>
      </c>
      <c r="F23746" s="4">
        <f t="shared" si="1"/>
        <v>0.2076600667</v>
      </c>
      <c r="G23746" s="5">
        <f t="shared" si="2"/>
        <v>2.333292151</v>
      </c>
    </row>
    <row r="23747">
      <c r="A23747" s="1">
        <v>237.419877290725</v>
      </c>
      <c r="B23747" s="1">
        <v>190.94725</v>
      </c>
      <c r="C23747" s="1">
        <v>1.8689406</v>
      </c>
      <c r="D23747" s="1">
        <v>-0.39492157</v>
      </c>
      <c r="E23747" s="1">
        <v>2.3573732</v>
      </c>
      <c r="F23747" s="4">
        <f t="shared" si="1"/>
        <v>0.2076600667</v>
      </c>
      <c r="G23747" s="5">
        <f t="shared" si="2"/>
        <v>2.332633756</v>
      </c>
    </row>
    <row r="23748">
      <c r="A23748" s="1">
        <v>237.429993867874</v>
      </c>
      <c r="B23748" s="1">
        <v>190.81773</v>
      </c>
      <c r="C23748" s="1">
        <v>1.8689406</v>
      </c>
      <c r="D23748" s="1">
        <v>-0.46816823</v>
      </c>
      <c r="E23748" s="1">
        <v>2.3557742</v>
      </c>
      <c r="F23748" s="4">
        <f t="shared" si="1"/>
        <v>0.2076600667</v>
      </c>
      <c r="G23748" s="5">
        <f t="shared" si="2"/>
        <v>2.331034743</v>
      </c>
    </row>
    <row r="23749">
      <c r="A23749" s="1">
        <v>237.440003633499</v>
      </c>
      <c r="B23749" s="1">
        <v>190.79678</v>
      </c>
      <c r="C23749" s="1">
        <v>1.8692071</v>
      </c>
      <c r="D23749" s="1">
        <v>-0.27772692</v>
      </c>
      <c r="E23749" s="1">
        <v>2.3555155</v>
      </c>
      <c r="F23749" s="4">
        <f t="shared" si="1"/>
        <v>0.2076896778</v>
      </c>
      <c r="G23749" s="5">
        <f t="shared" si="2"/>
        <v>2.330776101</v>
      </c>
    </row>
    <row r="23750">
      <c r="A23750" s="1">
        <v>237.449998140335</v>
      </c>
      <c r="B23750" s="1">
        <v>190.93582</v>
      </c>
      <c r="C23750" s="1">
        <v>1.8694605</v>
      </c>
      <c r="D23750" s="1">
        <v>-0.10193493</v>
      </c>
      <c r="E23750" s="1">
        <v>2.357232</v>
      </c>
      <c r="F23750" s="4">
        <f t="shared" si="1"/>
        <v>0.2077178333</v>
      </c>
      <c r="G23750" s="5">
        <f t="shared" si="2"/>
        <v>2.332492644</v>
      </c>
    </row>
    <row r="23751">
      <c r="A23751" s="1">
        <v>237.459992647171</v>
      </c>
      <c r="B23751" s="1">
        <v>190.98154</v>
      </c>
      <c r="C23751" s="1">
        <v>1.8693805</v>
      </c>
      <c r="D23751" s="1">
        <v>-0.24476592</v>
      </c>
      <c r="E23751" s="1">
        <v>2.3577967</v>
      </c>
      <c r="F23751" s="4">
        <f t="shared" si="1"/>
        <v>0.2077089444</v>
      </c>
      <c r="G23751" s="5">
        <f t="shared" si="2"/>
        <v>2.333057089</v>
      </c>
    </row>
    <row r="23752">
      <c r="A23752" s="1">
        <v>237.470002412796</v>
      </c>
      <c r="B23752" s="1">
        <v>190.98915</v>
      </c>
      <c r="C23752" s="1">
        <v>1.8693272</v>
      </c>
      <c r="D23752" s="1">
        <v>-0.403467</v>
      </c>
      <c r="E23752" s="1">
        <v>2.3578906</v>
      </c>
      <c r="F23752" s="4">
        <f t="shared" si="1"/>
        <v>0.2077030222</v>
      </c>
      <c r="G23752" s="5">
        <f t="shared" si="2"/>
        <v>2.33315104</v>
      </c>
    </row>
    <row r="23753">
      <c r="A23753" s="1">
        <v>237.479996919631</v>
      </c>
      <c r="B23753" s="1">
        <v>190.90536</v>
      </c>
      <c r="C23753" s="1">
        <v>1.8693539</v>
      </c>
      <c r="D23753" s="1">
        <v>-0.46206433</v>
      </c>
      <c r="E23753" s="1">
        <v>2.3568559</v>
      </c>
      <c r="F23753" s="4">
        <f t="shared" si="1"/>
        <v>0.2077059889</v>
      </c>
      <c r="G23753" s="5">
        <f t="shared" si="2"/>
        <v>2.332116595</v>
      </c>
    </row>
    <row r="23754">
      <c r="A23754" s="1">
        <v>237.489869356155</v>
      </c>
      <c r="B23754" s="1">
        <v>190.84631</v>
      </c>
      <c r="C23754" s="1">
        <v>1.8694872</v>
      </c>
      <c r="D23754" s="1">
        <v>-0.39736313</v>
      </c>
      <c r="E23754" s="1">
        <v>2.356127</v>
      </c>
      <c r="F23754" s="4">
        <f t="shared" si="1"/>
        <v>0.2077208</v>
      </c>
      <c r="G23754" s="5">
        <f t="shared" si="2"/>
        <v>2.331387583</v>
      </c>
    </row>
    <row r="23755">
      <c r="A23755" s="1">
        <v>237.500001192092</v>
      </c>
      <c r="B23755" s="1">
        <v>190.89012</v>
      </c>
      <c r="C23755" s="1">
        <v>1.8698469</v>
      </c>
      <c r="D23755" s="1">
        <v>-0.12635049</v>
      </c>
      <c r="E23755" s="1">
        <v>2.3566678</v>
      </c>
      <c r="F23755" s="4">
        <f t="shared" si="1"/>
        <v>0.2077607667</v>
      </c>
      <c r="G23755" s="5">
        <f t="shared" si="2"/>
        <v>2.331928447</v>
      </c>
    </row>
    <row r="23756">
      <c r="A23756" s="1">
        <v>237.509873628616</v>
      </c>
      <c r="B23756" s="1">
        <v>190.99487</v>
      </c>
      <c r="C23756" s="1">
        <v>1.8698469</v>
      </c>
      <c r="D23756" s="1">
        <v>-0.19959715</v>
      </c>
      <c r="E23756" s="1">
        <v>2.3579612</v>
      </c>
      <c r="F23756" s="4">
        <f t="shared" si="1"/>
        <v>0.2077607667</v>
      </c>
      <c r="G23756" s="5">
        <f t="shared" si="2"/>
        <v>2.333221657</v>
      </c>
    </row>
    <row r="23757">
      <c r="A23757" s="1">
        <v>237.519868135452</v>
      </c>
      <c r="B23757" s="1">
        <v>191.0444</v>
      </c>
      <c r="C23757" s="1">
        <v>1.8697804</v>
      </c>
      <c r="D23757" s="1">
        <v>-0.3436489</v>
      </c>
      <c r="E23757" s="1">
        <v>2.3585727</v>
      </c>
      <c r="F23757" s="4">
        <f t="shared" si="1"/>
        <v>0.2077533778</v>
      </c>
      <c r="G23757" s="5">
        <f t="shared" si="2"/>
        <v>2.333833138</v>
      </c>
    </row>
    <row r="23758">
      <c r="A23758" s="1">
        <v>237.529999971389</v>
      </c>
      <c r="B23758" s="1">
        <v>190.9301</v>
      </c>
      <c r="C23758" s="1">
        <v>1.8697804</v>
      </c>
      <c r="D23758" s="1">
        <v>-0.4315449</v>
      </c>
      <c r="E23758" s="1">
        <v>2.3571615</v>
      </c>
      <c r="F23758" s="4">
        <f t="shared" si="1"/>
        <v>0.2077533778</v>
      </c>
      <c r="G23758" s="5">
        <f t="shared" si="2"/>
        <v>2.332422027</v>
      </c>
    </row>
    <row r="23759">
      <c r="A23759" s="1">
        <v>237.539872407913</v>
      </c>
      <c r="B23759" s="1">
        <v>190.87105</v>
      </c>
      <c r="C23759" s="1">
        <v>1.8698337</v>
      </c>
      <c r="D23759" s="1">
        <v>-0.4486358</v>
      </c>
      <c r="E23759" s="1">
        <v>2.3564324</v>
      </c>
      <c r="F23759" s="4">
        <f t="shared" si="1"/>
        <v>0.2077593</v>
      </c>
      <c r="G23759" s="5">
        <f t="shared" si="2"/>
        <v>2.331693015</v>
      </c>
    </row>
    <row r="23760">
      <c r="A23760" s="1">
        <v>237.55000424385</v>
      </c>
      <c r="B23760" s="1">
        <v>190.87105</v>
      </c>
      <c r="C23760" s="1">
        <v>1.8702203</v>
      </c>
      <c r="D23760" s="1">
        <v>-0.14832449</v>
      </c>
      <c r="E23760" s="1">
        <v>2.3564324</v>
      </c>
      <c r="F23760" s="4">
        <f t="shared" si="1"/>
        <v>0.2078022556</v>
      </c>
      <c r="G23760" s="5">
        <f t="shared" si="2"/>
        <v>2.331693015</v>
      </c>
    </row>
    <row r="23761">
      <c r="A23761" s="1">
        <v>237.559998750686</v>
      </c>
      <c r="B23761" s="1">
        <v>191.01773</v>
      </c>
      <c r="C23761" s="1">
        <v>1.8703935</v>
      </c>
      <c r="D23761" s="1">
        <v>-0.04211683</v>
      </c>
      <c r="E23761" s="1">
        <v>2.3582435</v>
      </c>
      <c r="F23761" s="4">
        <f t="shared" si="1"/>
        <v>0.2078215</v>
      </c>
      <c r="G23761" s="5">
        <f t="shared" si="2"/>
        <v>2.333503879</v>
      </c>
    </row>
    <row r="23762">
      <c r="A23762" s="1">
        <v>237.569993257522</v>
      </c>
      <c r="B23762" s="1">
        <v>191.15869</v>
      </c>
      <c r="C23762" s="1">
        <v>1.8703669</v>
      </c>
      <c r="D23762" s="1">
        <v>-0.14344138</v>
      </c>
      <c r="E23762" s="1">
        <v>2.3599837</v>
      </c>
      <c r="F23762" s="4">
        <f t="shared" si="1"/>
        <v>0.2078185444</v>
      </c>
      <c r="G23762" s="5">
        <f t="shared" si="2"/>
        <v>2.335244126</v>
      </c>
    </row>
    <row r="23763">
      <c r="A23763" s="1">
        <v>237.579880952835</v>
      </c>
      <c r="B23763" s="1">
        <v>191.10916</v>
      </c>
      <c r="C23763" s="1">
        <v>1.8703803</v>
      </c>
      <c r="D23763" s="1">
        <v>-0.21668804</v>
      </c>
      <c r="E23763" s="1">
        <v>2.3593721</v>
      </c>
      <c r="F23763" s="4">
        <f t="shared" si="1"/>
        <v>0.2078200333</v>
      </c>
      <c r="G23763" s="5">
        <f t="shared" si="2"/>
        <v>2.334632644</v>
      </c>
    </row>
    <row r="23764">
      <c r="A23764" s="1">
        <v>237.589997529983</v>
      </c>
      <c r="B23764" s="1">
        <v>191.06345</v>
      </c>
      <c r="C23764" s="1">
        <v>1.8703935</v>
      </c>
      <c r="D23764" s="1">
        <v>-0.29115546</v>
      </c>
      <c r="E23764" s="1">
        <v>2.3588078</v>
      </c>
      <c r="F23764" s="4">
        <f t="shared" si="1"/>
        <v>0.2078215</v>
      </c>
      <c r="G23764" s="5">
        <f t="shared" si="2"/>
        <v>2.334068323</v>
      </c>
    </row>
    <row r="23765">
      <c r="A23765" s="1">
        <v>237.600007295608</v>
      </c>
      <c r="B23765" s="1">
        <v>191.00821</v>
      </c>
      <c r="C23765" s="1">
        <v>1.870407</v>
      </c>
      <c r="D23765" s="1">
        <v>-0.34975278</v>
      </c>
      <c r="E23765" s="1">
        <v>2.358126</v>
      </c>
      <c r="F23765" s="4">
        <f t="shared" si="1"/>
        <v>0.207823</v>
      </c>
      <c r="G23765" s="5">
        <f t="shared" si="2"/>
        <v>2.333386348</v>
      </c>
    </row>
    <row r="23766">
      <c r="A23766" s="1">
        <v>237.609879732131</v>
      </c>
      <c r="B23766" s="1">
        <v>190.89963</v>
      </c>
      <c r="C23766" s="1">
        <v>1.8704202</v>
      </c>
      <c r="D23766" s="1">
        <v>-0.42299944</v>
      </c>
      <c r="E23766" s="1">
        <v>2.3567853</v>
      </c>
      <c r="F23766" s="4">
        <f t="shared" si="1"/>
        <v>0.2078244667</v>
      </c>
      <c r="G23766" s="5">
        <f t="shared" si="2"/>
        <v>2.332045854</v>
      </c>
    </row>
    <row r="23767">
      <c r="A23767" s="1">
        <v>237.61999630928</v>
      </c>
      <c r="B23767" s="1">
        <v>190.8787</v>
      </c>
      <c r="C23767" s="1">
        <v>1.8704603</v>
      </c>
      <c r="D23767" s="1">
        <v>-0.4535189</v>
      </c>
      <c r="E23767" s="1">
        <v>2.3565266</v>
      </c>
      <c r="F23767" s="4">
        <f t="shared" si="1"/>
        <v>0.2078289222</v>
      </c>
      <c r="G23767" s="5">
        <f t="shared" si="2"/>
        <v>2.331787459</v>
      </c>
    </row>
    <row r="23768">
      <c r="A23768" s="1">
        <v>237.629868745803</v>
      </c>
      <c r="B23768" s="1">
        <v>190.78345</v>
      </c>
      <c r="C23768" s="1">
        <v>1.8705668</v>
      </c>
      <c r="D23768" s="1">
        <v>-0.42788255</v>
      </c>
      <c r="E23768" s="1">
        <v>2.3553507</v>
      </c>
      <c r="F23768" s="4">
        <f t="shared" si="1"/>
        <v>0.2078407556</v>
      </c>
      <c r="G23768" s="5">
        <f t="shared" si="2"/>
        <v>2.330611533</v>
      </c>
    </row>
    <row r="23769">
      <c r="A23769" s="1">
        <v>237.640000581741</v>
      </c>
      <c r="B23769" s="1">
        <v>190.81773</v>
      </c>
      <c r="C23769" s="1">
        <v>1.8707002</v>
      </c>
      <c r="D23769" s="1">
        <v>-0.37416834</v>
      </c>
      <c r="E23769" s="1">
        <v>2.3557742</v>
      </c>
      <c r="F23769" s="4">
        <f t="shared" si="1"/>
        <v>0.2078555778</v>
      </c>
      <c r="G23769" s="5">
        <f t="shared" si="2"/>
        <v>2.331034743</v>
      </c>
    </row>
    <row r="23770">
      <c r="A23770" s="1">
        <v>237.649873018264</v>
      </c>
      <c r="B23770" s="1">
        <v>190.87105</v>
      </c>
      <c r="C23770" s="1">
        <v>1.8708601</v>
      </c>
      <c r="D23770" s="1">
        <v>-0.293597</v>
      </c>
      <c r="E23770" s="1">
        <v>2.3564324</v>
      </c>
      <c r="F23770" s="4">
        <f t="shared" si="1"/>
        <v>0.2078733444</v>
      </c>
      <c r="G23770" s="5">
        <f t="shared" si="2"/>
        <v>2.331693015</v>
      </c>
    </row>
    <row r="23771">
      <c r="A23771" s="1">
        <v>237.660004854202</v>
      </c>
      <c r="B23771" s="1">
        <v>190.9244</v>
      </c>
      <c r="C23771" s="1">
        <v>1.8709534</v>
      </c>
      <c r="D23771" s="1">
        <v>-0.2679607</v>
      </c>
      <c r="E23771" s="1">
        <v>2.3570912</v>
      </c>
      <c r="F23771" s="4">
        <f t="shared" si="1"/>
        <v>0.2078837111</v>
      </c>
      <c r="G23771" s="5">
        <f t="shared" si="2"/>
        <v>2.332351657</v>
      </c>
    </row>
    <row r="23772">
      <c r="A23772" s="1">
        <v>237.669999361038</v>
      </c>
      <c r="B23772" s="1">
        <v>190.98535</v>
      </c>
      <c r="C23772" s="1">
        <v>1.8710067</v>
      </c>
      <c r="D23772" s="1">
        <v>-0.29848012</v>
      </c>
      <c r="E23772" s="1">
        <v>2.3578436</v>
      </c>
      <c r="F23772" s="4">
        <f t="shared" si="1"/>
        <v>0.2078896333</v>
      </c>
      <c r="G23772" s="5">
        <f t="shared" si="2"/>
        <v>2.333104126</v>
      </c>
    </row>
    <row r="23773">
      <c r="A23773" s="1">
        <v>237.679871797561</v>
      </c>
      <c r="B23773" s="1">
        <v>190.93774</v>
      </c>
      <c r="C23773" s="1">
        <v>1.8710067</v>
      </c>
      <c r="D23773" s="1">
        <v>-0.37172678</v>
      </c>
      <c r="E23773" s="1">
        <v>2.3572557</v>
      </c>
      <c r="F23773" s="4">
        <f t="shared" si="1"/>
        <v>0.2078896333</v>
      </c>
      <c r="G23773" s="5">
        <f t="shared" si="2"/>
        <v>2.332516348</v>
      </c>
    </row>
    <row r="23774">
      <c r="A23774" s="1">
        <v>237.689881563186</v>
      </c>
      <c r="B23774" s="1">
        <v>190.90155</v>
      </c>
      <c r="C23774" s="1">
        <v>1.8710201</v>
      </c>
      <c r="D23774" s="1">
        <v>-0.44497344</v>
      </c>
      <c r="E23774" s="1">
        <v>2.356809</v>
      </c>
      <c r="F23774" s="4">
        <f t="shared" si="1"/>
        <v>0.2078911222</v>
      </c>
      <c r="G23774" s="5">
        <f t="shared" si="2"/>
        <v>2.332069558</v>
      </c>
    </row>
    <row r="23775">
      <c r="A23775" s="1">
        <v>237.699998140335</v>
      </c>
      <c r="B23775" s="1">
        <v>190.84059</v>
      </c>
      <c r="C23775" s="1">
        <v>1.87106</v>
      </c>
      <c r="D23775" s="1">
        <v>-0.47671366</v>
      </c>
      <c r="E23775" s="1">
        <v>2.3560562</v>
      </c>
      <c r="F23775" s="4">
        <f t="shared" si="1"/>
        <v>0.2078955556</v>
      </c>
      <c r="G23775" s="5">
        <f t="shared" si="2"/>
        <v>2.331316965</v>
      </c>
    </row>
    <row r="23776">
      <c r="A23776" s="1">
        <v>237.709870576858</v>
      </c>
      <c r="B23776" s="1">
        <v>190.80821</v>
      </c>
      <c r="C23776" s="1">
        <v>1.8713666</v>
      </c>
      <c r="D23776" s="1">
        <v>-0.2459867</v>
      </c>
      <c r="E23776" s="1">
        <v>2.3556566</v>
      </c>
      <c r="F23776" s="4">
        <f t="shared" si="1"/>
        <v>0.2079296222</v>
      </c>
      <c r="G23776" s="5">
        <f t="shared" si="2"/>
        <v>2.330917212</v>
      </c>
    </row>
    <row r="23777">
      <c r="A23777" s="1">
        <v>237.719880342483</v>
      </c>
      <c r="B23777" s="1">
        <v>191.06726</v>
      </c>
      <c r="C23777" s="1">
        <v>1.8716066</v>
      </c>
      <c r="D23777" s="1">
        <v>-0.08240249</v>
      </c>
      <c r="E23777" s="1">
        <v>2.3588548</v>
      </c>
      <c r="F23777" s="4">
        <f t="shared" si="1"/>
        <v>0.2079562889</v>
      </c>
      <c r="G23777" s="5">
        <f t="shared" si="2"/>
        <v>2.33411536</v>
      </c>
    </row>
    <row r="23778">
      <c r="A23778" s="1">
        <v>237.729874849319</v>
      </c>
      <c r="B23778" s="1">
        <v>191.13774</v>
      </c>
      <c r="C23778" s="1">
        <v>1.87154</v>
      </c>
      <c r="D23778" s="1">
        <v>-0.22523348</v>
      </c>
      <c r="E23778" s="1">
        <v>2.359725</v>
      </c>
      <c r="F23778" s="4">
        <f t="shared" si="1"/>
        <v>0.2079488889</v>
      </c>
      <c r="G23778" s="5">
        <f t="shared" si="2"/>
        <v>2.334985484</v>
      </c>
    </row>
    <row r="23779">
      <c r="A23779" s="1">
        <v>237.739869356155</v>
      </c>
      <c r="B23779" s="1">
        <v>191.12631</v>
      </c>
      <c r="C23779" s="1">
        <v>1.8715</v>
      </c>
      <c r="D23779" s="1">
        <v>-0.3546359</v>
      </c>
      <c r="E23779" s="1">
        <v>2.3595839</v>
      </c>
      <c r="F23779" s="4">
        <f t="shared" si="1"/>
        <v>0.2079444444</v>
      </c>
      <c r="G23779" s="5">
        <f t="shared" si="2"/>
        <v>2.334844373</v>
      </c>
    </row>
    <row r="23780">
      <c r="A23780" s="1">
        <v>237.750001192092</v>
      </c>
      <c r="B23780" s="1">
        <v>191.02725</v>
      </c>
      <c r="C23780" s="1">
        <v>1.8715266</v>
      </c>
      <c r="D23780" s="1">
        <v>-0.414454</v>
      </c>
      <c r="E23780" s="1">
        <v>2.358361</v>
      </c>
      <c r="F23780" s="4">
        <f t="shared" si="1"/>
        <v>0.2079474</v>
      </c>
      <c r="G23780" s="5">
        <f t="shared" si="2"/>
        <v>2.33362141</v>
      </c>
    </row>
    <row r="23781">
      <c r="A23781" s="1">
        <v>237.759995698928</v>
      </c>
      <c r="B23781" s="1">
        <v>190.94725</v>
      </c>
      <c r="C23781" s="1">
        <v>1.87154</v>
      </c>
      <c r="D23781" s="1">
        <v>-0.4742721</v>
      </c>
      <c r="E23781" s="1">
        <v>2.3573732</v>
      </c>
      <c r="F23781" s="4">
        <f t="shared" si="1"/>
        <v>0.2079488889</v>
      </c>
      <c r="G23781" s="5">
        <f t="shared" si="2"/>
        <v>2.332633756</v>
      </c>
    </row>
    <row r="23782">
      <c r="A23782" s="1">
        <v>237.769868135452</v>
      </c>
      <c r="B23782" s="1">
        <v>190.9244</v>
      </c>
      <c r="C23782" s="1">
        <v>1.8718866</v>
      </c>
      <c r="D23782" s="1">
        <v>-0.2020387</v>
      </c>
      <c r="E23782" s="1">
        <v>2.3570912</v>
      </c>
      <c r="F23782" s="4">
        <f t="shared" si="1"/>
        <v>0.2079874</v>
      </c>
      <c r="G23782" s="5">
        <f t="shared" si="2"/>
        <v>2.332351657</v>
      </c>
    </row>
    <row r="23783">
      <c r="A23783" s="1">
        <v>237.779877901077</v>
      </c>
      <c r="B23783" s="1">
        <v>191.07106</v>
      </c>
      <c r="C23783" s="1">
        <v>1.8721532</v>
      </c>
      <c r="D23783" s="1">
        <v>0.0018311664</v>
      </c>
      <c r="E23783" s="1">
        <v>2.3589017</v>
      </c>
      <c r="F23783" s="4">
        <f t="shared" si="1"/>
        <v>0.2080170222</v>
      </c>
      <c r="G23783" s="5">
        <f t="shared" si="2"/>
        <v>2.334162274</v>
      </c>
    </row>
    <row r="23784">
      <c r="A23784" s="1">
        <v>237.789994478225</v>
      </c>
      <c r="B23784" s="1">
        <v>191.1987</v>
      </c>
      <c r="C23784" s="1">
        <v>1.8721131</v>
      </c>
      <c r="D23784" s="1">
        <v>-0.12635049</v>
      </c>
      <c r="E23784" s="1">
        <v>2.3604774</v>
      </c>
      <c r="F23784" s="4">
        <f t="shared" si="1"/>
        <v>0.2080125667</v>
      </c>
      <c r="G23784" s="5">
        <f t="shared" si="2"/>
        <v>2.335738077</v>
      </c>
    </row>
    <row r="23785">
      <c r="A23785" s="1">
        <v>237.799882173538</v>
      </c>
      <c r="B23785" s="1">
        <v>191.21965</v>
      </c>
      <c r="C23785" s="1">
        <v>1.8721131</v>
      </c>
      <c r="D23785" s="1">
        <v>-0.21424648</v>
      </c>
      <c r="E23785" s="1">
        <v>2.3607361</v>
      </c>
      <c r="F23785" s="4">
        <f t="shared" si="1"/>
        <v>0.2080125667</v>
      </c>
      <c r="G23785" s="5">
        <f t="shared" si="2"/>
        <v>2.335996719</v>
      </c>
    </row>
    <row r="23786">
      <c r="A23786" s="1">
        <v>237.809876680374</v>
      </c>
      <c r="B23786" s="1">
        <v>191.1225</v>
      </c>
      <c r="C23786" s="1">
        <v>1.8721398</v>
      </c>
      <c r="D23786" s="1">
        <v>-0.25819448</v>
      </c>
      <c r="E23786" s="1">
        <v>2.359537</v>
      </c>
      <c r="F23786" s="4">
        <f t="shared" si="1"/>
        <v>0.2080155333</v>
      </c>
      <c r="G23786" s="5">
        <f t="shared" si="2"/>
        <v>2.334797336</v>
      </c>
    </row>
    <row r="23787">
      <c r="A23787" s="1">
        <v>237.81987118721</v>
      </c>
      <c r="B23787" s="1">
        <v>191.09393</v>
      </c>
      <c r="C23787" s="1">
        <v>1.8721532</v>
      </c>
      <c r="D23787" s="1">
        <v>-0.3326619</v>
      </c>
      <c r="E23787" s="1">
        <v>2.359184</v>
      </c>
      <c r="F23787" s="4">
        <f t="shared" si="1"/>
        <v>0.2080170222</v>
      </c>
      <c r="G23787" s="5">
        <f t="shared" si="2"/>
        <v>2.33444462</v>
      </c>
    </row>
    <row r="23788">
      <c r="A23788" s="1">
        <v>237.830003023147</v>
      </c>
      <c r="B23788" s="1">
        <v>190.99106</v>
      </c>
      <c r="C23788" s="1">
        <v>1.8721799</v>
      </c>
      <c r="D23788" s="1">
        <v>-0.39125922</v>
      </c>
      <c r="E23788" s="1">
        <v>2.357914</v>
      </c>
      <c r="F23788" s="4">
        <f t="shared" si="1"/>
        <v>0.2080199889</v>
      </c>
      <c r="G23788" s="5">
        <f t="shared" si="2"/>
        <v>2.33317462</v>
      </c>
    </row>
    <row r="23789">
      <c r="A23789" s="1">
        <v>237.839997529983</v>
      </c>
      <c r="B23789" s="1">
        <v>190.9244</v>
      </c>
      <c r="C23789" s="1">
        <v>1.8722464</v>
      </c>
      <c r="D23789" s="1">
        <v>-0.39248002</v>
      </c>
      <c r="E23789" s="1">
        <v>2.3570912</v>
      </c>
      <c r="F23789" s="4">
        <f t="shared" si="1"/>
        <v>0.2080273778</v>
      </c>
      <c r="G23789" s="5">
        <f t="shared" si="2"/>
        <v>2.332351657</v>
      </c>
    </row>
    <row r="23790">
      <c r="A23790" s="1">
        <v>237.849869966506</v>
      </c>
      <c r="B23790" s="1">
        <v>190.90724</v>
      </c>
      <c r="C23790" s="1">
        <v>1.8723397</v>
      </c>
      <c r="D23790" s="1">
        <v>-0.38027224</v>
      </c>
      <c r="E23790" s="1">
        <v>2.3568792</v>
      </c>
      <c r="F23790" s="4">
        <f t="shared" si="1"/>
        <v>0.2080377444</v>
      </c>
      <c r="G23790" s="5">
        <f t="shared" si="2"/>
        <v>2.332139805</v>
      </c>
    </row>
    <row r="23791">
      <c r="A23791" s="1">
        <v>237.860001802444</v>
      </c>
      <c r="B23791" s="1">
        <v>190.89012</v>
      </c>
      <c r="C23791" s="1">
        <v>1.8724597</v>
      </c>
      <c r="D23791" s="1">
        <v>-0.3277788</v>
      </c>
      <c r="E23791" s="1">
        <v>2.3566678</v>
      </c>
      <c r="F23791" s="4">
        <f t="shared" si="1"/>
        <v>0.2080510778</v>
      </c>
      <c r="G23791" s="5">
        <f t="shared" si="2"/>
        <v>2.331928447</v>
      </c>
    </row>
    <row r="23792">
      <c r="A23792" s="1">
        <v>237.869874238967</v>
      </c>
      <c r="B23792" s="1">
        <v>190.96059</v>
      </c>
      <c r="C23792" s="1">
        <v>1.8725797</v>
      </c>
      <c r="D23792" s="1">
        <v>-0.29115546</v>
      </c>
      <c r="E23792" s="1">
        <v>2.357538</v>
      </c>
      <c r="F23792" s="4">
        <f t="shared" si="1"/>
        <v>0.2080644111</v>
      </c>
      <c r="G23792" s="5">
        <f t="shared" si="2"/>
        <v>2.332798447</v>
      </c>
    </row>
    <row r="23793">
      <c r="A23793" s="1">
        <v>237.880006074905</v>
      </c>
      <c r="B23793" s="1">
        <v>190.95486</v>
      </c>
      <c r="C23793" s="1">
        <v>1.8726864</v>
      </c>
      <c r="D23793" s="1">
        <v>-0.2667399</v>
      </c>
      <c r="E23793" s="1">
        <v>2.3574672</v>
      </c>
      <c r="F23793" s="4">
        <f t="shared" si="1"/>
        <v>0.2080762667</v>
      </c>
      <c r="G23793" s="5">
        <f t="shared" si="2"/>
        <v>2.332727706</v>
      </c>
    </row>
    <row r="23794">
      <c r="A23794" s="1">
        <v>237.890000581741</v>
      </c>
      <c r="B23794" s="1">
        <v>190.97963</v>
      </c>
      <c r="C23794" s="1">
        <v>1.8727264</v>
      </c>
      <c r="D23794" s="1">
        <v>-0.29603857</v>
      </c>
      <c r="E23794" s="1">
        <v>2.357773</v>
      </c>
      <c r="F23794" s="4">
        <f t="shared" si="1"/>
        <v>0.2080807111</v>
      </c>
      <c r="G23794" s="5">
        <f t="shared" si="2"/>
        <v>2.333033509</v>
      </c>
    </row>
    <row r="23795">
      <c r="A23795" s="1">
        <v>237.899873018264</v>
      </c>
      <c r="B23795" s="1">
        <v>190.95677</v>
      </c>
      <c r="C23795" s="1">
        <v>1.8727397</v>
      </c>
      <c r="D23795" s="1">
        <v>-0.36928523</v>
      </c>
      <c r="E23795" s="1">
        <v>2.3574908</v>
      </c>
      <c r="F23795" s="4">
        <f t="shared" si="1"/>
        <v>0.2080821889</v>
      </c>
      <c r="G23795" s="5">
        <f t="shared" si="2"/>
        <v>2.332751286</v>
      </c>
    </row>
    <row r="23796">
      <c r="A23796" s="1">
        <v>237.9098675251</v>
      </c>
      <c r="B23796" s="1">
        <v>190.90724</v>
      </c>
      <c r="C23796" s="1">
        <v>1.872753</v>
      </c>
      <c r="D23796" s="1">
        <v>-0.44253188</v>
      </c>
      <c r="E23796" s="1">
        <v>2.3568792</v>
      </c>
      <c r="F23796" s="4">
        <f t="shared" si="1"/>
        <v>0.2080836667</v>
      </c>
      <c r="G23796" s="5">
        <f t="shared" si="2"/>
        <v>2.332139805</v>
      </c>
    </row>
    <row r="23797">
      <c r="A23797" s="1">
        <v>237.919877290725</v>
      </c>
      <c r="B23797" s="1">
        <v>190.85202</v>
      </c>
      <c r="C23797" s="1">
        <v>1.8728462</v>
      </c>
      <c r="D23797" s="1">
        <v>-0.41811633</v>
      </c>
      <c r="E23797" s="1">
        <v>2.3561974</v>
      </c>
      <c r="F23797" s="4">
        <f t="shared" si="1"/>
        <v>0.2080940222</v>
      </c>
      <c r="G23797" s="5">
        <f t="shared" si="2"/>
        <v>2.331458077</v>
      </c>
    </row>
    <row r="23798">
      <c r="A23798" s="1">
        <v>237.929993867874</v>
      </c>
      <c r="B23798" s="1">
        <v>190.89203</v>
      </c>
      <c r="C23798" s="1">
        <v>1.8732195</v>
      </c>
      <c r="D23798" s="1">
        <v>-0.11780504</v>
      </c>
      <c r="E23798" s="1">
        <v>2.3566914</v>
      </c>
      <c r="F23798" s="4">
        <f t="shared" si="1"/>
        <v>0.2081355</v>
      </c>
      <c r="G23798" s="5">
        <f t="shared" si="2"/>
        <v>2.331952027</v>
      </c>
    </row>
    <row r="23799">
      <c r="A23799" s="1">
        <v>237.940003633499</v>
      </c>
      <c r="B23799" s="1">
        <v>191.03677</v>
      </c>
      <c r="C23799" s="1">
        <v>1.8732729</v>
      </c>
      <c r="D23799" s="1">
        <v>-0.121467374</v>
      </c>
      <c r="E23799" s="1">
        <v>2.3584785</v>
      </c>
      <c r="F23799" s="4">
        <f t="shared" si="1"/>
        <v>0.2081414333</v>
      </c>
      <c r="G23799" s="5">
        <f t="shared" si="2"/>
        <v>2.333738941</v>
      </c>
    </row>
    <row r="23800">
      <c r="A23800" s="1">
        <v>237.949876070022</v>
      </c>
      <c r="B23800" s="1">
        <v>191.11868</v>
      </c>
      <c r="C23800" s="1">
        <v>1.8732063</v>
      </c>
      <c r="D23800" s="1">
        <v>-0.293597</v>
      </c>
      <c r="E23800" s="1">
        <v>2.3594897</v>
      </c>
      <c r="F23800" s="4">
        <f t="shared" si="1"/>
        <v>0.2081340333</v>
      </c>
      <c r="G23800" s="5">
        <f t="shared" si="2"/>
        <v>2.334750175</v>
      </c>
    </row>
    <row r="23801">
      <c r="A23801" s="1">
        <v>237.959992647171</v>
      </c>
      <c r="B23801" s="1">
        <v>191.06345</v>
      </c>
      <c r="C23801" s="1">
        <v>1.8732063</v>
      </c>
      <c r="D23801" s="1">
        <v>-0.381493</v>
      </c>
      <c r="E23801" s="1">
        <v>2.3588078</v>
      </c>
      <c r="F23801" s="4">
        <f t="shared" si="1"/>
        <v>0.2081340333</v>
      </c>
      <c r="G23801" s="5">
        <f t="shared" si="2"/>
        <v>2.334068323</v>
      </c>
    </row>
    <row r="23802">
      <c r="A23802" s="1">
        <v>237.970002412796</v>
      </c>
      <c r="B23802" s="1">
        <v>191.00821</v>
      </c>
      <c r="C23802" s="1">
        <v>1.8732195</v>
      </c>
      <c r="D23802" s="1">
        <v>-0.44131112</v>
      </c>
      <c r="E23802" s="1">
        <v>2.358126</v>
      </c>
      <c r="F23802" s="4">
        <f t="shared" si="1"/>
        <v>0.2081355</v>
      </c>
      <c r="G23802" s="5">
        <f t="shared" si="2"/>
        <v>2.333386348</v>
      </c>
    </row>
    <row r="23803">
      <c r="A23803" s="1">
        <v>237.979996919631</v>
      </c>
      <c r="B23803" s="1">
        <v>190.91489</v>
      </c>
      <c r="C23803" s="1">
        <v>1.8733662</v>
      </c>
      <c r="D23803" s="1">
        <v>-0.39125922</v>
      </c>
      <c r="E23803" s="1">
        <v>2.3569734</v>
      </c>
      <c r="F23803" s="4">
        <f t="shared" si="1"/>
        <v>0.2081518</v>
      </c>
      <c r="G23803" s="5">
        <f t="shared" si="2"/>
        <v>2.332234249</v>
      </c>
    </row>
    <row r="23804">
      <c r="A23804" s="1">
        <v>237.990006685256</v>
      </c>
      <c r="B23804" s="1">
        <v>190.99297</v>
      </c>
      <c r="C23804" s="1">
        <v>1.8737128</v>
      </c>
      <c r="D23804" s="1">
        <v>-0.105597265</v>
      </c>
      <c r="E23804" s="1">
        <v>2.3579376</v>
      </c>
      <c r="F23804" s="4">
        <f t="shared" si="1"/>
        <v>0.2081903111</v>
      </c>
      <c r="G23804" s="5">
        <f t="shared" si="2"/>
        <v>2.3331982</v>
      </c>
    </row>
    <row r="23805">
      <c r="A23805" s="1">
        <v>237.99987912178</v>
      </c>
      <c r="B23805" s="1">
        <v>191.14917</v>
      </c>
      <c r="C23805" s="1">
        <v>1.8737661</v>
      </c>
      <c r="D23805" s="1">
        <v>-0.12268815</v>
      </c>
      <c r="E23805" s="1">
        <v>2.3598661</v>
      </c>
      <c r="F23805" s="4">
        <f t="shared" si="1"/>
        <v>0.2081962333</v>
      </c>
      <c r="G23805" s="5">
        <f t="shared" si="2"/>
        <v>2.335126595</v>
      </c>
    </row>
    <row r="23806">
      <c r="A23806" s="1">
        <v>238.009995698928</v>
      </c>
      <c r="B23806" s="1">
        <v>191.17012</v>
      </c>
      <c r="C23806" s="1">
        <v>1.8737128</v>
      </c>
      <c r="D23806" s="1">
        <v>-0.26429835</v>
      </c>
      <c r="E23806" s="1">
        <v>2.3601248</v>
      </c>
      <c r="F23806" s="4">
        <f t="shared" si="1"/>
        <v>0.2081903111</v>
      </c>
      <c r="G23806" s="5">
        <f t="shared" si="2"/>
        <v>2.335385237</v>
      </c>
    </row>
    <row r="23807">
      <c r="A23807" s="1">
        <v>238.019868135452</v>
      </c>
      <c r="B23807" s="1">
        <v>191.12631</v>
      </c>
      <c r="C23807" s="1">
        <v>1.873726</v>
      </c>
      <c r="D23807" s="1">
        <v>-0.32289568</v>
      </c>
      <c r="E23807" s="1">
        <v>2.3595839</v>
      </c>
      <c r="F23807" s="4">
        <f t="shared" si="1"/>
        <v>0.2081917778</v>
      </c>
      <c r="G23807" s="5">
        <f t="shared" si="2"/>
        <v>2.334844373</v>
      </c>
    </row>
    <row r="23808">
      <c r="A23808" s="1">
        <v>238.029877901077</v>
      </c>
      <c r="B23808" s="1">
        <v>191.05011</v>
      </c>
      <c r="C23808" s="1">
        <v>1.873726</v>
      </c>
      <c r="D23808" s="1">
        <v>-0.41079167</v>
      </c>
      <c r="E23808" s="1">
        <v>2.358643</v>
      </c>
      <c r="F23808" s="4">
        <f t="shared" si="1"/>
        <v>0.2081917778</v>
      </c>
      <c r="G23808" s="5">
        <f t="shared" si="2"/>
        <v>2.333903632</v>
      </c>
    </row>
    <row r="23809">
      <c r="A23809" s="1">
        <v>238.039994478225</v>
      </c>
      <c r="B23809" s="1">
        <v>190.98344</v>
      </c>
      <c r="C23809" s="1">
        <v>1.8737395</v>
      </c>
      <c r="D23809" s="1">
        <v>-0.48525912</v>
      </c>
      <c r="E23809" s="1">
        <v>2.35782</v>
      </c>
      <c r="F23809" s="4">
        <f t="shared" si="1"/>
        <v>0.2081932778</v>
      </c>
      <c r="G23809" s="5">
        <f t="shared" si="2"/>
        <v>2.333080546</v>
      </c>
    </row>
    <row r="23810">
      <c r="A23810" s="1">
        <v>238.05000424385</v>
      </c>
      <c r="B23810" s="1">
        <v>190.95296</v>
      </c>
      <c r="C23810" s="1">
        <v>1.8741261</v>
      </c>
      <c r="D23810" s="1">
        <v>-0.1861686</v>
      </c>
      <c r="E23810" s="1">
        <v>2.3574436</v>
      </c>
      <c r="F23810" s="4">
        <f t="shared" si="1"/>
        <v>0.2082362333</v>
      </c>
      <c r="G23810" s="5">
        <f t="shared" si="2"/>
        <v>2.332704249</v>
      </c>
    </row>
    <row r="23811">
      <c r="A23811" s="1">
        <v>238.059876680374</v>
      </c>
      <c r="B23811" s="1">
        <v>191.17393</v>
      </c>
      <c r="C23811" s="1">
        <v>1.8744193</v>
      </c>
      <c r="D23811" s="1">
        <v>0.059207715</v>
      </c>
      <c r="E23811" s="1">
        <v>2.3601718</v>
      </c>
      <c r="F23811" s="4">
        <f t="shared" si="1"/>
        <v>0.2082688111</v>
      </c>
      <c r="G23811" s="5">
        <f t="shared" si="2"/>
        <v>2.335432274</v>
      </c>
    </row>
    <row r="23812">
      <c r="A23812" s="1">
        <v>238.069993257522</v>
      </c>
      <c r="B23812" s="1">
        <v>191.32442</v>
      </c>
      <c r="C23812" s="1">
        <v>1.8744059</v>
      </c>
      <c r="D23812" s="1">
        <v>-0.029909052</v>
      </c>
      <c r="E23812" s="1">
        <v>2.3620296</v>
      </c>
      <c r="F23812" s="4">
        <f t="shared" si="1"/>
        <v>0.2082673222</v>
      </c>
      <c r="G23812" s="5">
        <f t="shared" si="2"/>
        <v>2.337290175</v>
      </c>
    </row>
    <row r="23813">
      <c r="A23813" s="1">
        <v>238.080003023147</v>
      </c>
      <c r="B23813" s="1">
        <v>191.33966</v>
      </c>
      <c r="C23813" s="1">
        <v>1.8743926</v>
      </c>
      <c r="D23813" s="1">
        <v>-0.13245438</v>
      </c>
      <c r="E23813" s="1">
        <v>2.3622177</v>
      </c>
      <c r="F23813" s="4">
        <f t="shared" si="1"/>
        <v>0.2082658444</v>
      </c>
      <c r="G23813" s="5">
        <f t="shared" si="2"/>
        <v>2.337478323</v>
      </c>
    </row>
    <row r="23814">
      <c r="A23814" s="1">
        <v>238.089875459671</v>
      </c>
      <c r="B23814" s="1">
        <v>191.30347</v>
      </c>
      <c r="C23814" s="1">
        <v>1.8744193</v>
      </c>
      <c r="D23814" s="1">
        <v>-0.19227248</v>
      </c>
      <c r="E23814" s="1">
        <v>2.3617709</v>
      </c>
      <c r="F23814" s="4">
        <f t="shared" si="1"/>
        <v>0.2082688111</v>
      </c>
      <c r="G23814" s="5">
        <f t="shared" si="2"/>
        <v>2.337031533</v>
      </c>
    </row>
    <row r="23815">
      <c r="A23815" s="1">
        <v>238.100007295608</v>
      </c>
      <c r="B23815" s="1">
        <v>191.22726</v>
      </c>
      <c r="C23815" s="1">
        <v>1.8744326</v>
      </c>
      <c r="D23815" s="1">
        <v>-0.2508698</v>
      </c>
      <c r="E23815" s="1">
        <v>2.36083</v>
      </c>
      <c r="F23815" s="4">
        <f t="shared" si="1"/>
        <v>0.2082702889</v>
      </c>
      <c r="G23815" s="5">
        <f t="shared" si="2"/>
        <v>2.336090669</v>
      </c>
    </row>
    <row r="23816">
      <c r="A23816" s="1">
        <v>238.109879732131</v>
      </c>
      <c r="B23816" s="1">
        <v>191.10536</v>
      </c>
      <c r="C23816" s="1">
        <v>1.8744726</v>
      </c>
      <c r="D23816" s="1">
        <v>-0.2948178</v>
      </c>
      <c r="E23816" s="1">
        <v>2.3593252</v>
      </c>
      <c r="F23816" s="4">
        <f t="shared" si="1"/>
        <v>0.2082747333</v>
      </c>
      <c r="G23816" s="5">
        <f t="shared" si="2"/>
        <v>2.334585731</v>
      </c>
    </row>
    <row r="23817">
      <c r="A23817" s="1">
        <v>238.119874238967</v>
      </c>
      <c r="B23817" s="1">
        <v>191.10345</v>
      </c>
      <c r="C23817" s="1">
        <v>1.8745658</v>
      </c>
      <c r="D23817" s="1">
        <v>-0.29725936</v>
      </c>
      <c r="E23817" s="1">
        <v>2.3593016</v>
      </c>
      <c r="F23817" s="4">
        <f t="shared" si="1"/>
        <v>0.2082850889</v>
      </c>
      <c r="G23817" s="5">
        <f t="shared" si="2"/>
        <v>2.334562151</v>
      </c>
    </row>
    <row r="23818">
      <c r="A23818" s="1">
        <v>238.130006074905</v>
      </c>
      <c r="B23818" s="1">
        <v>191.04631</v>
      </c>
      <c r="C23818" s="1">
        <v>1.8746592</v>
      </c>
      <c r="D23818" s="1">
        <v>-0.25819448</v>
      </c>
      <c r="E23818" s="1">
        <v>2.358596</v>
      </c>
      <c r="F23818" s="4">
        <f t="shared" si="1"/>
        <v>0.2082954667</v>
      </c>
      <c r="G23818" s="5">
        <f t="shared" si="2"/>
        <v>2.333856719</v>
      </c>
    </row>
    <row r="23819">
      <c r="A23819" s="1">
        <v>238.139878511428</v>
      </c>
      <c r="B23819" s="1">
        <v>191.06726</v>
      </c>
      <c r="C23819" s="1">
        <v>1.8747525</v>
      </c>
      <c r="D23819" s="1">
        <v>-0.2459867</v>
      </c>
      <c r="E23819" s="1">
        <v>2.3588548</v>
      </c>
      <c r="F23819" s="4">
        <f t="shared" si="1"/>
        <v>0.2083058333</v>
      </c>
      <c r="G23819" s="5">
        <f t="shared" si="2"/>
        <v>2.33411536</v>
      </c>
    </row>
    <row r="23820">
      <c r="A23820" s="1">
        <v>238.149873018264</v>
      </c>
      <c r="B23820" s="1">
        <v>191.06917</v>
      </c>
      <c r="C23820" s="1">
        <v>1.8747926</v>
      </c>
      <c r="D23820" s="1">
        <v>-0.29237625</v>
      </c>
      <c r="E23820" s="1">
        <v>2.3588784</v>
      </c>
      <c r="F23820" s="4">
        <f t="shared" si="1"/>
        <v>0.2083102889</v>
      </c>
      <c r="G23820" s="5">
        <f t="shared" si="2"/>
        <v>2.334138941</v>
      </c>
    </row>
    <row r="23821">
      <c r="A23821" s="1">
        <v>238.160004854202</v>
      </c>
      <c r="B23821" s="1">
        <v>191.04631</v>
      </c>
      <c r="C23821" s="1">
        <v>1.8748192</v>
      </c>
      <c r="D23821" s="1">
        <v>-0.33632424</v>
      </c>
      <c r="E23821" s="1">
        <v>2.358596</v>
      </c>
      <c r="F23821" s="4">
        <f t="shared" si="1"/>
        <v>0.2083132444</v>
      </c>
      <c r="G23821" s="5">
        <f t="shared" si="2"/>
        <v>2.333856719</v>
      </c>
    </row>
    <row r="23822">
      <c r="A23822" s="1">
        <v>238.169877290725</v>
      </c>
      <c r="B23822" s="1">
        <v>191.01392</v>
      </c>
      <c r="C23822" s="1">
        <v>1.8748325</v>
      </c>
      <c r="D23822" s="1">
        <v>-0.41079167</v>
      </c>
      <c r="E23822" s="1">
        <v>2.3581963</v>
      </c>
      <c r="F23822" s="4">
        <f t="shared" si="1"/>
        <v>0.2083147222</v>
      </c>
      <c r="G23822" s="5">
        <f t="shared" si="2"/>
        <v>2.333456842</v>
      </c>
    </row>
    <row r="23823">
      <c r="A23823" s="1">
        <v>238.179993867874</v>
      </c>
      <c r="B23823" s="1">
        <v>190.92822</v>
      </c>
      <c r="C23823" s="1">
        <v>1.8748591</v>
      </c>
      <c r="D23823" s="1">
        <v>-0.45596045</v>
      </c>
      <c r="E23823" s="1">
        <v>2.3571382</v>
      </c>
      <c r="F23823" s="4">
        <f t="shared" si="1"/>
        <v>0.2083176778</v>
      </c>
      <c r="G23823" s="5">
        <f t="shared" si="2"/>
        <v>2.332398817</v>
      </c>
    </row>
    <row r="23824">
      <c r="A23824" s="1">
        <v>238.189881563186</v>
      </c>
      <c r="B23824" s="1">
        <v>190.8806</v>
      </c>
      <c r="C23824" s="1">
        <v>1.8749924</v>
      </c>
      <c r="D23824" s="1">
        <v>-0.40224624</v>
      </c>
      <c r="E23824" s="1">
        <v>2.3565502</v>
      </c>
      <c r="F23824" s="4">
        <f t="shared" si="1"/>
        <v>0.2083324889</v>
      </c>
      <c r="G23824" s="5">
        <f t="shared" si="2"/>
        <v>2.331810916</v>
      </c>
    </row>
    <row r="23825">
      <c r="A23825" s="1">
        <v>238.199998140335</v>
      </c>
      <c r="B23825" s="1">
        <v>190.98535</v>
      </c>
      <c r="C23825" s="1">
        <v>1.8753657</v>
      </c>
      <c r="D23825" s="1">
        <v>-0.10315571</v>
      </c>
      <c r="E23825" s="1">
        <v>2.3578436</v>
      </c>
      <c r="F23825" s="4">
        <f t="shared" si="1"/>
        <v>0.2083739667</v>
      </c>
      <c r="G23825" s="5">
        <f t="shared" si="2"/>
        <v>2.333104126</v>
      </c>
    </row>
    <row r="23826">
      <c r="A23826" s="1">
        <v>238.209870576858</v>
      </c>
      <c r="B23826" s="1">
        <v>191.1625</v>
      </c>
      <c r="C23826" s="1">
        <v>1.8754191</v>
      </c>
      <c r="D23826" s="1">
        <v>-0.10803882</v>
      </c>
      <c r="E23826" s="1">
        <v>2.3600307</v>
      </c>
      <c r="F23826" s="4">
        <f t="shared" si="1"/>
        <v>0.2083799</v>
      </c>
      <c r="G23826" s="5">
        <f t="shared" si="2"/>
        <v>2.335291163</v>
      </c>
    </row>
    <row r="23827">
      <c r="A23827" s="1">
        <v>238.220002412796</v>
      </c>
      <c r="B23827" s="1">
        <v>191.22536</v>
      </c>
      <c r="C23827" s="1">
        <v>1.8753524</v>
      </c>
      <c r="D23827" s="1">
        <v>-0.28016847</v>
      </c>
      <c r="E23827" s="1">
        <v>2.3608067</v>
      </c>
      <c r="F23827" s="4">
        <f t="shared" si="1"/>
        <v>0.2083724889</v>
      </c>
      <c r="G23827" s="5">
        <f t="shared" si="2"/>
        <v>2.336067212</v>
      </c>
    </row>
    <row r="23828">
      <c r="A23828" s="1">
        <v>238.229874849319</v>
      </c>
      <c r="B23828" s="1">
        <v>191.15108</v>
      </c>
      <c r="C23828" s="1">
        <v>1.8753657</v>
      </c>
      <c r="D23828" s="1">
        <v>-0.35341513</v>
      </c>
      <c r="E23828" s="1">
        <v>2.3598895</v>
      </c>
      <c r="F23828" s="4">
        <f t="shared" si="1"/>
        <v>0.2083739667</v>
      </c>
      <c r="G23828" s="5">
        <f t="shared" si="2"/>
        <v>2.335150175</v>
      </c>
    </row>
    <row r="23829">
      <c r="A23829" s="1">
        <v>238.240006685256</v>
      </c>
      <c r="B23829" s="1">
        <v>191.10536</v>
      </c>
      <c r="C23829" s="1">
        <v>1.8753791</v>
      </c>
      <c r="D23829" s="1">
        <v>-0.41201246</v>
      </c>
      <c r="E23829" s="1">
        <v>2.3593252</v>
      </c>
      <c r="F23829" s="4">
        <f t="shared" si="1"/>
        <v>0.2083754556</v>
      </c>
      <c r="G23829" s="5">
        <f t="shared" si="2"/>
        <v>2.334585731</v>
      </c>
    </row>
    <row r="23830">
      <c r="A23830" s="1">
        <v>238.250001192092</v>
      </c>
      <c r="B23830" s="1">
        <v>190.99869</v>
      </c>
      <c r="C23830" s="1">
        <v>1.8754057</v>
      </c>
      <c r="D23830" s="1">
        <v>-0.48525912</v>
      </c>
      <c r="E23830" s="1">
        <v>2.3580084</v>
      </c>
      <c r="F23830" s="4">
        <f t="shared" si="1"/>
        <v>0.2083784111</v>
      </c>
      <c r="G23830" s="5">
        <f t="shared" si="2"/>
        <v>2.333268817</v>
      </c>
    </row>
    <row r="23831">
      <c r="A23831" s="1">
        <v>238.259873628616</v>
      </c>
      <c r="B23831" s="1">
        <v>190.97963</v>
      </c>
      <c r="C23831" s="1">
        <v>1.8758056</v>
      </c>
      <c r="D23831" s="1">
        <v>-0.12879205</v>
      </c>
      <c r="E23831" s="1">
        <v>2.357773</v>
      </c>
      <c r="F23831" s="4">
        <f t="shared" si="1"/>
        <v>0.2084228444</v>
      </c>
      <c r="G23831" s="5">
        <f t="shared" si="2"/>
        <v>2.333033509</v>
      </c>
    </row>
    <row r="23832">
      <c r="A23832" s="1">
        <v>238.270005464553</v>
      </c>
      <c r="B23832" s="1">
        <v>191.22917</v>
      </c>
      <c r="C23832" s="1">
        <v>1.8760855</v>
      </c>
      <c r="D23832" s="1">
        <v>0.0762986</v>
      </c>
      <c r="E23832" s="1">
        <v>2.3608537</v>
      </c>
      <c r="F23832" s="4">
        <f t="shared" si="1"/>
        <v>0.2084539444</v>
      </c>
      <c r="G23832" s="5">
        <f t="shared" si="2"/>
        <v>2.336114249</v>
      </c>
    </row>
    <row r="23833">
      <c r="A23833" s="1">
        <v>238.279877901077</v>
      </c>
      <c r="B23833" s="1">
        <v>191.3168</v>
      </c>
      <c r="C23833" s="1">
        <v>1.8760322</v>
      </c>
      <c r="D23833" s="1">
        <v>-0.06653238</v>
      </c>
      <c r="E23833" s="1">
        <v>2.3619356</v>
      </c>
      <c r="F23833" s="4">
        <f t="shared" si="1"/>
        <v>0.2084480222</v>
      </c>
      <c r="G23833" s="5">
        <f t="shared" si="2"/>
        <v>2.337196101</v>
      </c>
    </row>
    <row r="23834">
      <c r="A23834" s="1">
        <v>238.289994478225</v>
      </c>
      <c r="B23834" s="1">
        <v>191.35489</v>
      </c>
      <c r="C23834" s="1">
        <v>1.8760322</v>
      </c>
      <c r="D23834" s="1">
        <v>-0.13977905</v>
      </c>
      <c r="E23834" s="1">
        <v>2.3624058</v>
      </c>
      <c r="F23834" s="4">
        <f t="shared" si="1"/>
        <v>0.2084480222</v>
      </c>
      <c r="G23834" s="5">
        <f t="shared" si="2"/>
        <v>2.337666348</v>
      </c>
    </row>
    <row r="23835">
      <c r="A23835" s="1">
        <v>238.30000424385</v>
      </c>
      <c r="B23835" s="1">
        <v>191.28061</v>
      </c>
      <c r="C23835" s="1">
        <v>1.8760455</v>
      </c>
      <c r="D23835" s="1">
        <v>-0.2130257</v>
      </c>
      <c r="E23835" s="1">
        <v>2.3614888</v>
      </c>
      <c r="F23835" s="4">
        <f t="shared" si="1"/>
        <v>0.2084495</v>
      </c>
      <c r="G23835" s="5">
        <f t="shared" si="2"/>
        <v>2.336749311</v>
      </c>
    </row>
    <row r="23836">
      <c r="A23836" s="1">
        <v>238.309876680374</v>
      </c>
      <c r="B23836" s="1">
        <v>191.2006</v>
      </c>
      <c r="C23836" s="1">
        <v>1.8760589</v>
      </c>
      <c r="D23836" s="1">
        <v>-0.28627235</v>
      </c>
      <c r="E23836" s="1">
        <v>2.360501</v>
      </c>
      <c r="F23836" s="4">
        <f t="shared" si="1"/>
        <v>0.2084509889</v>
      </c>
      <c r="G23836" s="5">
        <f t="shared" si="2"/>
        <v>2.335761533</v>
      </c>
    </row>
    <row r="23837">
      <c r="A23837" s="1">
        <v>238.319993257522</v>
      </c>
      <c r="B23837" s="1">
        <v>191.15108</v>
      </c>
      <c r="C23837" s="1">
        <v>1.8760855</v>
      </c>
      <c r="D23837" s="1">
        <v>-0.33144113</v>
      </c>
      <c r="E23837" s="1">
        <v>2.3598895</v>
      </c>
      <c r="F23837" s="4">
        <f t="shared" si="1"/>
        <v>0.2084539444</v>
      </c>
      <c r="G23837" s="5">
        <f t="shared" si="2"/>
        <v>2.335150175</v>
      </c>
    </row>
    <row r="23838">
      <c r="A23838" s="1">
        <v>238.330003023147</v>
      </c>
      <c r="B23838" s="1">
        <v>191.06917</v>
      </c>
      <c r="C23838" s="1">
        <v>1.8761655</v>
      </c>
      <c r="D23838" s="1">
        <v>-0.3338827</v>
      </c>
      <c r="E23838" s="1">
        <v>2.3588784</v>
      </c>
      <c r="F23838" s="4">
        <f t="shared" si="1"/>
        <v>0.2084628333</v>
      </c>
      <c r="G23838" s="5">
        <f t="shared" si="2"/>
        <v>2.334138941</v>
      </c>
    </row>
    <row r="23839">
      <c r="A23839" s="1">
        <v>238.339997529983</v>
      </c>
      <c r="B23839" s="1">
        <v>191.02725</v>
      </c>
      <c r="C23839" s="1">
        <v>1.8762722</v>
      </c>
      <c r="D23839" s="1">
        <v>-0.30702558</v>
      </c>
      <c r="E23839" s="1">
        <v>2.358361</v>
      </c>
      <c r="F23839" s="4">
        <f t="shared" si="1"/>
        <v>0.2084746889</v>
      </c>
      <c r="G23839" s="5">
        <f t="shared" si="2"/>
        <v>2.33362141</v>
      </c>
    </row>
    <row r="23840">
      <c r="A23840" s="1">
        <v>238.349869966506</v>
      </c>
      <c r="B23840" s="1">
        <v>191.04631</v>
      </c>
      <c r="C23840" s="1">
        <v>1.8763921</v>
      </c>
      <c r="D23840" s="1">
        <v>-0.25331137</v>
      </c>
      <c r="E23840" s="1">
        <v>2.358596</v>
      </c>
      <c r="F23840" s="4">
        <f t="shared" si="1"/>
        <v>0.2084880111</v>
      </c>
      <c r="G23840" s="5">
        <f t="shared" si="2"/>
        <v>2.333856719</v>
      </c>
    </row>
    <row r="23841">
      <c r="A23841" s="1">
        <v>238.360001802444</v>
      </c>
      <c r="B23841" s="1">
        <v>191.06535</v>
      </c>
      <c r="C23841" s="1">
        <v>1.8764988</v>
      </c>
      <c r="D23841" s="1">
        <v>-0.24232437</v>
      </c>
      <c r="E23841" s="1">
        <v>2.3588314</v>
      </c>
      <c r="F23841" s="4">
        <f t="shared" si="1"/>
        <v>0.2084998667</v>
      </c>
      <c r="G23841" s="5">
        <f t="shared" si="2"/>
        <v>2.33409178</v>
      </c>
    </row>
    <row r="23842">
      <c r="A23842" s="1">
        <v>238.36999630928</v>
      </c>
      <c r="B23842" s="1">
        <v>191.12822</v>
      </c>
      <c r="C23842" s="1">
        <v>1.8765388</v>
      </c>
      <c r="D23842" s="1">
        <v>-0.25941524</v>
      </c>
      <c r="E23842" s="1">
        <v>2.3596075</v>
      </c>
      <c r="F23842" s="4">
        <f t="shared" si="1"/>
        <v>0.2085043111</v>
      </c>
      <c r="G23842" s="5">
        <f t="shared" si="2"/>
        <v>2.334867953</v>
      </c>
    </row>
    <row r="23843">
      <c r="A23843" s="1">
        <v>238.379868745803</v>
      </c>
      <c r="B23843" s="1">
        <v>191.08821</v>
      </c>
      <c r="C23843" s="1">
        <v>1.8765655</v>
      </c>
      <c r="D23843" s="1">
        <v>-0.31923336</v>
      </c>
      <c r="E23843" s="1">
        <v>2.3591135</v>
      </c>
      <c r="F23843" s="4">
        <f t="shared" si="1"/>
        <v>0.2085072778</v>
      </c>
      <c r="G23843" s="5">
        <f t="shared" si="2"/>
        <v>2.334374002</v>
      </c>
    </row>
    <row r="23844">
      <c r="A23844" s="1">
        <v>238.389878511428</v>
      </c>
      <c r="B23844" s="1">
        <v>191.06535</v>
      </c>
      <c r="C23844" s="1">
        <v>1.876592</v>
      </c>
      <c r="D23844" s="1">
        <v>-0.37905145</v>
      </c>
      <c r="E23844" s="1">
        <v>2.3588314</v>
      </c>
      <c r="F23844" s="4">
        <f t="shared" si="1"/>
        <v>0.2085102222</v>
      </c>
      <c r="G23844" s="5">
        <f t="shared" si="2"/>
        <v>2.33409178</v>
      </c>
    </row>
    <row r="23845">
      <c r="A23845" s="1">
        <v>238.399995088577</v>
      </c>
      <c r="B23845" s="1">
        <v>191.01582</v>
      </c>
      <c r="C23845" s="1">
        <v>1.8766321</v>
      </c>
      <c r="D23845" s="1">
        <v>-0.4095709</v>
      </c>
      <c r="E23845" s="1">
        <v>2.3582199</v>
      </c>
      <c r="F23845" s="4">
        <f t="shared" si="1"/>
        <v>0.2085146778</v>
      </c>
      <c r="G23845" s="5">
        <f t="shared" si="2"/>
        <v>2.333480299</v>
      </c>
    </row>
    <row r="23846">
      <c r="A23846" s="1">
        <v>238.4098675251</v>
      </c>
      <c r="B23846" s="1">
        <v>190.96059</v>
      </c>
      <c r="C23846" s="1">
        <v>1.8766855</v>
      </c>
      <c r="D23846" s="1">
        <v>-0.44131112</v>
      </c>
      <c r="E23846" s="1">
        <v>2.357538</v>
      </c>
      <c r="F23846" s="4">
        <f t="shared" si="1"/>
        <v>0.2085206111</v>
      </c>
      <c r="G23846" s="5">
        <f t="shared" si="2"/>
        <v>2.332798447</v>
      </c>
    </row>
    <row r="23847">
      <c r="A23847" s="1">
        <v>238.419999361038</v>
      </c>
      <c r="B23847" s="1">
        <v>190.94916</v>
      </c>
      <c r="C23847" s="1">
        <v>1.8767654</v>
      </c>
      <c r="D23847" s="1">
        <v>-0.4303241</v>
      </c>
      <c r="E23847" s="1">
        <v>2.3573968</v>
      </c>
      <c r="F23847" s="4">
        <f t="shared" si="1"/>
        <v>0.2085294889</v>
      </c>
      <c r="G23847" s="5">
        <f t="shared" si="2"/>
        <v>2.332657336</v>
      </c>
    </row>
    <row r="23848">
      <c r="A23848" s="1">
        <v>238.429993867874</v>
      </c>
      <c r="B23848" s="1">
        <v>190.91867</v>
      </c>
      <c r="C23848" s="1">
        <v>1.8768454</v>
      </c>
      <c r="D23848" s="1">
        <v>-0.43520722</v>
      </c>
      <c r="E23848" s="1">
        <v>2.3570204</v>
      </c>
      <c r="F23848" s="4">
        <f t="shared" si="1"/>
        <v>0.2085383778</v>
      </c>
      <c r="G23848" s="5">
        <f t="shared" si="2"/>
        <v>2.332280916</v>
      </c>
    </row>
    <row r="23849">
      <c r="A23849" s="1">
        <v>238.440003633499</v>
      </c>
      <c r="B23849" s="1">
        <v>190.92632</v>
      </c>
      <c r="C23849" s="1">
        <v>1.876912</v>
      </c>
      <c r="D23849" s="1">
        <v>-0.4522981</v>
      </c>
      <c r="E23849" s="1">
        <v>2.3571146</v>
      </c>
      <c r="F23849" s="4">
        <f t="shared" si="1"/>
        <v>0.2085457778</v>
      </c>
      <c r="G23849" s="5">
        <f t="shared" si="2"/>
        <v>2.33237536</v>
      </c>
    </row>
    <row r="23850">
      <c r="A23850" s="1">
        <v>238.449998140335</v>
      </c>
      <c r="B23850" s="1">
        <v>190.97963</v>
      </c>
      <c r="C23850" s="1">
        <v>1.8772453</v>
      </c>
      <c r="D23850" s="1">
        <v>-0.17884393</v>
      </c>
      <c r="E23850" s="1">
        <v>2.357773</v>
      </c>
      <c r="F23850" s="4">
        <f t="shared" si="1"/>
        <v>0.2085828111</v>
      </c>
      <c r="G23850" s="5">
        <f t="shared" si="2"/>
        <v>2.333033509</v>
      </c>
    </row>
    <row r="23851">
      <c r="A23851" s="1">
        <v>238.459992647171</v>
      </c>
      <c r="B23851" s="1">
        <v>191.14156</v>
      </c>
      <c r="C23851" s="1">
        <v>1.8774319</v>
      </c>
      <c r="D23851" s="1">
        <v>-0.07385705</v>
      </c>
      <c r="E23851" s="1">
        <v>2.359772</v>
      </c>
      <c r="F23851" s="4">
        <f t="shared" si="1"/>
        <v>0.2086035444</v>
      </c>
      <c r="G23851" s="5">
        <f t="shared" si="2"/>
        <v>2.335032644</v>
      </c>
    </row>
    <row r="23852">
      <c r="A23852" s="1">
        <v>238.470002412796</v>
      </c>
      <c r="B23852" s="1">
        <v>191.27298</v>
      </c>
      <c r="C23852" s="1">
        <v>1.8773786</v>
      </c>
      <c r="D23852" s="1">
        <v>-0.21668804</v>
      </c>
      <c r="E23852" s="1">
        <v>2.3613946</v>
      </c>
      <c r="F23852" s="4">
        <f t="shared" si="1"/>
        <v>0.2085976222</v>
      </c>
      <c r="G23852" s="5">
        <f t="shared" si="2"/>
        <v>2.336655114</v>
      </c>
    </row>
    <row r="23853">
      <c r="A23853" s="1">
        <v>238.479874849319</v>
      </c>
      <c r="B23853" s="1">
        <v>191.22536</v>
      </c>
      <c r="C23853" s="1">
        <v>1.8773786</v>
      </c>
      <c r="D23853" s="1">
        <v>-0.2899347</v>
      </c>
      <c r="E23853" s="1">
        <v>2.3608067</v>
      </c>
      <c r="F23853" s="4">
        <f t="shared" si="1"/>
        <v>0.2085976222</v>
      </c>
      <c r="G23853" s="5">
        <f t="shared" si="2"/>
        <v>2.336067212</v>
      </c>
    </row>
    <row r="23854">
      <c r="A23854" s="1">
        <v>238.489869356155</v>
      </c>
      <c r="B23854" s="1">
        <v>191.19489</v>
      </c>
      <c r="C23854" s="1">
        <v>1.8773786</v>
      </c>
      <c r="D23854" s="1">
        <v>-0.37783068</v>
      </c>
      <c r="E23854" s="1">
        <v>2.3604305</v>
      </c>
      <c r="F23854" s="4">
        <f t="shared" si="1"/>
        <v>0.2085976222</v>
      </c>
      <c r="G23854" s="5">
        <f t="shared" si="2"/>
        <v>2.33569104</v>
      </c>
    </row>
    <row r="23855">
      <c r="A23855" s="1">
        <v>238.49987912178</v>
      </c>
      <c r="B23855" s="1">
        <v>191.12822</v>
      </c>
      <c r="C23855" s="1">
        <v>1.8773918</v>
      </c>
      <c r="D23855" s="1">
        <v>-0.4522981</v>
      </c>
      <c r="E23855" s="1">
        <v>2.3596075</v>
      </c>
      <c r="F23855" s="4">
        <f t="shared" si="1"/>
        <v>0.2085990889</v>
      </c>
      <c r="G23855" s="5">
        <f t="shared" si="2"/>
        <v>2.334867953</v>
      </c>
    </row>
    <row r="23856">
      <c r="A23856" s="1">
        <v>238.509873628616</v>
      </c>
      <c r="B23856" s="1">
        <v>191.03677</v>
      </c>
      <c r="C23856" s="1">
        <v>1.8776051</v>
      </c>
      <c r="D23856" s="1">
        <v>-0.30458403</v>
      </c>
      <c r="E23856" s="1">
        <v>2.3584785</v>
      </c>
      <c r="F23856" s="4">
        <f t="shared" si="1"/>
        <v>0.2086227889</v>
      </c>
      <c r="G23856" s="5">
        <f t="shared" si="2"/>
        <v>2.333738941</v>
      </c>
    </row>
    <row r="23857">
      <c r="A23857" s="1">
        <v>238.520005464553</v>
      </c>
      <c r="B23857" s="1">
        <v>191.20822</v>
      </c>
      <c r="C23857" s="1">
        <v>1.8779918</v>
      </c>
      <c r="D23857" s="1">
        <v>-0.0042727217</v>
      </c>
      <c r="E23857" s="1">
        <v>2.360595</v>
      </c>
      <c r="F23857" s="4">
        <f t="shared" si="1"/>
        <v>0.2086657556</v>
      </c>
      <c r="G23857" s="5">
        <f t="shared" si="2"/>
        <v>2.335855607</v>
      </c>
    </row>
    <row r="23858">
      <c r="A23858" s="1">
        <v>238.529999971389</v>
      </c>
      <c r="B23858" s="1">
        <v>191.35109</v>
      </c>
      <c r="C23858" s="1">
        <v>1.8780984</v>
      </c>
      <c r="D23858" s="1">
        <v>0.04699994</v>
      </c>
      <c r="E23858" s="1">
        <v>2.3623588</v>
      </c>
      <c r="F23858" s="4">
        <f t="shared" si="1"/>
        <v>0.2086776</v>
      </c>
      <c r="G23858" s="5">
        <f t="shared" si="2"/>
        <v>2.337619435</v>
      </c>
    </row>
    <row r="23859">
      <c r="A23859" s="1">
        <v>238.539994478225</v>
      </c>
      <c r="B23859" s="1">
        <v>191.39108</v>
      </c>
      <c r="C23859" s="1">
        <v>1.8780717</v>
      </c>
      <c r="D23859" s="1">
        <v>-0.068973936</v>
      </c>
      <c r="E23859" s="1">
        <v>2.3628526</v>
      </c>
      <c r="F23859" s="4">
        <f t="shared" si="1"/>
        <v>0.2086746333</v>
      </c>
      <c r="G23859" s="5">
        <f t="shared" si="2"/>
        <v>2.338113138</v>
      </c>
    </row>
    <row r="23860">
      <c r="A23860" s="1">
        <v>238.55000424385</v>
      </c>
      <c r="B23860" s="1">
        <v>191.41205</v>
      </c>
      <c r="C23860" s="1">
        <v>1.8780851</v>
      </c>
      <c r="D23860" s="1">
        <v>-0.14344138</v>
      </c>
      <c r="E23860" s="1">
        <v>2.3631115</v>
      </c>
      <c r="F23860" s="4">
        <f t="shared" si="1"/>
        <v>0.2086761222</v>
      </c>
      <c r="G23860" s="5">
        <f t="shared" si="2"/>
        <v>2.338372027</v>
      </c>
    </row>
    <row r="23861">
      <c r="A23861" s="1">
        <v>238.559876680374</v>
      </c>
      <c r="B23861" s="1">
        <v>191.31871</v>
      </c>
      <c r="C23861" s="1">
        <v>1.8780984</v>
      </c>
      <c r="D23861" s="1">
        <v>-0.20325948</v>
      </c>
      <c r="E23861" s="1">
        <v>2.361959</v>
      </c>
      <c r="F23861" s="4">
        <f t="shared" si="1"/>
        <v>0.2086776</v>
      </c>
      <c r="G23861" s="5">
        <f t="shared" si="2"/>
        <v>2.337219681</v>
      </c>
    </row>
    <row r="23862">
      <c r="A23862" s="1">
        <v>238.569993257522</v>
      </c>
      <c r="B23862" s="1">
        <v>191.25775</v>
      </c>
      <c r="C23862" s="1">
        <v>1.8781384</v>
      </c>
      <c r="D23862" s="1">
        <v>-0.24964903</v>
      </c>
      <c r="E23862" s="1">
        <v>2.3612065</v>
      </c>
      <c r="F23862" s="4">
        <f t="shared" si="1"/>
        <v>0.2086820444</v>
      </c>
      <c r="G23862" s="5">
        <f t="shared" si="2"/>
        <v>2.336467089</v>
      </c>
    </row>
    <row r="23863">
      <c r="A23863" s="1">
        <v>238.579880952835</v>
      </c>
      <c r="B23863" s="1">
        <v>191.18727</v>
      </c>
      <c r="C23863" s="1">
        <v>1.8782451</v>
      </c>
      <c r="D23863" s="1">
        <v>-0.22523348</v>
      </c>
      <c r="E23863" s="1">
        <v>2.3603363</v>
      </c>
      <c r="F23863" s="4">
        <f t="shared" si="1"/>
        <v>0.2086939</v>
      </c>
      <c r="G23863" s="5">
        <f t="shared" si="2"/>
        <v>2.335596965</v>
      </c>
    </row>
    <row r="23864">
      <c r="A23864" s="1">
        <v>238.589875459671</v>
      </c>
      <c r="B23864" s="1">
        <v>191.20631</v>
      </c>
      <c r="C23864" s="1">
        <v>1.8783649</v>
      </c>
      <c r="D23864" s="1">
        <v>-0.17151926</v>
      </c>
      <c r="E23864" s="1">
        <v>2.3605716</v>
      </c>
      <c r="F23864" s="4">
        <f t="shared" si="1"/>
        <v>0.2087072111</v>
      </c>
      <c r="G23864" s="5">
        <f t="shared" si="2"/>
        <v>2.335832027</v>
      </c>
    </row>
    <row r="23865">
      <c r="A23865" s="1">
        <v>238.599869966506</v>
      </c>
      <c r="B23865" s="1">
        <v>191.22156</v>
      </c>
      <c r="C23865" s="1">
        <v>1.8784716</v>
      </c>
      <c r="D23865" s="1">
        <v>-0.14710371</v>
      </c>
      <c r="E23865" s="1">
        <v>2.3607597</v>
      </c>
      <c r="F23865" s="4">
        <f t="shared" si="1"/>
        <v>0.2087190667</v>
      </c>
      <c r="G23865" s="5">
        <f t="shared" si="2"/>
        <v>2.336020299</v>
      </c>
    </row>
    <row r="23866">
      <c r="A23866" s="1">
        <v>238.610001802444</v>
      </c>
      <c r="B23866" s="1">
        <v>191.2044</v>
      </c>
      <c r="C23866" s="1">
        <v>1.8785117</v>
      </c>
      <c r="D23866" s="1">
        <v>-0.17640238</v>
      </c>
      <c r="E23866" s="1">
        <v>2.360548</v>
      </c>
      <c r="F23866" s="4">
        <f t="shared" si="1"/>
        <v>0.2087235222</v>
      </c>
      <c r="G23866" s="5">
        <f t="shared" si="2"/>
        <v>2.335808447</v>
      </c>
    </row>
    <row r="23867">
      <c r="A23867" s="1">
        <v>238.61999630928</v>
      </c>
      <c r="B23867" s="1">
        <v>191.21584</v>
      </c>
      <c r="C23867" s="1">
        <v>1.8785249</v>
      </c>
      <c r="D23867" s="1">
        <v>-0.2508698</v>
      </c>
      <c r="E23867" s="1">
        <v>2.3606892</v>
      </c>
      <c r="F23867" s="4">
        <f t="shared" si="1"/>
        <v>0.2087249889</v>
      </c>
      <c r="G23867" s="5">
        <f t="shared" si="2"/>
        <v>2.335949681</v>
      </c>
    </row>
    <row r="23868">
      <c r="A23868" s="1">
        <v>238.630006074905</v>
      </c>
      <c r="B23868" s="1">
        <v>191.15108</v>
      </c>
      <c r="C23868" s="1">
        <v>1.878565</v>
      </c>
      <c r="D23868" s="1">
        <v>-0.29848012</v>
      </c>
      <c r="E23868" s="1">
        <v>2.3598895</v>
      </c>
      <c r="F23868" s="4">
        <f t="shared" si="1"/>
        <v>0.2087294444</v>
      </c>
      <c r="G23868" s="5">
        <f t="shared" si="2"/>
        <v>2.335150175</v>
      </c>
    </row>
    <row r="23869">
      <c r="A23869" s="1">
        <v>238.639878511428</v>
      </c>
      <c r="B23869" s="1">
        <v>191.12822</v>
      </c>
      <c r="C23869" s="1">
        <v>1.8786316</v>
      </c>
      <c r="D23869" s="1">
        <v>-0.30092168</v>
      </c>
      <c r="E23869" s="1">
        <v>2.3596075</v>
      </c>
      <c r="F23869" s="4">
        <f t="shared" si="1"/>
        <v>0.2087368444</v>
      </c>
      <c r="G23869" s="5">
        <f t="shared" si="2"/>
        <v>2.334867953</v>
      </c>
    </row>
    <row r="23870">
      <c r="A23870" s="1">
        <v>238.649873018264</v>
      </c>
      <c r="B23870" s="1">
        <v>191.09203</v>
      </c>
      <c r="C23870" s="1">
        <v>1.8786982</v>
      </c>
      <c r="D23870" s="1">
        <v>-0.31923336</v>
      </c>
      <c r="E23870" s="1">
        <v>2.3591607</v>
      </c>
      <c r="F23870" s="4">
        <f t="shared" si="1"/>
        <v>0.2087442444</v>
      </c>
      <c r="G23870" s="5">
        <f t="shared" si="2"/>
        <v>2.334421163</v>
      </c>
    </row>
    <row r="23871">
      <c r="A23871" s="1">
        <v>238.660004854202</v>
      </c>
      <c r="B23871" s="1">
        <v>191.05774</v>
      </c>
      <c r="C23871" s="1">
        <v>1.8787649</v>
      </c>
      <c r="D23871" s="1">
        <v>-0.35097358</v>
      </c>
      <c r="E23871" s="1">
        <v>2.3587372</v>
      </c>
      <c r="F23871" s="4">
        <f t="shared" si="1"/>
        <v>0.2087516556</v>
      </c>
      <c r="G23871" s="5">
        <f t="shared" si="2"/>
        <v>2.33399783</v>
      </c>
    </row>
    <row r="23872">
      <c r="A23872" s="1">
        <v>238.669877290725</v>
      </c>
      <c r="B23872" s="1">
        <v>191.06535</v>
      </c>
      <c r="C23872" s="1">
        <v>1.8787916</v>
      </c>
      <c r="D23872" s="1">
        <v>-0.381493</v>
      </c>
      <c r="E23872" s="1">
        <v>2.3588314</v>
      </c>
      <c r="F23872" s="4">
        <f t="shared" si="1"/>
        <v>0.2087546222</v>
      </c>
      <c r="G23872" s="5">
        <f t="shared" si="2"/>
        <v>2.33409178</v>
      </c>
    </row>
    <row r="23873">
      <c r="A23873" s="1">
        <v>238.679993867874</v>
      </c>
      <c r="B23873" s="1">
        <v>190.98535</v>
      </c>
      <c r="C23873" s="1">
        <v>1.8788049</v>
      </c>
      <c r="D23873" s="1">
        <v>-0.45596045</v>
      </c>
      <c r="E23873" s="1">
        <v>2.3578436</v>
      </c>
      <c r="F23873" s="4">
        <f t="shared" si="1"/>
        <v>0.2087561</v>
      </c>
      <c r="G23873" s="5">
        <f t="shared" si="2"/>
        <v>2.333104126</v>
      </c>
    </row>
    <row r="23874">
      <c r="A23874" s="1">
        <v>238.689881563186</v>
      </c>
      <c r="B23874" s="1">
        <v>190.98344</v>
      </c>
      <c r="C23874" s="1">
        <v>1.8790715</v>
      </c>
      <c r="D23874" s="1">
        <v>-0.28016847</v>
      </c>
      <c r="E23874" s="1">
        <v>2.35782</v>
      </c>
      <c r="F23874" s="4">
        <f t="shared" si="1"/>
        <v>0.2087857222</v>
      </c>
      <c r="G23874" s="5">
        <f t="shared" si="2"/>
        <v>2.333080546</v>
      </c>
    </row>
    <row r="23875">
      <c r="A23875" s="1">
        <v>238.699876070022</v>
      </c>
      <c r="B23875" s="1">
        <v>191.11298</v>
      </c>
      <c r="C23875" s="1">
        <v>1.8793114</v>
      </c>
      <c r="D23875" s="1">
        <v>-0.09094793</v>
      </c>
      <c r="E23875" s="1">
        <v>2.3594193</v>
      </c>
      <c r="F23875" s="4">
        <f t="shared" si="1"/>
        <v>0.2088123778</v>
      </c>
      <c r="G23875" s="5">
        <f t="shared" si="2"/>
        <v>2.334679805</v>
      </c>
    </row>
    <row r="23876">
      <c r="A23876" s="1">
        <v>238.709870576858</v>
      </c>
      <c r="B23876" s="1">
        <v>191.1987</v>
      </c>
      <c r="C23876" s="1">
        <v>1.8792982</v>
      </c>
      <c r="D23876" s="1">
        <v>-0.19227248</v>
      </c>
      <c r="E23876" s="1">
        <v>2.3604774</v>
      </c>
      <c r="F23876" s="4">
        <f t="shared" si="1"/>
        <v>0.2088109111</v>
      </c>
      <c r="G23876" s="5">
        <f t="shared" si="2"/>
        <v>2.335738077</v>
      </c>
    </row>
    <row r="23877">
      <c r="A23877" s="1">
        <v>238.720002412796</v>
      </c>
      <c r="B23877" s="1">
        <v>191.23299</v>
      </c>
      <c r="C23877" s="1">
        <v>1.8792715</v>
      </c>
      <c r="D23877" s="1">
        <v>-0.293597</v>
      </c>
      <c r="E23877" s="1">
        <v>2.3609009</v>
      </c>
      <c r="F23877" s="4">
        <f t="shared" si="1"/>
        <v>0.2088079444</v>
      </c>
      <c r="G23877" s="5">
        <f t="shared" si="2"/>
        <v>2.33616141</v>
      </c>
    </row>
    <row r="23878">
      <c r="A23878" s="1">
        <v>238.729996919631</v>
      </c>
      <c r="B23878" s="1">
        <v>191.15488</v>
      </c>
      <c r="C23878" s="1">
        <v>1.8792847</v>
      </c>
      <c r="D23878" s="1">
        <v>-0.36806446</v>
      </c>
      <c r="E23878" s="1">
        <v>2.3599365</v>
      </c>
      <c r="F23878" s="4">
        <f t="shared" si="1"/>
        <v>0.2088094111</v>
      </c>
      <c r="G23878" s="5">
        <f t="shared" si="2"/>
        <v>2.335197089</v>
      </c>
    </row>
    <row r="23879">
      <c r="A23879" s="1">
        <v>238.740006685256</v>
      </c>
      <c r="B23879" s="1">
        <v>191.10155</v>
      </c>
      <c r="C23879" s="1">
        <v>1.8792847</v>
      </c>
      <c r="D23879" s="1">
        <v>-0.45596045</v>
      </c>
      <c r="E23879" s="1">
        <v>2.3592782</v>
      </c>
      <c r="F23879" s="4">
        <f t="shared" si="1"/>
        <v>0.2088094111</v>
      </c>
      <c r="G23879" s="5">
        <f t="shared" si="2"/>
        <v>2.334538694</v>
      </c>
    </row>
    <row r="23880">
      <c r="A23880" s="1">
        <v>238.750001192092</v>
      </c>
      <c r="B23880" s="1">
        <v>191.05774</v>
      </c>
      <c r="C23880" s="1">
        <v>1.879498</v>
      </c>
      <c r="D23880" s="1">
        <v>-0.33510345</v>
      </c>
      <c r="E23880" s="1">
        <v>2.3587372</v>
      </c>
      <c r="F23880" s="4">
        <f t="shared" si="1"/>
        <v>0.2088331111</v>
      </c>
      <c r="G23880" s="5">
        <f t="shared" si="2"/>
        <v>2.33399783</v>
      </c>
    </row>
    <row r="23881">
      <c r="A23881" s="1">
        <v>238.759995698928</v>
      </c>
      <c r="B23881" s="1">
        <v>191.2006</v>
      </c>
      <c r="C23881" s="1">
        <v>1.879898</v>
      </c>
      <c r="D23881" s="1">
        <v>0.021363609</v>
      </c>
      <c r="E23881" s="1">
        <v>2.360501</v>
      </c>
      <c r="F23881" s="4">
        <f t="shared" si="1"/>
        <v>0.2088775556</v>
      </c>
      <c r="G23881" s="5">
        <f t="shared" si="2"/>
        <v>2.335761533</v>
      </c>
    </row>
    <row r="23882">
      <c r="A23882" s="1">
        <v>238.770005464553</v>
      </c>
      <c r="B23882" s="1">
        <v>191.43681</v>
      </c>
      <c r="C23882" s="1">
        <v>1.879938</v>
      </c>
      <c r="D23882" s="1">
        <v>-0.0115973875</v>
      </c>
      <c r="E23882" s="1">
        <v>2.3634171</v>
      </c>
      <c r="F23882" s="4">
        <f t="shared" si="1"/>
        <v>0.208882</v>
      </c>
      <c r="G23882" s="5">
        <f t="shared" si="2"/>
        <v>2.338677706</v>
      </c>
    </row>
    <row r="23883">
      <c r="A23883" s="1">
        <v>238.779877901077</v>
      </c>
      <c r="B23883" s="1">
        <v>191.45013</v>
      </c>
      <c r="C23883" s="1">
        <v>1.879898</v>
      </c>
      <c r="D23883" s="1">
        <v>-0.13977905</v>
      </c>
      <c r="E23883" s="1">
        <v>2.3635817</v>
      </c>
      <c r="F23883" s="4">
        <f t="shared" si="1"/>
        <v>0.2088775556</v>
      </c>
      <c r="G23883" s="5">
        <f t="shared" si="2"/>
        <v>2.338842151</v>
      </c>
    </row>
    <row r="23884">
      <c r="A23884" s="1">
        <v>238.789994478225</v>
      </c>
      <c r="B23884" s="1">
        <v>191.39299</v>
      </c>
      <c r="C23884" s="1">
        <v>1.8799113</v>
      </c>
      <c r="D23884" s="1">
        <v>-0.2130257</v>
      </c>
      <c r="E23884" s="1">
        <v>2.3628762</v>
      </c>
      <c r="F23884" s="4">
        <f t="shared" si="1"/>
        <v>0.2088790333</v>
      </c>
      <c r="G23884" s="5">
        <f t="shared" si="2"/>
        <v>2.338136719</v>
      </c>
    </row>
    <row r="23885">
      <c r="A23885" s="1">
        <v>238.799882173538</v>
      </c>
      <c r="B23885" s="1">
        <v>191.32442</v>
      </c>
      <c r="C23885" s="1">
        <v>1.8799113</v>
      </c>
      <c r="D23885" s="1">
        <v>-0.28627235</v>
      </c>
      <c r="E23885" s="1">
        <v>2.3620296</v>
      </c>
      <c r="F23885" s="4">
        <f t="shared" si="1"/>
        <v>0.2088790333</v>
      </c>
      <c r="G23885" s="5">
        <f t="shared" si="2"/>
        <v>2.337290175</v>
      </c>
    </row>
    <row r="23886">
      <c r="A23886" s="1">
        <v>238.809998750686</v>
      </c>
      <c r="B23886" s="1">
        <v>191.21204</v>
      </c>
      <c r="C23886" s="1">
        <v>1.8799245</v>
      </c>
      <c r="D23886" s="1">
        <v>-0.359519</v>
      </c>
      <c r="E23886" s="1">
        <v>2.3606422</v>
      </c>
      <c r="F23886" s="4">
        <f t="shared" si="1"/>
        <v>0.2088805</v>
      </c>
      <c r="G23886" s="5">
        <f t="shared" si="2"/>
        <v>2.335902768</v>
      </c>
    </row>
    <row r="23887">
      <c r="A23887" s="1">
        <v>238.819993257522</v>
      </c>
      <c r="B23887" s="1">
        <v>191.15678</v>
      </c>
      <c r="C23887" s="1">
        <v>1.8799646</v>
      </c>
      <c r="D23887" s="1">
        <v>-0.4046878</v>
      </c>
      <c r="E23887" s="1">
        <v>2.35996</v>
      </c>
      <c r="F23887" s="4">
        <f t="shared" si="1"/>
        <v>0.2088849556</v>
      </c>
      <c r="G23887" s="5">
        <f t="shared" si="2"/>
        <v>2.335220546</v>
      </c>
    </row>
    <row r="23888">
      <c r="A23888" s="1">
        <v>238.829880952835</v>
      </c>
      <c r="B23888" s="1">
        <v>191.06345</v>
      </c>
      <c r="C23888" s="1">
        <v>1.8800312</v>
      </c>
      <c r="D23888" s="1">
        <v>-0.40712935</v>
      </c>
      <c r="E23888" s="1">
        <v>2.3588078</v>
      </c>
      <c r="F23888" s="4">
        <f t="shared" si="1"/>
        <v>0.2088923556</v>
      </c>
      <c r="G23888" s="5">
        <f t="shared" si="2"/>
        <v>2.334068323</v>
      </c>
    </row>
    <row r="23889">
      <c r="A23889" s="1">
        <v>238.839875459671</v>
      </c>
      <c r="B23889" s="1">
        <v>191.05392</v>
      </c>
      <c r="C23889" s="1">
        <v>1.8801112</v>
      </c>
      <c r="D23889" s="1">
        <v>-0.41201246</v>
      </c>
      <c r="E23889" s="1">
        <v>2.3586903</v>
      </c>
      <c r="F23889" s="4">
        <f t="shared" si="1"/>
        <v>0.2089012444</v>
      </c>
      <c r="G23889" s="5">
        <f t="shared" si="2"/>
        <v>2.333950669</v>
      </c>
    </row>
    <row r="23890">
      <c r="A23890" s="1">
        <v>238.850007295608</v>
      </c>
      <c r="B23890" s="1">
        <v>191.02534</v>
      </c>
      <c r="C23890" s="1">
        <v>1.8802046</v>
      </c>
      <c r="D23890" s="1">
        <v>-0.3875969</v>
      </c>
      <c r="E23890" s="1">
        <v>2.3583374</v>
      </c>
      <c r="F23890" s="4">
        <f t="shared" si="1"/>
        <v>0.2089116222</v>
      </c>
      <c r="G23890" s="5">
        <f t="shared" si="2"/>
        <v>2.33359783</v>
      </c>
    </row>
    <row r="23891">
      <c r="A23891" s="1">
        <v>238.859879732131</v>
      </c>
      <c r="B23891" s="1">
        <v>191.01773</v>
      </c>
      <c r="C23891" s="1">
        <v>1.8802845</v>
      </c>
      <c r="D23891" s="1">
        <v>-0.39125922</v>
      </c>
      <c r="E23891" s="1">
        <v>2.3582435</v>
      </c>
      <c r="F23891" s="4">
        <f t="shared" si="1"/>
        <v>0.2089205</v>
      </c>
      <c r="G23891" s="5">
        <f t="shared" si="2"/>
        <v>2.333503879</v>
      </c>
    </row>
    <row r="23892">
      <c r="A23892" s="1">
        <v>238.869874238967</v>
      </c>
      <c r="B23892" s="1">
        <v>191.05392</v>
      </c>
      <c r="C23892" s="1">
        <v>1.8803378</v>
      </c>
      <c r="D23892" s="1">
        <v>-0.42177868</v>
      </c>
      <c r="E23892" s="1">
        <v>2.3586903</v>
      </c>
      <c r="F23892" s="4">
        <f t="shared" si="1"/>
        <v>0.2089264222</v>
      </c>
      <c r="G23892" s="5">
        <f t="shared" si="2"/>
        <v>2.333950669</v>
      </c>
    </row>
    <row r="23893">
      <c r="A23893" s="1">
        <v>238.879868745803</v>
      </c>
      <c r="B23893" s="1">
        <v>191.00249</v>
      </c>
      <c r="C23893" s="1">
        <v>1.8803645</v>
      </c>
      <c r="D23893" s="1">
        <v>-0.46572667</v>
      </c>
      <c r="E23893" s="1">
        <v>2.358055</v>
      </c>
      <c r="F23893" s="4">
        <f t="shared" si="1"/>
        <v>0.2089293889</v>
      </c>
      <c r="G23893" s="5">
        <f t="shared" si="2"/>
        <v>2.333315731</v>
      </c>
    </row>
    <row r="23894">
      <c r="A23894" s="1">
        <v>238.889878511428</v>
      </c>
      <c r="B23894" s="1">
        <v>191.09393</v>
      </c>
      <c r="C23894" s="1">
        <v>1.8807378</v>
      </c>
      <c r="D23894" s="1">
        <v>-0.17884393</v>
      </c>
      <c r="E23894" s="1">
        <v>2.359184</v>
      </c>
      <c r="F23894" s="4">
        <f t="shared" si="1"/>
        <v>0.2089708667</v>
      </c>
      <c r="G23894" s="5">
        <f t="shared" si="2"/>
        <v>2.33444462</v>
      </c>
    </row>
    <row r="23895">
      <c r="A23895" s="1">
        <v>238.899995088577</v>
      </c>
      <c r="B23895" s="1">
        <v>191.28822</v>
      </c>
      <c r="C23895" s="1">
        <v>1.880871</v>
      </c>
      <c r="D23895" s="1">
        <v>-0.115363486</v>
      </c>
      <c r="E23895" s="1">
        <v>2.3615828</v>
      </c>
      <c r="F23895" s="4">
        <f t="shared" si="1"/>
        <v>0.2089856667</v>
      </c>
      <c r="G23895" s="5">
        <f t="shared" si="2"/>
        <v>2.336843262</v>
      </c>
    </row>
    <row r="23896">
      <c r="A23896" s="1">
        <v>238.9098675251</v>
      </c>
      <c r="B23896" s="1">
        <v>191.32632</v>
      </c>
      <c r="C23896" s="1">
        <v>1.8807778</v>
      </c>
      <c r="D23896" s="1">
        <v>-0.28627235</v>
      </c>
      <c r="E23896" s="1">
        <v>2.3620532</v>
      </c>
      <c r="F23896" s="4">
        <f t="shared" si="1"/>
        <v>0.2089753111</v>
      </c>
      <c r="G23896" s="5">
        <f t="shared" si="2"/>
        <v>2.337313632</v>
      </c>
    </row>
    <row r="23897">
      <c r="A23897" s="1">
        <v>238.919999361038</v>
      </c>
      <c r="B23897" s="1">
        <v>191.33394</v>
      </c>
      <c r="C23897" s="1">
        <v>1.8807644</v>
      </c>
      <c r="D23897" s="1">
        <v>-0.38881767</v>
      </c>
      <c r="E23897" s="1">
        <v>2.362147</v>
      </c>
      <c r="F23897" s="4">
        <f t="shared" si="1"/>
        <v>0.2089738222</v>
      </c>
      <c r="G23897" s="5">
        <f t="shared" si="2"/>
        <v>2.337407706</v>
      </c>
    </row>
    <row r="23898">
      <c r="A23898" s="1">
        <v>238.929871797561</v>
      </c>
      <c r="B23898" s="1">
        <v>191.1968</v>
      </c>
      <c r="C23898" s="1">
        <v>1.8807644</v>
      </c>
      <c r="D23898" s="1">
        <v>-0.46206433</v>
      </c>
      <c r="E23898" s="1">
        <v>2.360454</v>
      </c>
      <c r="F23898" s="4">
        <f t="shared" si="1"/>
        <v>0.2089738222</v>
      </c>
      <c r="G23898" s="5">
        <f t="shared" si="2"/>
        <v>2.33571462</v>
      </c>
    </row>
    <row r="23899">
      <c r="A23899" s="1">
        <v>238.940003633499</v>
      </c>
      <c r="B23899" s="1">
        <v>191.14345</v>
      </c>
      <c r="C23899" s="1">
        <v>1.8809644</v>
      </c>
      <c r="D23899" s="1">
        <v>-0.34120736</v>
      </c>
      <c r="E23899" s="1">
        <v>2.3597953</v>
      </c>
      <c r="F23899" s="4">
        <f t="shared" si="1"/>
        <v>0.2089960444</v>
      </c>
      <c r="G23899" s="5">
        <f t="shared" si="2"/>
        <v>2.335055978</v>
      </c>
    </row>
    <row r="23900">
      <c r="A23900" s="1">
        <v>238.949876070022</v>
      </c>
      <c r="B23900" s="1">
        <v>191.23679</v>
      </c>
      <c r="C23900" s="1">
        <v>1.8812577</v>
      </c>
      <c r="D23900" s="1">
        <v>-0.12268815</v>
      </c>
      <c r="E23900" s="1">
        <v>2.3609476</v>
      </c>
      <c r="F23900" s="4">
        <f t="shared" si="1"/>
        <v>0.2090286333</v>
      </c>
      <c r="G23900" s="5">
        <f t="shared" si="2"/>
        <v>2.336208323</v>
      </c>
    </row>
    <row r="23901">
      <c r="A23901" s="1">
        <v>238.959992647171</v>
      </c>
      <c r="B23901" s="1">
        <v>191.38347</v>
      </c>
      <c r="C23901" s="1">
        <v>1.8812577</v>
      </c>
      <c r="D23901" s="1">
        <v>-0.19471404</v>
      </c>
      <c r="E23901" s="1">
        <v>2.3627586</v>
      </c>
      <c r="F23901" s="4">
        <f t="shared" si="1"/>
        <v>0.2090286333</v>
      </c>
      <c r="G23901" s="5">
        <f t="shared" si="2"/>
        <v>2.338019188</v>
      </c>
    </row>
    <row r="23902">
      <c r="A23902" s="1">
        <v>238.969880342483</v>
      </c>
      <c r="B23902" s="1">
        <v>191.39108</v>
      </c>
      <c r="C23902" s="1">
        <v>1.8812044</v>
      </c>
      <c r="D23902" s="1">
        <v>-0.3387658</v>
      </c>
      <c r="E23902" s="1">
        <v>2.3628526</v>
      </c>
      <c r="F23902" s="4">
        <f t="shared" si="1"/>
        <v>0.2090227111</v>
      </c>
      <c r="G23902" s="5">
        <f t="shared" si="2"/>
        <v>2.338113138</v>
      </c>
    </row>
    <row r="23903">
      <c r="A23903" s="1">
        <v>238.979996919631</v>
      </c>
      <c r="B23903" s="1">
        <v>191.28632</v>
      </c>
      <c r="C23903" s="1">
        <v>1.8812044</v>
      </c>
      <c r="D23903" s="1">
        <v>-0.4266618</v>
      </c>
      <c r="E23903" s="1">
        <v>2.3615592</v>
      </c>
      <c r="F23903" s="4">
        <f t="shared" si="1"/>
        <v>0.2090227111</v>
      </c>
      <c r="G23903" s="5">
        <f t="shared" si="2"/>
        <v>2.336819805</v>
      </c>
    </row>
    <row r="23904">
      <c r="A23904" s="1">
        <v>238.989869356155</v>
      </c>
      <c r="B23904" s="1">
        <v>191.22156</v>
      </c>
      <c r="C23904" s="1">
        <v>1.8812976</v>
      </c>
      <c r="D23904" s="1">
        <v>-0.403467</v>
      </c>
      <c r="E23904" s="1">
        <v>2.3607597</v>
      </c>
      <c r="F23904" s="4">
        <f t="shared" si="1"/>
        <v>0.2090330667</v>
      </c>
      <c r="G23904" s="5">
        <f t="shared" si="2"/>
        <v>2.336020299</v>
      </c>
    </row>
    <row r="23905">
      <c r="A23905" s="1">
        <v>239.000001192092</v>
      </c>
      <c r="B23905" s="1">
        <v>191.27109</v>
      </c>
      <c r="C23905" s="1">
        <v>1.881671</v>
      </c>
      <c r="D23905" s="1">
        <v>-0.11902582</v>
      </c>
      <c r="E23905" s="1">
        <v>2.3613713</v>
      </c>
      <c r="F23905" s="4">
        <f t="shared" si="1"/>
        <v>0.2090745556</v>
      </c>
      <c r="G23905" s="5">
        <f t="shared" si="2"/>
        <v>2.33663178</v>
      </c>
    </row>
    <row r="23906">
      <c r="A23906" s="1">
        <v>239.009995698928</v>
      </c>
      <c r="B23906" s="1">
        <v>191.39871</v>
      </c>
      <c r="C23906" s="1">
        <v>1.8818042</v>
      </c>
      <c r="D23906" s="1">
        <v>-0.037233718</v>
      </c>
      <c r="E23906" s="1">
        <v>2.3629467</v>
      </c>
      <c r="F23906" s="4">
        <f t="shared" si="1"/>
        <v>0.2090893556</v>
      </c>
      <c r="G23906" s="5">
        <f t="shared" si="2"/>
        <v>2.338207336</v>
      </c>
    </row>
    <row r="23907">
      <c r="A23907" s="1">
        <v>239.019868135452</v>
      </c>
      <c r="B23907" s="1">
        <v>191.52061</v>
      </c>
      <c r="C23907" s="1">
        <v>1.8817642</v>
      </c>
      <c r="D23907" s="1">
        <v>-0.16663615</v>
      </c>
      <c r="E23907" s="1">
        <v>2.3644516</v>
      </c>
      <c r="F23907" s="4">
        <f t="shared" si="1"/>
        <v>0.2090849111</v>
      </c>
      <c r="G23907" s="5">
        <f t="shared" si="2"/>
        <v>2.339712274</v>
      </c>
    </row>
    <row r="23908">
      <c r="A23908" s="1">
        <v>239.029999971389</v>
      </c>
      <c r="B23908" s="1">
        <v>191.46347</v>
      </c>
      <c r="C23908" s="1">
        <v>1.8817775</v>
      </c>
      <c r="D23908" s="1">
        <v>-0.24110359</v>
      </c>
      <c r="E23908" s="1">
        <v>2.3637462</v>
      </c>
      <c r="F23908" s="4">
        <f t="shared" si="1"/>
        <v>0.2090863889</v>
      </c>
      <c r="G23908" s="5">
        <f t="shared" si="2"/>
        <v>2.339006842</v>
      </c>
    </row>
    <row r="23909">
      <c r="A23909" s="1">
        <v>239.039994478225</v>
      </c>
      <c r="B23909" s="1">
        <v>191.40062</v>
      </c>
      <c r="C23909" s="1">
        <v>1.8817909</v>
      </c>
      <c r="D23909" s="1">
        <v>-0.30092168</v>
      </c>
      <c r="E23909" s="1">
        <v>2.3629704</v>
      </c>
      <c r="F23909" s="4">
        <f t="shared" si="1"/>
        <v>0.2090878778</v>
      </c>
      <c r="G23909" s="5">
        <f t="shared" si="2"/>
        <v>2.338230916</v>
      </c>
    </row>
    <row r="23910">
      <c r="A23910" s="1">
        <v>239.05000424385</v>
      </c>
      <c r="B23910" s="1">
        <v>191.32251</v>
      </c>
      <c r="C23910" s="1">
        <v>1.8818042</v>
      </c>
      <c r="D23910" s="1">
        <v>-0.37416834</v>
      </c>
      <c r="E23910" s="1">
        <v>2.362006</v>
      </c>
      <c r="F23910" s="4">
        <f t="shared" si="1"/>
        <v>0.2090893556</v>
      </c>
      <c r="G23910" s="5">
        <f t="shared" si="2"/>
        <v>2.337266595</v>
      </c>
    </row>
    <row r="23911">
      <c r="A23911" s="1">
        <v>239.059876680374</v>
      </c>
      <c r="B23911" s="1">
        <v>191.2349</v>
      </c>
      <c r="C23911" s="1">
        <v>1.8818442</v>
      </c>
      <c r="D23911" s="1">
        <v>-0.41933712</v>
      </c>
      <c r="E23911" s="1">
        <v>2.3609242</v>
      </c>
      <c r="F23911" s="4">
        <f t="shared" si="1"/>
        <v>0.2090938</v>
      </c>
      <c r="G23911" s="5">
        <f t="shared" si="2"/>
        <v>2.33618499</v>
      </c>
    </row>
    <row r="23912">
      <c r="A23912" s="1">
        <v>239.06987118721</v>
      </c>
      <c r="B23912" s="1">
        <v>191.19107</v>
      </c>
      <c r="C23912" s="1">
        <v>1.8819242</v>
      </c>
      <c r="D23912" s="1">
        <v>-0.40590855</v>
      </c>
      <c r="E23912" s="1">
        <v>2.3603833</v>
      </c>
      <c r="F23912" s="4">
        <f t="shared" si="1"/>
        <v>0.2091026889</v>
      </c>
      <c r="G23912" s="5">
        <f t="shared" si="2"/>
        <v>2.335643879</v>
      </c>
    </row>
    <row r="23913">
      <c r="A23913" s="1">
        <v>239.079880952835</v>
      </c>
      <c r="B23913" s="1">
        <v>191.14726</v>
      </c>
      <c r="C23913" s="1">
        <v>1.8820307</v>
      </c>
      <c r="D23913" s="1">
        <v>-0.38027224</v>
      </c>
      <c r="E23913" s="1">
        <v>2.3598425</v>
      </c>
      <c r="F23913" s="4">
        <f t="shared" si="1"/>
        <v>0.2091145222</v>
      </c>
      <c r="G23913" s="5">
        <f t="shared" si="2"/>
        <v>2.335103015</v>
      </c>
    </row>
    <row r="23914">
      <c r="A23914" s="1">
        <v>239.089997529983</v>
      </c>
      <c r="B23914" s="1">
        <v>191.19298</v>
      </c>
      <c r="C23914" s="1">
        <v>1.8821775</v>
      </c>
      <c r="D23914" s="1">
        <v>-0.31312945</v>
      </c>
      <c r="E23914" s="1">
        <v>2.3604069</v>
      </c>
      <c r="F23914" s="4">
        <f t="shared" si="1"/>
        <v>0.2091308333</v>
      </c>
      <c r="G23914" s="5">
        <f t="shared" si="2"/>
        <v>2.335667459</v>
      </c>
    </row>
    <row r="23915">
      <c r="A23915" s="1">
        <v>239.100007295608</v>
      </c>
      <c r="B23915" s="1">
        <v>191.25012</v>
      </c>
      <c r="C23915" s="1">
        <v>1.882284</v>
      </c>
      <c r="D23915" s="1">
        <v>-0.27406457</v>
      </c>
      <c r="E23915" s="1">
        <v>2.3611124</v>
      </c>
      <c r="F23915" s="4">
        <f t="shared" si="1"/>
        <v>0.2091426667</v>
      </c>
      <c r="G23915" s="5">
        <f t="shared" si="2"/>
        <v>2.336372891</v>
      </c>
    </row>
    <row r="23916">
      <c r="A23916" s="1">
        <v>239.109879732131</v>
      </c>
      <c r="B23916" s="1">
        <v>191.26155</v>
      </c>
      <c r="C23916" s="1">
        <v>1.8823375</v>
      </c>
      <c r="D23916" s="1">
        <v>-0.32045412</v>
      </c>
      <c r="E23916" s="1">
        <v>2.3612535</v>
      </c>
      <c r="F23916" s="4">
        <f t="shared" si="1"/>
        <v>0.2091486111</v>
      </c>
      <c r="G23916" s="5">
        <f t="shared" si="2"/>
        <v>2.336514002</v>
      </c>
    </row>
    <row r="23917">
      <c r="A23917" s="1">
        <v>239.119874238967</v>
      </c>
      <c r="B23917" s="1">
        <v>191.28822</v>
      </c>
      <c r="C23917" s="1">
        <v>1.8823375</v>
      </c>
      <c r="D23917" s="1">
        <v>-0.38027224</v>
      </c>
      <c r="E23917" s="1">
        <v>2.3615828</v>
      </c>
      <c r="F23917" s="4">
        <f t="shared" si="1"/>
        <v>0.2091486111</v>
      </c>
      <c r="G23917" s="5">
        <f t="shared" si="2"/>
        <v>2.336843262</v>
      </c>
    </row>
    <row r="23918">
      <c r="A23918" s="1">
        <v>239.130006074905</v>
      </c>
      <c r="B23918" s="1">
        <v>191.18536</v>
      </c>
      <c r="C23918" s="1">
        <v>1.8823375</v>
      </c>
      <c r="D23918" s="1">
        <v>-0.46816823</v>
      </c>
      <c r="E23918" s="1">
        <v>2.360313</v>
      </c>
      <c r="F23918" s="4">
        <f t="shared" si="1"/>
        <v>0.2091486111</v>
      </c>
      <c r="G23918" s="5">
        <f t="shared" si="2"/>
        <v>2.335573385</v>
      </c>
    </row>
    <row r="23919">
      <c r="A23919" s="1">
        <v>239.139878511428</v>
      </c>
      <c r="B23919" s="1">
        <v>191.18536</v>
      </c>
      <c r="C23919" s="1">
        <v>1.8825773</v>
      </c>
      <c r="D23919" s="1">
        <v>-0.3058048</v>
      </c>
      <c r="E23919" s="1">
        <v>2.360313</v>
      </c>
      <c r="F23919" s="4">
        <f t="shared" si="1"/>
        <v>0.2091752556</v>
      </c>
      <c r="G23919" s="5">
        <f t="shared" si="2"/>
        <v>2.335573385</v>
      </c>
    </row>
    <row r="23920">
      <c r="A23920" s="1">
        <v>239.149995088577</v>
      </c>
      <c r="B23920" s="1">
        <v>191.33775</v>
      </c>
      <c r="C23920" s="1">
        <v>1.8828839</v>
      </c>
      <c r="D23920" s="1">
        <v>-0.060428493</v>
      </c>
      <c r="E23920" s="1">
        <v>2.3621943</v>
      </c>
      <c r="F23920" s="4">
        <f t="shared" si="1"/>
        <v>0.2092093222</v>
      </c>
      <c r="G23920" s="5">
        <f t="shared" si="2"/>
        <v>2.337454743</v>
      </c>
    </row>
    <row r="23921">
      <c r="A23921" s="1">
        <v>239.1598675251</v>
      </c>
      <c r="B23921" s="1">
        <v>191.46538</v>
      </c>
      <c r="C23921" s="1">
        <v>1.882844</v>
      </c>
      <c r="D23921" s="1">
        <v>-0.18861015</v>
      </c>
      <c r="E23921" s="1">
        <v>2.3637698</v>
      </c>
      <c r="F23921" s="4">
        <f t="shared" si="1"/>
        <v>0.2092048889</v>
      </c>
      <c r="G23921" s="5">
        <f t="shared" si="2"/>
        <v>2.339030422</v>
      </c>
    </row>
    <row r="23922">
      <c r="A23922" s="1">
        <v>239.169999361038</v>
      </c>
      <c r="B23922" s="1">
        <v>191.48824</v>
      </c>
      <c r="C23922" s="1">
        <v>1.8827906</v>
      </c>
      <c r="D23922" s="1">
        <v>-0.31923336</v>
      </c>
      <c r="E23922" s="1">
        <v>2.364052</v>
      </c>
      <c r="F23922" s="4">
        <f t="shared" si="1"/>
        <v>0.2091989556</v>
      </c>
      <c r="G23922" s="5">
        <f t="shared" si="2"/>
        <v>2.339312644</v>
      </c>
    </row>
    <row r="23923">
      <c r="A23923" s="1">
        <v>239.179871797561</v>
      </c>
      <c r="B23923" s="1">
        <v>191.37776</v>
      </c>
      <c r="C23923" s="1">
        <v>1.8828039</v>
      </c>
      <c r="D23923" s="1">
        <v>-0.39370078</v>
      </c>
      <c r="E23923" s="1">
        <v>2.362688</v>
      </c>
      <c r="F23923" s="4">
        <f t="shared" si="1"/>
        <v>0.2092004333</v>
      </c>
      <c r="G23923" s="5">
        <f t="shared" si="2"/>
        <v>2.337948694</v>
      </c>
    </row>
    <row r="23924">
      <c r="A23924" s="1">
        <v>239.189881563186</v>
      </c>
      <c r="B23924" s="1">
        <v>191.30347</v>
      </c>
      <c r="C23924" s="1">
        <v>1.8828039</v>
      </c>
      <c r="D23924" s="1">
        <v>-0.48159677</v>
      </c>
      <c r="E23924" s="1">
        <v>2.3617709</v>
      </c>
      <c r="F23924" s="4">
        <f t="shared" si="1"/>
        <v>0.2092004333</v>
      </c>
      <c r="G23924" s="5">
        <f t="shared" si="2"/>
        <v>2.337031533</v>
      </c>
    </row>
    <row r="23925">
      <c r="A23925" s="1">
        <v>239.199998140335</v>
      </c>
      <c r="B23925" s="1">
        <v>191.20822</v>
      </c>
      <c r="C23925" s="1">
        <v>1.8830439</v>
      </c>
      <c r="D23925" s="1">
        <v>-0.33510345</v>
      </c>
      <c r="E23925" s="1">
        <v>2.360595</v>
      </c>
      <c r="F23925" s="4">
        <f t="shared" si="1"/>
        <v>0.2092271</v>
      </c>
      <c r="G23925" s="5">
        <f t="shared" si="2"/>
        <v>2.335855607</v>
      </c>
    </row>
    <row r="23926">
      <c r="A23926" s="1">
        <v>239.209992647171</v>
      </c>
      <c r="B23926" s="1">
        <v>191.30917</v>
      </c>
      <c r="C23926" s="1">
        <v>1.8833505</v>
      </c>
      <c r="D23926" s="1">
        <v>-0.089727156</v>
      </c>
      <c r="E23926" s="1">
        <v>2.3618414</v>
      </c>
      <c r="F23926" s="4">
        <f t="shared" si="1"/>
        <v>0.2092611667</v>
      </c>
      <c r="G23926" s="5">
        <f t="shared" si="2"/>
        <v>2.337101904</v>
      </c>
    </row>
    <row r="23927">
      <c r="A23927" s="1">
        <v>239.220002412796</v>
      </c>
      <c r="B23927" s="1">
        <v>191.45586</v>
      </c>
      <c r="C23927" s="1">
        <v>1.8833505</v>
      </c>
      <c r="D23927" s="1">
        <v>-0.1641946</v>
      </c>
      <c r="E23927" s="1">
        <v>2.3636522</v>
      </c>
      <c r="F23927" s="4">
        <f t="shared" si="1"/>
        <v>0.2092611667</v>
      </c>
      <c r="G23927" s="5">
        <f t="shared" si="2"/>
        <v>2.338912891</v>
      </c>
    </row>
    <row r="23928">
      <c r="A23928" s="1">
        <v>239.229996919631</v>
      </c>
      <c r="B23928" s="1">
        <v>191.42157</v>
      </c>
      <c r="C23928" s="1">
        <v>1.8833238</v>
      </c>
      <c r="D23928" s="1">
        <v>-0.2667399</v>
      </c>
      <c r="E23928" s="1">
        <v>2.363229</v>
      </c>
      <c r="F23928" s="4">
        <f t="shared" si="1"/>
        <v>0.2092582</v>
      </c>
      <c r="G23928" s="5">
        <f t="shared" si="2"/>
        <v>2.338489558</v>
      </c>
    </row>
    <row r="23929">
      <c r="A23929" s="1">
        <v>239.239869356155</v>
      </c>
      <c r="B23929" s="1">
        <v>191.40633</v>
      </c>
      <c r="C23929" s="1">
        <v>1.8833238</v>
      </c>
      <c r="D23929" s="1">
        <v>-0.3546359</v>
      </c>
      <c r="E23929" s="1">
        <v>2.3630407</v>
      </c>
      <c r="F23929" s="4">
        <f t="shared" si="1"/>
        <v>0.2092582</v>
      </c>
      <c r="G23929" s="5">
        <f t="shared" si="2"/>
        <v>2.33830141</v>
      </c>
    </row>
    <row r="23930">
      <c r="A23930" s="1">
        <v>239.250001192092</v>
      </c>
      <c r="B23930" s="1">
        <v>191.3206</v>
      </c>
      <c r="C23930" s="1">
        <v>1.8833238</v>
      </c>
      <c r="D23930" s="1">
        <v>-0.42788255</v>
      </c>
      <c r="E23930" s="1">
        <v>2.3619826</v>
      </c>
      <c r="F23930" s="4">
        <f t="shared" si="1"/>
        <v>0.2092582</v>
      </c>
      <c r="G23930" s="5">
        <f t="shared" si="2"/>
        <v>2.337243015</v>
      </c>
    </row>
    <row r="23931">
      <c r="A23931" s="1">
        <v>239.259873628616</v>
      </c>
      <c r="B23931" s="1">
        <v>191.22346</v>
      </c>
      <c r="C23931" s="1">
        <v>1.8833371</v>
      </c>
      <c r="D23931" s="1">
        <v>-0.50235</v>
      </c>
      <c r="E23931" s="1">
        <v>2.3607833</v>
      </c>
      <c r="F23931" s="4">
        <f t="shared" si="1"/>
        <v>0.2092596778</v>
      </c>
      <c r="G23931" s="5">
        <f t="shared" si="2"/>
        <v>2.336043756</v>
      </c>
    </row>
    <row r="23932">
      <c r="A23932" s="1">
        <v>239.269868135452</v>
      </c>
      <c r="B23932" s="1">
        <v>191.21013</v>
      </c>
      <c r="C23932" s="1">
        <v>1.8836703</v>
      </c>
      <c r="D23932" s="1">
        <v>-0.24354514</v>
      </c>
      <c r="E23932" s="1">
        <v>2.3606186</v>
      </c>
      <c r="F23932" s="4">
        <f t="shared" si="1"/>
        <v>0.2092967</v>
      </c>
      <c r="G23932" s="5">
        <f t="shared" si="2"/>
        <v>2.335879188</v>
      </c>
    </row>
    <row r="23933">
      <c r="A23933" s="1">
        <v>239.279999971389</v>
      </c>
      <c r="B23933" s="1">
        <v>191.37776</v>
      </c>
      <c r="C23933" s="1">
        <v>1.8840436</v>
      </c>
      <c r="D23933" s="1">
        <v>0.05676616</v>
      </c>
      <c r="E23933" s="1">
        <v>2.362688</v>
      </c>
      <c r="F23933" s="4">
        <f t="shared" si="1"/>
        <v>0.2093381778</v>
      </c>
      <c r="G23933" s="5">
        <f t="shared" si="2"/>
        <v>2.337948694</v>
      </c>
    </row>
    <row r="23934">
      <c r="A23934" s="1">
        <v>239.289994478225</v>
      </c>
      <c r="B23934" s="1">
        <v>191.55301</v>
      </c>
      <c r="C23934" s="1">
        <v>1.884017</v>
      </c>
      <c r="D23934" s="1">
        <v>-0.043337606</v>
      </c>
      <c r="E23934" s="1">
        <v>2.3648517</v>
      </c>
      <c r="F23934" s="4">
        <f t="shared" si="1"/>
        <v>0.2093352222</v>
      </c>
      <c r="G23934" s="5">
        <f t="shared" si="2"/>
        <v>2.340112274</v>
      </c>
    </row>
    <row r="23935">
      <c r="A23935" s="1">
        <v>239.30000424385</v>
      </c>
      <c r="B23935" s="1">
        <v>191.59491</v>
      </c>
      <c r="C23935" s="1">
        <v>1.8839636</v>
      </c>
      <c r="D23935" s="1">
        <v>-0.18738937</v>
      </c>
      <c r="E23935" s="1">
        <v>2.3653688</v>
      </c>
      <c r="F23935" s="4">
        <f t="shared" si="1"/>
        <v>0.2093292889</v>
      </c>
      <c r="G23935" s="5">
        <f t="shared" si="2"/>
        <v>2.340629558</v>
      </c>
    </row>
    <row r="23936">
      <c r="A23936" s="1">
        <v>239.309876680374</v>
      </c>
      <c r="B23936" s="1">
        <v>191.53586</v>
      </c>
      <c r="C23936" s="1">
        <v>1.8839903</v>
      </c>
      <c r="D23936" s="1">
        <v>-0.23255815</v>
      </c>
      <c r="E23936" s="1">
        <v>2.36464</v>
      </c>
      <c r="F23936" s="4">
        <f t="shared" si="1"/>
        <v>0.2093322556</v>
      </c>
      <c r="G23936" s="5">
        <f t="shared" si="2"/>
        <v>2.339900546</v>
      </c>
    </row>
    <row r="23937">
      <c r="A23937" s="1">
        <v>239.31987118721</v>
      </c>
      <c r="B23937" s="1">
        <v>191.50157</v>
      </c>
      <c r="C23937" s="1">
        <v>1.8840036</v>
      </c>
      <c r="D23937" s="1">
        <v>-0.3058048</v>
      </c>
      <c r="E23937" s="1">
        <v>2.3642166</v>
      </c>
      <c r="F23937" s="4">
        <f t="shared" si="1"/>
        <v>0.2093337333</v>
      </c>
      <c r="G23937" s="5">
        <f t="shared" si="2"/>
        <v>2.339477212</v>
      </c>
    </row>
    <row r="23938">
      <c r="A23938" s="1">
        <v>239.330003023147</v>
      </c>
      <c r="B23938" s="1">
        <v>191.37776</v>
      </c>
      <c r="C23938" s="1">
        <v>1.8840036</v>
      </c>
      <c r="D23938" s="1">
        <v>-0.37905145</v>
      </c>
      <c r="E23938" s="1">
        <v>2.362688</v>
      </c>
      <c r="F23938" s="4">
        <f t="shared" si="1"/>
        <v>0.2093337333</v>
      </c>
      <c r="G23938" s="5">
        <f t="shared" si="2"/>
        <v>2.337948694</v>
      </c>
    </row>
    <row r="23939">
      <c r="A23939" s="1">
        <v>239.339875459671</v>
      </c>
      <c r="B23939" s="1">
        <v>191.29774</v>
      </c>
      <c r="C23939" s="1">
        <v>1.8840303</v>
      </c>
      <c r="D23939" s="1">
        <v>-0.43886957</v>
      </c>
      <c r="E23939" s="1">
        <v>2.3617003</v>
      </c>
      <c r="F23939" s="4">
        <f t="shared" si="1"/>
        <v>0.2093367</v>
      </c>
      <c r="G23939" s="5">
        <f t="shared" si="2"/>
        <v>2.336960793</v>
      </c>
    </row>
    <row r="23940">
      <c r="A23940" s="1">
        <v>239.350007295608</v>
      </c>
      <c r="B23940" s="1">
        <v>191.23299</v>
      </c>
      <c r="C23940" s="1">
        <v>1.8842436</v>
      </c>
      <c r="D23940" s="1">
        <v>-0.30458403</v>
      </c>
      <c r="E23940" s="1">
        <v>2.3609009</v>
      </c>
      <c r="F23940" s="4">
        <f t="shared" si="1"/>
        <v>0.2093604</v>
      </c>
      <c r="G23940" s="5">
        <f t="shared" si="2"/>
        <v>2.33616141</v>
      </c>
    </row>
    <row r="23941">
      <c r="A23941" s="1">
        <v>239.359879732131</v>
      </c>
      <c r="B23941" s="1">
        <v>191.36252</v>
      </c>
      <c r="C23941" s="1">
        <v>1.8845634</v>
      </c>
      <c r="D23941" s="1">
        <v>-0.044558384</v>
      </c>
      <c r="E23941" s="1">
        <v>2.3625</v>
      </c>
      <c r="F23941" s="4">
        <f t="shared" si="1"/>
        <v>0.2093959333</v>
      </c>
      <c r="G23941" s="5">
        <f t="shared" si="2"/>
        <v>2.337760546</v>
      </c>
    </row>
    <row r="23942">
      <c r="A23942" s="1">
        <v>239.369874238967</v>
      </c>
      <c r="B23942" s="1">
        <v>191.5111</v>
      </c>
      <c r="C23942" s="1">
        <v>1.8845236</v>
      </c>
      <c r="D23942" s="1">
        <v>-0.17640238</v>
      </c>
      <c r="E23942" s="1">
        <v>2.364334</v>
      </c>
      <c r="F23942" s="4">
        <f t="shared" si="1"/>
        <v>0.2093915111</v>
      </c>
      <c r="G23942" s="5">
        <f t="shared" si="2"/>
        <v>2.339594867</v>
      </c>
    </row>
    <row r="23943">
      <c r="A23943" s="1">
        <v>239.379868745803</v>
      </c>
      <c r="B23943" s="1">
        <v>191.46729</v>
      </c>
      <c r="C23943" s="1">
        <v>1.8844836</v>
      </c>
      <c r="D23943" s="1">
        <v>-0.3058048</v>
      </c>
      <c r="E23943" s="1">
        <v>2.3637934</v>
      </c>
      <c r="F23943" s="4">
        <f t="shared" si="1"/>
        <v>0.2093870667</v>
      </c>
      <c r="G23943" s="5">
        <f t="shared" si="2"/>
        <v>2.339054002</v>
      </c>
    </row>
    <row r="23944">
      <c r="A23944" s="1">
        <v>239.390000581741</v>
      </c>
      <c r="B23944" s="1">
        <v>191.4387</v>
      </c>
      <c r="C23944" s="1">
        <v>1.8844969</v>
      </c>
      <c r="D23944" s="1">
        <v>-0.36440212</v>
      </c>
      <c r="E23944" s="1">
        <v>2.3634405</v>
      </c>
      <c r="F23944" s="4">
        <f t="shared" si="1"/>
        <v>0.2093885444</v>
      </c>
      <c r="G23944" s="5">
        <f t="shared" si="2"/>
        <v>2.33870104</v>
      </c>
    </row>
    <row r="23945">
      <c r="A23945" s="1">
        <v>239.399995088577</v>
      </c>
      <c r="B23945" s="1">
        <v>191.3568</v>
      </c>
      <c r="C23945" s="1">
        <v>1.8844969</v>
      </c>
      <c r="D23945" s="1">
        <v>-0.4522981</v>
      </c>
      <c r="E23945" s="1">
        <v>2.3624294</v>
      </c>
      <c r="F23945" s="4">
        <f t="shared" si="1"/>
        <v>0.2093885444</v>
      </c>
      <c r="G23945" s="5">
        <f t="shared" si="2"/>
        <v>2.337689928</v>
      </c>
    </row>
    <row r="23946">
      <c r="A23946" s="1">
        <v>239.410004854202</v>
      </c>
      <c r="B23946" s="1">
        <v>191.29204</v>
      </c>
      <c r="C23946" s="1">
        <v>1.8845769</v>
      </c>
      <c r="D23946" s="1">
        <v>-0.45596045</v>
      </c>
      <c r="E23946" s="1">
        <v>2.3616297</v>
      </c>
      <c r="F23946" s="4">
        <f t="shared" si="1"/>
        <v>0.2093974333</v>
      </c>
      <c r="G23946" s="5">
        <f t="shared" si="2"/>
        <v>2.336890422</v>
      </c>
    </row>
    <row r="23947">
      <c r="A23947" s="1">
        <v>239.419999361038</v>
      </c>
      <c r="B23947" s="1">
        <v>191.34727</v>
      </c>
      <c r="C23947" s="1">
        <v>1.8849634</v>
      </c>
      <c r="D23947" s="1">
        <v>-0.12879205</v>
      </c>
      <c r="E23947" s="1">
        <v>2.3623118</v>
      </c>
      <c r="F23947" s="4">
        <f t="shared" si="1"/>
        <v>0.2094403778</v>
      </c>
      <c r="G23947" s="5">
        <f t="shared" si="2"/>
        <v>2.337572274</v>
      </c>
    </row>
    <row r="23948">
      <c r="A23948" s="1">
        <v>239.429871797561</v>
      </c>
      <c r="B23948" s="1">
        <v>191.49776</v>
      </c>
      <c r="C23948" s="1">
        <v>1.8850434</v>
      </c>
      <c r="D23948" s="1">
        <v>-0.13245438</v>
      </c>
      <c r="E23948" s="1">
        <v>2.3641696</v>
      </c>
      <c r="F23948" s="4">
        <f t="shared" si="1"/>
        <v>0.2094492667</v>
      </c>
      <c r="G23948" s="5">
        <f t="shared" si="2"/>
        <v>2.339430175</v>
      </c>
    </row>
    <row r="23949">
      <c r="A23949" s="1">
        <v>239.439881563186</v>
      </c>
      <c r="B23949" s="1">
        <v>191.55492</v>
      </c>
      <c r="C23949" s="1">
        <v>1.8849901</v>
      </c>
      <c r="D23949" s="1">
        <v>-0.26063603</v>
      </c>
      <c r="E23949" s="1">
        <v>2.364875</v>
      </c>
      <c r="F23949" s="4">
        <f t="shared" si="1"/>
        <v>0.2094433444</v>
      </c>
      <c r="G23949" s="5">
        <f t="shared" si="2"/>
        <v>2.340135854</v>
      </c>
    </row>
    <row r="23950">
      <c r="A23950" s="1">
        <v>239.449998140335</v>
      </c>
      <c r="B23950" s="1">
        <v>191.46538</v>
      </c>
      <c r="C23950" s="1">
        <v>1.8849901</v>
      </c>
      <c r="D23950" s="1">
        <v>-0.34853202</v>
      </c>
      <c r="E23950" s="1">
        <v>2.3637698</v>
      </c>
      <c r="F23950" s="4">
        <f t="shared" si="1"/>
        <v>0.2094433444</v>
      </c>
      <c r="G23950" s="5">
        <f t="shared" si="2"/>
        <v>2.339030422</v>
      </c>
    </row>
    <row r="23951">
      <c r="A23951" s="1">
        <v>239.459870576858</v>
      </c>
      <c r="B23951" s="1">
        <v>191.36823</v>
      </c>
      <c r="C23951" s="1">
        <v>1.8849901</v>
      </c>
      <c r="D23951" s="1">
        <v>-0.436428</v>
      </c>
      <c r="E23951" s="1">
        <v>2.3625705</v>
      </c>
      <c r="F23951" s="4">
        <f t="shared" si="1"/>
        <v>0.2094433444</v>
      </c>
      <c r="G23951" s="5">
        <f t="shared" si="2"/>
        <v>2.33783104</v>
      </c>
    </row>
    <row r="23952">
      <c r="A23952" s="1">
        <v>239.469880342483</v>
      </c>
      <c r="B23952" s="1">
        <v>191.3168</v>
      </c>
      <c r="C23952" s="1">
        <v>1.88515</v>
      </c>
      <c r="D23952" s="1">
        <v>-0.34242812</v>
      </c>
      <c r="E23952" s="1">
        <v>2.3619356</v>
      </c>
      <c r="F23952" s="4">
        <f t="shared" si="1"/>
        <v>0.2094611111</v>
      </c>
      <c r="G23952" s="5">
        <f t="shared" si="2"/>
        <v>2.337196101</v>
      </c>
    </row>
    <row r="23953">
      <c r="A23953" s="1">
        <v>239.479996919631</v>
      </c>
      <c r="B23953" s="1">
        <v>191.40442</v>
      </c>
      <c r="C23953" s="1">
        <v>1.8855633</v>
      </c>
      <c r="D23953" s="1">
        <v>-0.014038943</v>
      </c>
      <c r="E23953" s="1">
        <v>2.3630173</v>
      </c>
      <c r="F23953" s="4">
        <f t="shared" si="1"/>
        <v>0.2095070333</v>
      </c>
      <c r="G23953" s="5">
        <f t="shared" si="2"/>
        <v>2.33827783</v>
      </c>
    </row>
    <row r="23954">
      <c r="A23954" s="1">
        <v>239.490006685256</v>
      </c>
      <c r="B23954" s="1">
        <v>191.60063</v>
      </c>
      <c r="C23954" s="1">
        <v>1.8856165</v>
      </c>
      <c r="D23954" s="1">
        <v>-0.017701276</v>
      </c>
      <c r="E23954" s="1">
        <v>2.3654397</v>
      </c>
      <c r="F23954" s="4">
        <f t="shared" si="1"/>
        <v>0.2095129444</v>
      </c>
      <c r="G23954" s="5">
        <f t="shared" si="2"/>
        <v>2.340700175</v>
      </c>
    </row>
    <row r="23955">
      <c r="A23955" s="1">
        <v>239.49987912178</v>
      </c>
      <c r="B23955" s="1">
        <v>191.64635</v>
      </c>
      <c r="C23955" s="1">
        <v>1.88559</v>
      </c>
      <c r="D23955" s="1">
        <v>-0.13489594</v>
      </c>
      <c r="E23955" s="1">
        <v>2.366004</v>
      </c>
      <c r="F23955" s="4">
        <f t="shared" si="1"/>
        <v>0.20951</v>
      </c>
      <c r="G23955" s="5">
        <f t="shared" si="2"/>
        <v>2.34126462</v>
      </c>
    </row>
    <row r="23956">
      <c r="A23956" s="1">
        <v>239.509995698928</v>
      </c>
      <c r="B23956" s="1">
        <v>191.60063</v>
      </c>
      <c r="C23956" s="1">
        <v>1.8856165</v>
      </c>
      <c r="D23956" s="1">
        <v>-0.19349326</v>
      </c>
      <c r="E23956" s="1">
        <v>2.3654397</v>
      </c>
      <c r="F23956" s="4">
        <f t="shared" si="1"/>
        <v>0.2095129444</v>
      </c>
      <c r="G23956" s="5">
        <f t="shared" si="2"/>
        <v>2.340700175</v>
      </c>
    </row>
    <row r="23957">
      <c r="A23957" s="1">
        <v>239.520005464553</v>
      </c>
      <c r="B23957" s="1">
        <v>191.56062</v>
      </c>
      <c r="C23957" s="1">
        <v>1.8856165</v>
      </c>
      <c r="D23957" s="1">
        <v>-0.2667399</v>
      </c>
      <c r="E23957" s="1">
        <v>2.3649457</v>
      </c>
      <c r="F23957" s="4">
        <f t="shared" si="1"/>
        <v>0.2095129444</v>
      </c>
      <c r="G23957" s="5">
        <f t="shared" si="2"/>
        <v>2.340206225</v>
      </c>
    </row>
    <row r="23958">
      <c r="A23958" s="1">
        <v>239.529877901077</v>
      </c>
      <c r="B23958" s="1">
        <v>191.45204</v>
      </c>
      <c r="C23958" s="1">
        <v>1.8856566</v>
      </c>
      <c r="D23958" s="1">
        <v>-0.3119087</v>
      </c>
      <c r="E23958" s="1">
        <v>2.3636053</v>
      </c>
      <c r="F23958" s="4">
        <f t="shared" si="1"/>
        <v>0.2095174</v>
      </c>
      <c r="G23958" s="5">
        <f t="shared" si="2"/>
        <v>2.338865731</v>
      </c>
    </row>
    <row r="23959">
      <c r="A23959" s="1">
        <v>239.539994478225</v>
      </c>
      <c r="B23959" s="1">
        <v>191.3968</v>
      </c>
      <c r="C23959" s="1">
        <v>1.8857366</v>
      </c>
      <c r="D23959" s="1">
        <v>-0.33144113</v>
      </c>
      <c r="E23959" s="1">
        <v>2.3629231</v>
      </c>
      <c r="F23959" s="4">
        <f t="shared" si="1"/>
        <v>0.2095262889</v>
      </c>
      <c r="G23959" s="5">
        <f t="shared" si="2"/>
        <v>2.338183756</v>
      </c>
    </row>
    <row r="23960">
      <c r="A23960" s="1">
        <v>239.549882173538</v>
      </c>
      <c r="B23960" s="1">
        <v>191.3587</v>
      </c>
      <c r="C23960" s="1">
        <v>1.8858433</v>
      </c>
      <c r="D23960" s="1">
        <v>-0.27772692</v>
      </c>
      <c r="E23960" s="1">
        <v>2.362453</v>
      </c>
      <c r="F23960" s="4">
        <f t="shared" si="1"/>
        <v>0.2095381444</v>
      </c>
      <c r="G23960" s="5">
        <f t="shared" si="2"/>
        <v>2.337713385</v>
      </c>
    </row>
    <row r="23961">
      <c r="A23961" s="1">
        <v>239.559876680374</v>
      </c>
      <c r="B23961" s="1">
        <v>191.37395</v>
      </c>
      <c r="C23961" s="1">
        <v>1.8859766</v>
      </c>
      <c r="D23961" s="1">
        <v>-0.2240127</v>
      </c>
      <c r="E23961" s="1">
        <v>2.362641</v>
      </c>
      <c r="F23961" s="4">
        <f t="shared" si="1"/>
        <v>0.2095529556</v>
      </c>
      <c r="G23961" s="5">
        <f t="shared" si="2"/>
        <v>2.337901657</v>
      </c>
    </row>
    <row r="23962">
      <c r="A23962" s="1">
        <v>239.569993257522</v>
      </c>
      <c r="B23962" s="1">
        <v>191.41966</v>
      </c>
      <c r="C23962" s="1">
        <v>1.8860698</v>
      </c>
      <c r="D23962" s="1">
        <v>-0.21424648</v>
      </c>
      <c r="E23962" s="1">
        <v>2.3632054</v>
      </c>
      <c r="F23962" s="4">
        <f t="shared" si="1"/>
        <v>0.2095633111</v>
      </c>
      <c r="G23962" s="5">
        <f t="shared" si="2"/>
        <v>2.338465978</v>
      </c>
    </row>
    <row r="23963">
      <c r="A23963" s="1">
        <v>239.580003023147</v>
      </c>
      <c r="B23963" s="1">
        <v>191.41966</v>
      </c>
      <c r="C23963" s="1">
        <v>1.8861098</v>
      </c>
      <c r="D23963" s="1">
        <v>-0.2459867</v>
      </c>
      <c r="E23963" s="1">
        <v>2.3632054</v>
      </c>
      <c r="F23963" s="4">
        <f t="shared" si="1"/>
        <v>0.2095677556</v>
      </c>
      <c r="G23963" s="5">
        <f t="shared" si="2"/>
        <v>2.338465978</v>
      </c>
    </row>
    <row r="23964">
      <c r="A23964" s="1">
        <v>239.589875459671</v>
      </c>
      <c r="B23964" s="1">
        <v>191.4349</v>
      </c>
      <c r="C23964" s="1">
        <v>1.8861231</v>
      </c>
      <c r="D23964" s="1">
        <v>-0.31923336</v>
      </c>
      <c r="E23964" s="1">
        <v>2.3633935</v>
      </c>
      <c r="F23964" s="4">
        <f t="shared" si="1"/>
        <v>0.2095692333</v>
      </c>
      <c r="G23964" s="5">
        <f t="shared" si="2"/>
        <v>2.338654126</v>
      </c>
    </row>
    <row r="23965">
      <c r="A23965" s="1">
        <v>239.599869966506</v>
      </c>
      <c r="B23965" s="1">
        <v>191.37585</v>
      </c>
      <c r="C23965" s="1">
        <v>1.8861498</v>
      </c>
      <c r="D23965" s="1">
        <v>-0.36440212</v>
      </c>
      <c r="E23965" s="1">
        <v>2.3626645</v>
      </c>
      <c r="F23965" s="4">
        <f t="shared" si="1"/>
        <v>0.2095722</v>
      </c>
      <c r="G23965" s="5">
        <f t="shared" si="2"/>
        <v>2.337925114</v>
      </c>
    </row>
    <row r="23966">
      <c r="A23966" s="1">
        <v>239.609879732131</v>
      </c>
      <c r="B23966" s="1">
        <v>191.28441</v>
      </c>
      <c r="C23966" s="1">
        <v>1.886203</v>
      </c>
      <c r="D23966" s="1">
        <v>-0.39492157</v>
      </c>
      <c r="E23966" s="1">
        <v>2.3615355</v>
      </c>
      <c r="F23966" s="4">
        <f t="shared" si="1"/>
        <v>0.2095781111</v>
      </c>
      <c r="G23966" s="5">
        <f t="shared" si="2"/>
        <v>2.336796225</v>
      </c>
    </row>
    <row r="23967">
      <c r="A23967" s="1">
        <v>239.61999630928</v>
      </c>
      <c r="B23967" s="1">
        <v>191.28252</v>
      </c>
      <c r="C23967" s="1">
        <v>1.8862698</v>
      </c>
      <c r="D23967" s="1">
        <v>-0.414454</v>
      </c>
      <c r="E23967" s="1">
        <v>2.3615122</v>
      </c>
      <c r="F23967" s="4">
        <f t="shared" si="1"/>
        <v>0.2095855333</v>
      </c>
      <c r="G23967" s="5">
        <f t="shared" si="2"/>
        <v>2.336772891</v>
      </c>
    </row>
    <row r="23968">
      <c r="A23968" s="1">
        <v>239.629868745803</v>
      </c>
      <c r="B23968" s="1">
        <v>191.22536</v>
      </c>
      <c r="C23968" s="1">
        <v>1.8863364</v>
      </c>
      <c r="D23968" s="1">
        <v>-0.41811633</v>
      </c>
      <c r="E23968" s="1">
        <v>2.3608067</v>
      </c>
      <c r="F23968" s="4">
        <f t="shared" si="1"/>
        <v>0.2095929333</v>
      </c>
      <c r="G23968" s="5">
        <f t="shared" si="2"/>
        <v>2.336067212</v>
      </c>
    </row>
    <row r="23969">
      <c r="A23969" s="1">
        <v>239.640000581741</v>
      </c>
      <c r="B23969" s="1">
        <v>191.2349</v>
      </c>
      <c r="C23969" s="1">
        <v>1.8863897</v>
      </c>
      <c r="D23969" s="1">
        <v>-0.4486358</v>
      </c>
      <c r="E23969" s="1">
        <v>2.3609242</v>
      </c>
      <c r="F23969" s="4">
        <f t="shared" si="1"/>
        <v>0.2095988556</v>
      </c>
      <c r="G23969" s="5">
        <f t="shared" si="2"/>
        <v>2.33618499</v>
      </c>
    </row>
    <row r="23970">
      <c r="A23970" s="1">
        <v>239.649873018264</v>
      </c>
      <c r="B23970" s="1">
        <v>191.21013</v>
      </c>
      <c r="C23970" s="1">
        <v>1.8864831</v>
      </c>
      <c r="D23970" s="1">
        <v>-0.4522981</v>
      </c>
      <c r="E23970" s="1">
        <v>2.3606186</v>
      </c>
      <c r="F23970" s="4">
        <f t="shared" si="1"/>
        <v>0.2096092333</v>
      </c>
      <c r="G23970" s="5">
        <f t="shared" si="2"/>
        <v>2.335879188</v>
      </c>
    </row>
    <row r="23971">
      <c r="A23971" s="1">
        <v>239.6598675251</v>
      </c>
      <c r="B23971" s="1">
        <v>191.2787</v>
      </c>
      <c r="C23971" s="1">
        <v>1.8868296</v>
      </c>
      <c r="D23971" s="1">
        <v>-0.1532076</v>
      </c>
      <c r="E23971" s="1">
        <v>2.3614652</v>
      </c>
      <c r="F23971" s="4">
        <f t="shared" si="1"/>
        <v>0.2096477333</v>
      </c>
      <c r="G23971" s="5">
        <f t="shared" si="2"/>
        <v>2.336725731</v>
      </c>
    </row>
    <row r="23972">
      <c r="A23972" s="1">
        <v>239.669877290725</v>
      </c>
      <c r="B23972" s="1">
        <v>191.53586</v>
      </c>
      <c r="C23972" s="1">
        <v>1.8869363</v>
      </c>
      <c r="D23972" s="1">
        <v>-0.13001283</v>
      </c>
      <c r="E23972" s="1">
        <v>2.36464</v>
      </c>
      <c r="F23972" s="4">
        <f t="shared" si="1"/>
        <v>0.2096595889</v>
      </c>
      <c r="G23972" s="5">
        <f t="shared" si="2"/>
        <v>2.339900546</v>
      </c>
    </row>
    <row r="23973">
      <c r="A23973" s="1">
        <v>239.679993867874</v>
      </c>
      <c r="B23973" s="1">
        <v>191.51872</v>
      </c>
      <c r="C23973" s="1">
        <v>1.8868964</v>
      </c>
      <c r="D23973" s="1">
        <v>-0.24354514</v>
      </c>
      <c r="E23973" s="1">
        <v>2.3644283</v>
      </c>
      <c r="F23973" s="4">
        <f t="shared" si="1"/>
        <v>0.2096551556</v>
      </c>
      <c r="G23973" s="5">
        <f t="shared" si="2"/>
        <v>2.339688941</v>
      </c>
    </row>
    <row r="23974">
      <c r="A23974" s="1">
        <v>239.690003633499</v>
      </c>
      <c r="B23974" s="1">
        <v>191.50919</v>
      </c>
      <c r="C23974" s="1">
        <v>1.8868964</v>
      </c>
      <c r="D23974" s="1">
        <v>-0.33144113</v>
      </c>
      <c r="E23974" s="1">
        <v>2.3643107</v>
      </c>
      <c r="F23974" s="4">
        <f t="shared" si="1"/>
        <v>0.2096551556</v>
      </c>
      <c r="G23974" s="5">
        <f t="shared" si="2"/>
        <v>2.339571286</v>
      </c>
    </row>
    <row r="23975">
      <c r="A23975" s="1">
        <v>239.699998140335</v>
      </c>
      <c r="B23975" s="1">
        <v>191.4387</v>
      </c>
      <c r="C23975" s="1">
        <v>1.8868964</v>
      </c>
      <c r="D23975" s="1">
        <v>-0.41933712</v>
      </c>
      <c r="E23975" s="1">
        <v>2.3634405</v>
      </c>
      <c r="F23975" s="4">
        <f t="shared" si="1"/>
        <v>0.2096551556</v>
      </c>
      <c r="G23975" s="5">
        <f t="shared" si="2"/>
        <v>2.33870104</v>
      </c>
    </row>
    <row r="23976">
      <c r="A23976" s="1">
        <v>239.709992647171</v>
      </c>
      <c r="B23976" s="1">
        <v>191.33014</v>
      </c>
      <c r="C23976" s="1">
        <v>1.8869096</v>
      </c>
      <c r="D23976" s="1">
        <v>-0.47793445</v>
      </c>
      <c r="E23976" s="1">
        <v>2.3621001</v>
      </c>
      <c r="F23976" s="4">
        <f t="shared" si="1"/>
        <v>0.2096566222</v>
      </c>
      <c r="G23976" s="5">
        <f t="shared" si="2"/>
        <v>2.337360793</v>
      </c>
    </row>
    <row r="23977">
      <c r="A23977" s="1">
        <v>239.720002412796</v>
      </c>
      <c r="B23977" s="1">
        <v>191.30727</v>
      </c>
      <c r="C23977" s="1">
        <v>1.8871629</v>
      </c>
      <c r="D23977" s="1">
        <v>-0.30336323</v>
      </c>
      <c r="E23977" s="1">
        <v>2.3618178</v>
      </c>
      <c r="F23977" s="4">
        <f t="shared" si="1"/>
        <v>0.2096847667</v>
      </c>
      <c r="G23977" s="5">
        <f t="shared" si="2"/>
        <v>2.337078447</v>
      </c>
    </row>
    <row r="23978">
      <c r="A23978" s="1">
        <v>239.729996919631</v>
      </c>
      <c r="B23978" s="1">
        <v>191.45013</v>
      </c>
      <c r="C23978" s="1">
        <v>1.8875362</v>
      </c>
      <c r="D23978" s="1">
        <v>-0.003051944</v>
      </c>
      <c r="E23978" s="1">
        <v>2.3635817</v>
      </c>
      <c r="F23978" s="4">
        <f t="shared" si="1"/>
        <v>0.2097262444</v>
      </c>
      <c r="G23978" s="5">
        <f t="shared" si="2"/>
        <v>2.338842151</v>
      </c>
    </row>
    <row r="23979">
      <c r="A23979" s="1">
        <v>239.740006685256</v>
      </c>
      <c r="B23979" s="1">
        <v>191.68063</v>
      </c>
      <c r="C23979" s="1">
        <v>1.8875629</v>
      </c>
      <c r="D23979" s="1">
        <v>-0.048220716</v>
      </c>
      <c r="E23979" s="1">
        <v>2.3664272</v>
      </c>
      <c r="F23979" s="4">
        <f t="shared" si="1"/>
        <v>0.2097292111</v>
      </c>
      <c r="G23979" s="5">
        <f t="shared" si="2"/>
        <v>2.34168783</v>
      </c>
    </row>
    <row r="23980">
      <c r="A23980" s="1">
        <v>239.74987912178</v>
      </c>
      <c r="B23980" s="1">
        <v>191.69206</v>
      </c>
      <c r="C23980" s="1">
        <v>1.8875362</v>
      </c>
      <c r="D23980" s="1">
        <v>-0.1641946</v>
      </c>
      <c r="E23980" s="1">
        <v>2.3665683</v>
      </c>
      <c r="F23980" s="4">
        <f t="shared" si="1"/>
        <v>0.2097262444</v>
      </c>
      <c r="G23980" s="5">
        <f t="shared" si="2"/>
        <v>2.341828941</v>
      </c>
    </row>
    <row r="23981">
      <c r="A23981" s="1">
        <v>239.759873628616</v>
      </c>
      <c r="B23981" s="1">
        <v>191.65205</v>
      </c>
      <c r="C23981" s="1">
        <v>1.8875629</v>
      </c>
      <c r="D23981" s="1">
        <v>-0.20936337</v>
      </c>
      <c r="E23981" s="1">
        <v>2.3660743</v>
      </c>
      <c r="F23981" s="4">
        <f t="shared" si="1"/>
        <v>0.2097292111</v>
      </c>
      <c r="G23981" s="5">
        <f t="shared" si="2"/>
        <v>2.34133499</v>
      </c>
    </row>
    <row r="23982">
      <c r="A23982" s="1">
        <v>239.770005464553</v>
      </c>
      <c r="B23982" s="1">
        <v>191.57396</v>
      </c>
      <c r="C23982" s="1">
        <v>1.8875629</v>
      </c>
      <c r="D23982" s="1">
        <v>-0.29725936</v>
      </c>
      <c r="E23982" s="1">
        <v>2.3651104</v>
      </c>
      <c r="F23982" s="4">
        <f t="shared" si="1"/>
        <v>0.2097292111</v>
      </c>
      <c r="G23982" s="5">
        <f t="shared" si="2"/>
        <v>2.340370916</v>
      </c>
    </row>
    <row r="23983">
      <c r="A23983" s="1">
        <v>239.779999971389</v>
      </c>
      <c r="B23983" s="1">
        <v>191.45586</v>
      </c>
      <c r="C23983" s="1">
        <v>1.8875895</v>
      </c>
      <c r="D23983" s="1">
        <v>-0.35707745</v>
      </c>
      <c r="E23983" s="1">
        <v>2.3636522</v>
      </c>
      <c r="F23983" s="4">
        <f t="shared" si="1"/>
        <v>0.2097321667</v>
      </c>
      <c r="G23983" s="5">
        <f t="shared" si="2"/>
        <v>2.338912891</v>
      </c>
    </row>
    <row r="23984">
      <c r="A23984" s="1">
        <v>239.789872407913</v>
      </c>
      <c r="B23984" s="1">
        <v>191.42348</v>
      </c>
      <c r="C23984" s="1">
        <v>1.8876429</v>
      </c>
      <c r="D23984" s="1">
        <v>-0.37538913</v>
      </c>
      <c r="E23984" s="1">
        <v>2.3632524</v>
      </c>
      <c r="F23984" s="4">
        <f t="shared" si="1"/>
        <v>0.2097381</v>
      </c>
      <c r="G23984" s="5">
        <f t="shared" si="2"/>
        <v>2.338513138</v>
      </c>
    </row>
    <row r="23985">
      <c r="A23985" s="1">
        <v>239.799882173538</v>
      </c>
      <c r="B23985" s="1">
        <v>191.36443</v>
      </c>
      <c r="C23985" s="1">
        <v>1.8877361</v>
      </c>
      <c r="D23985" s="1">
        <v>-0.36440212</v>
      </c>
      <c r="E23985" s="1">
        <v>2.3625236</v>
      </c>
      <c r="F23985" s="4">
        <f t="shared" si="1"/>
        <v>0.2097484556</v>
      </c>
      <c r="G23985" s="5">
        <f t="shared" si="2"/>
        <v>2.337784126</v>
      </c>
    </row>
    <row r="23986">
      <c r="A23986" s="1">
        <v>239.809998750686</v>
      </c>
      <c r="B23986" s="1">
        <v>191.34537</v>
      </c>
      <c r="C23986" s="1">
        <v>1.8878427</v>
      </c>
      <c r="D23986" s="1">
        <v>-0.35341513</v>
      </c>
      <c r="E23986" s="1">
        <v>2.3622882</v>
      </c>
      <c r="F23986" s="4">
        <f t="shared" si="1"/>
        <v>0.2097603</v>
      </c>
      <c r="G23986" s="5">
        <f t="shared" si="2"/>
        <v>2.337548817</v>
      </c>
    </row>
    <row r="23987">
      <c r="A23987" s="1">
        <v>239.81987118721</v>
      </c>
      <c r="B23987" s="1">
        <v>191.39871</v>
      </c>
      <c r="C23987" s="1">
        <v>1.887936</v>
      </c>
      <c r="D23987" s="1">
        <v>-0.31435025</v>
      </c>
      <c r="E23987" s="1">
        <v>2.3629467</v>
      </c>
      <c r="F23987" s="4">
        <f t="shared" si="1"/>
        <v>0.2097706667</v>
      </c>
      <c r="G23987" s="5">
        <f t="shared" si="2"/>
        <v>2.338207336</v>
      </c>
    </row>
    <row r="23988">
      <c r="A23988" s="1">
        <v>239.830003023147</v>
      </c>
      <c r="B23988" s="1">
        <v>191.38156</v>
      </c>
      <c r="C23988" s="1">
        <v>1.888016</v>
      </c>
      <c r="D23988" s="1">
        <v>-0.315571</v>
      </c>
      <c r="E23988" s="1">
        <v>2.362735</v>
      </c>
      <c r="F23988" s="4">
        <f t="shared" si="1"/>
        <v>0.2097795556</v>
      </c>
      <c r="G23988" s="5">
        <f t="shared" si="2"/>
        <v>2.337995607</v>
      </c>
    </row>
    <row r="23989">
      <c r="A23989" s="1">
        <v>239.839997529983</v>
      </c>
      <c r="B23989" s="1">
        <v>191.42348</v>
      </c>
      <c r="C23989" s="1">
        <v>1.8880559</v>
      </c>
      <c r="D23989" s="1">
        <v>-0.34609047</v>
      </c>
      <c r="E23989" s="1">
        <v>2.3632524</v>
      </c>
      <c r="F23989" s="4">
        <f t="shared" si="1"/>
        <v>0.2097839889</v>
      </c>
      <c r="G23989" s="5">
        <f t="shared" si="2"/>
        <v>2.338513138</v>
      </c>
    </row>
    <row r="23990">
      <c r="A23990" s="1">
        <v>239.849869966506</v>
      </c>
      <c r="B23990" s="1">
        <v>191.37585</v>
      </c>
      <c r="C23990" s="1">
        <v>1.8880694</v>
      </c>
      <c r="D23990" s="1">
        <v>-0.41933712</v>
      </c>
      <c r="E23990" s="1">
        <v>2.3626645</v>
      </c>
      <c r="F23990" s="4">
        <f t="shared" si="1"/>
        <v>0.2097854889</v>
      </c>
      <c r="G23990" s="5">
        <f t="shared" si="2"/>
        <v>2.337925114</v>
      </c>
    </row>
    <row r="23991">
      <c r="A23991" s="1">
        <v>239.860001802444</v>
      </c>
      <c r="B23991" s="1">
        <v>191.3206</v>
      </c>
      <c r="C23991" s="1">
        <v>1.8881627</v>
      </c>
      <c r="D23991" s="1">
        <v>-0.436428</v>
      </c>
      <c r="E23991" s="1">
        <v>2.3619826</v>
      </c>
      <c r="F23991" s="4">
        <f t="shared" si="1"/>
        <v>0.2097958556</v>
      </c>
      <c r="G23991" s="5">
        <f t="shared" si="2"/>
        <v>2.337243015</v>
      </c>
    </row>
    <row r="23992">
      <c r="A23992" s="1">
        <v>239.86999630928</v>
      </c>
      <c r="B23992" s="1">
        <v>191.3968</v>
      </c>
      <c r="C23992" s="1">
        <v>1.8885225</v>
      </c>
      <c r="D23992" s="1">
        <v>-0.121467374</v>
      </c>
      <c r="E23992" s="1">
        <v>2.3629231</v>
      </c>
      <c r="F23992" s="4">
        <f t="shared" si="1"/>
        <v>0.2098358333</v>
      </c>
      <c r="G23992" s="5">
        <f t="shared" si="2"/>
        <v>2.338183756</v>
      </c>
    </row>
    <row r="23993">
      <c r="A23993" s="1">
        <v>239.880006074905</v>
      </c>
      <c r="B23993" s="1">
        <v>191.56635</v>
      </c>
      <c r="C23993" s="1">
        <v>1.8885759</v>
      </c>
      <c r="D23993" s="1">
        <v>-0.12635049</v>
      </c>
      <c r="E23993" s="1">
        <v>2.3650162</v>
      </c>
      <c r="F23993" s="4">
        <f t="shared" si="1"/>
        <v>0.2098417667</v>
      </c>
      <c r="G23993" s="5">
        <f t="shared" si="2"/>
        <v>2.340276965</v>
      </c>
    </row>
    <row r="23994">
      <c r="A23994" s="1">
        <v>239.890000581741</v>
      </c>
      <c r="B23994" s="1">
        <v>191.59682</v>
      </c>
      <c r="C23994" s="1">
        <v>1.8885225</v>
      </c>
      <c r="D23994" s="1">
        <v>-0.2838308</v>
      </c>
      <c r="E23994" s="1">
        <v>2.3653924</v>
      </c>
      <c r="F23994" s="4">
        <f t="shared" si="1"/>
        <v>0.2098358333</v>
      </c>
      <c r="G23994" s="5">
        <f t="shared" si="2"/>
        <v>2.340653138</v>
      </c>
    </row>
    <row r="23995">
      <c r="A23995" s="1">
        <v>239.899995088577</v>
      </c>
      <c r="B23995" s="1">
        <v>191.53015</v>
      </c>
      <c r="C23995" s="1">
        <v>1.8885225</v>
      </c>
      <c r="D23995" s="1">
        <v>-0.35707745</v>
      </c>
      <c r="E23995" s="1">
        <v>2.3645694</v>
      </c>
      <c r="F23995" s="4">
        <f t="shared" si="1"/>
        <v>0.2098358333</v>
      </c>
      <c r="G23995" s="5">
        <f t="shared" si="2"/>
        <v>2.339830052</v>
      </c>
    </row>
    <row r="23996">
      <c r="A23996" s="1">
        <v>239.910004854202</v>
      </c>
      <c r="B23996" s="1">
        <v>191.42918</v>
      </c>
      <c r="C23996" s="1">
        <v>1.888536</v>
      </c>
      <c r="D23996" s="1">
        <v>-0.4315449</v>
      </c>
      <c r="E23996" s="1">
        <v>2.363323</v>
      </c>
      <c r="F23996" s="4">
        <f t="shared" si="1"/>
        <v>0.2098373333</v>
      </c>
      <c r="G23996" s="5">
        <f t="shared" si="2"/>
        <v>2.338583509</v>
      </c>
    </row>
    <row r="23997">
      <c r="A23997" s="1">
        <v>239.919877290725</v>
      </c>
      <c r="B23997" s="1">
        <v>191.39108</v>
      </c>
      <c r="C23997" s="1">
        <v>1.8886025</v>
      </c>
      <c r="D23997" s="1">
        <v>-0.43520722</v>
      </c>
      <c r="E23997" s="1">
        <v>2.3628526</v>
      </c>
      <c r="F23997" s="4">
        <f t="shared" si="1"/>
        <v>0.2098447222</v>
      </c>
      <c r="G23997" s="5">
        <f t="shared" si="2"/>
        <v>2.338113138</v>
      </c>
    </row>
    <row r="23998">
      <c r="A23998" s="1">
        <v>239.929871797561</v>
      </c>
      <c r="B23998" s="1">
        <v>191.39108</v>
      </c>
      <c r="C23998" s="1">
        <v>1.8890024</v>
      </c>
      <c r="D23998" s="1">
        <v>-0.105597265</v>
      </c>
      <c r="E23998" s="1">
        <v>2.3628526</v>
      </c>
      <c r="F23998" s="4">
        <f t="shared" si="1"/>
        <v>0.2098891556</v>
      </c>
      <c r="G23998" s="5">
        <f t="shared" si="2"/>
        <v>2.338113138</v>
      </c>
    </row>
    <row r="23999">
      <c r="A23999" s="1">
        <v>239.939881563186</v>
      </c>
      <c r="B23999" s="1">
        <v>191.61777</v>
      </c>
      <c r="C23999" s="1">
        <v>1.8891491</v>
      </c>
      <c r="D23999" s="1">
        <v>-0.039675273</v>
      </c>
      <c r="E23999" s="1">
        <v>2.3656511</v>
      </c>
      <c r="F23999" s="4">
        <f t="shared" si="1"/>
        <v>0.2099054556</v>
      </c>
      <c r="G23999" s="5">
        <f t="shared" si="2"/>
        <v>2.34091178</v>
      </c>
    </row>
    <row r="24000">
      <c r="A24000" s="1">
        <v>239.949876070022</v>
      </c>
      <c r="B24000" s="1">
        <v>191.6673</v>
      </c>
      <c r="C24000" s="1">
        <v>1.8891225</v>
      </c>
      <c r="D24000" s="1">
        <v>-0.1422206</v>
      </c>
      <c r="E24000" s="1">
        <v>2.3662627</v>
      </c>
      <c r="F24000" s="4">
        <f t="shared" si="1"/>
        <v>0.2099025</v>
      </c>
      <c r="G24000" s="5">
        <f t="shared" si="2"/>
        <v>2.341523262</v>
      </c>
    </row>
    <row r="24001">
      <c r="A24001" s="1">
        <v>239.959992647171</v>
      </c>
      <c r="B24001" s="1">
        <v>191.61397</v>
      </c>
      <c r="C24001" s="1">
        <v>1.8891357</v>
      </c>
      <c r="D24001" s="1">
        <v>-0.21668804</v>
      </c>
      <c r="E24001" s="1">
        <v>2.3656042</v>
      </c>
      <c r="F24001" s="4">
        <f t="shared" si="1"/>
        <v>0.2099039667</v>
      </c>
      <c r="G24001" s="5">
        <f t="shared" si="2"/>
        <v>2.340864867</v>
      </c>
    </row>
    <row r="24002">
      <c r="A24002" s="1">
        <v>239.970002412796</v>
      </c>
      <c r="B24002" s="1">
        <v>191.5892</v>
      </c>
      <c r="C24002" s="1">
        <v>1.8891357</v>
      </c>
      <c r="D24002" s="1">
        <v>-0.30458403</v>
      </c>
      <c r="E24002" s="1">
        <v>2.3652985</v>
      </c>
      <c r="F24002" s="4">
        <f t="shared" si="1"/>
        <v>0.2099039667</v>
      </c>
      <c r="G24002" s="5">
        <f t="shared" si="2"/>
        <v>2.340559064</v>
      </c>
    </row>
    <row r="24003">
      <c r="A24003" s="1">
        <v>239.979874849319</v>
      </c>
      <c r="B24003" s="1">
        <v>191.45967</v>
      </c>
      <c r="C24003" s="1">
        <v>1.8891491</v>
      </c>
      <c r="D24003" s="1">
        <v>-0.36440212</v>
      </c>
      <c r="E24003" s="1">
        <v>2.3636994</v>
      </c>
      <c r="F24003" s="4">
        <f t="shared" si="1"/>
        <v>0.2099054556</v>
      </c>
      <c r="G24003" s="5">
        <f t="shared" si="2"/>
        <v>2.338959928</v>
      </c>
    </row>
    <row r="24004">
      <c r="A24004" s="1">
        <v>239.990006685256</v>
      </c>
      <c r="B24004" s="1">
        <v>191.39108</v>
      </c>
      <c r="C24004" s="1">
        <v>1.8891624</v>
      </c>
      <c r="D24004" s="1">
        <v>-0.43764877</v>
      </c>
      <c r="E24004" s="1">
        <v>2.3628526</v>
      </c>
      <c r="F24004" s="4">
        <f t="shared" si="1"/>
        <v>0.2099069333</v>
      </c>
      <c r="G24004" s="5">
        <f t="shared" si="2"/>
        <v>2.338113138</v>
      </c>
    </row>
    <row r="24005">
      <c r="A24005" s="1">
        <v>240.000001192092</v>
      </c>
      <c r="B24005" s="1">
        <v>191.30917</v>
      </c>
      <c r="C24005" s="1">
        <v>1.8892424</v>
      </c>
      <c r="D24005" s="1">
        <v>-0.44131112</v>
      </c>
      <c r="E24005" s="1">
        <v>2.3618414</v>
      </c>
      <c r="F24005" s="4">
        <f t="shared" si="1"/>
        <v>0.2099158222</v>
      </c>
      <c r="G24005" s="5">
        <f t="shared" si="2"/>
        <v>2.337101904</v>
      </c>
    </row>
    <row r="24006">
      <c r="A24006" s="1">
        <v>240.009873628616</v>
      </c>
      <c r="B24006" s="1">
        <v>191.34157</v>
      </c>
      <c r="C24006" s="1">
        <v>1.8896556</v>
      </c>
      <c r="D24006" s="1">
        <v>-0.084844045</v>
      </c>
      <c r="E24006" s="1">
        <v>2.3622413</v>
      </c>
      <c r="F24006" s="4">
        <f t="shared" si="1"/>
        <v>0.2099617333</v>
      </c>
      <c r="G24006" s="5">
        <f t="shared" si="2"/>
        <v>2.337501904</v>
      </c>
    </row>
    <row r="24007">
      <c r="A24007" s="1">
        <v>240.019868135452</v>
      </c>
      <c r="B24007" s="1">
        <v>191.58539</v>
      </c>
      <c r="C24007" s="1">
        <v>1.8899223</v>
      </c>
      <c r="D24007" s="1">
        <v>0.10437649</v>
      </c>
      <c r="E24007" s="1">
        <v>2.3652513</v>
      </c>
      <c r="F24007" s="4">
        <f t="shared" si="1"/>
        <v>0.2099913667</v>
      </c>
      <c r="G24007" s="5">
        <f t="shared" si="2"/>
        <v>2.340512027</v>
      </c>
    </row>
    <row r="24008">
      <c r="A24008" s="1">
        <v>240.029877901077</v>
      </c>
      <c r="B24008" s="1">
        <v>191.77588</v>
      </c>
      <c r="C24008" s="1">
        <v>1.8898823</v>
      </c>
      <c r="D24008" s="1">
        <v>-0.012818165</v>
      </c>
      <c r="E24008" s="1">
        <v>2.367603</v>
      </c>
      <c r="F24008" s="4">
        <f t="shared" si="1"/>
        <v>0.2099869222</v>
      </c>
      <c r="G24008" s="5">
        <f t="shared" si="2"/>
        <v>2.342863756</v>
      </c>
    </row>
    <row r="24009">
      <c r="A24009" s="1">
        <v>240.039872407913</v>
      </c>
      <c r="B24009" s="1">
        <v>191.76445</v>
      </c>
      <c r="C24009" s="1">
        <v>1.8898823</v>
      </c>
      <c r="D24009" s="1">
        <v>-0.100714155</v>
      </c>
      <c r="E24009" s="1">
        <v>2.367462</v>
      </c>
      <c r="F24009" s="4">
        <f t="shared" si="1"/>
        <v>0.2099869222</v>
      </c>
      <c r="G24009" s="5">
        <f t="shared" si="2"/>
        <v>2.342722644</v>
      </c>
    </row>
    <row r="24010">
      <c r="A24010" s="1">
        <v>240.049882173538</v>
      </c>
      <c r="B24010" s="1">
        <v>191.65968</v>
      </c>
      <c r="C24010" s="1">
        <v>1.8899089</v>
      </c>
      <c r="D24010" s="1">
        <v>-0.16053227</v>
      </c>
      <c r="E24010" s="1">
        <v>2.3661685</v>
      </c>
      <c r="F24010" s="4">
        <f t="shared" si="1"/>
        <v>0.2099898778</v>
      </c>
      <c r="G24010" s="5">
        <f t="shared" si="2"/>
        <v>2.341429188</v>
      </c>
    </row>
    <row r="24011">
      <c r="A24011" s="1">
        <v>240.059998750686</v>
      </c>
      <c r="B24011" s="1">
        <v>191.57205</v>
      </c>
      <c r="C24011" s="1">
        <v>1.8899223</v>
      </c>
      <c r="D24011" s="1">
        <v>-0.22035037</v>
      </c>
      <c r="E24011" s="1">
        <v>2.3650868</v>
      </c>
      <c r="F24011" s="4">
        <f t="shared" si="1"/>
        <v>0.2099913667</v>
      </c>
      <c r="G24011" s="5">
        <f t="shared" si="2"/>
        <v>2.340347336</v>
      </c>
    </row>
    <row r="24012">
      <c r="A24012" s="1">
        <v>240.069993257522</v>
      </c>
      <c r="B24012" s="1">
        <v>191.51872</v>
      </c>
      <c r="C24012" s="1">
        <v>1.8899623</v>
      </c>
      <c r="D24012" s="1">
        <v>-0.2667399</v>
      </c>
      <c r="E24012" s="1">
        <v>2.3644283</v>
      </c>
      <c r="F24012" s="4">
        <f t="shared" si="1"/>
        <v>0.2099958111</v>
      </c>
      <c r="G24012" s="5">
        <f t="shared" si="2"/>
        <v>2.339688941</v>
      </c>
    </row>
    <row r="24013">
      <c r="A24013" s="1">
        <v>240.079880952835</v>
      </c>
      <c r="B24013" s="1">
        <v>191.4349</v>
      </c>
      <c r="C24013" s="1">
        <v>1.8900288</v>
      </c>
      <c r="D24013" s="1">
        <v>-0.27040225</v>
      </c>
      <c r="E24013" s="1">
        <v>2.3633935</v>
      </c>
      <c r="F24013" s="4">
        <f t="shared" si="1"/>
        <v>0.2100032</v>
      </c>
      <c r="G24013" s="5">
        <f t="shared" si="2"/>
        <v>2.338654126</v>
      </c>
    </row>
    <row r="24014">
      <c r="A24014" s="1">
        <v>240.089997529983</v>
      </c>
      <c r="B24014" s="1">
        <v>191.42537</v>
      </c>
      <c r="C24014" s="1">
        <v>1.8901088</v>
      </c>
      <c r="D24014" s="1">
        <v>-0.2728438</v>
      </c>
      <c r="E24014" s="1">
        <v>2.3632758</v>
      </c>
      <c r="F24014" s="4">
        <f t="shared" si="1"/>
        <v>0.2100120889</v>
      </c>
      <c r="G24014" s="5">
        <f t="shared" si="2"/>
        <v>2.338536472</v>
      </c>
    </row>
    <row r="24015">
      <c r="A24015" s="1">
        <v>240.099869966506</v>
      </c>
      <c r="B24015" s="1">
        <v>191.41776</v>
      </c>
      <c r="C24015" s="1">
        <v>1.8901756</v>
      </c>
      <c r="D24015" s="1">
        <v>-0.29115546</v>
      </c>
      <c r="E24015" s="1">
        <v>2.3631818</v>
      </c>
      <c r="F24015" s="4">
        <f t="shared" si="1"/>
        <v>0.2100195111</v>
      </c>
      <c r="G24015" s="5">
        <f t="shared" si="2"/>
        <v>2.338442521</v>
      </c>
    </row>
    <row r="24016">
      <c r="A24016" s="1">
        <v>240.109879732131</v>
      </c>
      <c r="B24016" s="1">
        <v>191.38728</v>
      </c>
      <c r="C24016" s="1">
        <v>1.8902155</v>
      </c>
      <c r="D24016" s="1">
        <v>-0.3216749</v>
      </c>
      <c r="E24016" s="1">
        <v>2.3628056</v>
      </c>
      <c r="F24016" s="4">
        <f t="shared" si="1"/>
        <v>0.2100239444</v>
      </c>
      <c r="G24016" s="5">
        <f t="shared" si="2"/>
        <v>2.338066225</v>
      </c>
    </row>
    <row r="24017">
      <c r="A24017" s="1">
        <v>240.119874238967</v>
      </c>
      <c r="B24017" s="1">
        <v>191.37395</v>
      </c>
      <c r="C24017" s="1">
        <v>1.8902289</v>
      </c>
      <c r="D24017" s="1">
        <v>-0.39614233</v>
      </c>
      <c r="E24017" s="1">
        <v>2.362641</v>
      </c>
      <c r="F24017" s="4">
        <f t="shared" si="1"/>
        <v>0.2100254333</v>
      </c>
      <c r="G24017" s="5">
        <f t="shared" si="2"/>
        <v>2.337901657</v>
      </c>
    </row>
    <row r="24018">
      <c r="A24018" s="1">
        <v>240.130006074905</v>
      </c>
      <c r="B24018" s="1">
        <v>191.28632</v>
      </c>
      <c r="C24018" s="1">
        <v>1.8902421</v>
      </c>
      <c r="D24018" s="1">
        <v>-0.469389</v>
      </c>
      <c r="E24018" s="1">
        <v>2.3615592</v>
      </c>
      <c r="F24018" s="4">
        <f t="shared" si="1"/>
        <v>0.2100269</v>
      </c>
      <c r="G24018" s="5">
        <f t="shared" si="2"/>
        <v>2.336819805</v>
      </c>
    </row>
    <row r="24019">
      <c r="A24019" s="1">
        <v>240.139878511428</v>
      </c>
      <c r="B24019" s="1">
        <v>191.28822</v>
      </c>
      <c r="C24019" s="1">
        <v>1.8905088</v>
      </c>
      <c r="D24019" s="1">
        <v>-0.2667399</v>
      </c>
      <c r="E24019" s="1">
        <v>2.3615828</v>
      </c>
      <c r="F24019" s="4">
        <f t="shared" si="1"/>
        <v>0.2100565333</v>
      </c>
      <c r="G24019" s="5">
        <f t="shared" si="2"/>
        <v>2.336843262</v>
      </c>
    </row>
    <row r="24020">
      <c r="A24020" s="1">
        <v>240.149995088577</v>
      </c>
      <c r="B24020" s="1">
        <v>191.5073</v>
      </c>
      <c r="C24020" s="1">
        <v>1.8908287</v>
      </c>
      <c r="D24020" s="1">
        <v>-0.021363609</v>
      </c>
      <c r="E24020" s="1">
        <v>2.3642871</v>
      </c>
      <c r="F24020" s="4">
        <f t="shared" si="1"/>
        <v>0.2100920778</v>
      </c>
      <c r="G24020" s="5">
        <f t="shared" si="2"/>
        <v>2.339547953</v>
      </c>
    </row>
    <row r="24021">
      <c r="A24021" s="1">
        <v>240.160004854202</v>
      </c>
      <c r="B24021" s="1">
        <v>191.62349</v>
      </c>
      <c r="C24021" s="1">
        <v>1.8908154</v>
      </c>
      <c r="D24021" s="1">
        <v>-0.10803882</v>
      </c>
      <c r="E24021" s="1">
        <v>2.3657217</v>
      </c>
      <c r="F24021" s="4">
        <f t="shared" si="1"/>
        <v>0.2100906</v>
      </c>
      <c r="G24021" s="5">
        <f t="shared" si="2"/>
        <v>2.340982398</v>
      </c>
    </row>
    <row r="24022">
      <c r="A24022" s="1">
        <v>240.169877290725</v>
      </c>
      <c r="B24022" s="1">
        <v>191.64444</v>
      </c>
      <c r="C24022" s="1">
        <v>1.8907887</v>
      </c>
      <c r="D24022" s="1">
        <v>-0.22279193</v>
      </c>
      <c r="E24022" s="1">
        <v>2.3659804</v>
      </c>
      <c r="F24022" s="4">
        <f t="shared" si="1"/>
        <v>0.2100876333</v>
      </c>
      <c r="G24022" s="5">
        <f t="shared" si="2"/>
        <v>2.34124104</v>
      </c>
    </row>
    <row r="24023">
      <c r="A24023" s="1">
        <v>240.179871797561</v>
      </c>
      <c r="B24023" s="1">
        <v>191.57967</v>
      </c>
      <c r="C24023" s="1">
        <v>1.8908154</v>
      </c>
      <c r="D24023" s="1">
        <v>-0.28261003</v>
      </c>
      <c r="E24023" s="1">
        <v>2.3651807</v>
      </c>
      <c r="F24023" s="4">
        <f t="shared" si="1"/>
        <v>0.2100906</v>
      </c>
      <c r="G24023" s="5">
        <f t="shared" si="2"/>
        <v>2.34044141</v>
      </c>
    </row>
    <row r="24024">
      <c r="A24024" s="1">
        <v>240.190003633499</v>
      </c>
      <c r="B24024" s="1">
        <v>191.52252</v>
      </c>
      <c r="C24024" s="1">
        <v>1.8908154</v>
      </c>
      <c r="D24024" s="1">
        <v>-0.3558567</v>
      </c>
      <c r="E24024" s="1">
        <v>2.3644753</v>
      </c>
      <c r="F24024" s="4">
        <f t="shared" si="1"/>
        <v>0.2100906</v>
      </c>
      <c r="G24024" s="5">
        <f t="shared" si="2"/>
        <v>2.339735854</v>
      </c>
    </row>
    <row r="24025">
      <c r="A24025" s="1">
        <v>240.199876070022</v>
      </c>
      <c r="B24025" s="1">
        <v>191.41205</v>
      </c>
      <c r="C24025" s="1">
        <v>1.8908287</v>
      </c>
      <c r="D24025" s="1">
        <v>-0.4303241</v>
      </c>
      <c r="E24025" s="1">
        <v>2.3631115</v>
      </c>
      <c r="F24025" s="4">
        <f t="shared" si="1"/>
        <v>0.2100920778</v>
      </c>
      <c r="G24025" s="5">
        <f t="shared" si="2"/>
        <v>2.338372027</v>
      </c>
    </row>
    <row r="24026">
      <c r="A24026" s="1">
        <v>240.209870576858</v>
      </c>
      <c r="B24026" s="1">
        <v>191.34537</v>
      </c>
      <c r="C24026" s="1">
        <v>1.8910019</v>
      </c>
      <c r="D24026" s="1">
        <v>-0.337545</v>
      </c>
      <c r="E24026" s="1">
        <v>2.3622882</v>
      </c>
      <c r="F24026" s="4">
        <f t="shared" si="1"/>
        <v>0.2101113222</v>
      </c>
      <c r="G24026" s="5">
        <f t="shared" si="2"/>
        <v>2.337548817</v>
      </c>
    </row>
    <row r="24027">
      <c r="A24027" s="1">
        <v>240.219880342483</v>
      </c>
      <c r="B24027" s="1">
        <v>191.50348</v>
      </c>
      <c r="C24027" s="1">
        <v>1.8914152</v>
      </c>
      <c r="D24027" s="1">
        <v>0.003051944</v>
      </c>
      <c r="E24027" s="1">
        <v>2.3642402</v>
      </c>
      <c r="F24027" s="4">
        <f t="shared" si="1"/>
        <v>0.2101572444</v>
      </c>
      <c r="G24027" s="5">
        <f t="shared" si="2"/>
        <v>2.339500793</v>
      </c>
    </row>
    <row r="24028">
      <c r="A24028" s="1">
        <v>240.229874849319</v>
      </c>
      <c r="B24028" s="1">
        <v>191.69588</v>
      </c>
      <c r="C24028" s="1">
        <v>1.8915219</v>
      </c>
      <c r="D24028" s="1">
        <v>0.04089605</v>
      </c>
      <c r="E24028" s="1">
        <v>2.3666153</v>
      </c>
      <c r="F24028" s="4">
        <f t="shared" si="1"/>
        <v>0.2101691</v>
      </c>
      <c r="G24028" s="5">
        <f t="shared" si="2"/>
        <v>2.341876101</v>
      </c>
    </row>
    <row r="24029">
      <c r="A24029" s="1">
        <v>240.240006685256</v>
      </c>
      <c r="B24029" s="1">
        <v>191.81778</v>
      </c>
      <c r="C24029" s="1">
        <v>1.8914819</v>
      </c>
      <c r="D24029" s="1">
        <v>-0.075077824</v>
      </c>
      <c r="E24029" s="1">
        <v>2.3681204</v>
      </c>
      <c r="F24029" s="4">
        <f t="shared" si="1"/>
        <v>0.2101646556</v>
      </c>
      <c r="G24029" s="5">
        <f t="shared" si="2"/>
        <v>2.34338104</v>
      </c>
    </row>
    <row r="24030">
      <c r="A24030" s="1">
        <v>240.250001192092</v>
      </c>
      <c r="B24030" s="1">
        <v>191.7473</v>
      </c>
      <c r="C24030" s="1">
        <v>1.8915085</v>
      </c>
      <c r="D24030" s="1">
        <v>-0.13611671</v>
      </c>
      <c r="E24030" s="1">
        <v>2.3672502</v>
      </c>
      <c r="F24030" s="4">
        <f t="shared" si="1"/>
        <v>0.2101676111</v>
      </c>
      <c r="G24030" s="5">
        <f t="shared" si="2"/>
        <v>2.342510916</v>
      </c>
    </row>
    <row r="24031">
      <c r="A24031" s="1">
        <v>240.259873628616</v>
      </c>
      <c r="B24031" s="1">
        <v>191.67682</v>
      </c>
      <c r="C24031" s="1">
        <v>1.8915219</v>
      </c>
      <c r="D24031" s="1">
        <v>-0.20936337</v>
      </c>
      <c r="E24031" s="1">
        <v>2.3663802</v>
      </c>
      <c r="F24031" s="4">
        <f t="shared" si="1"/>
        <v>0.2101691</v>
      </c>
      <c r="G24031" s="5">
        <f t="shared" si="2"/>
        <v>2.341640793</v>
      </c>
    </row>
    <row r="24032">
      <c r="A24032" s="1">
        <v>240.269868135452</v>
      </c>
      <c r="B24032" s="1">
        <v>191.6292</v>
      </c>
      <c r="C24032" s="1">
        <v>1.8915352</v>
      </c>
      <c r="D24032" s="1">
        <v>-0.26918146</v>
      </c>
      <c r="E24032" s="1">
        <v>2.3657923</v>
      </c>
      <c r="F24032" s="4">
        <f t="shared" si="1"/>
        <v>0.2101705778</v>
      </c>
      <c r="G24032" s="5">
        <f t="shared" si="2"/>
        <v>2.341052891</v>
      </c>
    </row>
    <row r="24033">
      <c r="A24033" s="1">
        <v>240.279877901077</v>
      </c>
      <c r="B24033" s="1">
        <v>191.54729</v>
      </c>
      <c r="C24033" s="1">
        <v>1.8916018</v>
      </c>
      <c r="D24033" s="1">
        <v>-0.2838308</v>
      </c>
      <c r="E24033" s="1">
        <v>2.3647811</v>
      </c>
      <c r="F24033" s="4">
        <f t="shared" si="1"/>
        <v>0.2101779778</v>
      </c>
      <c r="G24033" s="5">
        <f t="shared" si="2"/>
        <v>2.340041657</v>
      </c>
    </row>
    <row r="24034">
      <c r="A24034" s="1">
        <v>240.289872407913</v>
      </c>
      <c r="B24034" s="1">
        <v>191.51682</v>
      </c>
      <c r="C24034" s="1">
        <v>1.8917085</v>
      </c>
      <c r="D24034" s="1">
        <v>-0.25819448</v>
      </c>
      <c r="E24034" s="1">
        <v>2.364405</v>
      </c>
      <c r="F24034" s="4">
        <f t="shared" si="1"/>
        <v>0.2101898333</v>
      </c>
      <c r="G24034" s="5">
        <f t="shared" si="2"/>
        <v>2.339665484</v>
      </c>
    </row>
    <row r="24035">
      <c r="A24035" s="1">
        <v>240.299882173538</v>
      </c>
      <c r="B24035" s="1">
        <v>191.49966</v>
      </c>
      <c r="C24035" s="1">
        <v>1.8918152</v>
      </c>
      <c r="D24035" s="1">
        <v>-0.21912959</v>
      </c>
      <c r="E24035" s="1">
        <v>2.3641932</v>
      </c>
      <c r="F24035" s="4">
        <f t="shared" si="1"/>
        <v>0.2102016889</v>
      </c>
      <c r="G24035" s="5">
        <f t="shared" si="2"/>
        <v>2.339453632</v>
      </c>
    </row>
    <row r="24036">
      <c r="A24036" s="1">
        <v>240.309876680374</v>
      </c>
      <c r="B24036" s="1">
        <v>191.50539</v>
      </c>
      <c r="C24036" s="1">
        <v>1.8918817</v>
      </c>
      <c r="D24036" s="1">
        <v>-0.23744126</v>
      </c>
      <c r="E24036" s="1">
        <v>2.3642638</v>
      </c>
      <c r="F24036" s="4">
        <f t="shared" si="1"/>
        <v>0.2102090778</v>
      </c>
      <c r="G24036" s="5">
        <f t="shared" si="2"/>
        <v>2.339524373</v>
      </c>
    </row>
    <row r="24037">
      <c r="A24037" s="1">
        <v>240.31987118721</v>
      </c>
      <c r="B24037" s="1">
        <v>191.52061</v>
      </c>
      <c r="C24037" s="1">
        <v>1.8919084</v>
      </c>
      <c r="D24037" s="1">
        <v>-0.29603857</v>
      </c>
      <c r="E24037" s="1">
        <v>2.3644516</v>
      </c>
      <c r="F24037" s="4">
        <f t="shared" si="1"/>
        <v>0.2102120444</v>
      </c>
      <c r="G24037" s="5">
        <f t="shared" si="2"/>
        <v>2.339712274</v>
      </c>
    </row>
    <row r="24038">
      <c r="A24038" s="1">
        <v>240.329880952835</v>
      </c>
      <c r="B24038" s="1">
        <v>191.4711</v>
      </c>
      <c r="C24038" s="1">
        <v>1.8919218</v>
      </c>
      <c r="D24038" s="1">
        <v>-0.3558567</v>
      </c>
      <c r="E24038" s="1">
        <v>2.3638403</v>
      </c>
      <c r="F24038" s="4">
        <f t="shared" si="1"/>
        <v>0.2102135333</v>
      </c>
      <c r="G24038" s="5">
        <f t="shared" si="2"/>
        <v>2.33910104</v>
      </c>
    </row>
    <row r="24039">
      <c r="A24039" s="1">
        <v>240.339997529983</v>
      </c>
      <c r="B24039" s="1">
        <v>191.43681</v>
      </c>
      <c r="C24039" s="1">
        <v>1.8919485</v>
      </c>
      <c r="D24039" s="1">
        <v>-0.414454</v>
      </c>
      <c r="E24039" s="1">
        <v>2.3634171</v>
      </c>
      <c r="F24039" s="4">
        <f t="shared" si="1"/>
        <v>0.2102165</v>
      </c>
      <c r="G24039" s="5">
        <f t="shared" si="2"/>
        <v>2.338677706</v>
      </c>
    </row>
    <row r="24040">
      <c r="A24040" s="1">
        <v>240.349869966506</v>
      </c>
      <c r="B24040" s="1">
        <v>191.37395</v>
      </c>
      <c r="C24040" s="1">
        <v>1.8919884</v>
      </c>
      <c r="D24040" s="1">
        <v>-0.44497344</v>
      </c>
      <c r="E24040" s="1">
        <v>2.362641</v>
      </c>
      <c r="F24040" s="4">
        <f t="shared" si="1"/>
        <v>0.2102209333</v>
      </c>
      <c r="G24040" s="5">
        <f t="shared" si="2"/>
        <v>2.337901657</v>
      </c>
    </row>
    <row r="24041">
      <c r="A24041" s="1">
        <v>240.360001802444</v>
      </c>
      <c r="B24041" s="1">
        <v>191.32251</v>
      </c>
      <c r="C24041" s="1">
        <v>1.8920685</v>
      </c>
      <c r="D24041" s="1">
        <v>-0.44985655</v>
      </c>
      <c r="E24041" s="1">
        <v>2.362006</v>
      </c>
      <c r="F24041" s="4">
        <f t="shared" si="1"/>
        <v>0.2102298333</v>
      </c>
      <c r="G24041" s="5">
        <f t="shared" si="2"/>
        <v>2.337266595</v>
      </c>
    </row>
    <row r="24042">
      <c r="A24042" s="1">
        <v>240.36999630928</v>
      </c>
      <c r="B24042" s="1">
        <v>191.32251</v>
      </c>
      <c r="C24042" s="1">
        <v>1.8921484</v>
      </c>
      <c r="D24042" s="1">
        <v>-0.4535189</v>
      </c>
      <c r="E24042" s="1">
        <v>2.362006</v>
      </c>
      <c r="F24042" s="4">
        <f t="shared" si="1"/>
        <v>0.2102387111</v>
      </c>
      <c r="G24042" s="5">
        <f t="shared" si="2"/>
        <v>2.337266595</v>
      </c>
    </row>
    <row r="24043">
      <c r="A24043" s="1">
        <v>240.379868745803</v>
      </c>
      <c r="B24043" s="1">
        <v>191.28441</v>
      </c>
      <c r="C24043" s="1">
        <v>1.8922417</v>
      </c>
      <c r="D24043" s="1">
        <v>-0.42788255</v>
      </c>
      <c r="E24043" s="1">
        <v>2.3615355</v>
      </c>
      <c r="F24043" s="4">
        <f t="shared" si="1"/>
        <v>0.2102490778</v>
      </c>
      <c r="G24043" s="5">
        <f t="shared" si="2"/>
        <v>2.336796225</v>
      </c>
    </row>
    <row r="24044">
      <c r="A24044" s="1">
        <v>240.389878511428</v>
      </c>
      <c r="B24044" s="1">
        <v>191.40251</v>
      </c>
      <c r="C24044" s="1">
        <v>1.8926016</v>
      </c>
      <c r="D24044" s="1">
        <v>-0.14099982</v>
      </c>
      <c r="E24044" s="1">
        <v>2.3629937</v>
      </c>
      <c r="F24044" s="4">
        <f t="shared" si="1"/>
        <v>0.2102890667</v>
      </c>
      <c r="G24044" s="5">
        <f t="shared" si="2"/>
        <v>2.338254249</v>
      </c>
    </row>
    <row r="24045">
      <c r="A24045" s="1">
        <v>240.399873018264</v>
      </c>
      <c r="B24045" s="1">
        <v>191.59491</v>
      </c>
      <c r="C24045" s="1">
        <v>1.8927215</v>
      </c>
      <c r="D24045" s="1">
        <v>-0.10437649</v>
      </c>
      <c r="E24045" s="1">
        <v>2.3653688</v>
      </c>
      <c r="F24045" s="4">
        <f t="shared" si="1"/>
        <v>0.2103023889</v>
      </c>
      <c r="G24045" s="5">
        <f t="shared" si="2"/>
        <v>2.340629558</v>
      </c>
    </row>
    <row r="24046">
      <c r="A24046" s="1">
        <v>240.4098675251</v>
      </c>
      <c r="B24046" s="1">
        <v>191.65205</v>
      </c>
      <c r="C24046" s="1">
        <v>1.8926682</v>
      </c>
      <c r="D24046" s="1">
        <v>-0.23133737</v>
      </c>
      <c r="E24046" s="1">
        <v>2.3660743</v>
      </c>
      <c r="F24046" s="4">
        <f t="shared" si="1"/>
        <v>0.2102964667</v>
      </c>
      <c r="G24046" s="5">
        <f t="shared" si="2"/>
        <v>2.34133499</v>
      </c>
    </row>
    <row r="24047">
      <c r="A24047" s="1">
        <v>240.419877290725</v>
      </c>
      <c r="B24047" s="1">
        <v>191.6673</v>
      </c>
      <c r="C24047" s="1">
        <v>1.8926816</v>
      </c>
      <c r="D24047" s="1">
        <v>-0.30458403</v>
      </c>
      <c r="E24047" s="1">
        <v>2.3662627</v>
      </c>
      <c r="F24047" s="4">
        <f t="shared" si="1"/>
        <v>0.2102979556</v>
      </c>
      <c r="G24047" s="5">
        <f t="shared" si="2"/>
        <v>2.341523262</v>
      </c>
    </row>
    <row r="24048">
      <c r="A24048" s="1">
        <v>240.429993867874</v>
      </c>
      <c r="B24048" s="1">
        <v>191.55492</v>
      </c>
      <c r="C24048" s="1">
        <v>1.8926816</v>
      </c>
      <c r="D24048" s="1">
        <v>-0.37783068</v>
      </c>
      <c r="E24048" s="1">
        <v>2.364875</v>
      </c>
      <c r="F24048" s="4">
        <f t="shared" si="1"/>
        <v>0.2102979556</v>
      </c>
      <c r="G24048" s="5">
        <f t="shared" si="2"/>
        <v>2.340135854</v>
      </c>
    </row>
    <row r="24049">
      <c r="A24049" s="1">
        <v>240.440003633499</v>
      </c>
      <c r="B24049" s="1">
        <v>191.4768</v>
      </c>
      <c r="C24049" s="1">
        <v>1.8926948</v>
      </c>
      <c r="D24049" s="1">
        <v>-0.46572667</v>
      </c>
      <c r="E24049" s="1">
        <v>2.363911</v>
      </c>
      <c r="F24049" s="4">
        <f t="shared" si="1"/>
        <v>0.2102994222</v>
      </c>
      <c r="G24049" s="5">
        <f t="shared" si="2"/>
        <v>2.33917141</v>
      </c>
    </row>
    <row r="24050">
      <c r="A24050" s="1">
        <v>240.449998140335</v>
      </c>
      <c r="B24050" s="1">
        <v>191.42537</v>
      </c>
      <c r="C24050" s="1">
        <v>1.8928949</v>
      </c>
      <c r="D24050" s="1">
        <v>-0.34486967</v>
      </c>
      <c r="E24050" s="1">
        <v>2.3632758</v>
      </c>
      <c r="F24050" s="4">
        <f t="shared" si="1"/>
        <v>0.2103216556</v>
      </c>
      <c r="G24050" s="5">
        <f t="shared" si="2"/>
        <v>2.338536472</v>
      </c>
    </row>
    <row r="24051">
      <c r="A24051" s="1">
        <v>240.459992647171</v>
      </c>
      <c r="B24051" s="1">
        <v>191.53395</v>
      </c>
      <c r="C24051" s="1">
        <v>1.8932813</v>
      </c>
      <c r="D24051" s="1">
        <v>-0.0042727217</v>
      </c>
      <c r="E24051" s="1">
        <v>2.3646164</v>
      </c>
      <c r="F24051" s="4">
        <f t="shared" si="1"/>
        <v>0.2103645889</v>
      </c>
      <c r="G24051" s="5">
        <f t="shared" si="2"/>
        <v>2.339876965</v>
      </c>
    </row>
    <row r="24052">
      <c r="A24052" s="1">
        <v>240.470002412796</v>
      </c>
      <c r="B24052" s="1">
        <v>191.7492</v>
      </c>
      <c r="C24052" s="1">
        <v>1.8933748</v>
      </c>
      <c r="D24052" s="1">
        <v>0.0042727217</v>
      </c>
      <c r="E24052" s="1">
        <v>2.3672738</v>
      </c>
      <c r="F24052" s="4">
        <f t="shared" si="1"/>
        <v>0.2103749778</v>
      </c>
      <c r="G24052" s="5">
        <f t="shared" si="2"/>
        <v>2.342534373</v>
      </c>
    </row>
    <row r="24053">
      <c r="A24053" s="1">
        <v>240.479874849319</v>
      </c>
      <c r="B24053" s="1">
        <v>191.79112</v>
      </c>
      <c r="C24053" s="1">
        <v>1.8933349</v>
      </c>
      <c r="D24053" s="1">
        <v>-0.12390893</v>
      </c>
      <c r="E24053" s="1">
        <v>2.3677912</v>
      </c>
      <c r="F24053" s="4">
        <f t="shared" si="1"/>
        <v>0.2103705444</v>
      </c>
      <c r="G24053" s="5">
        <f t="shared" si="2"/>
        <v>2.343051904</v>
      </c>
    </row>
    <row r="24054">
      <c r="A24054" s="1">
        <v>240.489869356155</v>
      </c>
      <c r="B24054" s="1">
        <v>191.75682</v>
      </c>
      <c r="C24054" s="1">
        <v>1.8933614</v>
      </c>
      <c r="D24054" s="1">
        <v>-0.16907771</v>
      </c>
      <c r="E24054" s="1">
        <v>2.3673677</v>
      </c>
      <c r="F24054" s="4">
        <f t="shared" si="1"/>
        <v>0.2103734889</v>
      </c>
      <c r="G24054" s="5">
        <f t="shared" si="2"/>
        <v>2.342628447</v>
      </c>
    </row>
    <row r="24055">
      <c r="A24055" s="1">
        <v>240.49987912178</v>
      </c>
      <c r="B24055" s="1">
        <v>191.68634</v>
      </c>
      <c r="C24055" s="1">
        <v>1.8933748</v>
      </c>
      <c r="D24055" s="1">
        <v>-0.24232437</v>
      </c>
      <c r="E24055" s="1">
        <v>2.3664978</v>
      </c>
      <c r="F24055" s="4">
        <f t="shared" si="1"/>
        <v>0.2103749778</v>
      </c>
      <c r="G24055" s="5">
        <f t="shared" si="2"/>
        <v>2.341758323</v>
      </c>
    </row>
    <row r="24056">
      <c r="A24056" s="1">
        <v>240.509873628616</v>
      </c>
      <c r="B24056" s="1">
        <v>191.61586</v>
      </c>
      <c r="C24056" s="1">
        <v>1.8934014</v>
      </c>
      <c r="D24056" s="1">
        <v>-0.28749314</v>
      </c>
      <c r="E24056" s="1">
        <v>2.3656275</v>
      </c>
      <c r="F24056" s="4">
        <f t="shared" si="1"/>
        <v>0.2103779333</v>
      </c>
      <c r="G24056" s="5">
        <f t="shared" si="2"/>
        <v>2.3408882</v>
      </c>
    </row>
    <row r="24057">
      <c r="A24057" s="1">
        <v>240.520005464553</v>
      </c>
      <c r="B24057" s="1">
        <v>191.56062</v>
      </c>
      <c r="C24057" s="1">
        <v>1.8934414</v>
      </c>
      <c r="D24057" s="1">
        <v>-0.3338827</v>
      </c>
      <c r="E24057" s="1">
        <v>2.3649457</v>
      </c>
      <c r="F24057" s="4">
        <f t="shared" si="1"/>
        <v>0.2103823778</v>
      </c>
      <c r="G24057" s="5">
        <f t="shared" si="2"/>
        <v>2.340206225</v>
      </c>
    </row>
    <row r="24058">
      <c r="A24058" s="1">
        <v>240.529877901077</v>
      </c>
      <c r="B24058" s="1">
        <v>191.49396</v>
      </c>
      <c r="C24058" s="1">
        <v>1.8935214</v>
      </c>
      <c r="D24058" s="1">
        <v>-0.3338827</v>
      </c>
      <c r="E24058" s="1">
        <v>2.3641226</v>
      </c>
      <c r="F24058" s="4">
        <f t="shared" si="1"/>
        <v>0.2103912667</v>
      </c>
      <c r="G24058" s="5">
        <f t="shared" si="2"/>
        <v>2.339383262</v>
      </c>
    </row>
    <row r="24059">
      <c r="A24059" s="1">
        <v>240.539994478225</v>
      </c>
      <c r="B24059" s="1">
        <v>191.50919</v>
      </c>
      <c r="C24059" s="1">
        <v>1.8936146</v>
      </c>
      <c r="D24059" s="1">
        <v>-0.30824634</v>
      </c>
      <c r="E24059" s="1">
        <v>2.3643107</v>
      </c>
      <c r="F24059" s="4">
        <f t="shared" si="1"/>
        <v>0.2104016222</v>
      </c>
      <c r="G24059" s="5">
        <f t="shared" si="2"/>
        <v>2.339571286</v>
      </c>
    </row>
    <row r="24060">
      <c r="A24060" s="1">
        <v>240.55000424385</v>
      </c>
      <c r="B24060" s="1">
        <v>191.49014</v>
      </c>
      <c r="C24060" s="1">
        <v>1.893708</v>
      </c>
      <c r="D24060" s="1">
        <v>-0.29725936</v>
      </c>
      <c r="E24060" s="1">
        <v>2.3640757</v>
      </c>
      <c r="F24060" s="4">
        <f t="shared" si="1"/>
        <v>0.210412</v>
      </c>
      <c r="G24060" s="5">
        <f t="shared" si="2"/>
        <v>2.339336101</v>
      </c>
    </row>
    <row r="24061">
      <c r="A24061" s="1">
        <v>240.559876680374</v>
      </c>
      <c r="B24061" s="1">
        <v>191.48253</v>
      </c>
      <c r="C24061" s="1">
        <v>1.8937746</v>
      </c>
      <c r="D24061" s="1">
        <v>-0.31312945</v>
      </c>
      <c r="E24061" s="1">
        <v>2.3639815</v>
      </c>
      <c r="F24061" s="4">
        <f t="shared" si="1"/>
        <v>0.2104194</v>
      </c>
      <c r="G24061" s="5">
        <f t="shared" si="2"/>
        <v>2.339242151</v>
      </c>
    </row>
    <row r="24062">
      <c r="A24062" s="1">
        <v>240.56987118721</v>
      </c>
      <c r="B24062" s="1">
        <v>191.49776</v>
      </c>
      <c r="C24062" s="1">
        <v>1.8938013</v>
      </c>
      <c r="D24062" s="1">
        <v>-0.359519</v>
      </c>
      <c r="E24062" s="1">
        <v>2.3641696</v>
      </c>
      <c r="F24062" s="4">
        <f t="shared" si="1"/>
        <v>0.2104223667</v>
      </c>
      <c r="G24062" s="5">
        <f t="shared" si="2"/>
        <v>2.339430175</v>
      </c>
    </row>
    <row r="24063">
      <c r="A24063" s="1">
        <v>240.580003023147</v>
      </c>
      <c r="B24063" s="1">
        <v>191.4349</v>
      </c>
      <c r="C24063" s="1">
        <v>1.8938279</v>
      </c>
      <c r="D24063" s="1">
        <v>-0.41933712</v>
      </c>
      <c r="E24063" s="1">
        <v>2.3633935</v>
      </c>
      <c r="F24063" s="4">
        <f t="shared" si="1"/>
        <v>0.2104253222</v>
      </c>
      <c r="G24063" s="5">
        <f t="shared" si="2"/>
        <v>2.338654126</v>
      </c>
    </row>
    <row r="24064">
      <c r="A24064" s="1">
        <v>240.589997529983</v>
      </c>
      <c r="B24064" s="1">
        <v>191.41585</v>
      </c>
      <c r="C24064" s="1">
        <v>1.8938546</v>
      </c>
      <c r="D24064" s="1">
        <v>-0.46328512</v>
      </c>
      <c r="E24064" s="1">
        <v>2.3631582</v>
      </c>
      <c r="F24064" s="4">
        <f t="shared" si="1"/>
        <v>0.2104282889</v>
      </c>
      <c r="G24064" s="5">
        <f t="shared" si="2"/>
        <v>2.338418941</v>
      </c>
    </row>
    <row r="24065">
      <c r="A24065" s="1">
        <v>240.599869966506</v>
      </c>
      <c r="B24065" s="1">
        <v>191.41776</v>
      </c>
      <c r="C24065" s="1">
        <v>1.8942145</v>
      </c>
      <c r="D24065" s="1">
        <v>-0.1910517</v>
      </c>
      <c r="E24065" s="1">
        <v>2.3631818</v>
      </c>
      <c r="F24065" s="4">
        <f t="shared" si="1"/>
        <v>0.2104682778</v>
      </c>
      <c r="G24065" s="5">
        <f t="shared" si="2"/>
        <v>2.338442521</v>
      </c>
    </row>
    <row r="24066">
      <c r="A24066" s="1">
        <v>240.609879732131</v>
      </c>
      <c r="B24066" s="1">
        <v>191.64062</v>
      </c>
      <c r="C24066" s="1">
        <v>1.8943878</v>
      </c>
      <c r="D24066" s="1">
        <v>-0.084844045</v>
      </c>
      <c r="E24066" s="1">
        <v>2.3659334</v>
      </c>
      <c r="F24066" s="4">
        <f t="shared" si="1"/>
        <v>0.2104875333</v>
      </c>
      <c r="G24066" s="5">
        <f t="shared" si="2"/>
        <v>2.341193879</v>
      </c>
    </row>
    <row r="24067">
      <c r="A24067" s="1">
        <v>240.61999630928</v>
      </c>
      <c r="B24067" s="1">
        <v>191.7492</v>
      </c>
      <c r="C24067" s="1">
        <v>1.8942945</v>
      </c>
      <c r="D24067" s="1">
        <v>-0.25697368</v>
      </c>
      <c r="E24067" s="1">
        <v>2.3672738</v>
      </c>
      <c r="F24067" s="4">
        <f t="shared" si="1"/>
        <v>0.2104771667</v>
      </c>
      <c r="G24067" s="5">
        <f t="shared" si="2"/>
        <v>2.342534373</v>
      </c>
    </row>
    <row r="24068">
      <c r="A24068" s="1">
        <v>240.629868745803</v>
      </c>
      <c r="B24068" s="1">
        <v>191.6673</v>
      </c>
      <c r="C24068" s="1">
        <v>1.8942811</v>
      </c>
      <c r="D24068" s="1">
        <v>-0.3607398</v>
      </c>
      <c r="E24068" s="1">
        <v>2.3662627</v>
      </c>
      <c r="F24068" s="4">
        <f t="shared" si="1"/>
        <v>0.2104756778</v>
      </c>
      <c r="G24068" s="5">
        <f t="shared" si="2"/>
        <v>2.341523262</v>
      </c>
    </row>
    <row r="24069">
      <c r="A24069" s="1">
        <v>240.640000581741</v>
      </c>
      <c r="B24069" s="1">
        <v>191.59872</v>
      </c>
      <c r="C24069" s="1">
        <v>1.8942945</v>
      </c>
      <c r="D24069" s="1">
        <v>-0.43520722</v>
      </c>
      <c r="E24069" s="1">
        <v>2.365416</v>
      </c>
      <c r="F24069" s="4">
        <f t="shared" si="1"/>
        <v>0.2104771667</v>
      </c>
      <c r="G24069" s="5">
        <f t="shared" si="2"/>
        <v>2.340676595</v>
      </c>
    </row>
    <row r="24070">
      <c r="A24070" s="1">
        <v>240.649995088577</v>
      </c>
      <c r="B24070" s="1">
        <v>191.52061</v>
      </c>
      <c r="C24070" s="1">
        <v>1.8943079</v>
      </c>
      <c r="D24070" s="1">
        <v>-0.49502534</v>
      </c>
      <c r="E24070" s="1">
        <v>2.3644516</v>
      </c>
      <c r="F24070" s="4">
        <f t="shared" si="1"/>
        <v>0.2104786556</v>
      </c>
      <c r="G24070" s="5">
        <f t="shared" si="2"/>
        <v>2.339712274</v>
      </c>
    </row>
    <row r="24071">
      <c r="A24071" s="1">
        <v>240.6598675251</v>
      </c>
      <c r="B24071" s="1">
        <v>191.46156</v>
      </c>
      <c r="C24071" s="1">
        <v>1.8946545</v>
      </c>
      <c r="D24071" s="1">
        <v>-0.2240127</v>
      </c>
      <c r="E24071" s="1">
        <v>2.3637228</v>
      </c>
      <c r="F24071" s="4">
        <f t="shared" si="1"/>
        <v>0.2105171667</v>
      </c>
      <c r="G24071" s="5">
        <f t="shared" si="2"/>
        <v>2.338983262</v>
      </c>
    </row>
    <row r="24072">
      <c r="A24072" s="1">
        <v>240.669877290725</v>
      </c>
      <c r="B24072" s="1">
        <v>191.63301</v>
      </c>
      <c r="C24072" s="1">
        <v>1.8949211</v>
      </c>
      <c r="D24072" s="1">
        <v>-0.021363609</v>
      </c>
      <c r="E24072" s="1">
        <v>2.3658392</v>
      </c>
      <c r="F24072" s="4">
        <f t="shared" si="1"/>
        <v>0.2105467889</v>
      </c>
      <c r="G24072" s="5">
        <f t="shared" si="2"/>
        <v>2.341099928</v>
      </c>
    </row>
    <row r="24073">
      <c r="A24073" s="1">
        <v>240.679871797561</v>
      </c>
      <c r="B24073" s="1">
        <v>191.76254</v>
      </c>
      <c r="C24073" s="1">
        <v>1.894881</v>
      </c>
      <c r="D24073" s="1">
        <v>-0.15076604</v>
      </c>
      <c r="E24073" s="1">
        <v>2.3674386</v>
      </c>
      <c r="F24073" s="4">
        <f t="shared" si="1"/>
        <v>0.2105423333</v>
      </c>
      <c r="G24073" s="5">
        <f t="shared" si="2"/>
        <v>2.342699064</v>
      </c>
    </row>
    <row r="24074">
      <c r="A24074" s="1">
        <v>240.689881563186</v>
      </c>
      <c r="B24074" s="1">
        <v>191.7835</v>
      </c>
      <c r="C24074" s="1">
        <v>1.8948544</v>
      </c>
      <c r="D24074" s="1">
        <v>-0.26551914</v>
      </c>
      <c r="E24074" s="1">
        <v>2.367697</v>
      </c>
      <c r="F24074" s="4">
        <f t="shared" si="1"/>
        <v>0.2105393778</v>
      </c>
      <c r="G24074" s="5">
        <f t="shared" si="2"/>
        <v>2.34295783</v>
      </c>
    </row>
    <row r="24075">
      <c r="A24075" s="1">
        <v>240.699876070022</v>
      </c>
      <c r="B24075" s="1">
        <v>191.67302</v>
      </c>
      <c r="C24075" s="1">
        <v>1.894881</v>
      </c>
      <c r="D24075" s="1">
        <v>-0.3106879</v>
      </c>
      <c r="E24075" s="1">
        <v>2.3663332</v>
      </c>
      <c r="F24075" s="4">
        <f t="shared" si="1"/>
        <v>0.2105423333</v>
      </c>
      <c r="G24075" s="5">
        <f t="shared" si="2"/>
        <v>2.341593879</v>
      </c>
    </row>
    <row r="24076">
      <c r="A24076" s="1">
        <v>240.709870576858</v>
      </c>
      <c r="B24076" s="1">
        <v>191.5892</v>
      </c>
      <c r="C24076" s="1">
        <v>1.894881</v>
      </c>
      <c r="D24076" s="1">
        <v>-0.3985839</v>
      </c>
      <c r="E24076" s="1">
        <v>2.3652985</v>
      </c>
      <c r="F24076" s="4">
        <f t="shared" si="1"/>
        <v>0.2105423333</v>
      </c>
      <c r="G24076" s="5">
        <f t="shared" si="2"/>
        <v>2.340559064</v>
      </c>
    </row>
    <row r="24077">
      <c r="A24077" s="1">
        <v>240.719880342483</v>
      </c>
      <c r="B24077" s="1">
        <v>191.53967</v>
      </c>
      <c r="C24077" s="1">
        <v>1.894881</v>
      </c>
      <c r="D24077" s="1">
        <v>-0.48647988</v>
      </c>
      <c r="E24077" s="1">
        <v>2.364687</v>
      </c>
      <c r="F24077" s="4">
        <f t="shared" si="1"/>
        <v>0.2105423333</v>
      </c>
      <c r="G24077" s="5">
        <f t="shared" si="2"/>
        <v>2.339947583</v>
      </c>
    </row>
    <row r="24078">
      <c r="A24078" s="1">
        <v>240.729996919631</v>
      </c>
      <c r="B24078" s="1">
        <v>191.43681</v>
      </c>
      <c r="C24078" s="1">
        <v>1.8951477</v>
      </c>
      <c r="D24078" s="1">
        <v>-0.2948178</v>
      </c>
      <c r="E24078" s="1">
        <v>2.3634171</v>
      </c>
      <c r="F24078" s="4">
        <f t="shared" si="1"/>
        <v>0.2105719667</v>
      </c>
      <c r="G24078" s="5">
        <f t="shared" si="2"/>
        <v>2.338677706</v>
      </c>
    </row>
    <row r="24079">
      <c r="A24079" s="1">
        <v>240.740006685256</v>
      </c>
      <c r="B24079" s="1">
        <v>191.6311</v>
      </c>
      <c r="C24079" s="1">
        <v>1.8955208</v>
      </c>
      <c r="D24079" s="1">
        <v>0.007935055</v>
      </c>
      <c r="E24079" s="1">
        <v>2.3658159</v>
      </c>
      <c r="F24079" s="4">
        <f t="shared" si="1"/>
        <v>0.2106134222</v>
      </c>
      <c r="G24079" s="5">
        <f t="shared" si="2"/>
        <v>2.341076348</v>
      </c>
    </row>
    <row r="24080">
      <c r="A24080" s="1">
        <v>240.74987912178</v>
      </c>
      <c r="B24080" s="1">
        <v>191.85397</v>
      </c>
      <c r="C24080" s="1">
        <v>1.8955208</v>
      </c>
      <c r="D24080" s="1">
        <v>-0.05188305</v>
      </c>
      <c r="E24080" s="1">
        <v>2.3685672</v>
      </c>
      <c r="F24080" s="4">
        <f t="shared" si="1"/>
        <v>0.2106134222</v>
      </c>
      <c r="G24080" s="5">
        <f t="shared" si="2"/>
        <v>2.34382783</v>
      </c>
    </row>
    <row r="24081">
      <c r="A24081" s="1">
        <v>240.759873628616</v>
      </c>
      <c r="B24081" s="1">
        <v>191.8216</v>
      </c>
      <c r="C24081" s="1">
        <v>1.8954543</v>
      </c>
      <c r="D24081" s="1">
        <v>-0.2081426</v>
      </c>
      <c r="E24081" s="1">
        <v>2.3681674</v>
      </c>
      <c r="F24081" s="4">
        <f t="shared" si="1"/>
        <v>0.2106060333</v>
      </c>
      <c r="G24081" s="5">
        <f t="shared" si="2"/>
        <v>2.3434282</v>
      </c>
    </row>
    <row r="24082">
      <c r="A24082" s="1">
        <v>240.769868135452</v>
      </c>
      <c r="B24082" s="1">
        <v>191.78922</v>
      </c>
      <c r="C24082" s="1">
        <v>1.8954942</v>
      </c>
      <c r="D24082" s="1">
        <v>-0.25331137</v>
      </c>
      <c r="E24082" s="1">
        <v>2.3677678</v>
      </c>
      <c r="F24082" s="4">
        <f t="shared" si="1"/>
        <v>0.2106104667</v>
      </c>
      <c r="G24082" s="5">
        <f t="shared" si="2"/>
        <v>2.343028447</v>
      </c>
    </row>
    <row r="24083">
      <c r="A24083" s="1">
        <v>240.779877901077</v>
      </c>
      <c r="B24083" s="1">
        <v>191.6673</v>
      </c>
      <c r="C24083" s="1">
        <v>1.8955076</v>
      </c>
      <c r="D24083" s="1">
        <v>-0.3119087</v>
      </c>
      <c r="E24083" s="1">
        <v>2.3662627</v>
      </c>
      <c r="F24083" s="4">
        <f t="shared" si="1"/>
        <v>0.2106119556</v>
      </c>
      <c r="G24083" s="5">
        <f t="shared" si="2"/>
        <v>2.341523262</v>
      </c>
    </row>
    <row r="24084">
      <c r="A24084" s="1">
        <v>240.789994478225</v>
      </c>
      <c r="B24084" s="1">
        <v>191.60634</v>
      </c>
      <c r="C24084" s="1">
        <v>1.8955076</v>
      </c>
      <c r="D24084" s="1">
        <v>-0.39980468</v>
      </c>
      <c r="E24084" s="1">
        <v>2.36551</v>
      </c>
      <c r="F24084" s="4">
        <f t="shared" si="1"/>
        <v>0.2106119556</v>
      </c>
      <c r="G24084" s="5">
        <f t="shared" si="2"/>
        <v>2.340770669</v>
      </c>
    </row>
    <row r="24085">
      <c r="A24085" s="1">
        <v>240.799882173538</v>
      </c>
      <c r="B24085" s="1">
        <v>191.5111</v>
      </c>
      <c r="C24085" s="1">
        <v>1.8955208</v>
      </c>
      <c r="D24085" s="1">
        <v>-0.47305134</v>
      </c>
      <c r="E24085" s="1">
        <v>2.364334</v>
      </c>
      <c r="F24085" s="4">
        <f t="shared" si="1"/>
        <v>0.2106134222</v>
      </c>
      <c r="G24085" s="5">
        <f t="shared" si="2"/>
        <v>2.339594867</v>
      </c>
    </row>
    <row r="24086">
      <c r="A24086" s="1">
        <v>240.809876680374</v>
      </c>
      <c r="B24086" s="1">
        <v>191.46347</v>
      </c>
      <c r="C24086" s="1">
        <v>1.8957741</v>
      </c>
      <c r="D24086" s="1">
        <v>-0.29603857</v>
      </c>
      <c r="E24086" s="1">
        <v>2.3637462</v>
      </c>
      <c r="F24086" s="4">
        <f t="shared" si="1"/>
        <v>0.2106415667</v>
      </c>
      <c r="G24086" s="5">
        <f t="shared" si="2"/>
        <v>2.339006842</v>
      </c>
    </row>
    <row r="24087">
      <c r="A24087" s="1">
        <v>240.819993257522</v>
      </c>
      <c r="B24087" s="1">
        <v>191.63492</v>
      </c>
      <c r="C24087" s="1">
        <v>1.8960541</v>
      </c>
      <c r="D24087" s="1">
        <v>-0.079960935</v>
      </c>
      <c r="E24087" s="1">
        <v>2.3658628</v>
      </c>
      <c r="F24087" s="4">
        <f t="shared" si="1"/>
        <v>0.2106726778</v>
      </c>
      <c r="G24087" s="5">
        <f t="shared" si="2"/>
        <v>2.341123509</v>
      </c>
    </row>
    <row r="24088">
      <c r="A24088" s="1">
        <v>240.830003023147</v>
      </c>
      <c r="B24088" s="1">
        <v>191.70158</v>
      </c>
      <c r="C24088" s="1">
        <v>1.8959875</v>
      </c>
      <c r="D24088" s="1">
        <v>-0.2240127</v>
      </c>
      <c r="E24088" s="1">
        <v>2.3666859</v>
      </c>
      <c r="F24088" s="4">
        <f t="shared" si="1"/>
        <v>0.2106652778</v>
      </c>
      <c r="G24088" s="5">
        <f t="shared" si="2"/>
        <v>2.341946472</v>
      </c>
    </row>
    <row r="24089">
      <c r="A24089" s="1">
        <v>240.839997529983</v>
      </c>
      <c r="B24089" s="1">
        <v>191.7073</v>
      </c>
      <c r="C24089" s="1">
        <v>1.8959341</v>
      </c>
      <c r="D24089" s="1">
        <v>-0.36928523</v>
      </c>
      <c r="E24089" s="1">
        <v>2.3667564</v>
      </c>
      <c r="F24089" s="4">
        <f t="shared" si="1"/>
        <v>0.2106593444</v>
      </c>
      <c r="G24089" s="5">
        <f t="shared" si="2"/>
        <v>2.342017089</v>
      </c>
    </row>
    <row r="24090">
      <c r="A24090" s="1">
        <v>240.849869966506</v>
      </c>
      <c r="B24090" s="1">
        <v>191.59491</v>
      </c>
      <c r="C24090" s="1">
        <v>1.8959476</v>
      </c>
      <c r="D24090" s="1">
        <v>-0.44253188</v>
      </c>
      <c r="E24090" s="1">
        <v>2.3653688</v>
      </c>
      <c r="F24090" s="4">
        <f t="shared" si="1"/>
        <v>0.2106608444</v>
      </c>
      <c r="G24090" s="5">
        <f t="shared" si="2"/>
        <v>2.340629558</v>
      </c>
    </row>
    <row r="24091">
      <c r="A24091" s="1">
        <v>240.860001802444</v>
      </c>
      <c r="B24091" s="1">
        <v>191.49966</v>
      </c>
      <c r="C24091" s="1">
        <v>1.8960408</v>
      </c>
      <c r="D24091" s="1">
        <v>-0.4315449</v>
      </c>
      <c r="E24091" s="1">
        <v>2.3641932</v>
      </c>
      <c r="F24091" s="4">
        <f t="shared" si="1"/>
        <v>0.2106712</v>
      </c>
      <c r="G24091" s="5">
        <f t="shared" si="2"/>
        <v>2.339453632</v>
      </c>
    </row>
    <row r="24092">
      <c r="A24092" s="1">
        <v>240.86999630928</v>
      </c>
      <c r="B24092" s="1">
        <v>191.57014</v>
      </c>
      <c r="C24092" s="1">
        <v>1.8963741</v>
      </c>
      <c r="D24092" s="1">
        <v>-0.15931149</v>
      </c>
      <c r="E24092" s="1">
        <v>2.3650632</v>
      </c>
      <c r="F24092" s="4">
        <f t="shared" si="1"/>
        <v>0.2107082333</v>
      </c>
      <c r="G24092" s="5">
        <f t="shared" si="2"/>
        <v>2.340323756</v>
      </c>
    </row>
    <row r="24093">
      <c r="A24093" s="1">
        <v>240.880006074905</v>
      </c>
      <c r="B24093" s="1">
        <v>191.67873</v>
      </c>
      <c r="C24093" s="1">
        <v>1.8964406</v>
      </c>
      <c r="D24093" s="1">
        <v>-0.17640238</v>
      </c>
      <c r="E24093" s="1">
        <v>2.3664036</v>
      </c>
      <c r="F24093" s="4">
        <f t="shared" si="1"/>
        <v>0.2107156222</v>
      </c>
      <c r="G24093" s="5">
        <f t="shared" si="2"/>
        <v>2.341664373</v>
      </c>
    </row>
    <row r="24094">
      <c r="A24094" s="1">
        <v>240.889878511428</v>
      </c>
      <c r="B24094" s="1">
        <v>191.72063</v>
      </c>
      <c r="C24094" s="1">
        <v>1.8963741</v>
      </c>
      <c r="D24094" s="1">
        <v>-0.31923336</v>
      </c>
      <c r="E24094" s="1">
        <v>2.366921</v>
      </c>
      <c r="F24094" s="4">
        <f t="shared" si="1"/>
        <v>0.2107082333</v>
      </c>
      <c r="G24094" s="5">
        <f t="shared" si="2"/>
        <v>2.342181657</v>
      </c>
    </row>
    <row r="24095">
      <c r="A24095" s="1">
        <v>240.899873018264</v>
      </c>
      <c r="B24095" s="1">
        <v>191.63872</v>
      </c>
      <c r="C24095" s="1">
        <v>1.8963606</v>
      </c>
      <c r="D24095" s="1">
        <v>-0.42177868</v>
      </c>
      <c r="E24095" s="1">
        <v>2.3659098</v>
      </c>
      <c r="F24095" s="4">
        <f t="shared" si="1"/>
        <v>0.2107067333</v>
      </c>
      <c r="G24095" s="5">
        <f t="shared" si="2"/>
        <v>2.341170422</v>
      </c>
    </row>
    <row r="24096">
      <c r="A24096" s="1">
        <v>240.9098675251</v>
      </c>
      <c r="B24096" s="1">
        <v>191.55681</v>
      </c>
      <c r="C24096" s="1">
        <v>1.8964007</v>
      </c>
      <c r="D24096" s="1">
        <v>-0.4535189</v>
      </c>
      <c r="E24096" s="1">
        <v>2.3648987</v>
      </c>
      <c r="F24096" s="4">
        <f t="shared" si="1"/>
        <v>0.2107111889</v>
      </c>
      <c r="G24096" s="5">
        <f t="shared" si="2"/>
        <v>2.340159188</v>
      </c>
    </row>
    <row r="24097">
      <c r="A24097" s="1">
        <v>240.919877290725</v>
      </c>
      <c r="B24097" s="1">
        <v>191.56444</v>
      </c>
      <c r="C24097" s="1">
        <v>1.8967873</v>
      </c>
      <c r="D24097" s="1">
        <v>-0.15198682</v>
      </c>
      <c r="E24097" s="1">
        <v>2.3649926</v>
      </c>
      <c r="F24097" s="4">
        <f t="shared" si="1"/>
        <v>0.2107541444</v>
      </c>
      <c r="G24097" s="5">
        <f t="shared" si="2"/>
        <v>2.340253385</v>
      </c>
    </row>
    <row r="24098">
      <c r="A24098" s="1">
        <v>240.929871797561</v>
      </c>
      <c r="B24098" s="1">
        <v>191.69588</v>
      </c>
      <c r="C24098" s="1">
        <v>1.8969606</v>
      </c>
      <c r="D24098" s="1">
        <v>-0.04577916</v>
      </c>
      <c r="E24098" s="1">
        <v>2.3666153</v>
      </c>
      <c r="F24098" s="4">
        <f t="shared" si="1"/>
        <v>0.2107734</v>
      </c>
      <c r="G24098" s="5">
        <f t="shared" si="2"/>
        <v>2.341876101</v>
      </c>
    </row>
    <row r="24099">
      <c r="A24099" s="1">
        <v>240.939881563186</v>
      </c>
      <c r="B24099" s="1">
        <v>191.7854</v>
      </c>
      <c r="C24099" s="1">
        <v>1.8969339</v>
      </c>
      <c r="D24099" s="1">
        <v>-0.14710371</v>
      </c>
      <c r="E24099" s="1">
        <v>2.3677206</v>
      </c>
      <c r="F24099" s="4">
        <f t="shared" si="1"/>
        <v>0.2107704333</v>
      </c>
      <c r="G24099" s="5">
        <f t="shared" si="2"/>
        <v>2.342981286</v>
      </c>
    </row>
    <row r="24100">
      <c r="A24100" s="1">
        <v>240.949998140335</v>
      </c>
      <c r="B24100" s="1">
        <v>191.7473</v>
      </c>
      <c r="C24100" s="1">
        <v>1.8969339</v>
      </c>
      <c r="D24100" s="1">
        <v>-0.23622048</v>
      </c>
      <c r="E24100" s="1">
        <v>2.3672502</v>
      </c>
      <c r="F24100" s="4">
        <f t="shared" si="1"/>
        <v>0.2107704333</v>
      </c>
      <c r="G24100" s="5">
        <f t="shared" si="2"/>
        <v>2.342510916</v>
      </c>
    </row>
    <row r="24101">
      <c r="A24101" s="1">
        <v>240.959992647171</v>
      </c>
      <c r="B24101" s="1">
        <v>191.68254</v>
      </c>
      <c r="C24101" s="1">
        <v>1.8969471</v>
      </c>
      <c r="D24101" s="1">
        <v>-0.3106879</v>
      </c>
      <c r="E24101" s="1">
        <v>2.3664508</v>
      </c>
      <c r="F24101" s="4">
        <f t="shared" si="1"/>
        <v>0.2107719</v>
      </c>
      <c r="G24101" s="5">
        <f t="shared" si="2"/>
        <v>2.34171141</v>
      </c>
    </row>
    <row r="24102">
      <c r="A24102" s="1">
        <v>240.969880342483</v>
      </c>
      <c r="B24102" s="1">
        <v>191.63683</v>
      </c>
      <c r="C24102" s="1">
        <v>1.8969606</v>
      </c>
      <c r="D24102" s="1">
        <v>-0.37050602</v>
      </c>
      <c r="E24102" s="1">
        <v>2.3658864</v>
      </c>
      <c r="F24102" s="4">
        <f t="shared" si="1"/>
        <v>0.2107734</v>
      </c>
      <c r="G24102" s="5">
        <f t="shared" si="2"/>
        <v>2.341147089</v>
      </c>
    </row>
    <row r="24103">
      <c r="A24103" s="1">
        <v>240.979996919631</v>
      </c>
      <c r="B24103" s="1">
        <v>191.52252</v>
      </c>
      <c r="C24103" s="1">
        <v>1.8969606</v>
      </c>
      <c r="D24103" s="1">
        <v>-0.458402</v>
      </c>
      <c r="E24103" s="1">
        <v>2.3644753</v>
      </c>
      <c r="F24103" s="4">
        <f t="shared" si="1"/>
        <v>0.2107734</v>
      </c>
      <c r="G24103" s="5">
        <f t="shared" si="2"/>
        <v>2.339735854</v>
      </c>
    </row>
    <row r="24104">
      <c r="A24104" s="1">
        <v>240.990006685256</v>
      </c>
      <c r="B24104" s="1">
        <v>191.49014</v>
      </c>
      <c r="C24104" s="1">
        <v>1.8971739</v>
      </c>
      <c r="D24104" s="1">
        <v>-0.32411647</v>
      </c>
      <c r="E24104" s="1">
        <v>2.3640757</v>
      </c>
      <c r="F24104" s="4">
        <f t="shared" si="1"/>
        <v>0.2107971</v>
      </c>
      <c r="G24104" s="5">
        <f t="shared" si="2"/>
        <v>2.339336101</v>
      </c>
    </row>
    <row r="24105">
      <c r="A24105" s="1">
        <v>240.99987912178</v>
      </c>
      <c r="B24105" s="1">
        <v>191.59491</v>
      </c>
      <c r="C24105" s="1">
        <v>1.8975605</v>
      </c>
      <c r="D24105" s="1">
        <v>-0.0115973875</v>
      </c>
      <c r="E24105" s="1">
        <v>2.3653688</v>
      </c>
      <c r="F24105" s="4">
        <f t="shared" si="1"/>
        <v>0.2108400556</v>
      </c>
      <c r="G24105" s="5">
        <f t="shared" si="2"/>
        <v>2.340629558</v>
      </c>
    </row>
    <row r="24106">
      <c r="A24106" s="1">
        <v>241.009995698928</v>
      </c>
      <c r="B24106" s="1">
        <v>191.83112</v>
      </c>
      <c r="C24106" s="1">
        <v>1.8976004</v>
      </c>
      <c r="D24106" s="1">
        <v>-0.028688274</v>
      </c>
      <c r="E24106" s="1">
        <v>2.368285</v>
      </c>
      <c r="F24106" s="4">
        <f t="shared" si="1"/>
        <v>0.2108444889</v>
      </c>
      <c r="G24106" s="5">
        <f t="shared" si="2"/>
        <v>2.343545731</v>
      </c>
    </row>
    <row r="24107">
      <c r="A24107" s="1">
        <v>241.020005464553</v>
      </c>
      <c r="B24107" s="1">
        <v>191.87492</v>
      </c>
      <c r="C24107" s="1">
        <v>1.8975471</v>
      </c>
      <c r="D24107" s="1">
        <v>-0.17274004</v>
      </c>
      <c r="E24107" s="1">
        <v>2.368826</v>
      </c>
      <c r="F24107" s="4">
        <f t="shared" si="1"/>
        <v>0.2108385667</v>
      </c>
      <c r="G24107" s="5">
        <f t="shared" si="2"/>
        <v>2.344086472</v>
      </c>
    </row>
    <row r="24108">
      <c r="A24108" s="1">
        <v>241.029877901077</v>
      </c>
      <c r="B24108" s="1">
        <v>191.77968</v>
      </c>
      <c r="C24108" s="1">
        <v>1.8975871</v>
      </c>
      <c r="D24108" s="1">
        <v>-0.23133737</v>
      </c>
      <c r="E24108" s="1">
        <v>2.36765</v>
      </c>
      <c r="F24108" s="4">
        <f t="shared" si="1"/>
        <v>0.2108430111</v>
      </c>
      <c r="G24108" s="5">
        <f t="shared" si="2"/>
        <v>2.342910669</v>
      </c>
    </row>
    <row r="24109">
      <c r="A24109" s="1">
        <v>241.039872407913</v>
      </c>
      <c r="B24109" s="1">
        <v>191.76445</v>
      </c>
      <c r="C24109" s="1">
        <v>1.8975871</v>
      </c>
      <c r="D24109" s="1">
        <v>-0.30458403</v>
      </c>
      <c r="E24109" s="1">
        <v>2.367462</v>
      </c>
      <c r="F24109" s="4">
        <f t="shared" si="1"/>
        <v>0.2108430111</v>
      </c>
      <c r="G24109" s="5">
        <f t="shared" si="2"/>
        <v>2.342722644</v>
      </c>
    </row>
    <row r="24110">
      <c r="A24110" s="1">
        <v>241.05000424385</v>
      </c>
      <c r="B24110" s="1">
        <v>191.65015</v>
      </c>
      <c r="C24110" s="1">
        <v>1.8976004</v>
      </c>
      <c r="D24110" s="1">
        <v>-0.36318135</v>
      </c>
      <c r="E24110" s="1">
        <v>2.366051</v>
      </c>
      <c r="F24110" s="4">
        <f t="shared" si="1"/>
        <v>0.2108444889</v>
      </c>
      <c r="G24110" s="5">
        <f t="shared" si="2"/>
        <v>2.341311533</v>
      </c>
    </row>
    <row r="24111">
      <c r="A24111" s="1">
        <v>241.059876680374</v>
      </c>
      <c r="B24111" s="1">
        <v>191.57396</v>
      </c>
      <c r="C24111" s="1">
        <v>1.897627</v>
      </c>
      <c r="D24111" s="1">
        <v>-0.42299944</v>
      </c>
      <c r="E24111" s="1">
        <v>2.3651104</v>
      </c>
      <c r="F24111" s="4">
        <f t="shared" si="1"/>
        <v>0.2108474444</v>
      </c>
      <c r="G24111" s="5">
        <f t="shared" si="2"/>
        <v>2.340370916</v>
      </c>
    </row>
    <row r="24112">
      <c r="A24112" s="1">
        <v>241.06987118721</v>
      </c>
      <c r="B24112" s="1">
        <v>191.49966</v>
      </c>
      <c r="C24112" s="1">
        <v>1.8976804</v>
      </c>
      <c r="D24112" s="1">
        <v>-0.44131112</v>
      </c>
      <c r="E24112" s="1">
        <v>2.3641932</v>
      </c>
      <c r="F24112" s="4">
        <f t="shared" si="1"/>
        <v>0.2108533778</v>
      </c>
      <c r="G24112" s="5">
        <f t="shared" si="2"/>
        <v>2.339453632</v>
      </c>
    </row>
    <row r="24113">
      <c r="A24113" s="1">
        <v>241.079880952835</v>
      </c>
      <c r="B24113" s="1">
        <v>191.44443</v>
      </c>
      <c r="C24113" s="1">
        <v>1.8977604</v>
      </c>
      <c r="D24113" s="1">
        <v>-0.44619423</v>
      </c>
      <c r="E24113" s="1">
        <v>2.363511</v>
      </c>
      <c r="F24113" s="4">
        <f t="shared" si="1"/>
        <v>0.2108622667</v>
      </c>
      <c r="G24113" s="5">
        <f t="shared" si="2"/>
        <v>2.33877178</v>
      </c>
    </row>
    <row r="24114">
      <c r="A24114" s="1">
        <v>241.089875459671</v>
      </c>
      <c r="B24114" s="1">
        <v>191.45967</v>
      </c>
      <c r="C24114" s="1">
        <v>1.897827</v>
      </c>
      <c r="D24114" s="1">
        <v>-0.480376</v>
      </c>
      <c r="E24114" s="1">
        <v>2.3636994</v>
      </c>
      <c r="F24114" s="4">
        <f t="shared" si="1"/>
        <v>0.2108696667</v>
      </c>
      <c r="G24114" s="5">
        <f t="shared" si="2"/>
        <v>2.338959928</v>
      </c>
    </row>
    <row r="24115">
      <c r="A24115" s="1">
        <v>241.099869966506</v>
      </c>
      <c r="B24115" s="1">
        <v>191.44061</v>
      </c>
      <c r="C24115" s="1">
        <v>1.897987</v>
      </c>
      <c r="D24115" s="1">
        <v>-0.37538913</v>
      </c>
      <c r="E24115" s="1">
        <v>2.363464</v>
      </c>
      <c r="F24115" s="4">
        <f t="shared" si="1"/>
        <v>0.2108874444</v>
      </c>
      <c r="G24115" s="5">
        <f t="shared" si="2"/>
        <v>2.33872462</v>
      </c>
    </row>
    <row r="24116">
      <c r="A24116" s="1">
        <v>241.110001802444</v>
      </c>
      <c r="B24116" s="1">
        <v>191.58348</v>
      </c>
      <c r="C24116" s="1">
        <v>1.8983469</v>
      </c>
      <c r="D24116" s="1">
        <v>-0.10193493</v>
      </c>
      <c r="E24116" s="1">
        <v>2.365228</v>
      </c>
      <c r="F24116" s="4">
        <f t="shared" si="1"/>
        <v>0.2109274333</v>
      </c>
      <c r="G24116" s="5">
        <f t="shared" si="2"/>
        <v>2.340488447</v>
      </c>
    </row>
    <row r="24117">
      <c r="A24117" s="1">
        <v>241.11999630928</v>
      </c>
      <c r="B24117" s="1">
        <v>191.82541</v>
      </c>
      <c r="C24117" s="1">
        <v>1.8983735</v>
      </c>
      <c r="D24117" s="1">
        <v>-0.14710371</v>
      </c>
      <c r="E24117" s="1">
        <v>2.3682146</v>
      </c>
      <c r="F24117" s="4">
        <f t="shared" si="1"/>
        <v>0.2109303889</v>
      </c>
      <c r="G24117" s="5">
        <f t="shared" si="2"/>
        <v>2.343475237</v>
      </c>
    </row>
    <row r="24118">
      <c r="A24118" s="1">
        <v>241.130006074905</v>
      </c>
      <c r="B24118" s="1">
        <v>191.78922</v>
      </c>
      <c r="C24118" s="1">
        <v>1.898307</v>
      </c>
      <c r="D24118" s="1">
        <v>-0.2899347</v>
      </c>
      <c r="E24118" s="1">
        <v>2.3677678</v>
      </c>
      <c r="F24118" s="4">
        <f t="shared" si="1"/>
        <v>0.210923</v>
      </c>
      <c r="G24118" s="5">
        <f t="shared" si="2"/>
        <v>2.343028447</v>
      </c>
    </row>
    <row r="24119">
      <c r="A24119" s="1">
        <v>241.139878511428</v>
      </c>
      <c r="B24119" s="1">
        <v>191.7435</v>
      </c>
      <c r="C24119" s="1">
        <v>1.8983202</v>
      </c>
      <c r="D24119" s="1">
        <v>-0.36318135</v>
      </c>
      <c r="E24119" s="1">
        <v>2.3672032</v>
      </c>
      <c r="F24119" s="4">
        <f t="shared" si="1"/>
        <v>0.2109244667</v>
      </c>
      <c r="G24119" s="5">
        <f t="shared" si="2"/>
        <v>2.342464002</v>
      </c>
    </row>
    <row r="24120">
      <c r="A24120" s="1">
        <v>241.149873018264</v>
      </c>
      <c r="B24120" s="1">
        <v>191.66539</v>
      </c>
      <c r="C24120" s="1">
        <v>1.8983202</v>
      </c>
      <c r="D24120" s="1">
        <v>-0.436428</v>
      </c>
      <c r="E24120" s="1">
        <v>2.366239</v>
      </c>
      <c r="F24120" s="4">
        <f t="shared" si="1"/>
        <v>0.2109244667</v>
      </c>
      <c r="G24120" s="5">
        <f t="shared" si="2"/>
        <v>2.341499681</v>
      </c>
    </row>
    <row r="24121">
      <c r="A24121" s="1">
        <v>241.1598675251</v>
      </c>
      <c r="B24121" s="1">
        <v>191.56253</v>
      </c>
      <c r="C24121" s="1">
        <v>1.8984268</v>
      </c>
      <c r="D24121" s="1">
        <v>-0.41201246</v>
      </c>
      <c r="E24121" s="1">
        <v>2.3649693</v>
      </c>
      <c r="F24121" s="4">
        <f t="shared" si="1"/>
        <v>0.2109363111</v>
      </c>
      <c r="G24121" s="5">
        <f t="shared" si="2"/>
        <v>2.340229805</v>
      </c>
    </row>
    <row r="24122">
      <c r="A24122" s="1">
        <v>241.169877290725</v>
      </c>
      <c r="B24122" s="1">
        <v>191.64062</v>
      </c>
      <c r="C24122" s="1">
        <v>1.8988401</v>
      </c>
      <c r="D24122" s="1">
        <v>-0.068973936</v>
      </c>
      <c r="E24122" s="1">
        <v>2.3659334</v>
      </c>
      <c r="F24122" s="4">
        <f t="shared" si="1"/>
        <v>0.2109822333</v>
      </c>
      <c r="G24122" s="5">
        <f t="shared" si="2"/>
        <v>2.341193879</v>
      </c>
    </row>
    <row r="24123">
      <c r="A24123" s="1">
        <v>241.179993867874</v>
      </c>
      <c r="B24123" s="1">
        <v>191.77968</v>
      </c>
      <c r="C24123" s="1">
        <v>1.8989868</v>
      </c>
      <c r="D24123" s="1">
        <v>0.009155832</v>
      </c>
      <c r="E24123" s="1">
        <v>2.36765</v>
      </c>
      <c r="F24123" s="4">
        <f t="shared" si="1"/>
        <v>0.2109985333</v>
      </c>
      <c r="G24123" s="5">
        <f t="shared" si="2"/>
        <v>2.342910669</v>
      </c>
    </row>
    <row r="24124">
      <c r="A24124" s="1">
        <v>241.189881563186</v>
      </c>
      <c r="B24124" s="1">
        <v>191.91875</v>
      </c>
      <c r="C24124" s="1">
        <v>1.8989334</v>
      </c>
      <c r="D24124" s="1">
        <v>-0.13367516</v>
      </c>
      <c r="E24124" s="1">
        <v>2.369367</v>
      </c>
      <c r="F24124" s="4">
        <f t="shared" si="1"/>
        <v>0.2109926</v>
      </c>
      <c r="G24124" s="5">
        <f t="shared" si="2"/>
        <v>2.344627583</v>
      </c>
    </row>
    <row r="24125">
      <c r="A24125" s="1">
        <v>241.199876070022</v>
      </c>
      <c r="B24125" s="1">
        <v>191.86922</v>
      </c>
      <c r="C24125" s="1">
        <v>1.8989468</v>
      </c>
      <c r="D24125" s="1">
        <v>-0.2081426</v>
      </c>
      <c r="E24125" s="1">
        <v>2.3687553</v>
      </c>
      <c r="F24125" s="4">
        <f t="shared" si="1"/>
        <v>0.2109940889</v>
      </c>
      <c r="G24125" s="5">
        <f t="shared" si="2"/>
        <v>2.344016101</v>
      </c>
    </row>
    <row r="24126">
      <c r="A24126" s="1">
        <v>241.209870576858</v>
      </c>
      <c r="B24126" s="1">
        <v>191.83493</v>
      </c>
      <c r="C24126" s="1">
        <v>1.8989601</v>
      </c>
      <c r="D24126" s="1">
        <v>-0.2679607</v>
      </c>
      <c r="E24126" s="1">
        <v>2.3683321</v>
      </c>
      <c r="F24126" s="4">
        <f t="shared" si="1"/>
        <v>0.2109955667</v>
      </c>
      <c r="G24126" s="5">
        <f t="shared" si="2"/>
        <v>2.343592768</v>
      </c>
    </row>
    <row r="24127">
      <c r="A24127" s="1">
        <v>241.220002412796</v>
      </c>
      <c r="B24127" s="1">
        <v>191.75873</v>
      </c>
      <c r="C24127" s="1">
        <v>1.8989733</v>
      </c>
      <c r="D24127" s="1">
        <v>-0.34242812</v>
      </c>
      <c r="E24127" s="1">
        <v>2.3673913</v>
      </c>
      <c r="F24127" s="4">
        <f t="shared" si="1"/>
        <v>0.2109970333</v>
      </c>
      <c r="G24127" s="5">
        <f t="shared" si="2"/>
        <v>2.342652027</v>
      </c>
    </row>
    <row r="24128">
      <c r="A24128" s="1">
        <v>241.229874849319</v>
      </c>
      <c r="B24128" s="1">
        <v>191.64253</v>
      </c>
      <c r="C24128" s="1">
        <v>1.899</v>
      </c>
      <c r="D24128" s="1">
        <v>-0.3863761</v>
      </c>
      <c r="E24128" s="1">
        <v>2.3659568</v>
      </c>
      <c r="F24128" s="4">
        <f t="shared" si="1"/>
        <v>0.211</v>
      </c>
      <c r="G24128" s="5">
        <f t="shared" si="2"/>
        <v>2.341217459</v>
      </c>
    </row>
    <row r="24129">
      <c r="A24129" s="1">
        <v>241.240006685256</v>
      </c>
      <c r="B24129" s="1">
        <v>191.58157</v>
      </c>
      <c r="C24129" s="1">
        <v>1.8990668</v>
      </c>
      <c r="D24129" s="1">
        <v>-0.403467</v>
      </c>
      <c r="E24129" s="1">
        <v>2.3652043</v>
      </c>
      <c r="F24129" s="4">
        <f t="shared" si="1"/>
        <v>0.2110074222</v>
      </c>
      <c r="G24129" s="5">
        <f t="shared" si="2"/>
        <v>2.340464867</v>
      </c>
    </row>
    <row r="24130">
      <c r="A24130" s="1">
        <v>241.250001192092</v>
      </c>
      <c r="B24130" s="1">
        <v>191.5492</v>
      </c>
      <c r="C24130" s="1">
        <v>1.8991734</v>
      </c>
      <c r="D24130" s="1">
        <v>-0.37783068</v>
      </c>
      <c r="E24130" s="1">
        <v>2.3648045</v>
      </c>
      <c r="F24130" s="4">
        <f t="shared" si="1"/>
        <v>0.2110192667</v>
      </c>
      <c r="G24130" s="5">
        <f t="shared" si="2"/>
        <v>2.340065237</v>
      </c>
    </row>
    <row r="24131">
      <c r="A24131" s="1">
        <v>241.259873628616</v>
      </c>
      <c r="B24131" s="1">
        <v>191.55492</v>
      </c>
      <c r="C24131" s="1">
        <v>1.8992933</v>
      </c>
      <c r="D24131" s="1">
        <v>-0.32411647</v>
      </c>
      <c r="E24131" s="1">
        <v>2.364875</v>
      </c>
      <c r="F24131" s="4">
        <f t="shared" si="1"/>
        <v>0.2110325889</v>
      </c>
      <c r="G24131" s="5">
        <f t="shared" si="2"/>
        <v>2.340135854</v>
      </c>
    </row>
    <row r="24132">
      <c r="A24132" s="1">
        <v>241.270005464553</v>
      </c>
      <c r="B24132" s="1">
        <v>191.59872</v>
      </c>
      <c r="C24132" s="1">
        <v>1.8994</v>
      </c>
      <c r="D24132" s="1">
        <v>-0.29848012</v>
      </c>
      <c r="E24132" s="1">
        <v>2.365416</v>
      </c>
      <c r="F24132" s="4">
        <f t="shared" si="1"/>
        <v>0.2110444444</v>
      </c>
      <c r="G24132" s="5">
        <f t="shared" si="2"/>
        <v>2.340676595</v>
      </c>
    </row>
    <row r="24133">
      <c r="A24133" s="1">
        <v>241.279999971389</v>
      </c>
      <c r="B24133" s="1">
        <v>191.59872</v>
      </c>
      <c r="C24133" s="1">
        <v>1.8994666</v>
      </c>
      <c r="D24133" s="1">
        <v>-0.315571</v>
      </c>
      <c r="E24133" s="1">
        <v>2.365416</v>
      </c>
      <c r="F24133" s="4">
        <f t="shared" si="1"/>
        <v>0.2110518444</v>
      </c>
      <c r="G24133" s="5">
        <f t="shared" si="2"/>
        <v>2.340676595</v>
      </c>
    </row>
    <row r="24134">
      <c r="A24134" s="1">
        <v>241.289872407913</v>
      </c>
      <c r="B24134" s="1">
        <v>191.61397</v>
      </c>
      <c r="C24134" s="1">
        <v>1.8994799</v>
      </c>
      <c r="D24134" s="1">
        <v>-0.37416834</v>
      </c>
      <c r="E24134" s="1">
        <v>2.3656042</v>
      </c>
      <c r="F24134" s="4">
        <f t="shared" si="1"/>
        <v>0.2110533222</v>
      </c>
      <c r="G24134" s="5">
        <f t="shared" si="2"/>
        <v>2.340864867</v>
      </c>
    </row>
    <row r="24135">
      <c r="A24135" s="1">
        <v>241.30000424385</v>
      </c>
      <c r="B24135" s="1">
        <v>191.56824</v>
      </c>
      <c r="C24135" s="1">
        <v>1.8994799</v>
      </c>
      <c r="D24135" s="1">
        <v>-0.46206433</v>
      </c>
      <c r="E24135" s="1">
        <v>2.3650396</v>
      </c>
      <c r="F24135" s="4">
        <f t="shared" si="1"/>
        <v>0.2110533222</v>
      </c>
      <c r="G24135" s="5">
        <f t="shared" si="2"/>
        <v>2.340300299</v>
      </c>
    </row>
    <row r="24136">
      <c r="A24136" s="1">
        <v>241.309876680374</v>
      </c>
      <c r="B24136" s="1">
        <v>191.52634</v>
      </c>
      <c r="C24136" s="1">
        <v>1.8997332</v>
      </c>
      <c r="D24136" s="1">
        <v>-0.28627235</v>
      </c>
      <c r="E24136" s="1">
        <v>2.3645225</v>
      </c>
      <c r="F24136" s="4">
        <f t="shared" si="1"/>
        <v>0.2110814667</v>
      </c>
      <c r="G24136" s="5">
        <f t="shared" si="2"/>
        <v>2.339783015</v>
      </c>
    </row>
    <row r="24137">
      <c r="A24137" s="1">
        <v>241.319993257522</v>
      </c>
      <c r="B24137" s="1">
        <v>191.69968</v>
      </c>
      <c r="C24137" s="1">
        <v>1.8999999</v>
      </c>
      <c r="D24137" s="1">
        <v>-0.08240249</v>
      </c>
      <c r="E24137" s="1">
        <v>2.3666623</v>
      </c>
      <c r="F24137" s="4">
        <f t="shared" si="1"/>
        <v>0.2111111</v>
      </c>
      <c r="G24137" s="5">
        <f t="shared" si="2"/>
        <v>2.341923015</v>
      </c>
    </row>
    <row r="24138">
      <c r="A24138" s="1">
        <v>241.329880952835</v>
      </c>
      <c r="B24138" s="1">
        <v>191.75493</v>
      </c>
      <c r="C24138" s="1">
        <v>1.8999599</v>
      </c>
      <c r="D24138" s="1">
        <v>-0.21180493</v>
      </c>
      <c r="E24138" s="1">
        <v>2.3673444</v>
      </c>
      <c r="F24138" s="4">
        <f t="shared" si="1"/>
        <v>0.2111066556</v>
      </c>
      <c r="G24138" s="5">
        <f t="shared" si="2"/>
        <v>2.342605114</v>
      </c>
    </row>
    <row r="24139">
      <c r="A24139" s="1">
        <v>241.339997529983</v>
      </c>
      <c r="B24139" s="1">
        <v>191.77016</v>
      </c>
      <c r="C24139" s="1">
        <v>1.8999199</v>
      </c>
      <c r="D24139" s="1">
        <v>-0.3277788</v>
      </c>
      <c r="E24139" s="1">
        <v>2.3675325</v>
      </c>
      <c r="F24139" s="4">
        <f t="shared" si="1"/>
        <v>0.2111022111</v>
      </c>
      <c r="G24139" s="5">
        <f t="shared" si="2"/>
        <v>2.342793138</v>
      </c>
    </row>
    <row r="24140">
      <c r="A24140" s="1">
        <v>241.349869966506</v>
      </c>
      <c r="B24140" s="1">
        <v>191.68254</v>
      </c>
      <c r="C24140" s="1">
        <v>1.8999332</v>
      </c>
      <c r="D24140" s="1">
        <v>-0.40102544</v>
      </c>
      <c r="E24140" s="1">
        <v>2.3664508</v>
      </c>
      <c r="F24140" s="4">
        <f t="shared" si="1"/>
        <v>0.2111036889</v>
      </c>
      <c r="G24140" s="5">
        <f t="shared" si="2"/>
        <v>2.34171141</v>
      </c>
    </row>
    <row r="24141">
      <c r="A24141" s="1">
        <v>241.360001802444</v>
      </c>
      <c r="B24141" s="1">
        <v>191.61015</v>
      </c>
      <c r="C24141" s="1">
        <v>1.8999465</v>
      </c>
      <c r="D24141" s="1">
        <v>-0.48892143</v>
      </c>
      <c r="E24141" s="1">
        <v>2.3655572</v>
      </c>
      <c r="F24141" s="4">
        <f t="shared" si="1"/>
        <v>0.2111051667</v>
      </c>
      <c r="G24141" s="5">
        <f t="shared" si="2"/>
        <v>2.340817706</v>
      </c>
    </row>
    <row r="24142">
      <c r="A24142" s="1">
        <v>241.369874238967</v>
      </c>
      <c r="B24142" s="1">
        <v>191.56635</v>
      </c>
      <c r="C24142" s="1">
        <v>1.9002532</v>
      </c>
      <c r="D24142" s="1">
        <v>-0.25697368</v>
      </c>
      <c r="E24142" s="1">
        <v>2.3650162</v>
      </c>
      <c r="F24142" s="4">
        <f t="shared" si="1"/>
        <v>0.2111392444</v>
      </c>
      <c r="G24142" s="5">
        <f t="shared" si="2"/>
        <v>2.340276965</v>
      </c>
    </row>
    <row r="24143">
      <c r="A24143" s="1">
        <v>241.379868745803</v>
      </c>
      <c r="B24143" s="1">
        <v>191.65968</v>
      </c>
      <c r="C24143" s="1">
        <v>1.900493</v>
      </c>
      <c r="D24143" s="1">
        <v>-0.06775316</v>
      </c>
      <c r="E24143" s="1">
        <v>2.3661685</v>
      </c>
      <c r="F24143" s="4">
        <f t="shared" si="1"/>
        <v>0.2111658889</v>
      </c>
      <c r="G24143" s="5">
        <f t="shared" si="2"/>
        <v>2.341429188</v>
      </c>
    </row>
    <row r="24144">
      <c r="A24144" s="1">
        <v>241.389878511428</v>
      </c>
      <c r="B24144" s="1">
        <v>191.77968</v>
      </c>
      <c r="C24144" s="1">
        <v>1.9004664</v>
      </c>
      <c r="D24144" s="1">
        <v>-0.18494782</v>
      </c>
      <c r="E24144" s="1">
        <v>2.36765</v>
      </c>
      <c r="F24144" s="4">
        <f t="shared" si="1"/>
        <v>0.2111629333</v>
      </c>
      <c r="G24144" s="5">
        <f t="shared" si="2"/>
        <v>2.342910669</v>
      </c>
    </row>
    <row r="24145">
      <c r="A24145" s="1">
        <v>241.399995088577</v>
      </c>
      <c r="B24145" s="1">
        <v>191.7416</v>
      </c>
      <c r="C24145" s="1">
        <v>1.900453</v>
      </c>
      <c r="D24145" s="1">
        <v>-0.2728438</v>
      </c>
      <c r="E24145" s="1">
        <v>2.3671799</v>
      </c>
      <c r="F24145" s="4">
        <f t="shared" si="1"/>
        <v>0.2111614444</v>
      </c>
      <c r="G24145" s="5">
        <f t="shared" si="2"/>
        <v>2.342440546</v>
      </c>
    </row>
    <row r="24146">
      <c r="A24146" s="1">
        <v>241.410004854202</v>
      </c>
      <c r="B24146" s="1">
        <v>191.68634</v>
      </c>
      <c r="C24146" s="1">
        <v>1.900453</v>
      </c>
      <c r="D24146" s="1">
        <v>-0.3607398</v>
      </c>
      <c r="E24146" s="1">
        <v>2.3664978</v>
      </c>
      <c r="F24146" s="4">
        <f t="shared" si="1"/>
        <v>0.2111614444</v>
      </c>
      <c r="G24146" s="5">
        <f t="shared" si="2"/>
        <v>2.341758323</v>
      </c>
    </row>
    <row r="24147">
      <c r="A24147" s="1">
        <v>241.419877290725</v>
      </c>
      <c r="B24147" s="1">
        <v>191.63301</v>
      </c>
      <c r="C24147" s="1">
        <v>1.9004664</v>
      </c>
      <c r="D24147" s="1">
        <v>-0.4205579</v>
      </c>
      <c r="E24147" s="1">
        <v>2.3658392</v>
      </c>
      <c r="F24147" s="4">
        <f t="shared" si="1"/>
        <v>0.2111629333</v>
      </c>
      <c r="G24147" s="5">
        <f t="shared" si="2"/>
        <v>2.341099928</v>
      </c>
    </row>
    <row r="24148">
      <c r="A24148" s="1">
        <v>241.429993867874</v>
      </c>
      <c r="B24148" s="1">
        <v>191.54158</v>
      </c>
      <c r="C24148" s="1">
        <v>1.9005597</v>
      </c>
      <c r="D24148" s="1">
        <v>-0.41079167</v>
      </c>
      <c r="E24148" s="1">
        <v>2.3647106</v>
      </c>
      <c r="F24148" s="4">
        <f t="shared" si="1"/>
        <v>0.2111733</v>
      </c>
      <c r="G24148" s="5">
        <f t="shared" si="2"/>
        <v>2.339971163</v>
      </c>
    </row>
    <row r="24149">
      <c r="A24149" s="1">
        <v>241.439881563186</v>
      </c>
      <c r="B24149" s="1">
        <v>191.61015</v>
      </c>
      <c r="C24149" s="1">
        <v>1.9009596</v>
      </c>
      <c r="D24149" s="1">
        <v>-0.08362327</v>
      </c>
      <c r="E24149" s="1">
        <v>2.3655572</v>
      </c>
      <c r="F24149" s="4">
        <f t="shared" si="1"/>
        <v>0.2112177333</v>
      </c>
      <c r="G24149" s="5">
        <f t="shared" si="2"/>
        <v>2.340817706</v>
      </c>
    </row>
    <row r="24150">
      <c r="A24150" s="1">
        <v>241.449876070022</v>
      </c>
      <c r="B24150" s="1">
        <v>191.83684</v>
      </c>
      <c r="C24150" s="1">
        <v>1.9011463</v>
      </c>
      <c r="D24150" s="1">
        <v>0.037233718</v>
      </c>
      <c r="E24150" s="1">
        <v>2.3683555</v>
      </c>
      <c r="F24150" s="4">
        <f t="shared" si="1"/>
        <v>0.2112384778</v>
      </c>
      <c r="G24150" s="5">
        <f t="shared" si="2"/>
        <v>2.343616348</v>
      </c>
    </row>
    <row r="24151">
      <c r="A24151" s="1">
        <v>241.459870576858</v>
      </c>
      <c r="B24151" s="1">
        <v>191.92445</v>
      </c>
      <c r="C24151" s="1">
        <v>1.9011196</v>
      </c>
      <c r="D24151" s="1">
        <v>-0.07751938</v>
      </c>
      <c r="E24151" s="1">
        <v>2.3694372</v>
      </c>
      <c r="F24151" s="4">
        <f t="shared" si="1"/>
        <v>0.2112355111</v>
      </c>
      <c r="G24151" s="5">
        <f t="shared" si="2"/>
        <v>2.344697953</v>
      </c>
    </row>
    <row r="24152">
      <c r="A24152" s="1">
        <v>241.470002412796</v>
      </c>
      <c r="B24152" s="1">
        <v>191.9035</v>
      </c>
      <c r="C24152" s="1">
        <v>1.9011196</v>
      </c>
      <c r="D24152" s="1">
        <v>-0.1641946</v>
      </c>
      <c r="E24152" s="1">
        <v>2.3691788</v>
      </c>
      <c r="F24152" s="4">
        <f t="shared" si="1"/>
        <v>0.2112355111</v>
      </c>
      <c r="G24152" s="5">
        <f t="shared" si="2"/>
        <v>2.344439311</v>
      </c>
    </row>
    <row r="24153">
      <c r="A24153" s="1">
        <v>241.479996919631</v>
      </c>
      <c r="B24153" s="1">
        <v>191.83302</v>
      </c>
      <c r="C24153" s="1">
        <v>1.901133</v>
      </c>
      <c r="D24153" s="1">
        <v>-0.22279193</v>
      </c>
      <c r="E24153" s="1">
        <v>2.3683085</v>
      </c>
      <c r="F24153" s="4">
        <f t="shared" si="1"/>
        <v>0.211237</v>
      </c>
      <c r="G24153" s="5">
        <f t="shared" si="2"/>
        <v>2.343569188</v>
      </c>
    </row>
    <row r="24154">
      <c r="A24154" s="1">
        <v>241.489869356155</v>
      </c>
      <c r="B24154" s="1">
        <v>191.7854</v>
      </c>
      <c r="C24154" s="1">
        <v>1.9011595</v>
      </c>
      <c r="D24154" s="1">
        <v>-0.28261003</v>
      </c>
      <c r="E24154" s="1">
        <v>2.3677206</v>
      </c>
      <c r="F24154" s="4">
        <f t="shared" si="1"/>
        <v>0.2112399444</v>
      </c>
      <c r="G24154" s="5">
        <f t="shared" si="2"/>
        <v>2.342981286</v>
      </c>
    </row>
    <row r="24155">
      <c r="A24155" s="1">
        <v>241.500001192092</v>
      </c>
      <c r="B24155" s="1">
        <v>191.66348</v>
      </c>
      <c r="C24155" s="1">
        <v>1.9011996</v>
      </c>
      <c r="D24155" s="1">
        <v>-0.3119087</v>
      </c>
      <c r="E24155" s="1">
        <v>2.3662155</v>
      </c>
      <c r="F24155" s="4">
        <f t="shared" si="1"/>
        <v>0.2112444</v>
      </c>
      <c r="G24155" s="5">
        <f t="shared" si="2"/>
        <v>2.341476101</v>
      </c>
    </row>
    <row r="24156">
      <c r="A24156" s="1">
        <v>241.509995698928</v>
      </c>
      <c r="B24156" s="1">
        <v>191.63872</v>
      </c>
      <c r="C24156" s="1">
        <v>1.9012928</v>
      </c>
      <c r="D24156" s="1">
        <v>-0.315571</v>
      </c>
      <c r="E24156" s="1">
        <v>2.3659098</v>
      </c>
      <c r="F24156" s="4">
        <f t="shared" si="1"/>
        <v>0.2112547556</v>
      </c>
      <c r="G24156" s="5">
        <f t="shared" si="2"/>
        <v>2.341170422</v>
      </c>
    </row>
    <row r="24157">
      <c r="A24157" s="1">
        <v>241.520005464553</v>
      </c>
      <c r="B24157" s="1">
        <v>191.62729</v>
      </c>
      <c r="C24157" s="1">
        <v>1.9013863</v>
      </c>
      <c r="D24157" s="1">
        <v>-0.2899347</v>
      </c>
      <c r="E24157" s="1">
        <v>2.3657687</v>
      </c>
      <c r="F24157" s="4">
        <f t="shared" si="1"/>
        <v>0.2112651444</v>
      </c>
      <c r="G24157" s="5">
        <f t="shared" si="2"/>
        <v>2.341029311</v>
      </c>
    </row>
    <row r="24158">
      <c r="A24158" s="1">
        <v>241.529999971389</v>
      </c>
      <c r="B24158" s="1">
        <v>191.59682</v>
      </c>
      <c r="C24158" s="1">
        <v>1.9014528</v>
      </c>
      <c r="D24158" s="1">
        <v>-0.29237625</v>
      </c>
      <c r="E24158" s="1">
        <v>2.3653924</v>
      </c>
      <c r="F24158" s="4">
        <f t="shared" si="1"/>
        <v>0.2112725333</v>
      </c>
      <c r="G24158" s="5">
        <f t="shared" si="2"/>
        <v>2.340653138</v>
      </c>
    </row>
    <row r="24159">
      <c r="A24159" s="1">
        <v>241.539872407913</v>
      </c>
      <c r="B24159" s="1">
        <v>191.61397</v>
      </c>
      <c r="C24159" s="1">
        <v>1.9014928</v>
      </c>
      <c r="D24159" s="1">
        <v>-0.33998656</v>
      </c>
      <c r="E24159" s="1">
        <v>2.3656042</v>
      </c>
      <c r="F24159" s="4">
        <f t="shared" si="1"/>
        <v>0.2112769778</v>
      </c>
      <c r="G24159" s="5">
        <f t="shared" si="2"/>
        <v>2.340864867</v>
      </c>
    </row>
    <row r="24160">
      <c r="A24160" s="1">
        <v>241.55000424385</v>
      </c>
      <c r="B24160" s="1">
        <v>191.5511</v>
      </c>
      <c r="C24160" s="1">
        <v>1.9015061</v>
      </c>
      <c r="D24160" s="1">
        <v>-0.414454</v>
      </c>
      <c r="E24160" s="1">
        <v>2.364828</v>
      </c>
      <c r="F24160" s="4">
        <f t="shared" si="1"/>
        <v>0.2112784556</v>
      </c>
      <c r="G24160" s="5">
        <f t="shared" si="2"/>
        <v>2.340088694</v>
      </c>
    </row>
    <row r="24161">
      <c r="A24161" s="1">
        <v>241.559998750686</v>
      </c>
      <c r="B24161" s="1">
        <v>191.50157</v>
      </c>
      <c r="C24161" s="1">
        <v>1.9015195</v>
      </c>
      <c r="D24161" s="1">
        <v>-0.47305134</v>
      </c>
      <c r="E24161" s="1">
        <v>2.3642166</v>
      </c>
      <c r="F24161" s="4">
        <f t="shared" si="1"/>
        <v>0.2112799444</v>
      </c>
      <c r="G24161" s="5">
        <f t="shared" si="2"/>
        <v>2.339477212</v>
      </c>
    </row>
    <row r="24162">
      <c r="A24162" s="1">
        <v>241.56987118721</v>
      </c>
      <c r="B24162" s="1">
        <v>191.48442</v>
      </c>
      <c r="C24162" s="1">
        <v>1.9017727</v>
      </c>
      <c r="D24162" s="1">
        <v>-0.29725936</v>
      </c>
      <c r="E24162" s="1">
        <v>2.3640049</v>
      </c>
      <c r="F24162" s="4">
        <f t="shared" si="1"/>
        <v>0.2113080778</v>
      </c>
      <c r="G24162" s="5">
        <f t="shared" si="2"/>
        <v>2.339265484</v>
      </c>
    </row>
    <row r="24163">
      <c r="A24163" s="1">
        <v>241.580003023147</v>
      </c>
      <c r="B24163" s="1">
        <v>191.6292</v>
      </c>
      <c r="C24163" s="1">
        <v>1.902066</v>
      </c>
      <c r="D24163" s="1">
        <v>-0.06653238</v>
      </c>
      <c r="E24163" s="1">
        <v>2.3657923</v>
      </c>
      <c r="F24163" s="4">
        <f t="shared" si="1"/>
        <v>0.2113406667</v>
      </c>
      <c r="G24163" s="5">
        <f t="shared" si="2"/>
        <v>2.341052891</v>
      </c>
    </row>
    <row r="24164">
      <c r="A24164" s="1">
        <v>241.589997529983</v>
      </c>
      <c r="B24164" s="1">
        <v>191.79112</v>
      </c>
      <c r="C24164" s="1">
        <v>1.9020393</v>
      </c>
      <c r="D24164" s="1">
        <v>-0.18128549</v>
      </c>
      <c r="E24164" s="1">
        <v>2.3677912</v>
      </c>
      <c r="F24164" s="4">
        <f t="shared" si="1"/>
        <v>0.2113377</v>
      </c>
      <c r="G24164" s="5">
        <f t="shared" si="2"/>
        <v>2.343051904</v>
      </c>
    </row>
    <row r="24165">
      <c r="A24165" s="1">
        <v>241.600007295608</v>
      </c>
      <c r="B24165" s="1">
        <v>191.7835</v>
      </c>
      <c r="C24165" s="1">
        <v>1.9019994</v>
      </c>
      <c r="D24165" s="1">
        <v>-0.3106879</v>
      </c>
      <c r="E24165" s="1">
        <v>2.367697</v>
      </c>
      <c r="F24165" s="4">
        <f t="shared" si="1"/>
        <v>0.2113332667</v>
      </c>
      <c r="G24165" s="5">
        <f t="shared" si="2"/>
        <v>2.34295783</v>
      </c>
    </row>
    <row r="24166">
      <c r="A24166" s="1">
        <v>241.610001802444</v>
      </c>
      <c r="B24166" s="1">
        <v>191.71873</v>
      </c>
      <c r="C24166" s="1">
        <v>1.9020126</v>
      </c>
      <c r="D24166" s="1">
        <v>-0.36928523</v>
      </c>
      <c r="E24166" s="1">
        <v>2.3668976</v>
      </c>
      <c r="F24166" s="4">
        <f t="shared" si="1"/>
        <v>0.2113347333</v>
      </c>
      <c r="G24166" s="5">
        <f t="shared" si="2"/>
        <v>2.3421582</v>
      </c>
    </row>
    <row r="24167">
      <c r="A24167" s="1">
        <v>241.61999630928</v>
      </c>
      <c r="B24167" s="1">
        <v>191.63683</v>
      </c>
      <c r="C24167" s="1">
        <v>1.9020126</v>
      </c>
      <c r="D24167" s="1">
        <v>-0.45718122</v>
      </c>
      <c r="E24167" s="1">
        <v>2.3658864</v>
      </c>
      <c r="F24167" s="4">
        <f t="shared" si="1"/>
        <v>0.2113347333</v>
      </c>
      <c r="G24167" s="5">
        <f t="shared" si="2"/>
        <v>2.341147089</v>
      </c>
    </row>
    <row r="24168">
      <c r="A24168" s="1">
        <v>241.630006074905</v>
      </c>
      <c r="B24168" s="1">
        <v>191.54347</v>
      </c>
      <c r="C24168" s="1">
        <v>1.9021726</v>
      </c>
      <c r="D24168" s="1">
        <v>-0.37905145</v>
      </c>
      <c r="E24168" s="1">
        <v>2.364734</v>
      </c>
      <c r="F24168" s="4">
        <f t="shared" si="1"/>
        <v>0.2113525111</v>
      </c>
      <c r="G24168" s="5">
        <f t="shared" si="2"/>
        <v>2.339994496</v>
      </c>
    </row>
    <row r="24169">
      <c r="A24169" s="1">
        <v>241.639878511428</v>
      </c>
      <c r="B24169" s="1">
        <v>191.67491</v>
      </c>
      <c r="C24169" s="1">
        <v>1.9025992</v>
      </c>
      <c r="D24169" s="1">
        <v>-0.007935055</v>
      </c>
      <c r="E24169" s="1">
        <v>2.3663566</v>
      </c>
      <c r="F24169" s="4">
        <f t="shared" si="1"/>
        <v>0.2113999111</v>
      </c>
      <c r="G24169" s="5">
        <f t="shared" si="2"/>
        <v>2.341617212</v>
      </c>
    </row>
    <row r="24170">
      <c r="A24170" s="1">
        <v>241.649873018264</v>
      </c>
      <c r="B24170" s="1">
        <v>191.8616</v>
      </c>
      <c r="C24170" s="1">
        <v>1.9027059</v>
      </c>
      <c r="D24170" s="1">
        <v>0.016480498</v>
      </c>
      <c r="E24170" s="1">
        <v>2.3686614</v>
      </c>
      <c r="F24170" s="4">
        <f t="shared" si="1"/>
        <v>0.2114117667</v>
      </c>
      <c r="G24170" s="5">
        <f t="shared" si="2"/>
        <v>2.343922027</v>
      </c>
    </row>
    <row r="24171">
      <c r="A24171" s="1">
        <v>241.660004854202</v>
      </c>
      <c r="B24171" s="1">
        <v>191.9397</v>
      </c>
      <c r="C24171" s="1">
        <v>1.9026392</v>
      </c>
      <c r="D24171" s="1">
        <v>-0.12879205</v>
      </c>
      <c r="E24171" s="1">
        <v>2.3696256</v>
      </c>
      <c r="F24171" s="4">
        <f t="shared" si="1"/>
        <v>0.2114043556</v>
      </c>
      <c r="G24171" s="5">
        <f t="shared" si="2"/>
        <v>2.344886225</v>
      </c>
    </row>
    <row r="24172">
      <c r="A24172" s="1">
        <v>241.669877290725</v>
      </c>
      <c r="B24172" s="1">
        <v>191.92445</v>
      </c>
      <c r="C24172" s="1">
        <v>1.9026659</v>
      </c>
      <c r="D24172" s="1">
        <v>-0.18983093</v>
      </c>
      <c r="E24172" s="1">
        <v>2.3694372</v>
      </c>
      <c r="F24172" s="4">
        <f t="shared" si="1"/>
        <v>0.2114073222</v>
      </c>
      <c r="G24172" s="5">
        <f t="shared" si="2"/>
        <v>2.344697953</v>
      </c>
    </row>
    <row r="24173">
      <c r="A24173" s="1">
        <v>241.679993867874</v>
      </c>
      <c r="B24173" s="1">
        <v>191.80635</v>
      </c>
      <c r="C24173" s="1">
        <v>1.9026792</v>
      </c>
      <c r="D24173" s="1">
        <v>-0.27772692</v>
      </c>
      <c r="E24173" s="1">
        <v>2.3679793</v>
      </c>
      <c r="F24173" s="4">
        <f t="shared" si="1"/>
        <v>0.2114088</v>
      </c>
      <c r="G24173" s="5">
        <f t="shared" si="2"/>
        <v>2.343239928</v>
      </c>
    </row>
    <row r="24174">
      <c r="A24174" s="1">
        <v>241.690003633499</v>
      </c>
      <c r="B24174" s="1">
        <v>191.76445</v>
      </c>
      <c r="C24174" s="1">
        <v>1.9026926</v>
      </c>
      <c r="D24174" s="1">
        <v>-0.32411647</v>
      </c>
      <c r="E24174" s="1">
        <v>2.367462</v>
      </c>
      <c r="F24174" s="4">
        <f t="shared" si="1"/>
        <v>0.2114102889</v>
      </c>
      <c r="G24174" s="5">
        <f t="shared" si="2"/>
        <v>2.342722644</v>
      </c>
    </row>
    <row r="24175">
      <c r="A24175" s="1">
        <v>241.699876070022</v>
      </c>
      <c r="B24175" s="1">
        <v>191.6673</v>
      </c>
      <c r="C24175" s="1">
        <v>1.9027326</v>
      </c>
      <c r="D24175" s="1">
        <v>-0.37050602</v>
      </c>
      <c r="E24175" s="1">
        <v>2.3662627</v>
      </c>
      <c r="F24175" s="4">
        <f t="shared" si="1"/>
        <v>0.2114147333</v>
      </c>
      <c r="G24175" s="5">
        <f t="shared" si="2"/>
        <v>2.341523262</v>
      </c>
    </row>
    <row r="24176">
      <c r="A24176" s="1">
        <v>241.709870576858</v>
      </c>
      <c r="B24176" s="1">
        <v>191.64444</v>
      </c>
      <c r="C24176" s="1">
        <v>1.9028258</v>
      </c>
      <c r="D24176" s="1">
        <v>-0.35829824</v>
      </c>
      <c r="E24176" s="1">
        <v>2.3659804</v>
      </c>
      <c r="F24176" s="4">
        <f t="shared" si="1"/>
        <v>0.2114250889</v>
      </c>
      <c r="G24176" s="5">
        <f t="shared" si="2"/>
        <v>2.34124104</v>
      </c>
    </row>
    <row r="24177">
      <c r="A24177" s="1">
        <v>241.719880342483</v>
      </c>
      <c r="B24177" s="1">
        <v>191.62349</v>
      </c>
      <c r="C24177" s="1">
        <v>1.9029591</v>
      </c>
      <c r="D24177" s="1">
        <v>-0.29237625</v>
      </c>
      <c r="E24177" s="1">
        <v>2.3657217</v>
      </c>
      <c r="F24177" s="4">
        <f t="shared" si="1"/>
        <v>0.2114399</v>
      </c>
      <c r="G24177" s="5">
        <f t="shared" si="2"/>
        <v>2.340982398</v>
      </c>
    </row>
    <row r="24178">
      <c r="A24178" s="1">
        <v>241.729874849319</v>
      </c>
      <c r="B24178" s="1">
        <v>191.62729</v>
      </c>
      <c r="C24178" s="1">
        <v>1.9030924</v>
      </c>
      <c r="D24178" s="1">
        <v>-0.23866203</v>
      </c>
      <c r="E24178" s="1">
        <v>2.3657687</v>
      </c>
      <c r="F24178" s="4">
        <f t="shared" si="1"/>
        <v>0.2114547111</v>
      </c>
      <c r="G24178" s="5">
        <f t="shared" si="2"/>
        <v>2.341029311</v>
      </c>
    </row>
    <row r="24179">
      <c r="A24179" s="1">
        <v>241.739869356155</v>
      </c>
      <c r="B24179" s="1">
        <v>191.72253</v>
      </c>
      <c r="C24179" s="1">
        <v>1.9031991</v>
      </c>
      <c r="D24179" s="1">
        <v>-0.19959715</v>
      </c>
      <c r="E24179" s="1">
        <v>2.3669446</v>
      </c>
      <c r="F24179" s="4">
        <f t="shared" si="1"/>
        <v>0.2114665667</v>
      </c>
      <c r="G24179" s="5">
        <f t="shared" si="2"/>
        <v>2.342205114</v>
      </c>
    </row>
    <row r="24180">
      <c r="A24180" s="1">
        <v>241.74987912178</v>
      </c>
      <c r="B24180" s="1">
        <v>191.73778</v>
      </c>
      <c r="C24180" s="1">
        <v>1.9032391</v>
      </c>
      <c r="D24180" s="1">
        <v>-0.24476592</v>
      </c>
      <c r="E24180" s="1">
        <v>2.3671327</v>
      </c>
      <c r="F24180" s="4">
        <f t="shared" si="1"/>
        <v>0.2114710111</v>
      </c>
      <c r="G24180" s="5">
        <f t="shared" si="2"/>
        <v>2.342393385</v>
      </c>
    </row>
    <row r="24181">
      <c r="A24181" s="1">
        <v>241.759873628616</v>
      </c>
      <c r="B24181" s="1">
        <v>191.72063</v>
      </c>
      <c r="C24181" s="1">
        <v>1.9032391</v>
      </c>
      <c r="D24181" s="1">
        <v>-0.3326619</v>
      </c>
      <c r="E24181" s="1">
        <v>2.366921</v>
      </c>
      <c r="F24181" s="4">
        <f t="shared" si="1"/>
        <v>0.2114710111</v>
      </c>
      <c r="G24181" s="5">
        <f t="shared" si="2"/>
        <v>2.342181657</v>
      </c>
    </row>
    <row r="24182">
      <c r="A24182" s="1">
        <v>241.769868135452</v>
      </c>
      <c r="B24182" s="1">
        <v>191.69397</v>
      </c>
      <c r="C24182" s="1">
        <v>1.9032657</v>
      </c>
      <c r="D24182" s="1">
        <v>-0.37783068</v>
      </c>
      <c r="E24182" s="1">
        <v>2.366592</v>
      </c>
      <c r="F24182" s="4">
        <f t="shared" si="1"/>
        <v>0.2114739667</v>
      </c>
      <c r="G24182" s="5">
        <f t="shared" si="2"/>
        <v>2.341852521</v>
      </c>
    </row>
    <row r="24183">
      <c r="A24183" s="1">
        <v>241.779877901077</v>
      </c>
      <c r="B24183" s="1">
        <v>191.61397</v>
      </c>
      <c r="C24183" s="1">
        <v>1.9033056</v>
      </c>
      <c r="D24183" s="1">
        <v>-0.42422023</v>
      </c>
      <c r="E24183" s="1">
        <v>2.3656042</v>
      </c>
      <c r="F24183" s="4">
        <f t="shared" si="1"/>
        <v>0.2114784</v>
      </c>
      <c r="G24183" s="5">
        <f t="shared" si="2"/>
        <v>2.340864867</v>
      </c>
    </row>
    <row r="24184">
      <c r="A24184" s="1">
        <v>241.789872407913</v>
      </c>
      <c r="B24184" s="1">
        <v>191.57014</v>
      </c>
      <c r="C24184" s="1">
        <v>1.9033724</v>
      </c>
      <c r="D24184" s="1">
        <v>-0.44131112</v>
      </c>
      <c r="E24184" s="1">
        <v>2.3650632</v>
      </c>
      <c r="F24184" s="4">
        <f t="shared" si="1"/>
        <v>0.2114858222</v>
      </c>
      <c r="G24184" s="5">
        <f t="shared" si="2"/>
        <v>2.340323756</v>
      </c>
    </row>
    <row r="24185">
      <c r="A24185" s="1">
        <v>241.80000424385</v>
      </c>
      <c r="B24185" s="1">
        <v>191.51682</v>
      </c>
      <c r="C24185" s="1">
        <v>1.9034656</v>
      </c>
      <c r="D24185" s="1">
        <v>-0.4315449</v>
      </c>
      <c r="E24185" s="1">
        <v>2.364405</v>
      </c>
      <c r="F24185" s="4">
        <f t="shared" si="1"/>
        <v>0.2114961778</v>
      </c>
      <c r="G24185" s="5">
        <f t="shared" si="2"/>
        <v>2.339665484</v>
      </c>
    </row>
    <row r="24186">
      <c r="A24186" s="1">
        <v>241.809998750686</v>
      </c>
      <c r="B24186" s="1">
        <v>191.51682</v>
      </c>
      <c r="C24186" s="1">
        <v>1.9035324</v>
      </c>
      <c r="D24186" s="1">
        <v>-0.43276566</v>
      </c>
      <c r="E24186" s="1">
        <v>2.364405</v>
      </c>
      <c r="F24186" s="4">
        <f t="shared" si="1"/>
        <v>0.2115036</v>
      </c>
      <c r="G24186" s="5">
        <f t="shared" si="2"/>
        <v>2.339665484</v>
      </c>
    </row>
    <row r="24187">
      <c r="A24187" s="1">
        <v>241.819993257522</v>
      </c>
      <c r="B24187" s="1">
        <v>191.52252</v>
      </c>
      <c r="C24187" s="1">
        <v>1.9035989</v>
      </c>
      <c r="D24187" s="1">
        <v>-0.436428</v>
      </c>
      <c r="E24187" s="1">
        <v>2.3644753</v>
      </c>
      <c r="F24187" s="4">
        <f t="shared" si="1"/>
        <v>0.2115109889</v>
      </c>
      <c r="G24187" s="5">
        <f t="shared" si="2"/>
        <v>2.339735854</v>
      </c>
    </row>
    <row r="24188">
      <c r="A24188" s="1">
        <v>241.829880952835</v>
      </c>
      <c r="B24188" s="1">
        <v>191.5511</v>
      </c>
      <c r="C24188" s="1">
        <v>1.9039589</v>
      </c>
      <c r="D24188" s="1">
        <v>-0.14954527</v>
      </c>
      <c r="E24188" s="1">
        <v>2.364828</v>
      </c>
      <c r="F24188" s="4">
        <f t="shared" si="1"/>
        <v>0.2115509889</v>
      </c>
      <c r="G24188" s="5">
        <f t="shared" si="2"/>
        <v>2.340088694</v>
      </c>
    </row>
    <row r="24189">
      <c r="A24189" s="1">
        <v>241.839875459671</v>
      </c>
      <c r="B24189" s="1">
        <v>191.7492</v>
      </c>
      <c r="C24189" s="1">
        <v>1.9040922</v>
      </c>
      <c r="D24189" s="1">
        <v>-0.09705182</v>
      </c>
      <c r="E24189" s="1">
        <v>2.3672738</v>
      </c>
      <c r="F24189" s="4">
        <f t="shared" si="1"/>
        <v>0.2115658</v>
      </c>
      <c r="G24189" s="5">
        <f t="shared" si="2"/>
        <v>2.342534373</v>
      </c>
    </row>
    <row r="24190">
      <c r="A24190" s="1">
        <v>241.849869966506</v>
      </c>
      <c r="B24190" s="1">
        <v>191.8216</v>
      </c>
      <c r="C24190" s="1">
        <v>1.9040523</v>
      </c>
      <c r="D24190" s="1">
        <v>-0.2130257</v>
      </c>
      <c r="E24190" s="1">
        <v>2.3681674</v>
      </c>
      <c r="F24190" s="4">
        <f t="shared" si="1"/>
        <v>0.2115613667</v>
      </c>
      <c r="G24190" s="5">
        <f t="shared" si="2"/>
        <v>2.3434282</v>
      </c>
    </row>
    <row r="24191">
      <c r="A24191" s="1">
        <v>241.859879732131</v>
      </c>
      <c r="B24191" s="1">
        <v>191.80064</v>
      </c>
      <c r="C24191" s="1">
        <v>1.9040523</v>
      </c>
      <c r="D24191" s="1">
        <v>-0.30092168</v>
      </c>
      <c r="E24191" s="1">
        <v>2.3679087</v>
      </c>
      <c r="F24191" s="4">
        <f t="shared" si="1"/>
        <v>0.2115613667</v>
      </c>
      <c r="G24191" s="5">
        <f t="shared" si="2"/>
        <v>2.343169435</v>
      </c>
    </row>
    <row r="24192">
      <c r="A24192" s="1">
        <v>241.869874238967</v>
      </c>
      <c r="B24192" s="1">
        <v>191.73778</v>
      </c>
      <c r="C24192" s="1">
        <v>1.9040523</v>
      </c>
      <c r="D24192" s="1">
        <v>-0.38881767</v>
      </c>
      <c r="E24192" s="1">
        <v>2.3671327</v>
      </c>
      <c r="F24192" s="4">
        <f t="shared" si="1"/>
        <v>0.2115613667</v>
      </c>
      <c r="G24192" s="5">
        <f t="shared" si="2"/>
        <v>2.342393385</v>
      </c>
    </row>
    <row r="24193">
      <c r="A24193" s="1">
        <v>241.880006074905</v>
      </c>
      <c r="B24193" s="1">
        <v>191.61967</v>
      </c>
      <c r="C24193" s="1">
        <v>1.9040523</v>
      </c>
      <c r="D24193" s="1">
        <v>-0.46206433</v>
      </c>
      <c r="E24193" s="1">
        <v>2.3656747</v>
      </c>
      <c r="F24193" s="4">
        <f t="shared" si="1"/>
        <v>0.2115613667</v>
      </c>
      <c r="G24193" s="5">
        <f t="shared" si="2"/>
        <v>2.340935237</v>
      </c>
    </row>
    <row r="24194">
      <c r="A24194" s="1">
        <v>241.890000581741</v>
      </c>
      <c r="B24194" s="1">
        <v>191.593</v>
      </c>
      <c r="C24194" s="1">
        <v>1.9043854</v>
      </c>
      <c r="D24194" s="1">
        <v>-0.24354514</v>
      </c>
      <c r="E24194" s="1">
        <v>2.3653455</v>
      </c>
      <c r="F24194" s="4">
        <f t="shared" si="1"/>
        <v>0.2115983778</v>
      </c>
      <c r="G24194" s="5">
        <f t="shared" si="2"/>
        <v>2.340605978</v>
      </c>
    </row>
    <row r="24195">
      <c r="A24195" s="1">
        <v>241.899995088577</v>
      </c>
      <c r="B24195" s="1">
        <v>191.75302</v>
      </c>
      <c r="C24195" s="1">
        <v>1.904692</v>
      </c>
      <c r="D24195" s="1">
        <v>0.04211683</v>
      </c>
      <c r="E24195" s="1">
        <v>2.3673208</v>
      </c>
      <c r="F24195" s="4">
        <f t="shared" si="1"/>
        <v>0.2116324444</v>
      </c>
      <c r="G24195" s="5">
        <f t="shared" si="2"/>
        <v>2.342581533</v>
      </c>
    </row>
    <row r="24196">
      <c r="A24196" s="1">
        <v>241.910004854202</v>
      </c>
      <c r="B24196" s="1">
        <v>191.88065</v>
      </c>
      <c r="C24196" s="1">
        <v>1.904732</v>
      </c>
      <c r="D24196" s="1">
        <v>-0.0042727217</v>
      </c>
      <c r="E24196" s="1">
        <v>2.3688965</v>
      </c>
      <c r="F24196" s="4">
        <f t="shared" si="1"/>
        <v>0.2116368889</v>
      </c>
      <c r="G24196" s="5">
        <f t="shared" si="2"/>
        <v>2.344157212</v>
      </c>
    </row>
    <row r="24197">
      <c r="A24197" s="1">
        <v>241.919877290725</v>
      </c>
      <c r="B24197" s="1">
        <v>191.97015</v>
      </c>
      <c r="C24197" s="1">
        <v>1.9047188</v>
      </c>
      <c r="D24197" s="1">
        <v>-0.10681804</v>
      </c>
      <c r="E24197" s="1">
        <v>2.3700018</v>
      </c>
      <c r="F24197" s="4">
        <f t="shared" si="1"/>
        <v>0.2116354222</v>
      </c>
      <c r="G24197" s="5">
        <f t="shared" si="2"/>
        <v>2.345262151</v>
      </c>
    </row>
    <row r="24198">
      <c r="A24198" s="1">
        <v>241.929993867874</v>
      </c>
      <c r="B24198" s="1">
        <v>191.93779</v>
      </c>
      <c r="C24198" s="1">
        <v>1.904732</v>
      </c>
      <c r="D24198" s="1">
        <v>-0.16541538</v>
      </c>
      <c r="E24198" s="1">
        <v>2.369602</v>
      </c>
      <c r="F24198" s="4">
        <f t="shared" si="1"/>
        <v>0.2116368889</v>
      </c>
      <c r="G24198" s="5">
        <f t="shared" si="2"/>
        <v>2.344862644</v>
      </c>
    </row>
    <row r="24199">
      <c r="A24199" s="1">
        <v>241.939881563186</v>
      </c>
      <c r="B24199" s="1">
        <v>191.89017</v>
      </c>
      <c r="C24199" s="1">
        <v>1.9047453</v>
      </c>
      <c r="D24199" s="1">
        <v>-0.23866203</v>
      </c>
      <c r="E24199" s="1">
        <v>2.369014</v>
      </c>
      <c r="F24199" s="4">
        <f t="shared" si="1"/>
        <v>0.2116383667</v>
      </c>
      <c r="G24199" s="5">
        <f t="shared" si="2"/>
        <v>2.344274743</v>
      </c>
    </row>
    <row r="24200">
      <c r="A24200" s="1">
        <v>241.949876070022</v>
      </c>
      <c r="B24200" s="1">
        <v>191.77968</v>
      </c>
      <c r="C24200" s="1">
        <v>1.9047987</v>
      </c>
      <c r="D24200" s="1">
        <v>-0.26918146</v>
      </c>
      <c r="E24200" s="1">
        <v>2.36765</v>
      </c>
      <c r="F24200" s="4">
        <f t="shared" si="1"/>
        <v>0.2116443</v>
      </c>
      <c r="G24200" s="5">
        <f t="shared" si="2"/>
        <v>2.342910669</v>
      </c>
    </row>
    <row r="24201">
      <c r="A24201" s="1">
        <v>241.959870576858</v>
      </c>
      <c r="B24201" s="1">
        <v>191.73778</v>
      </c>
      <c r="C24201" s="1">
        <v>1.9049186</v>
      </c>
      <c r="D24201" s="1">
        <v>-0.22889581</v>
      </c>
      <c r="E24201" s="1">
        <v>2.3671327</v>
      </c>
      <c r="F24201" s="4">
        <f t="shared" si="1"/>
        <v>0.2116576222</v>
      </c>
      <c r="G24201" s="5">
        <f t="shared" si="2"/>
        <v>2.342393385</v>
      </c>
    </row>
    <row r="24202">
      <c r="A24202" s="1">
        <v>241.970002412796</v>
      </c>
      <c r="B24202" s="1">
        <v>191.75302</v>
      </c>
      <c r="C24202" s="1">
        <v>1.9050521</v>
      </c>
      <c r="D24202" s="1">
        <v>-0.17640238</v>
      </c>
      <c r="E24202" s="1">
        <v>2.3673208</v>
      </c>
      <c r="F24202" s="4">
        <f t="shared" si="1"/>
        <v>0.2116724556</v>
      </c>
      <c r="G24202" s="5">
        <f t="shared" si="2"/>
        <v>2.342581533</v>
      </c>
    </row>
    <row r="24203">
      <c r="A24203" s="1">
        <v>241.979874849319</v>
      </c>
      <c r="B24203" s="1">
        <v>191.77016</v>
      </c>
      <c r="C24203" s="1">
        <v>1.9051319</v>
      </c>
      <c r="D24203" s="1">
        <v>-0.15076604</v>
      </c>
      <c r="E24203" s="1">
        <v>2.3675325</v>
      </c>
      <c r="F24203" s="4">
        <f t="shared" si="1"/>
        <v>0.2116813222</v>
      </c>
      <c r="G24203" s="5">
        <f t="shared" si="2"/>
        <v>2.342793138</v>
      </c>
    </row>
    <row r="24204">
      <c r="A24204" s="1">
        <v>241.990006685256</v>
      </c>
      <c r="B24204" s="1">
        <v>191.81207</v>
      </c>
      <c r="C24204" s="1">
        <v>1.9051719</v>
      </c>
      <c r="D24204" s="1">
        <v>-0.1971556</v>
      </c>
      <c r="E24204" s="1">
        <v>2.3680499</v>
      </c>
      <c r="F24204" s="4">
        <f t="shared" si="1"/>
        <v>0.2116857667</v>
      </c>
      <c r="G24204" s="5">
        <f t="shared" si="2"/>
        <v>2.343310546</v>
      </c>
    </row>
    <row r="24205">
      <c r="A24205" s="1">
        <v>242.000001192092</v>
      </c>
      <c r="B24205" s="1">
        <v>191.75682</v>
      </c>
      <c r="C24205" s="1">
        <v>1.9051853</v>
      </c>
      <c r="D24205" s="1">
        <v>-0.27040225</v>
      </c>
      <c r="E24205" s="1">
        <v>2.3673677</v>
      </c>
      <c r="F24205" s="4">
        <f t="shared" si="1"/>
        <v>0.2116872556</v>
      </c>
      <c r="G24205" s="5">
        <f t="shared" si="2"/>
        <v>2.342628447</v>
      </c>
    </row>
    <row r="24206">
      <c r="A24206" s="1">
        <v>242.009995698928</v>
      </c>
      <c r="B24206" s="1">
        <v>191.72253</v>
      </c>
      <c r="C24206" s="1">
        <v>1.9052253</v>
      </c>
      <c r="D24206" s="1">
        <v>-0.30214247</v>
      </c>
      <c r="E24206" s="1">
        <v>2.3669446</v>
      </c>
      <c r="F24206" s="4">
        <f t="shared" si="1"/>
        <v>0.2116917</v>
      </c>
      <c r="G24206" s="5">
        <f t="shared" si="2"/>
        <v>2.342205114</v>
      </c>
    </row>
    <row r="24207">
      <c r="A24207" s="1">
        <v>242.019868135452</v>
      </c>
      <c r="B24207" s="1">
        <v>191.69588</v>
      </c>
      <c r="C24207" s="1">
        <v>1.9052919</v>
      </c>
      <c r="D24207" s="1">
        <v>-0.32045412</v>
      </c>
      <c r="E24207" s="1">
        <v>2.3666153</v>
      </c>
      <c r="F24207" s="4">
        <f t="shared" si="1"/>
        <v>0.2116991</v>
      </c>
      <c r="G24207" s="5">
        <f t="shared" si="2"/>
        <v>2.341876101</v>
      </c>
    </row>
    <row r="24208">
      <c r="A24208" s="1">
        <v>242.029999971389</v>
      </c>
      <c r="B24208" s="1">
        <v>191.6292</v>
      </c>
      <c r="C24208" s="1">
        <v>1.9053719</v>
      </c>
      <c r="D24208" s="1">
        <v>-0.32533723</v>
      </c>
      <c r="E24208" s="1">
        <v>2.3657923</v>
      </c>
      <c r="F24208" s="4">
        <f t="shared" si="1"/>
        <v>0.2117079889</v>
      </c>
      <c r="G24208" s="5">
        <f t="shared" si="2"/>
        <v>2.341052891</v>
      </c>
    </row>
    <row r="24209">
      <c r="A24209" s="1">
        <v>242.039994478225</v>
      </c>
      <c r="B24209" s="1">
        <v>191.63301</v>
      </c>
      <c r="C24209" s="1">
        <v>1.9054252</v>
      </c>
      <c r="D24209" s="1">
        <v>-0.34120736</v>
      </c>
      <c r="E24209" s="1">
        <v>2.3658392</v>
      </c>
      <c r="F24209" s="4">
        <f t="shared" si="1"/>
        <v>0.2117139111</v>
      </c>
      <c r="G24209" s="5">
        <f t="shared" si="2"/>
        <v>2.341099928</v>
      </c>
    </row>
    <row r="24210">
      <c r="A24210" s="1">
        <v>242.049882173538</v>
      </c>
      <c r="B24210" s="1">
        <v>191.58348</v>
      </c>
      <c r="C24210" s="1">
        <v>1.9054651</v>
      </c>
      <c r="D24210" s="1">
        <v>-0.3875969</v>
      </c>
      <c r="E24210" s="1">
        <v>2.365228</v>
      </c>
      <c r="F24210" s="4">
        <f t="shared" si="1"/>
        <v>0.2117183444</v>
      </c>
      <c r="G24210" s="5">
        <f t="shared" si="2"/>
        <v>2.340488447</v>
      </c>
    </row>
    <row r="24211">
      <c r="A24211" s="1">
        <v>242.059876680374</v>
      </c>
      <c r="B24211" s="1">
        <v>191.54538</v>
      </c>
      <c r="C24211" s="1">
        <v>1.9054918</v>
      </c>
      <c r="D24211" s="1">
        <v>-0.43398646</v>
      </c>
      <c r="E24211" s="1">
        <v>2.3647575</v>
      </c>
      <c r="F24211" s="4">
        <f t="shared" si="1"/>
        <v>0.2117213111</v>
      </c>
      <c r="G24211" s="5">
        <f t="shared" si="2"/>
        <v>2.340018077</v>
      </c>
    </row>
    <row r="24212">
      <c r="A24212" s="1">
        <v>242.069993257522</v>
      </c>
      <c r="B24212" s="1">
        <v>191.52443</v>
      </c>
      <c r="C24212" s="1">
        <v>1.9056386</v>
      </c>
      <c r="D24212" s="1">
        <v>-0.3985839</v>
      </c>
      <c r="E24212" s="1">
        <v>2.3644989</v>
      </c>
      <c r="F24212" s="4">
        <f t="shared" si="1"/>
        <v>0.2117376222</v>
      </c>
      <c r="G24212" s="5">
        <f t="shared" si="2"/>
        <v>2.339759435</v>
      </c>
    </row>
    <row r="24213">
      <c r="A24213" s="1">
        <v>242.080003023147</v>
      </c>
      <c r="B24213" s="1">
        <v>191.5873</v>
      </c>
      <c r="C24213" s="1">
        <v>1.9059983</v>
      </c>
      <c r="D24213" s="1">
        <v>-0.0982726</v>
      </c>
      <c r="E24213" s="1">
        <v>2.365275</v>
      </c>
      <c r="F24213" s="4">
        <f t="shared" si="1"/>
        <v>0.2117775889</v>
      </c>
      <c r="G24213" s="5">
        <f t="shared" si="2"/>
        <v>2.340535607</v>
      </c>
    </row>
    <row r="24214">
      <c r="A24214" s="1">
        <v>242.089875459671</v>
      </c>
      <c r="B24214" s="1">
        <v>191.80255</v>
      </c>
      <c r="C24214" s="1">
        <v>1.9060516</v>
      </c>
      <c r="D24214" s="1">
        <v>-0.10193493</v>
      </c>
      <c r="E24214" s="1">
        <v>2.3679323</v>
      </c>
      <c r="F24214" s="4">
        <f t="shared" si="1"/>
        <v>0.2117835111</v>
      </c>
      <c r="G24214" s="5">
        <f t="shared" si="2"/>
        <v>2.343193015</v>
      </c>
    </row>
    <row r="24215">
      <c r="A24215" s="1">
        <v>242.099869966506</v>
      </c>
      <c r="B24215" s="1">
        <v>191.79683</v>
      </c>
      <c r="C24215" s="1">
        <v>1.9059983</v>
      </c>
      <c r="D24215" s="1">
        <v>-0.2459867</v>
      </c>
      <c r="E24215" s="1">
        <v>2.3678617</v>
      </c>
      <c r="F24215" s="4">
        <f t="shared" si="1"/>
        <v>0.2117775889</v>
      </c>
      <c r="G24215" s="5">
        <f t="shared" si="2"/>
        <v>2.343122398</v>
      </c>
    </row>
    <row r="24216">
      <c r="A24216" s="1">
        <v>242.110001802444</v>
      </c>
      <c r="B24216" s="1">
        <v>191.75873</v>
      </c>
      <c r="C24216" s="1">
        <v>1.9060117</v>
      </c>
      <c r="D24216" s="1">
        <v>-0.31923336</v>
      </c>
      <c r="E24216" s="1">
        <v>2.3673913</v>
      </c>
      <c r="F24216" s="4">
        <f t="shared" si="1"/>
        <v>0.2117790778</v>
      </c>
      <c r="G24216" s="5">
        <f t="shared" si="2"/>
        <v>2.342652027</v>
      </c>
    </row>
    <row r="24217">
      <c r="A24217" s="1">
        <v>242.11999630928</v>
      </c>
      <c r="B24217" s="1">
        <v>191.69016</v>
      </c>
      <c r="C24217" s="1">
        <v>1.9060117</v>
      </c>
      <c r="D24217" s="1">
        <v>-0.39248002</v>
      </c>
      <c r="E24217" s="1">
        <v>2.3665447</v>
      </c>
      <c r="F24217" s="4">
        <f t="shared" si="1"/>
        <v>0.2117790778</v>
      </c>
      <c r="G24217" s="5">
        <f t="shared" si="2"/>
        <v>2.341805484</v>
      </c>
    </row>
    <row r="24218">
      <c r="A24218" s="1">
        <v>242.130006074905</v>
      </c>
      <c r="B24218" s="1">
        <v>191.57967</v>
      </c>
      <c r="C24218" s="1">
        <v>1.9060117</v>
      </c>
      <c r="D24218" s="1">
        <v>-0.480376</v>
      </c>
      <c r="E24218" s="1">
        <v>2.3651807</v>
      </c>
      <c r="F24218" s="4">
        <f t="shared" si="1"/>
        <v>0.2117790778</v>
      </c>
      <c r="G24218" s="5">
        <f t="shared" si="2"/>
        <v>2.34044141</v>
      </c>
    </row>
    <row r="24219">
      <c r="A24219" s="1">
        <v>242.140000581741</v>
      </c>
      <c r="B24219" s="1">
        <v>191.57587</v>
      </c>
      <c r="C24219" s="1">
        <v>1.9063584</v>
      </c>
      <c r="D24219" s="1">
        <v>-0.19227248</v>
      </c>
      <c r="E24219" s="1">
        <v>2.3651338</v>
      </c>
      <c r="F24219" s="4">
        <f t="shared" si="1"/>
        <v>0.2118176</v>
      </c>
      <c r="G24219" s="5">
        <f t="shared" si="2"/>
        <v>2.340394496</v>
      </c>
    </row>
    <row r="24220">
      <c r="A24220" s="1">
        <v>242.149873018264</v>
      </c>
      <c r="B24220" s="1">
        <v>191.71683</v>
      </c>
      <c r="C24220" s="1">
        <v>1.9067049</v>
      </c>
      <c r="D24220" s="1">
        <v>0.06653238</v>
      </c>
      <c r="E24220" s="1">
        <v>2.366874</v>
      </c>
      <c r="F24220" s="4">
        <f t="shared" si="1"/>
        <v>0.2118561</v>
      </c>
      <c r="G24220" s="5">
        <f t="shared" si="2"/>
        <v>2.342134743</v>
      </c>
    </row>
    <row r="24221">
      <c r="A24221" s="1">
        <v>242.1598675251</v>
      </c>
      <c r="B24221" s="1">
        <v>191.8235</v>
      </c>
      <c r="C24221" s="1">
        <v>1.9066782</v>
      </c>
      <c r="D24221" s="1">
        <v>-0.034792162</v>
      </c>
      <c r="E24221" s="1">
        <v>2.368191</v>
      </c>
      <c r="F24221" s="4">
        <f t="shared" si="1"/>
        <v>0.2118531333</v>
      </c>
      <c r="G24221" s="5">
        <f t="shared" si="2"/>
        <v>2.343451657</v>
      </c>
    </row>
    <row r="24222">
      <c r="A24222" s="1">
        <v>242.169999361038</v>
      </c>
      <c r="B24222" s="1">
        <v>191.89017</v>
      </c>
      <c r="C24222" s="1">
        <v>1.9066383</v>
      </c>
      <c r="D24222" s="1">
        <v>-0.14954527</v>
      </c>
      <c r="E24222" s="1">
        <v>2.369014</v>
      </c>
      <c r="F24222" s="4">
        <f t="shared" si="1"/>
        <v>0.2118487</v>
      </c>
      <c r="G24222" s="5">
        <f t="shared" si="2"/>
        <v>2.344274743</v>
      </c>
    </row>
    <row r="24223">
      <c r="A24223" s="1">
        <v>242.179993867874</v>
      </c>
      <c r="B24223" s="1">
        <v>191.80635</v>
      </c>
      <c r="C24223" s="1">
        <v>1.9066516</v>
      </c>
      <c r="D24223" s="1">
        <v>-0.2240127</v>
      </c>
      <c r="E24223" s="1">
        <v>2.3679793</v>
      </c>
      <c r="F24223" s="4">
        <f t="shared" si="1"/>
        <v>0.2118501778</v>
      </c>
      <c r="G24223" s="5">
        <f t="shared" si="2"/>
        <v>2.343239928</v>
      </c>
    </row>
    <row r="24224">
      <c r="A24224" s="1">
        <v>242.190003633499</v>
      </c>
      <c r="B24224" s="1">
        <v>191.73396</v>
      </c>
      <c r="C24224" s="1">
        <v>1.906665</v>
      </c>
      <c r="D24224" s="1">
        <v>-0.29725936</v>
      </c>
      <c r="E24224" s="1">
        <v>2.3670857</v>
      </c>
      <c r="F24224" s="4">
        <f t="shared" si="1"/>
        <v>0.2118516667</v>
      </c>
      <c r="G24224" s="5">
        <f t="shared" si="2"/>
        <v>2.342346225</v>
      </c>
    </row>
    <row r="24225">
      <c r="A24225" s="1">
        <v>242.199876070022</v>
      </c>
      <c r="B24225" s="1">
        <v>191.64444</v>
      </c>
      <c r="C24225" s="1">
        <v>1.9066916</v>
      </c>
      <c r="D24225" s="1">
        <v>-0.3436489</v>
      </c>
      <c r="E24225" s="1">
        <v>2.3659804</v>
      </c>
      <c r="F24225" s="4">
        <f t="shared" si="1"/>
        <v>0.2118546222</v>
      </c>
      <c r="G24225" s="5">
        <f t="shared" si="2"/>
        <v>2.34124104</v>
      </c>
    </row>
    <row r="24226">
      <c r="A24226" s="1">
        <v>242.209992647171</v>
      </c>
      <c r="B24226" s="1">
        <v>191.56635</v>
      </c>
      <c r="C24226" s="1">
        <v>1.9067315</v>
      </c>
      <c r="D24226" s="1">
        <v>-0.38881767</v>
      </c>
      <c r="E24226" s="1">
        <v>2.3650162</v>
      </c>
      <c r="F24226" s="4">
        <f t="shared" si="1"/>
        <v>0.2118590556</v>
      </c>
      <c r="G24226" s="5">
        <f t="shared" si="2"/>
        <v>2.340276965</v>
      </c>
    </row>
    <row r="24227">
      <c r="A24227" s="1">
        <v>242.219880342483</v>
      </c>
      <c r="B24227" s="1">
        <v>191.50348</v>
      </c>
      <c r="C24227" s="1">
        <v>1.9068115</v>
      </c>
      <c r="D24227" s="1">
        <v>-0.40590855</v>
      </c>
      <c r="E24227" s="1">
        <v>2.3642402</v>
      </c>
      <c r="F24227" s="4">
        <f t="shared" si="1"/>
        <v>0.2118679444</v>
      </c>
      <c r="G24227" s="5">
        <f t="shared" si="2"/>
        <v>2.339500793</v>
      </c>
    </row>
    <row r="24228">
      <c r="A24228" s="1">
        <v>242.229874849319</v>
      </c>
      <c r="B24228" s="1">
        <v>191.44824</v>
      </c>
      <c r="C24228" s="1">
        <v>1.9068915</v>
      </c>
      <c r="D24228" s="1">
        <v>-0.381493</v>
      </c>
      <c r="E24228" s="1">
        <v>2.3635583</v>
      </c>
      <c r="F24228" s="4">
        <f t="shared" si="1"/>
        <v>0.2118768333</v>
      </c>
      <c r="G24228" s="5">
        <f t="shared" si="2"/>
        <v>2.338818817</v>
      </c>
    </row>
    <row r="24229">
      <c r="A24229" s="1">
        <v>242.240006685256</v>
      </c>
      <c r="B24229" s="1">
        <v>191.4349</v>
      </c>
      <c r="C24229" s="1">
        <v>1.9069582</v>
      </c>
      <c r="D24229" s="1">
        <v>-0.3985839</v>
      </c>
      <c r="E24229" s="1">
        <v>2.3633935</v>
      </c>
      <c r="F24229" s="4">
        <f t="shared" si="1"/>
        <v>0.2118842444</v>
      </c>
      <c r="G24229" s="5">
        <f t="shared" si="2"/>
        <v>2.338654126</v>
      </c>
    </row>
    <row r="24230">
      <c r="A24230" s="1">
        <v>242.250001192092</v>
      </c>
      <c r="B24230" s="1">
        <v>191.40062</v>
      </c>
      <c r="C24230" s="1">
        <v>1.9069982</v>
      </c>
      <c r="D24230" s="1">
        <v>-0.4303241</v>
      </c>
      <c r="E24230" s="1">
        <v>2.3629704</v>
      </c>
      <c r="F24230" s="4">
        <f t="shared" si="1"/>
        <v>0.2118886889</v>
      </c>
      <c r="G24230" s="5">
        <f t="shared" si="2"/>
        <v>2.338230916</v>
      </c>
    </row>
    <row r="24231">
      <c r="A24231" s="1">
        <v>242.259873628616</v>
      </c>
      <c r="B24231" s="1">
        <v>191.37585</v>
      </c>
      <c r="C24231" s="1">
        <v>1.9071314</v>
      </c>
      <c r="D24231" s="1">
        <v>-0.37783068</v>
      </c>
      <c r="E24231" s="1">
        <v>2.3626645</v>
      </c>
      <c r="F24231" s="4">
        <f t="shared" si="1"/>
        <v>0.2119034889</v>
      </c>
      <c r="G24231" s="5">
        <f t="shared" si="2"/>
        <v>2.337925114</v>
      </c>
    </row>
    <row r="24232">
      <c r="A24232" s="1">
        <v>242.270005464553</v>
      </c>
      <c r="B24232" s="1">
        <v>191.50919</v>
      </c>
      <c r="C24232" s="1">
        <v>1.9074913</v>
      </c>
      <c r="D24232" s="1">
        <v>-0.09338949</v>
      </c>
      <c r="E24232" s="1">
        <v>2.3643107</v>
      </c>
      <c r="F24232" s="4">
        <f t="shared" si="1"/>
        <v>0.2119434778</v>
      </c>
      <c r="G24232" s="5">
        <f t="shared" si="2"/>
        <v>2.339571286</v>
      </c>
    </row>
    <row r="24233">
      <c r="A24233" s="1">
        <v>242.279999971389</v>
      </c>
      <c r="B24233" s="1">
        <v>191.57777</v>
      </c>
      <c r="C24233" s="1">
        <v>1.907478</v>
      </c>
      <c r="D24233" s="1">
        <v>-0.16663615</v>
      </c>
      <c r="E24233" s="1">
        <v>2.3651574</v>
      </c>
      <c r="F24233" s="4">
        <f t="shared" si="1"/>
        <v>0.211942</v>
      </c>
      <c r="G24233" s="5">
        <f t="shared" si="2"/>
        <v>2.340417953</v>
      </c>
    </row>
    <row r="24234">
      <c r="A24234" s="1">
        <v>242.289872407913</v>
      </c>
      <c r="B24234" s="1">
        <v>191.66348</v>
      </c>
      <c r="C24234" s="1">
        <v>1.9074247</v>
      </c>
      <c r="D24234" s="1">
        <v>-0.32533723</v>
      </c>
      <c r="E24234" s="1">
        <v>2.3662155</v>
      </c>
      <c r="F24234" s="4">
        <f t="shared" si="1"/>
        <v>0.2119360778</v>
      </c>
      <c r="G24234" s="5">
        <f t="shared" si="2"/>
        <v>2.341476101</v>
      </c>
    </row>
    <row r="24235">
      <c r="A24235" s="1">
        <v>242.30000424385</v>
      </c>
      <c r="B24235" s="1">
        <v>191.56253</v>
      </c>
      <c r="C24235" s="1">
        <v>1.9074247</v>
      </c>
      <c r="D24235" s="1">
        <v>-0.414454</v>
      </c>
      <c r="E24235" s="1">
        <v>2.3649693</v>
      </c>
      <c r="F24235" s="4">
        <f t="shared" si="1"/>
        <v>0.2119360778</v>
      </c>
      <c r="G24235" s="5">
        <f t="shared" si="2"/>
        <v>2.340229805</v>
      </c>
    </row>
    <row r="24236">
      <c r="A24236" s="1">
        <v>242.309876680374</v>
      </c>
      <c r="B24236" s="1">
        <v>191.49014</v>
      </c>
      <c r="C24236" s="1">
        <v>1.907438</v>
      </c>
      <c r="D24236" s="1">
        <v>-0.4742721</v>
      </c>
      <c r="E24236" s="1">
        <v>2.3640757</v>
      </c>
      <c r="F24236" s="4">
        <f t="shared" si="1"/>
        <v>0.2119375556</v>
      </c>
      <c r="G24236" s="5">
        <f t="shared" si="2"/>
        <v>2.339336101</v>
      </c>
    </row>
    <row r="24237">
      <c r="A24237" s="1">
        <v>242.31987118721</v>
      </c>
      <c r="B24237" s="1">
        <v>191.41585</v>
      </c>
      <c r="C24237" s="1">
        <v>1.9077446</v>
      </c>
      <c r="D24237" s="1">
        <v>-0.24354514</v>
      </c>
      <c r="E24237" s="1">
        <v>2.3631582</v>
      </c>
      <c r="F24237" s="4">
        <f t="shared" si="1"/>
        <v>0.2119716222</v>
      </c>
      <c r="G24237" s="5">
        <f t="shared" si="2"/>
        <v>2.338418941</v>
      </c>
    </row>
    <row r="24238">
      <c r="A24238" s="1">
        <v>242.329880952835</v>
      </c>
      <c r="B24238" s="1">
        <v>191.53015</v>
      </c>
      <c r="C24238" s="1">
        <v>1.9079313</v>
      </c>
      <c r="D24238" s="1">
        <v>-0.121467374</v>
      </c>
      <c r="E24238" s="1">
        <v>2.3645694</v>
      </c>
      <c r="F24238" s="4">
        <f t="shared" si="1"/>
        <v>0.2119923667</v>
      </c>
      <c r="G24238" s="5">
        <f t="shared" si="2"/>
        <v>2.339830052</v>
      </c>
    </row>
    <row r="24239">
      <c r="A24239" s="1">
        <v>242.339875459671</v>
      </c>
      <c r="B24239" s="1">
        <v>191.62729</v>
      </c>
      <c r="C24239" s="1">
        <v>1.907878</v>
      </c>
      <c r="D24239" s="1">
        <v>-0.26551914</v>
      </c>
      <c r="E24239" s="1">
        <v>2.3657687</v>
      </c>
      <c r="F24239" s="4">
        <f t="shared" si="1"/>
        <v>0.2119864444</v>
      </c>
      <c r="G24239" s="5">
        <f t="shared" si="2"/>
        <v>2.341029311</v>
      </c>
    </row>
    <row r="24240">
      <c r="A24240" s="1">
        <v>242.349869966506</v>
      </c>
      <c r="B24240" s="1">
        <v>191.56824</v>
      </c>
      <c r="C24240" s="1">
        <v>1.9078646</v>
      </c>
      <c r="D24240" s="1">
        <v>-0.36806446</v>
      </c>
      <c r="E24240" s="1">
        <v>2.3650396</v>
      </c>
      <c r="F24240" s="4">
        <f t="shared" si="1"/>
        <v>0.2119849556</v>
      </c>
      <c r="G24240" s="5">
        <f t="shared" si="2"/>
        <v>2.340300299</v>
      </c>
    </row>
    <row r="24241">
      <c r="A24241" s="1">
        <v>242.360001802444</v>
      </c>
      <c r="B24241" s="1">
        <v>191.48442</v>
      </c>
      <c r="C24241" s="1">
        <v>1.9078646</v>
      </c>
      <c r="D24241" s="1">
        <v>-0.44131112</v>
      </c>
      <c r="E24241" s="1">
        <v>2.3640049</v>
      </c>
      <c r="F24241" s="4">
        <f t="shared" si="1"/>
        <v>0.2119849556</v>
      </c>
      <c r="G24241" s="5">
        <f t="shared" si="2"/>
        <v>2.339265484</v>
      </c>
    </row>
    <row r="24242">
      <c r="A24242" s="1">
        <v>242.369874238967</v>
      </c>
      <c r="B24242" s="1">
        <v>191.43109</v>
      </c>
      <c r="C24242" s="1">
        <v>1.9080513</v>
      </c>
      <c r="D24242" s="1">
        <v>-0.33510345</v>
      </c>
      <c r="E24242" s="1">
        <v>2.3633466</v>
      </c>
      <c r="F24242" s="4">
        <f t="shared" si="1"/>
        <v>0.2120057</v>
      </c>
      <c r="G24242" s="5">
        <f t="shared" si="2"/>
        <v>2.338607089</v>
      </c>
    </row>
    <row r="24243">
      <c r="A24243" s="1">
        <v>242.379868745803</v>
      </c>
      <c r="B24243" s="1">
        <v>191.50157</v>
      </c>
      <c r="C24243" s="1">
        <v>1.9083978</v>
      </c>
      <c r="D24243" s="1">
        <v>-0.06287005</v>
      </c>
      <c r="E24243" s="1">
        <v>2.3642166</v>
      </c>
      <c r="F24243" s="4">
        <f t="shared" si="1"/>
        <v>0.2120442</v>
      </c>
      <c r="G24243" s="5">
        <f t="shared" si="2"/>
        <v>2.339477212</v>
      </c>
    </row>
    <row r="24244">
      <c r="A24244" s="1">
        <v>242.390000581741</v>
      </c>
      <c r="B24244" s="1">
        <v>191.67111</v>
      </c>
      <c r="C24244" s="1">
        <v>1.9084378</v>
      </c>
      <c r="D24244" s="1">
        <v>-0.079960935</v>
      </c>
      <c r="E24244" s="1">
        <v>2.3663096</v>
      </c>
      <c r="F24244" s="4">
        <f t="shared" si="1"/>
        <v>0.2120486444</v>
      </c>
      <c r="G24244" s="5">
        <f t="shared" si="2"/>
        <v>2.341570299</v>
      </c>
    </row>
    <row r="24245">
      <c r="A24245" s="1">
        <v>242.399873018264</v>
      </c>
      <c r="B24245" s="1">
        <v>191.66539</v>
      </c>
      <c r="C24245" s="1">
        <v>1.9084245</v>
      </c>
      <c r="D24245" s="1">
        <v>-0.19593482</v>
      </c>
      <c r="E24245" s="1">
        <v>2.366239</v>
      </c>
      <c r="F24245" s="4">
        <f t="shared" si="1"/>
        <v>0.2120471667</v>
      </c>
      <c r="G24245" s="5">
        <f t="shared" si="2"/>
        <v>2.341499681</v>
      </c>
    </row>
    <row r="24246">
      <c r="A24246" s="1">
        <v>242.410004854202</v>
      </c>
      <c r="B24246" s="1">
        <v>191.60443</v>
      </c>
      <c r="C24246" s="1">
        <v>1.9084378</v>
      </c>
      <c r="D24246" s="1">
        <v>-0.25575292</v>
      </c>
      <c r="E24246" s="1">
        <v>2.3654866</v>
      </c>
      <c r="F24246" s="4">
        <f t="shared" si="1"/>
        <v>0.2120486444</v>
      </c>
      <c r="G24246" s="5">
        <f t="shared" si="2"/>
        <v>2.340747089</v>
      </c>
    </row>
    <row r="24247">
      <c r="A24247" s="1">
        <v>242.419877290725</v>
      </c>
      <c r="B24247" s="1">
        <v>191.56253</v>
      </c>
      <c r="C24247" s="1">
        <v>1.9084378</v>
      </c>
      <c r="D24247" s="1">
        <v>-0.3436489</v>
      </c>
      <c r="E24247" s="1">
        <v>2.3649693</v>
      </c>
      <c r="F24247" s="4">
        <f t="shared" si="1"/>
        <v>0.2120486444</v>
      </c>
      <c r="G24247" s="5">
        <f t="shared" si="2"/>
        <v>2.340229805</v>
      </c>
    </row>
    <row r="24248">
      <c r="A24248" s="1">
        <v>242.429871797561</v>
      </c>
      <c r="B24248" s="1">
        <v>191.45204</v>
      </c>
      <c r="C24248" s="1">
        <v>1.9084646</v>
      </c>
      <c r="D24248" s="1">
        <v>-0.403467</v>
      </c>
      <c r="E24248" s="1">
        <v>2.3636053</v>
      </c>
      <c r="F24248" s="4">
        <f t="shared" si="1"/>
        <v>0.2120516222</v>
      </c>
      <c r="G24248" s="5">
        <f t="shared" si="2"/>
        <v>2.338865731</v>
      </c>
    </row>
    <row r="24249">
      <c r="A24249" s="1">
        <v>242.439881563186</v>
      </c>
      <c r="B24249" s="1">
        <v>191.40062</v>
      </c>
      <c r="C24249" s="1">
        <v>1.9085178</v>
      </c>
      <c r="D24249" s="1">
        <v>-0.42177868</v>
      </c>
      <c r="E24249" s="1">
        <v>2.3629704</v>
      </c>
      <c r="F24249" s="4">
        <f t="shared" si="1"/>
        <v>0.2120575333</v>
      </c>
      <c r="G24249" s="5">
        <f t="shared" si="2"/>
        <v>2.338230916</v>
      </c>
    </row>
    <row r="24250">
      <c r="A24250" s="1">
        <v>242.449876070022</v>
      </c>
      <c r="B24250" s="1">
        <v>191.34918</v>
      </c>
      <c r="C24250" s="1">
        <v>1.908611</v>
      </c>
      <c r="D24250" s="1">
        <v>-0.4266618</v>
      </c>
      <c r="E24250" s="1">
        <v>2.3623352</v>
      </c>
      <c r="F24250" s="4">
        <f t="shared" si="1"/>
        <v>0.2120678889</v>
      </c>
      <c r="G24250" s="5">
        <f t="shared" si="2"/>
        <v>2.337595854</v>
      </c>
    </row>
    <row r="24251">
      <c r="A24251" s="1">
        <v>242.459870576858</v>
      </c>
      <c r="B24251" s="1">
        <v>191.34346</v>
      </c>
      <c r="C24251" s="1">
        <v>1.9087443</v>
      </c>
      <c r="D24251" s="1">
        <v>-0.359519</v>
      </c>
      <c r="E24251" s="1">
        <v>2.3622646</v>
      </c>
      <c r="F24251" s="4">
        <f t="shared" si="1"/>
        <v>0.2120827</v>
      </c>
      <c r="G24251" s="5">
        <f t="shared" si="2"/>
        <v>2.337525237</v>
      </c>
    </row>
    <row r="24252">
      <c r="A24252" s="1">
        <v>242.470002412796</v>
      </c>
      <c r="B24252" s="1">
        <v>191.39871</v>
      </c>
      <c r="C24252" s="1">
        <v>1.9088777</v>
      </c>
      <c r="D24252" s="1">
        <v>-0.29237625</v>
      </c>
      <c r="E24252" s="1">
        <v>2.3629467</v>
      </c>
      <c r="F24252" s="4">
        <f t="shared" si="1"/>
        <v>0.2120975222</v>
      </c>
      <c r="G24252" s="5">
        <f t="shared" si="2"/>
        <v>2.338207336</v>
      </c>
    </row>
    <row r="24253">
      <c r="A24253" s="1">
        <v>242.479874849319</v>
      </c>
      <c r="B24253" s="1">
        <v>191.41966</v>
      </c>
      <c r="C24253" s="1">
        <v>1.9089711</v>
      </c>
      <c r="D24253" s="1">
        <v>-0.27894768</v>
      </c>
      <c r="E24253" s="1">
        <v>2.3632054</v>
      </c>
      <c r="F24253" s="4">
        <f t="shared" si="1"/>
        <v>0.2121079</v>
      </c>
      <c r="G24253" s="5">
        <f t="shared" si="2"/>
        <v>2.338465978</v>
      </c>
    </row>
    <row r="24254">
      <c r="A24254" s="1">
        <v>242.490006685256</v>
      </c>
      <c r="B24254" s="1">
        <v>191.45586</v>
      </c>
      <c r="C24254" s="1">
        <v>1.9089977</v>
      </c>
      <c r="D24254" s="1">
        <v>-0.32289568</v>
      </c>
      <c r="E24254" s="1">
        <v>2.3636522</v>
      </c>
      <c r="F24254" s="4">
        <f t="shared" si="1"/>
        <v>0.2121108556</v>
      </c>
      <c r="G24254" s="5">
        <f t="shared" si="2"/>
        <v>2.338912891</v>
      </c>
    </row>
    <row r="24255">
      <c r="A24255" s="1">
        <v>242.49987912178</v>
      </c>
      <c r="B24255" s="1">
        <v>191.42728</v>
      </c>
      <c r="C24255" s="1">
        <v>1.9089977</v>
      </c>
      <c r="D24255" s="1">
        <v>-0.41079167</v>
      </c>
      <c r="E24255" s="1">
        <v>2.3632994</v>
      </c>
      <c r="F24255" s="4">
        <f t="shared" si="1"/>
        <v>0.2121108556</v>
      </c>
      <c r="G24255" s="5">
        <f t="shared" si="2"/>
        <v>2.338560052</v>
      </c>
    </row>
    <row r="24256">
      <c r="A24256" s="1">
        <v>242.509995698928</v>
      </c>
      <c r="B24256" s="1">
        <v>191.36823</v>
      </c>
      <c r="C24256" s="1">
        <v>1.9090111</v>
      </c>
      <c r="D24256" s="1">
        <v>-0.48403832</v>
      </c>
      <c r="E24256" s="1">
        <v>2.3625705</v>
      </c>
      <c r="F24256" s="4">
        <f t="shared" si="1"/>
        <v>0.2121123444</v>
      </c>
      <c r="G24256" s="5">
        <f t="shared" si="2"/>
        <v>2.33783104</v>
      </c>
    </row>
    <row r="24257">
      <c r="A24257" s="1">
        <v>242.519868135452</v>
      </c>
      <c r="B24257" s="1">
        <v>191.37965</v>
      </c>
      <c r="C24257" s="1">
        <v>1.9093709</v>
      </c>
      <c r="D24257" s="1">
        <v>-0.18494782</v>
      </c>
      <c r="E24257" s="1">
        <v>2.3627114</v>
      </c>
      <c r="F24257" s="4">
        <f t="shared" si="1"/>
        <v>0.2121523222</v>
      </c>
      <c r="G24257" s="5">
        <f t="shared" si="2"/>
        <v>2.337972027</v>
      </c>
    </row>
    <row r="24258">
      <c r="A24258" s="1">
        <v>242.529877901077</v>
      </c>
      <c r="B24258" s="1">
        <v>191.49396</v>
      </c>
      <c r="C24258" s="1">
        <v>1.9095576</v>
      </c>
      <c r="D24258" s="1">
        <v>-0.07751938</v>
      </c>
      <c r="E24258" s="1">
        <v>2.3641226</v>
      </c>
      <c r="F24258" s="4">
        <f t="shared" si="1"/>
        <v>0.2121730667</v>
      </c>
      <c r="G24258" s="5">
        <f t="shared" si="2"/>
        <v>2.339383262</v>
      </c>
    </row>
    <row r="24259">
      <c r="A24259" s="1">
        <v>242.539872407913</v>
      </c>
      <c r="B24259" s="1">
        <v>191.60634</v>
      </c>
      <c r="C24259" s="1">
        <v>1.9094642</v>
      </c>
      <c r="D24259" s="1">
        <v>-0.26063603</v>
      </c>
      <c r="E24259" s="1">
        <v>2.36551</v>
      </c>
      <c r="F24259" s="4">
        <f t="shared" si="1"/>
        <v>0.2121626889</v>
      </c>
      <c r="G24259" s="5">
        <f t="shared" si="2"/>
        <v>2.340770669</v>
      </c>
    </row>
    <row r="24260">
      <c r="A24260" s="1">
        <v>242.55000424385</v>
      </c>
      <c r="B24260" s="1">
        <v>191.54158</v>
      </c>
      <c r="C24260" s="1">
        <v>1.9094509</v>
      </c>
      <c r="D24260" s="1">
        <v>-0.34853202</v>
      </c>
      <c r="E24260" s="1">
        <v>2.3647106</v>
      </c>
      <c r="F24260" s="4">
        <f t="shared" si="1"/>
        <v>0.2121612111</v>
      </c>
      <c r="G24260" s="5">
        <f t="shared" si="2"/>
        <v>2.339971163</v>
      </c>
    </row>
    <row r="24261">
      <c r="A24261" s="1">
        <v>242.559998750686</v>
      </c>
      <c r="B24261" s="1">
        <v>191.45776</v>
      </c>
      <c r="C24261" s="1">
        <v>1.9094509</v>
      </c>
      <c r="D24261" s="1">
        <v>-0.436428</v>
      </c>
      <c r="E24261" s="1">
        <v>2.3636758</v>
      </c>
      <c r="F24261" s="4">
        <f t="shared" si="1"/>
        <v>0.2121612111</v>
      </c>
      <c r="G24261" s="5">
        <f t="shared" si="2"/>
        <v>2.338936348</v>
      </c>
    </row>
    <row r="24262">
      <c r="A24262" s="1">
        <v>242.56987118721</v>
      </c>
      <c r="B24262" s="1">
        <v>191.41966</v>
      </c>
      <c r="C24262" s="1">
        <v>1.9095042</v>
      </c>
      <c r="D24262" s="1">
        <v>-0.45473966</v>
      </c>
      <c r="E24262" s="1">
        <v>2.3632054</v>
      </c>
      <c r="F24262" s="4">
        <f t="shared" si="1"/>
        <v>0.2121671333</v>
      </c>
      <c r="G24262" s="5">
        <f t="shared" si="2"/>
        <v>2.338465978</v>
      </c>
    </row>
    <row r="24263">
      <c r="A24263" s="1">
        <v>242.580003023147</v>
      </c>
      <c r="B24263" s="1">
        <v>191.353</v>
      </c>
      <c r="C24263" s="1">
        <v>1.9098642</v>
      </c>
      <c r="D24263" s="1">
        <v>-0.18250626</v>
      </c>
      <c r="E24263" s="1">
        <v>2.3623824</v>
      </c>
      <c r="F24263" s="4">
        <f t="shared" si="1"/>
        <v>0.2122071333</v>
      </c>
      <c r="G24263" s="5">
        <f t="shared" si="2"/>
        <v>2.337643015</v>
      </c>
    </row>
    <row r="24264">
      <c r="A24264" s="1">
        <v>242.589997529983</v>
      </c>
      <c r="B24264" s="1">
        <v>191.52634</v>
      </c>
      <c r="C24264" s="1">
        <v>1.9100107</v>
      </c>
      <c r="D24264" s="1">
        <v>-0.10315571</v>
      </c>
      <c r="E24264" s="1">
        <v>2.3645225</v>
      </c>
      <c r="F24264" s="4">
        <f t="shared" si="1"/>
        <v>0.2122234111</v>
      </c>
      <c r="G24264" s="5">
        <f t="shared" si="2"/>
        <v>2.339783015</v>
      </c>
    </row>
    <row r="24265">
      <c r="A24265" s="1">
        <v>242.599869966506</v>
      </c>
      <c r="B24265" s="1">
        <v>191.56062</v>
      </c>
      <c r="C24265" s="1">
        <v>1.9099574</v>
      </c>
      <c r="D24265" s="1">
        <v>-0.23011659</v>
      </c>
      <c r="E24265" s="1">
        <v>2.3649457</v>
      </c>
      <c r="F24265" s="4">
        <f t="shared" si="1"/>
        <v>0.2122174889</v>
      </c>
      <c r="G24265" s="5">
        <f t="shared" si="2"/>
        <v>2.340206225</v>
      </c>
    </row>
    <row r="24266">
      <c r="A24266" s="1">
        <v>242.609879732131</v>
      </c>
      <c r="B24266" s="1">
        <v>191.52443</v>
      </c>
      <c r="C24266" s="1">
        <v>1.9099574</v>
      </c>
      <c r="D24266" s="1">
        <v>-0.31801257</v>
      </c>
      <c r="E24266" s="1">
        <v>2.3644989</v>
      </c>
      <c r="F24266" s="4">
        <f t="shared" si="1"/>
        <v>0.2122174889</v>
      </c>
      <c r="G24266" s="5">
        <f t="shared" si="2"/>
        <v>2.339759435</v>
      </c>
    </row>
    <row r="24267">
      <c r="A24267" s="1">
        <v>242.61999630928</v>
      </c>
      <c r="B24267" s="1">
        <v>191.45586</v>
      </c>
      <c r="C24267" s="1">
        <v>1.9099574</v>
      </c>
      <c r="D24267" s="1">
        <v>-0.40590855</v>
      </c>
      <c r="E24267" s="1">
        <v>2.3636522</v>
      </c>
      <c r="F24267" s="4">
        <f t="shared" si="1"/>
        <v>0.2122174889</v>
      </c>
      <c r="G24267" s="5">
        <f t="shared" si="2"/>
        <v>2.338912891</v>
      </c>
    </row>
    <row r="24268">
      <c r="A24268" s="1">
        <v>242.629868745803</v>
      </c>
      <c r="B24268" s="1">
        <v>191.3206</v>
      </c>
      <c r="C24268" s="1">
        <v>1.9099708</v>
      </c>
      <c r="D24268" s="1">
        <v>-0.46572667</v>
      </c>
      <c r="E24268" s="1">
        <v>2.3619826</v>
      </c>
      <c r="F24268" s="4">
        <f t="shared" si="1"/>
        <v>0.2122189778</v>
      </c>
      <c r="G24268" s="5">
        <f t="shared" si="2"/>
        <v>2.337243015</v>
      </c>
    </row>
    <row r="24269">
      <c r="A24269" s="1">
        <v>242.639878511428</v>
      </c>
      <c r="B24269" s="1">
        <v>191.27109</v>
      </c>
      <c r="C24269" s="1">
        <v>1.9100374</v>
      </c>
      <c r="D24269" s="1">
        <v>-0.48403832</v>
      </c>
      <c r="E24269" s="1">
        <v>2.3613713</v>
      </c>
      <c r="F24269" s="4">
        <f t="shared" si="1"/>
        <v>0.2122263778</v>
      </c>
      <c r="G24269" s="5">
        <f t="shared" si="2"/>
        <v>2.33663178</v>
      </c>
    </row>
    <row r="24270">
      <c r="A24270" s="1">
        <v>242.649995088577</v>
      </c>
      <c r="B24270" s="1">
        <v>191.33585</v>
      </c>
      <c r="C24270" s="1">
        <v>1.910544</v>
      </c>
      <c r="D24270" s="1">
        <v>-0.043337606</v>
      </c>
      <c r="E24270" s="1">
        <v>2.3621707</v>
      </c>
      <c r="F24270" s="4">
        <f t="shared" si="1"/>
        <v>0.2122826667</v>
      </c>
      <c r="G24270" s="5">
        <f t="shared" si="2"/>
        <v>2.337431286</v>
      </c>
    </row>
    <row r="24271">
      <c r="A24271" s="1">
        <v>242.660004854202</v>
      </c>
      <c r="B24271" s="1">
        <v>191.55301</v>
      </c>
      <c r="C24271" s="1">
        <v>1.9106905</v>
      </c>
      <c r="D24271" s="1">
        <v>0.049441494</v>
      </c>
      <c r="E24271" s="1">
        <v>2.3648517</v>
      </c>
      <c r="F24271" s="4">
        <f t="shared" si="1"/>
        <v>0.2122989444</v>
      </c>
      <c r="G24271" s="5">
        <f t="shared" si="2"/>
        <v>2.340112274</v>
      </c>
    </row>
    <row r="24272">
      <c r="A24272" s="1">
        <v>242.669877290725</v>
      </c>
      <c r="B24272" s="1">
        <v>191.63872</v>
      </c>
      <c r="C24272" s="1">
        <v>1.9106106</v>
      </c>
      <c r="D24272" s="1">
        <v>-0.13367516</v>
      </c>
      <c r="E24272" s="1">
        <v>2.3659098</v>
      </c>
      <c r="F24272" s="4">
        <f t="shared" si="1"/>
        <v>0.2122900667</v>
      </c>
      <c r="G24272" s="5">
        <f t="shared" si="2"/>
        <v>2.341170422</v>
      </c>
    </row>
    <row r="24273">
      <c r="A24273" s="1">
        <v>242.679993867874</v>
      </c>
      <c r="B24273" s="1">
        <v>191.57777</v>
      </c>
      <c r="C24273" s="1">
        <v>1.910624</v>
      </c>
      <c r="D24273" s="1">
        <v>-0.19227248</v>
      </c>
      <c r="E24273" s="1">
        <v>2.3651574</v>
      </c>
      <c r="F24273" s="4">
        <f t="shared" si="1"/>
        <v>0.2122915556</v>
      </c>
      <c r="G24273" s="5">
        <f t="shared" si="2"/>
        <v>2.340417953</v>
      </c>
    </row>
    <row r="24274">
      <c r="A24274" s="1">
        <v>242.689881563186</v>
      </c>
      <c r="B24274" s="1">
        <v>191.53777</v>
      </c>
      <c r="C24274" s="1">
        <v>1.910624</v>
      </c>
      <c r="D24274" s="1">
        <v>-0.28016847</v>
      </c>
      <c r="E24274" s="1">
        <v>2.3646634</v>
      </c>
      <c r="F24274" s="4">
        <f t="shared" si="1"/>
        <v>0.2122915556</v>
      </c>
      <c r="G24274" s="5">
        <f t="shared" si="2"/>
        <v>2.339924126</v>
      </c>
    </row>
    <row r="24275">
      <c r="A24275" s="1">
        <v>242.699876070022</v>
      </c>
      <c r="B24275" s="1">
        <v>191.44061</v>
      </c>
      <c r="C24275" s="1">
        <v>1.9106373</v>
      </c>
      <c r="D24275" s="1">
        <v>-0.3546359</v>
      </c>
      <c r="E24275" s="1">
        <v>2.363464</v>
      </c>
      <c r="F24275" s="4">
        <f t="shared" si="1"/>
        <v>0.2122930333</v>
      </c>
      <c r="G24275" s="5">
        <f t="shared" si="2"/>
        <v>2.33872462</v>
      </c>
    </row>
    <row r="24276">
      <c r="A24276" s="1">
        <v>242.709992647171</v>
      </c>
      <c r="B24276" s="1">
        <v>191.38728</v>
      </c>
      <c r="C24276" s="1">
        <v>1.9106506</v>
      </c>
      <c r="D24276" s="1">
        <v>-0.41323322</v>
      </c>
      <c r="E24276" s="1">
        <v>2.3628056</v>
      </c>
      <c r="F24276" s="4">
        <f t="shared" si="1"/>
        <v>0.2122945111</v>
      </c>
      <c r="G24276" s="5">
        <f t="shared" si="2"/>
        <v>2.338066225</v>
      </c>
    </row>
    <row r="24277">
      <c r="A24277" s="1">
        <v>242.719880342483</v>
      </c>
      <c r="B24277" s="1">
        <v>191.3168</v>
      </c>
      <c r="C24277" s="1">
        <v>1.9106905</v>
      </c>
      <c r="D24277" s="1">
        <v>-0.458402</v>
      </c>
      <c r="E24277" s="1">
        <v>2.3619356</v>
      </c>
      <c r="F24277" s="4">
        <f t="shared" si="1"/>
        <v>0.2122989444</v>
      </c>
      <c r="G24277" s="5">
        <f t="shared" si="2"/>
        <v>2.337196101</v>
      </c>
    </row>
    <row r="24278">
      <c r="A24278" s="1">
        <v>242.729874849319</v>
      </c>
      <c r="B24278" s="1">
        <v>191.26346</v>
      </c>
      <c r="C24278" s="1">
        <v>1.9110372</v>
      </c>
      <c r="D24278" s="1">
        <v>-0.17029849</v>
      </c>
      <c r="E24278" s="1">
        <v>2.361277</v>
      </c>
      <c r="F24278" s="4">
        <f t="shared" si="1"/>
        <v>0.2123374667</v>
      </c>
      <c r="G24278" s="5">
        <f t="shared" si="2"/>
        <v>2.336537583</v>
      </c>
    </row>
    <row r="24279">
      <c r="A24279" s="1">
        <v>242.740006685256</v>
      </c>
      <c r="B24279" s="1">
        <v>191.4711</v>
      </c>
      <c r="C24279" s="1">
        <v>1.9112238</v>
      </c>
      <c r="D24279" s="1">
        <v>-0.06287005</v>
      </c>
      <c r="E24279" s="1">
        <v>2.3638403</v>
      </c>
      <c r="F24279" s="4">
        <f t="shared" si="1"/>
        <v>0.2123582</v>
      </c>
      <c r="G24279" s="5">
        <f t="shared" si="2"/>
        <v>2.33910104</v>
      </c>
    </row>
    <row r="24280">
      <c r="A24280" s="1">
        <v>242.750001192092</v>
      </c>
      <c r="B24280" s="1">
        <v>191.53015</v>
      </c>
      <c r="C24280" s="1">
        <v>1.9111438</v>
      </c>
      <c r="D24280" s="1">
        <v>-0.2349997</v>
      </c>
      <c r="E24280" s="1">
        <v>2.3645694</v>
      </c>
      <c r="F24280" s="4">
        <f t="shared" si="1"/>
        <v>0.2123493111</v>
      </c>
      <c r="G24280" s="5">
        <f t="shared" si="2"/>
        <v>2.339830052</v>
      </c>
    </row>
    <row r="24281">
      <c r="A24281" s="1">
        <v>242.759995698928</v>
      </c>
      <c r="B24281" s="1">
        <v>191.51872</v>
      </c>
      <c r="C24281" s="1">
        <v>1.9111305</v>
      </c>
      <c r="D24281" s="1">
        <v>-0.32289568</v>
      </c>
      <c r="E24281" s="1">
        <v>2.3644283</v>
      </c>
      <c r="F24281" s="4">
        <f t="shared" si="1"/>
        <v>0.2123478333</v>
      </c>
      <c r="G24281" s="5">
        <f t="shared" si="2"/>
        <v>2.339688941</v>
      </c>
    </row>
    <row r="24282">
      <c r="A24282" s="1">
        <v>242.770005464553</v>
      </c>
      <c r="B24282" s="1">
        <v>191.45967</v>
      </c>
      <c r="C24282" s="1">
        <v>1.9111438</v>
      </c>
      <c r="D24282" s="1">
        <v>-0.39614233</v>
      </c>
      <c r="E24282" s="1">
        <v>2.3636994</v>
      </c>
      <c r="F24282" s="4">
        <f t="shared" si="1"/>
        <v>0.2123493111</v>
      </c>
      <c r="G24282" s="5">
        <f t="shared" si="2"/>
        <v>2.338959928</v>
      </c>
    </row>
    <row r="24283">
      <c r="A24283" s="1">
        <v>242.779999971389</v>
      </c>
      <c r="B24283" s="1">
        <v>191.36632</v>
      </c>
      <c r="C24283" s="1">
        <v>1.9111438</v>
      </c>
      <c r="D24283" s="1">
        <v>-0.48403832</v>
      </c>
      <c r="E24283" s="1">
        <v>2.362547</v>
      </c>
      <c r="F24283" s="4">
        <f t="shared" si="1"/>
        <v>0.2123493111</v>
      </c>
      <c r="G24283" s="5">
        <f t="shared" si="2"/>
        <v>2.337807459</v>
      </c>
    </row>
    <row r="24284">
      <c r="A24284" s="1">
        <v>242.789872407913</v>
      </c>
      <c r="B24284" s="1">
        <v>191.34157</v>
      </c>
      <c r="C24284" s="1">
        <v>1.9113438</v>
      </c>
      <c r="D24284" s="1">
        <v>-0.34975278</v>
      </c>
      <c r="E24284" s="1">
        <v>2.3622413</v>
      </c>
      <c r="F24284" s="4">
        <f t="shared" si="1"/>
        <v>0.2123715333</v>
      </c>
      <c r="G24284" s="5">
        <f t="shared" si="2"/>
        <v>2.337501904</v>
      </c>
    </row>
    <row r="24285">
      <c r="A24285" s="1">
        <v>242.799882173538</v>
      </c>
      <c r="B24285" s="1">
        <v>191.37585</v>
      </c>
      <c r="C24285" s="1">
        <v>1.9116637</v>
      </c>
      <c r="D24285" s="1">
        <v>-0.105597265</v>
      </c>
      <c r="E24285" s="1">
        <v>2.3626645</v>
      </c>
      <c r="F24285" s="4">
        <f t="shared" si="1"/>
        <v>0.2124070778</v>
      </c>
      <c r="G24285" s="5">
        <f t="shared" si="2"/>
        <v>2.337925114</v>
      </c>
    </row>
    <row r="24286">
      <c r="A24286" s="1">
        <v>242.809998750686</v>
      </c>
      <c r="B24286" s="1">
        <v>191.48062</v>
      </c>
      <c r="C24286" s="1">
        <v>1.9116504</v>
      </c>
      <c r="D24286" s="1">
        <v>-0.19471404</v>
      </c>
      <c r="E24286" s="1">
        <v>2.363958</v>
      </c>
      <c r="F24286" s="4">
        <f t="shared" si="1"/>
        <v>0.2124056</v>
      </c>
      <c r="G24286" s="5">
        <f t="shared" si="2"/>
        <v>2.33921857</v>
      </c>
    </row>
    <row r="24287">
      <c r="A24287" s="1">
        <v>242.819993257522</v>
      </c>
      <c r="B24287" s="1">
        <v>191.52252</v>
      </c>
      <c r="C24287" s="1">
        <v>1.9116104</v>
      </c>
      <c r="D24287" s="1">
        <v>-0.32411647</v>
      </c>
      <c r="E24287" s="1">
        <v>2.3644753</v>
      </c>
      <c r="F24287" s="4">
        <f t="shared" si="1"/>
        <v>0.2124011556</v>
      </c>
      <c r="G24287" s="5">
        <f t="shared" si="2"/>
        <v>2.339735854</v>
      </c>
    </row>
    <row r="24288">
      <c r="A24288" s="1">
        <v>242.829880952835</v>
      </c>
      <c r="B24288" s="1">
        <v>191.41205</v>
      </c>
      <c r="C24288" s="1">
        <v>1.9116238</v>
      </c>
      <c r="D24288" s="1">
        <v>-0.3985839</v>
      </c>
      <c r="E24288" s="1">
        <v>2.3631115</v>
      </c>
      <c r="F24288" s="4">
        <f t="shared" si="1"/>
        <v>0.2124026444</v>
      </c>
      <c r="G24288" s="5">
        <f t="shared" si="2"/>
        <v>2.338372027</v>
      </c>
    </row>
    <row r="24289">
      <c r="A24289" s="1">
        <v>242.839997529983</v>
      </c>
      <c r="B24289" s="1">
        <v>191.32442</v>
      </c>
      <c r="C24289" s="1">
        <v>1.9116371</v>
      </c>
      <c r="D24289" s="1">
        <v>-0.47183055</v>
      </c>
      <c r="E24289" s="1">
        <v>2.3620296</v>
      </c>
      <c r="F24289" s="4">
        <f t="shared" si="1"/>
        <v>0.2124041222</v>
      </c>
      <c r="G24289" s="5">
        <f t="shared" si="2"/>
        <v>2.337290175</v>
      </c>
    </row>
    <row r="24290">
      <c r="A24290" s="1">
        <v>242.850007295608</v>
      </c>
      <c r="B24290" s="1">
        <v>191.28252</v>
      </c>
      <c r="C24290" s="1">
        <v>1.9120103</v>
      </c>
      <c r="D24290" s="1">
        <v>-0.1861686</v>
      </c>
      <c r="E24290" s="1">
        <v>2.3615122</v>
      </c>
      <c r="F24290" s="4">
        <f t="shared" si="1"/>
        <v>0.2124455889</v>
      </c>
      <c r="G24290" s="5">
        <f t="shared" si="2"/>
        <v>2.336772891</v>
      </c>
    </row>
    <row r="24291">
      <c r="A24291" s="1">
        <v>242.859879732131</v>
      </c>
      <c r="B24291" s="1">
        <v>191.52443</v>
      </c>
      <c r="C24291" s="1">
        <v>1.9122636</v>
      </c>
      <c r="D24291" s="1">
        <v>0.017701276</v>
      </c>
      <c r="E24291" s="1">
        <v>2.3644989</v>
      </c>
      <c r="F24291" s="4">
        <f t="shared" si="1"/>
        <v>0.2124737333</v>
      </c>
      <c r="G24291" s="5">
        <f t="shared" si="2"/>
        <v>2.339759435</v>
      </c>
    </row>
    <row r="24292">
      <c r="A24292" s="1">
        <v>242.86999630928</v>
      </c>
      <c r="B24292" s="1">
        <v>191.65968</v>
      </c>
      <c r="C24292" s="1">
        <v>1.9122369</v>
      </c>
      <c r="D24292" s="1">
        <v>-0.084844045</v>
      </c>
      <c r="E24292" s="1">
        <v>2.3661685</v>
      </c>
      <c r="F24292" s="4">
        <f t="shared" si="1"/>
        <v>0.2124707667</v>
      </c>
      <c r="G24292" s="5">
        <f t="shared" si="2"/>
        <v>2.341429188</v>
      </c>
    </row>
    <row r="24293">
      <c r="A24293" s="1">
        <v>242.880006074905</v>
      </c>
      <c r="B24293" s="1">
        <v>191.59491</v>
      </c>
      <c r="C24293" s="1">
        <v>1.9122502</v>
      </c>
      <c r="D24293" s="1">
        <v>-0.15809071</v>
      </c>
      <c r="E24293" s="1">
        <v>2.3653688</v>
      </c>
      <c r="F24293" s="4">
        <f t="shared" si="1"/>
        <v>0.2124722444</v>
      </c>
      <c r="G24293" s="5">
        <f t="shared" si="2"/>
        <v>2.340629558</v>
      </c>
    </row>
    <row r="24294">
      <c r="A24294" s="1">
        <v>242.890000581741</v>
      </c>
      <c r="B24294" s="1">
        <v>191.58539</v>
      </c>
      <c r="C24294" s="1">
        <v>1.9122502</v>
      </c>
      <c r="D24294" s="1">
        <v>-0.23133737</v>
      </c>
      <c r="E24294" s="1">
        <v>2.3652513</v>
      </c>
      <c r="F24294" s="4">
        <f t="shared" si="1"/>
        <v>0.2124722444</v>
      </c>
      <c r="G24294" s="5">
        <f t="shared" si="2"/>
        <v>2.340512027</v>
      </c>
    </row>
    <row r="24295">
      <c r="A24295" s="1">
        <v>242.899873018264</v>
      </c>
      <c r="B24295" s="1">
        <v>191.4692</v>
      </c>
      <c r="C24295" s="1">
        <v>1.9122636</v>
      </c>
      <c r="D24295" s="1">
        <v>-0.3058048</v>
      </c>
      <c r="E24295" s="1">
        <v>2.363817</v>
      </c>
      <c r="F24295" s="4">
        <f t="shared" si="1"/>
        <v>0.2124737333</v>
      </c>
      <c r="G24295" s="5">
        <f t="shared" si="2"/>
        <v>2.339077583</v>
      </c>
    </row>
    <row r="24296">
      <c r="A24296" s="1">
        <v>242.9098675251</v>
      </c>
      <c r="B24296" s="1">
        <v>191.41966</v>
      </c>
      <c r="C24296" s="1">
        <v>1.9123036</v>
      </c>
      <c r="D24296" s="1">
        <v>-0.35341513</v>
      </c>
      <c r="E24296" s="1">
        <v>2.3632054</v>
      </c>
      <c r="F24296" s="4">
        <f t="shared" si="1"/>
        <v>0.2124781778</v>
      </c>
      <c r="G24296" s="5">
        <f t="shared" si="2"/>
        <v>2.338465978</v>
      </c>
    </row>
    <row r="24297">
      <c r="A24297" s="1">
        <v>242.919877290725</v>
      </c>
      <c r="B24297" s="1">
        <v>191.37204</v>
      </c>
      <c r="C24297" s="1">
        <v>1.9123969</v>
      </c>
      <c r="D24297" s="1">
        <v>-0.33022034</v>
      </c>
      <c r="E24297" s="1">
        <v>2.3626175</v>
      </c>
      <c r="F24297" s="4">
        <f t="shared" si="1"/>
        <v>0.2124885444</v>
      </c>
      <c r="G24297" s="5">
        <f t="shared" si="2"/>
        <v>2.337878077</v>
      </c>
    </row>
    <row r="24298">
      <c r="A24298" s="1">
        <v>242.929993867874</v>
      </c>
      <c r="B24298" s="1">
        <v>191.33203</v>
      </c>
      <c r="C24298" s="1">
        <v>1.9125168</v>
      </c>
      <c r="D24298" s="1">
        <v>-0.30702558</v>
      </c>
      <c r="E24298" s="1">
        <v>2.3621235</v>
      </c>
      <c r="F24298" s="4">
        <f t="shared" si="1"/>
        <v>0.2125018667</v>
      </c>
      <c r="G24298" s="5">
        <f t="shared" si="2"/>
        <v>2.337384126</v>
      </c>
    </row>
    <row r="24299">
      <c r="A24299" s="1">
        <v>242.940003633499</v>
      </c>
      <c r="B24299" s="1">
        <v>191.36823</v>
      </c>
      <c r="C24299" s="1">
        <v>1.9126501</v>
      </c>
      <c r="D24299" s="1">
        <v>-0.23988281</v>
      </c>
      <c r="E24299" s="1">
        <v>2.3625705</v>
      </c>
      <c r="F24299" s="4">
        <f t="shared" si="1"/>
        <v>0.2125166778</v>
      </c>
      <c r="G24299" s="5">
        <f t="shared" si="2"/>
        <v>2.33783104</v>
      </c>
    </row>
    <row r="24300">
      <c r="A24300" s="1">
        <v>242.949876070022</v>
      </c>
      <c r="B24300" s="1">
        <v>191.3949</v>
      </c>
      <c r="C24300" s="1">
        <v>1.9127434</v>
      </c>
      <c r="D24300" s="1">
        <v>-0.21668804</v>
      </c>
      <c r="E24300" s="1">
        <v>2.3628998</v>
      </c>
      <c r="F24300" s="4">
        <f t="shared" si="1"/>
        <v>0.2125270444</v>
      </c>
      <c r="G24300" s="5">
        <f t="shared" si="2"/>
        <v>2.338160299</v>
      </c>
    </row>
    <row r="24301">
      <c r="A24301" s="1">
        <v>242.959870576858</v>
      </c>
      <c r="B24301" s="1">
        <v>191.42537</v>
      </c>
      <c r="C24301" s="1">
        <v>1.9127835</v>
      </c>
      <c r="D24301" s="1">
        <v>-0.2630776</v>
      </c>
      <c r="E24301" s="1">
        <v>2.3632758</v>
      </c>
      <c r="F24301" s="4">
        <f t="shared" si="1"/>
        <v>0.2125315</v>
      </c>
      <c r="G24301" s="5">
        <f t="shared" si="2"/>
        <v>2.338536472</v>
      </c>
    </row>
    <row r="24302">
      <c r="A24302" s="1">
        <v>242.970002412796</v>
      </c>
      <c r="B24302" s="1">
        <v>191.41394</v>
      </c>
      <c r="C24302" s="1">
        <v>1.9127967</v>
      </c>
      <c r="D24302" s="1">
        <v>-0.3216749</v>
      </c>
      <c r="E24302" s="1">
        <v>2.3631349</v>
      </c>
      <c r="F24302" s="4">
        <f t="shared" si="1"/>
        <v>0.2125329667</v>
      </c>
      <c r="G24302" s="5">
        <f t="shared" si="2"/>
        <v>2.33839536</v>
      </c>
    </row>
    <row r="24303">
      <c r="A24303" s="1">
        <v>242.979874849319</v>
      </c>
      <c r="B24303" s="1">
        <v>191.33203</v>
      </c>
      <c r="C24303" s="1">
        <v>1.9128102</v>
      </c>
      <c r="D24303" s="1">
        <v>-0.39614233</v>
      </c>
      <c r="E24303" s="1">
        <v>2.3621235</v>
      </c>
      <c r="F24303" s="4">
        <f t="shared" si="1"/>
        <v>0.2125344667</v>
      </c>
      <c r="G24303" s="5">
        <f t="shared" si="2"/>
        <v>2.337384126</v>
      </c>
    </row>
    <row r="24304">
      <c r="A24304" s="1">
        <v>242.989869356155</v>
      </c>
      <c r="B24304" s="1">
        <v>191.31299</v>
      </c>
      <c r="C24304" s="1">
        <v>1.9128635</v>
      </c>
      <c r="D24304" s="1">
        <v>-0.4266618</v>
      </c>
      <c r="E24304" s="1">
        <v>2.3618884</v>
      </c>
      <c r="F24304" s="4">
        <f t="shared" si="1"/>
        <v>0.2125403889</v>
      </c>
      <c r="G24304" s="5">
        <f t="shared" si="2"/>
        <v>2.337149064</v>
      </c>
    </row>
    <row r="24305">
      <c r="A24305" s="1">
        <v>243.000001192092</v>
      </c>
      <c r="B24305" s="1">
        <v>191.24251</v>
      </c>
      <c r="C24305" s="1">
        <v>1.9129301</v>
      </c>
      <c r="D24305" s="1">
        <v>-0.4303241</v>
      </c>
      <c r="E24305" s="1">
        <v>2.3610184</v>
      </c>
      <c r="F24305" s="4">
        <f t="shared" si="1"/>
        <v>0.2125477889</v>
      </c>
      <c r="G24305" s="5">
        <f t="shared" si="2"/>
        <v>2.336278941</v>
      </c>
    </row>
    <row r="24306">
      <c r="A24306" s="1">
        <v>243.009873628616</v>
      </c>
      <c r="B24306" s="1">
        <v>191.21393</v>
      </c>
      <c r="C24306" s="1">
        <v>1.9129968</v>
      </c>
      <c r="D24306" s="1">
        <v>-0.44619423</v>
      </c>
      <c r="E24306" s="1">
        <v>2.3606656</v>
      </c>
      <c r="F24306" s="4">
        <f t="shared" si="1"/>
        <v>0.2125552</v>
      </c>
      <c r="G24306" s="5">
        <f t="shared" si="2"/>
        <v>2.335926101</v>
      </c>
    </row>
    <row r="24307">
      <c r="A24307" s="1">
        <v>243.019868135452</v>
      </c>
      <c r="B24307" s="1">
        <v>191.2006</v>
      </c>
      <c r="C24307" s="1">
        <v>1.91305</v>
      </c>
      <c r="D24307" s="1">
        <v>-0.47671366</v>
      </c>
      <c r="E24307" s="1">
        <v>2.360501</v>
      </c>
      <c r="F24307" s="4">
        <f t="shared" si="1"/>
        <v>0.2125611111</v>
      </c>
      <c r="G24307" s="5">
        <f t="shared" si="2"/>
        <v>2.335761533</v>
      </c>
    </row>
    <row r="24308">
      <c r="A24308" s="1">
        <v>243.029877901077</v>
      </c>
      <c r="B24308" s="1">
        <v>191.18155</v>
      </c>
      <c r="C24308" s="1">
        <v>1.9132767</v>
      </c>
      <c r="D24308" s="1">
        <v>-0.3167918</v>
      </c>
      <c r="E24308" s="1">
        <v>2.3602657</v>
      </c>
      <c r="F24308" s="4">
        <f t="shared" si="1"/>
        <v>0.2125863</v>
      </c>
      <c r="G24308" s="5">
        <f t="shared" si="2"/>
        <v>2.335526348</v>
      </c>
    </row>
    <row r="24309">
      <c r="A24309" s="1">
        <v>243.039994478225</v>
      </c>
      <c r="B24309" s="1">
        <v>191.37965</v>
      </c>
      <c r="C24309" s="1">
        <v>1.9135699</v>
      </c>
      <c r="D24309" s="1">
        <v>-0.09949338</v>
      </c>
      <c r="E24309" s="1">
        <v>2.3627114</v>
      </c>
      <c r="F24309" s="4">
        <f t="shared" si="1"/>
        <v>0.2126188778</v>
      </c>
      <c r="G24309" s="5">
        <f t="shared" si="2"/>
        <v>2.337972027</v>
      </c>
    </row>
    <row r="24310">
      <c r="A24310" s="1">
        <v>243.05000424385</v>
      </c>
      <c r="B24310" s="1">
        <v>191.50348</v>
      </c>
      <c r="C24310" s="1">
        <v>1.9135566</v>
      </c>
      <c r="D24310" s="1">
        <v>-0.1861686</v>
      </c>
      <c r="E24310" s="1">
        <v>2.3642402</v>
      </c>
      <c r="F24310" s="4">
        <f t="shared" si="1"/>
        <v>0.2126174</v>
      </c>
      <c r="G24310" s="5">
        <f t="shared" si="2"/>
        <v>2.339500793</v>
      </c>
    </row>
    <row r="24311">
      <c r="A24311" s="1">
        <v>243.059998750686</v>
      </c>
      <c r="B24311" s="1">
        <v>191.50919</v>
      </c>
      <c r="C24311" s="1">
        <v>1.91353</v>
      </c>
      <c r="D24311" s="1">
        <v>-0.30214247</v>
      </c>
      <c r="E24311" s="1">
        <v>2.3643107</v>
      </c>
      <c r="F24311" s="4">
        <f t="shared" si="1"/>
        <v>0.2126144444</v>
      </c>
      <c r="G24311" s="5">
        <f t="shared" si="2"/>
        <v>2.339571286</v>
      </c>
    </row>
    <row r="24312">
      <c r="A24312" s="1">
        <v>243.069993257522</v>
      </c>
      <c r="B24312" s="1">
        <v>191.49776</v>
      </c>
      <c r="C24312" s="1">
        <v>1.9135432</v>
      </c>
      <c r="D24312" s="1">
        <v>-0.37538913</v>
      </c>
      <c r="E24312" s="1">
        <v>2.3641696</v>
      </c>
      <c r="F24312" s="4">
        <f t="shared" si="1"/>
        <v>0.2126159111</v>
      </c>
      <c r="G24312" s="5">
        <f t="shared" si="2"/>
        <v>2.339430175</v>
      </c>
    </row>
    <row r="24313">
      <c r="A24313" s="1">
        <v>243.079880952835</v>
      </c>
      <c r="B24313" s="1">
        <v>191.37585</v>
      </c>
      <c r="C24313" s="1">
        <v>1.9135432</v>
      </c>
      <c r="D24313" s="1">
        <v>-0.4486358</v>
      </c>
      <c r="E24313" s="1">
        <v>2.3626645</v>
      </c>
      <c r="F24313" s="4">
        <f t="shared" si="1"/>
        <v>0.2126159111</v>
      </c>
      <c r="G24313" s="5">
        <f t="shared" si="2"/>
        <v>2.337925114</v>
      </c>
    </row>
    <row r="24314">
      <c r="A24314" s="1">
        <v>243.089997529983</v>
      </c>
      <c r="B24314" s="1">
        <v>191.33394</v>
      </c>
      <c r="C24314" s="1">
        <v>1.91369</v>
      </c>
      <c r="D24314" s="1">
        <v>-0.41201246</v>
      </c>
      <c r="E24314" s="1">
        <v>2.362147</v>
      </c>
      <c r="F24314" s="4">
        <f t="shared" si="1"/>
        <v>0.2126322222</v>
      </c>
      <c r="G24314" s="5">
        <f t="shared" si="2"/>
        <v>2.337407706</v>
      </c>
    </row>
    <row r="24315">
      <c r="A24315" s="1">
        <v>243.099869966506</v>
      </c>
      <c r="B24315" s="1">
        <v>191.37965</v>
      </c>
      <c r="C24315" s="1">
        <v>1.9140766</v>
      </c>
      <c r="D24315" s="1">
        <v>-0.068973936</v>
      </c>
      <c r="E24315" s="1">
        <v>2.3627114</v>
      </c>
      <c r="F24315" s="4">
        <f t="shared" si="1"/>
        <v>0.2126751778</v>
      </c>
      <c r="G24315" s="5">
        <f t="shared" si="2"/>
        <v>2.337972027</v>
      </c>
    </row>
    <row r="24316">
      <c r="A24316" s="1">
        <v>243.109879732131</v>
      </c>
      <c r="B24316" s="1">
        <v>191.593</v>
      </c>
      <c r="C24316" s="1">
        <v>1.9141965</v>
      </c>
      <c r="D24316" s="1">
        <v>-0.017701276</v>
      </c>
      <c r="E24316" s="1">
        <v>2.3653455</v>
      </c>
      <c r="F24316" s="4">
        <f t="shared" si="1"/>
        <v>0.2126885</v>
      </c>
      <c r="G24316" s="5">
        <f t="shared" si="2"/>
        <v>2.340605978</v>
      </c>
    </row>
    <row r="24317">
      <c r="A24317" s="1">
        <v>243.11999630928</v>
      </c>
      <c r="B24317" s="1">
        <v>191.6692</v>
      </c>
      <c r="C24317" s="1">
        <v>1.9141566</v>
      </c>
      <c r="D24317" s="1">
        <v>-0.14832449</v>
      </c>
      <c r="E24317" s="1">
        <v>2.366286</v>
      </c>
      <c r="F24317" s="4">
        <f t="shared" si="1"/>
        <v>0.2126840667</v>
      </c>
      <c r="G24317" s="5">
        <f t="shared" si="2"/>
        <v>2.341546719</v>
      </c>
    </row>
    <row r="24318">
      <c r="A24318" s="1">
        <v>243.129868745803</v>
      </c>
      <c r="B24318" s="1">
        <v>191.61586</v>
      </c>
      <c r="C24318" s="1">
        <v>1.9141698</v>
      </c>
      <c r="D24318" s="1">
        <v>-0.22157115</v>
      </c>
      <c r="E24318" s="1">
        <v>2.3656275</v>
      </c>
      <c r="F24318" s="4">
        <f t="shared" si="1"/>
        <v>0.2126855333</v>
      </c>
      <c r="G24318" s="5">
        <f t="shared" si="2"/>
        <v>2.3408882</v>
      </c>
    </row>
    <row r="24319">
      <c r="A24319" s="1">
        <v>243.140000581741</v>
      </c>
      <c r="B24319" s="1">
        <v>191.56062</v>
      </c>
      <c r="C24319" s="1">
        <v>1.9141831</v>
      </c>
      <c r="D24319" s="1">
        <v>-0.28138924</v>
      </c>
      <c r="E24319" s="1">
        <v>2.3649457</v>
      </c>
      <c r="F24319" s="4">
        <f t="shared" si="1"/>
        <v>0.2126870111</v>
      </c>
      <c r="G24319" s="5">
        <f t="shared" si="2"/>
        <v>2.340206225</v>
      </c>
    </row>
    <row r="24320">
      <c r="A24320" s="1">
        <v>243.149873018264</v>
      </c>
      <c r="B24320" s="1">
        <v>191.49014</v>
      </c>
      <c r="C24320" s="1">
        <v>1.9141965</v>
      </c>
      <c r="D24320" s="1">
        <v>-0.3546359</v>
      </c>
      <c r="E24320" s="1">
        <v>2.3640757</v>
      </c>
      <c r="F24320" s="4">
        <f t="shared" si="1"/>
        <v>0.2126885</v>
      </c>
      <c r="G24320" s="5">
        <f t="shared" si="2"/>
        <v>2.339336101</v>
      </c>
    </row>
    <row r="24321">
      <c r="A24321" s="1">
        <v>243.1598675251</v>
      </c>
      <c r="B24321" s="1">
        <v>191.42537</v>
      </c>
      <c r="C24321" s="1">
        <v>1.9142231</v>
      </c>
      <c r="D24321" s="1">
        <v>-0.39980468</v>
      </c>
      <c r="E24321" s="1">
        <v>2.3632758</v>
      </c>
      <c r="F24321" s="4">
        <f t="shared" si="1"/>
        <v>0.2126914556</v>
      </c>
      <c r="G24321" s="5">
        <f t="shared" si="2"/>
        <v>2.338536472</v>
      </c>
    </row>
    <row r="24322">
      <c r="A24322" s="1">
        <v>243.169999361038</v>
      </c>
      <c r="B24322" s="1">
        <v>191.37013</v>
      </c>
      <c r="C24322" s="1">
        <v>1.9142898</v>
      </c>
      <c r="D24322" s="1">
        <v>-0.414454</v>
      </c>
      <c r="E24322" s="1">
        <v>2.362594</v>
      </c>
      <c r="F24322" s="4">
        <f t="shared" si="1"/>
        <v>0.2126988667</v>
      </c>
      <c r="G24322" s="5">
        <f t="shared" si="2"/>
        <v>2.337854496</v>
      </c>
    </row>
    <row r="24323">
      <c r="A24323" s="1">
        <v>243.179871797561</v>
      </c>
      <c r="B24323" s="1">
        <v>191.29204</v>
      </c>
      <c r="C24323" s="1">
        <v>1.9143698</v>
      </c>
      <c r="D24323" s="1">
        <v>-0.41811633</v>
      </c>
      <c r="E24323" s="1">
        <v>2.3616297</v>
      </c>
      <c r="F24323" s="4">
        <f t="shared" si="1"/>
        <v>0.2127077556</v>
      </c>
      <c r="G24323" s="5">
        <f t="shared" si="2"/>
        <v>2.336890422</v>
      </c>
    </row>
    <row r="24324">
      <c r="A24324" s="1">
        <v>243.190003633499</v>
      </c>
      <c r="B24324" s="1">
        <v>191.3149</v>
      </c>
      <c r="C24324" s="1">
        <v>1.9144764</v>
      </c>
      <c r="D24324" s="1">
        <v>-0.37905145</v>
      </c>
      <c r="E24324" s="1">
        <v>2.361912</v>
      </c>
      <c r="F24324" s="4">
        <f t="shared" si="1"/>
        <v>0.2127196</v>
      </c>
      <c r="G24324" s="5">
        <f t="shared" si="2"/>
        <v>2.337172644</v>
      </c>
    </row>
    <row r="24325">
      <c r="A24325" s="1">
        <v>243.199876070022</v>
      </c>
      <c r="B24325" s="1">
        <v>191.30727</v>
      </c>
      <c r="C24325" s="1">
        <v>1.9145831</v>
      </c>
      <c r="D24325" s="1">
        <v>-0.3546359</v>
      </c>
      <c r="E24325" s="1">
        <v>2.3618178</v>
      </c>
      <c r="F24325" s="4">
        <f t="shared" si="1"/>
        <v>0.2127314556</v>
      </c>
      <c r="G24325" s="5">
        <f t="shared" si="2"/>
        <v>2.337078447</v>
      </c>
    </row>
    <row r="24326">
      <c r="A24326" s="1">
        <v>243.209870576858</v>
      </c>
      <c r="B24326" s="1">
        <v>191.34346</v>
      </c>
      <c r="C24326" s="1">
        <v>1.9146631</v>
      </c>
      <c r="D24326" s="1">
        <v>-0.359519</v>
      </c>
      <c r="E24326" s="1">
        <v>2.3622646</v>
      </c>
      <c r="F24326" s="4">
        <f t="shared" si="1"/>
        <v>0.2127403444</v>
      </c>
      <c r="G24326" s="5">
        <f t="shared" si="2"/>
        <v>2.337525237</v>
      </c>
    </row>
    <row r="24327">
      <c r="A24327" s="1">
        <v>243.220002412796</v>
      </c>
      <c r="B24327" s="1">
        <v>191.36823</v>
      </c>
      <c r="C24327" s="1">
        <v>1.914703</v>
      </c>
      <c r="D24327" s="1">
        <v>-0.39003846</v>
      </c>
      <c r="E24327" s="1">
        <v>2.3625705</v>
      </c>
      <c r="F24327" s="4">
        <f t="shared" si="1"/>
        <v>0.2127447778</v>
      </c>
      <c r="G24327" s="5">
        <f t="shared" si="2"/>
        <v>2.33783104</v>
      </c>
    </row>
    <row r="24328">
      <c r="A24328" s="1">
        <v>243.229996919631</v>
      </c>
      <c r="B24328" s="1">
        <v>191.32823</v>
      </c>
      <c r="C24328" s="1">
        <v>1.9147296</v>
      </c>
      <c r="D24328" s="1">
        <v>-0.46328512</v>
      </c>
      <c r="E24328" s="1">
        <v>2.3620768</v>
      </c>
      <c r="F24328" s="4">
        <f t="shared" si="1"/>
        <v>0.2127477333</v>
      </c>
      <c r="G24328" s="5">
        <f t="shared" si="2"/>
        <v>2.337337212</v>
      </c>
    </row>
    <row r="24329">
      <c r="A24329" s="1">
        <v>243.240006685256</v>
      </c>
      <c r="B24329" s="1">
        <v>191.36252</v>
      </c>
      <c r="C24329" s="1">
        <v>1.9150096</v>
      </c>
      <c r="D24329" s="1">
        <v>-0.26063603</v>
      </c>
      <c r="E24329" s="1">
        <v>2.3625</v>
      </c>
      <c r="F24329" s="4">
        <f t="shared" si="1"/>
        <v>0.2127788444</v>
      </c>
      <c r="G24329" s="5">
        <f t="shared" si="2"/>
        <v>2.337760546</v>
      </c>
    </row>
    <row r="24330">
      <c r="A24330" s="1">
        <v>243.250001192092</v>
      </c>
      <c r="B24330" s="1">
        <v>191.5111</v>
      </c>
      <c r="C24330" s="1">
        <v>1.9152361</v>
      </c>
      <c r="D24330" s="1">
        <v>-0.08606482</v>
      </c>
      <c r="E24330" s="1">
        <v>2.364334</v>
      </c>
      <c r="F24330" s="4">
        <f t="shared" si="1"/>
        <v>0.2128040111</v>
      </c>
      <c r="G24330" s="5">
        <f t="shared" si="2"/>
        <v>2.339594867</v>
      </c>
    </row>
    <row r="24331">
      <c r="A24331" s="1">
        <v>243.259995698928</v>
      </c>
      <c r="B24331" s="1">
        <v>191.61015</v>
      </c>
      <c r="C24331" s="1">
        <v>1.9151828</v>
      </c>
      <c r="D24331" s="1">
        <v>-0.22767504</v>
      </c>
      <c r="E24331" s="1">
        <v>2.3655572</v>
      </c>
      <c r="F24331" s="4">
        <f t="shared" si="1"/>
        <v>0.2127980889</v>
      </c>
      <c r="G24331" s="5">
        <f t="shared" si="2"/>
        <v>2.340817706</v>
      </c>
    </row>
    <row r="24332">
      <c r="A24332" s="1">
        <v>243.270005464553</v>
      </c>
      <c r="B24332" s="1">
        <v>191.62729</v>
      </c>
      <c r="C24332" s="1">
        <v>1.9151561</v>
      </c>
      <c r="D24332" s="1">
        <v>-0.3277788</v>
      </c>
      <c r="E24332" s="1">
        <v>2.3657687</v>
      </c>
      <c r="F24332" s="4">
        <f t="shared" si="1"/>
        <v>0.2127951222</v>
      </c>
      <c r="G24332" s="5">
        <f t="shared" si="2"/>
        <v>2.341029311</v>
      </c>
    </row>
    <row r="24333">
      <c r="A24333" s="1">
        <v>243.279999971389</v>
      </c>
      <c r="B24333" s="1">
        <v>191.53395</v>
      </c>
      <c r="C24333" s="1">
        <v>1.9151696</v>
      </c>
      <c r="D24333" s="1">
        <v>-0.40224624</v>
      </c>
      <c r="E24333" s="1">
        <v>2.3646164</v>
      </c>
      <c r="F24333" s="4">
        <f t="shared" si="1"/>
        <v>0.2127966222</v>
      </c>
      <c r="G24333" s="5">
        <f t="shared" si="2"/>
        <v>2.339876965</v>
      </c>
    </row>
    <row r="24334">
      <c r="A24334" s="1">
        <v>243.289994478225</v>
      </c>
      <c r="B24334" s="1">
        <v>191.48442</v>
      </c>
      <c r="C24334" s="1">
        <v>1.9151696</v>
      </c>
      <c r="D24334" s="1">
        <v>-0.49014223</v>
      </c>
      <c r="E24334" s="1">
        <v>2.3640049</v>
      </c>
      <c r="F24334" s="4">
        <f t="shared" si="1"/>
        <v>0.2127966222</v>
      </c>
      <c r="G24334" s="5">
        <f t="shared" si="2"/>
        <v>2.339265484</v>
      </c>
    </row>
    <row r="24335">
      <c r="A24335" s="1">
        <v>243.30000424385</v>
      </c>
      <c r="B24335" s="1">
        <v>191.3968</v>
      </c>
      <c r="C24335" s="1">
        <v>1.9154229</v>
      </c>
      <c r="D24335" s="1">
        <v>-0.29970092</v>
      </c>
      <c r="E24335" s="1">
        <v>2.3629231</v>
      </c>
      <c r="F24335" s="4">
        <f t="shared" si="1"/>
        <v>0.2128247667</v>
      </c>
      <c r="G24335" s="5">
        <f t="shared" si="2"/>
        <v>2.338183756</v>
      </c>
    </row>
    <row r="24336">
      <c r="A24336" s="1">
        <v>243.309876680374</v>
      </c>
      <c r="B24336" s="1">
        <v>191.54158</v>
      </c>
      <c r="C24336" s="1">
        <v>1.9157561</v>
      </c>
      <c r="D24336" s="1">
        <v>-0.04211683</v>
      </c>
      <c r="E24336" s="1">
        <v>2.3647106</v>
      </c>
      <c r="F24336" s="4">
        <f t="shared" si="1"/>
        <v>0.2128617889</v>
      </c>
      <c r="G24336" s="5">
        <f t="shared" si="2"/>
        <v>2.339971163</v>
      </c>
    </row>
    <row r="24337">
      <c r="A24337" s="1">
        <v>243.319993257522</v>
      </c>
      <c r="B24337" s="1">
        <v>191.72063</v>
      </c>
      <c r="C24337" s="1">
        <v>1.9157695</v>
      </c>
      <c r="D24337" s="1">
        <v>-0.100714155</v>
      </c>
      <c r="E24337" s="1">
        <v>2.366921</v>
      </c>
      <c r="F24337" s="4">
        <f t="shared" si="1"/>
        <v>0.2128632778</v>
      </c>
      <c r="G24337" s="5">
        <f t="shared" si="2"/>
        <v>2.342181657</v>
      </c>
    </row>
    <row r="24338">
      <c r="A24338" s="1">
        <v>243.329880952835</v>
      </c>
      <c r="B24338" s="1">
        <v>191.7054</v>
      </c>
      <c r="C24338" s="1">
        <v>1.9157561</v>
      </c>
      <c r="D24338" s="1">
        <v>-0.2020387</v>
      </c>
      <c r="E24338" s="1">
        <v>2.366733</v>
      </c>
      <c r="F24338" s="4">
        <f t="shared" si="1"/>
        <v>0.2128617889</v>
      </c>
      <c r="G24338" s="5">
        <f t="shared" si="2"/>
        <v>2.341993632</v>
      </c>
    </row>
    <row r="24339">
      <c r="A24339" s="1">
        <v>243.339875459671</v>
      </c>
      <c r="B24339" s="1">
        <v>191.68254</v>
      </c>
      <c r="C24339" s="1">
        <v>1.9157695</v>
      </c>
      <c r="D24339" s="1">
        <v>-0.27650613</v>
      </c>
      <c r="E24339" s="1">
        <v>2.3664508</v>
      </c>
      <c r="F24339" s="4">
        <f t="shared" si="1"/>
        <v>0.2128632778</v>
      </c>
      <c r="G24339" s="5">
        <f t="shared" si="2"/>
        <v>2.34171141</v>
      </c>
    </row>
    <row r="24340">
      <c r="A24340" s="1">
        <v>243.349869966506</v>
      </c>
      <c r="B24340" s="1">
        <v>191.58348</v>
      </c>
      <c r="C24340" s="1">
        <v>1.9157827</v>
      </c>
      <c r="D24340" s="1">
        <v>-0.33510345</v>
      </c>
      <c r="E24340" s="1">
        <v>2.365228</v>
      </c>
      <c r="F24340" s="4">
        <f t="shared" si="1"/>
        <v>0.2128647444</v>
      </c>
      <c r="G24340" s="5">
        <f t="shared" si="2"/>
        <v>2.340488447</v>
      </c>
    </row>
    <row r="24341">
      <c r="A24341" s="1">
        <v>243.360001802444</v>
      </c>
      <c r="B24341" s="1">
        <v>191.53586</v>
      </c>
      <c r="C24341" s="1">
        <v>1.9157827</v>
      </c>
      <c r="D24341" s="1">
        <v>-0.42299944</v>
      </c>
      <c r="E24341" s="1">
        <v>2.36464</v>
      </c>
      <c r="F24341" s="4">
        <f t="shared" si="1"/>
        <v>0.2128647444</v>
      </c>
      <c r="G24341" s="5">
        <f t="shared" si="2"/>
        <v>2.339900546</v>
      </c>
    </row>
    <row r="24342">
      <c r="A24342" s="1">
        <v>243.369874238967</v>
      </c>
      <c r="B24342" s="1">
        <v>191.45204</v>
      </c>
      <c r="C24342" s="1">
        <v>1.9158094</v>
      </c>
      <c r="D24342" s="1">
        <v>-0.48159677</v>
      </c>
      <c r="E24342" s="1">
        <v>2.3636053</v>
      </c>
      <c r="F24342" s="4">
        <f t="shared" si="1"/>
        <v>0.2128677111</v>
      </c>
      <c r="G24342" s="5">
        <f t="shared" si="2"/>
        <v>2.338865731</v>
      </c>
    </row>
    <row r="24343">
      <c r="A24343" s="1">
        <v>243.380006074905</v>
      </c>
      <c r="B24343" s="1">
        <v>191.40062</v>
      </c>
      <c r="C24343" s="1">
        <v>1.9161559</v>
      </c>
      <c r="D24343" s="1">
        <v>-0.19593482</v>
      </c>
      <c r="E24343" s="1">
        <v>2.3629704</v>
      </c>
      <c r="F24343" s="4">
        <f t="shared" si="1"/>
        <v>0.2129062111</v>
      </c>
      <c r="G24343" s="5">
        <f t="shared" si="2"/>
        <v>2.338230916</v>
      </c>
    </row>
    <row r="24344">
      <c r="A24344" s="1">
        <v>243.389878511428</v>
      </c>
      <c r="B24344" s="1">
        <v>191.67682</v>
      </c>
      <c r="C24344" s="1">
        <v>1.9165292</v>
      </c>
      <c r="D24344" s="1">
        <v>0.10437649</v>
      </c>
      <c r="E24344" s="1">
        <v>2.3663802</v>
      </c>
      <c r="F24344" s="4">
        <f t="shared" si="1"/>
        <v>0.2129476889</v>
      </c>
      <c r="G24344" s="5">
        <f t="shared" si="2"/>
        <v>2.341640793</v>
      </c>
    </row>
    <row r="24345">
      <c r="A24345" s="1">
        <v>243.399873018264</v>
      </c>
      <c r="B24345" s="1">
        <v>191.79301</v>
      </c>
      <c r="C24345" s="1">
        <v>1.9165425</v>
      </c>
      <c r="D24345" s="1">
        <v>0.04577916</v>
      </c>
      <c r="E24345" s="1">
        <v>2.3678148</v>
      </c>
      <c r="F24345" s="4">
        <f t="shared" si="1"/>
        <v>0.2129491667</v>
      </c>
      <c r="G24345" s="5">
        <f t="shared" si="2"/>
        <v>2.343075237</v>
      </c>
    </row>
    <row r="24346">
      <c r="A24346" s="1">
        <v>243.410004854202</v>
      </c>
      <c r="B24346" s="1">
        <v>191.87874</v>
      </c>
      <c r="C24346" s="1">
        <v>1.9165025</v>
      </c>
      <c r="D24346" s="1">
        <v>-0.09705182</v>
      </c>
      <c r="E24346" s="1">
        <v>2.368873</v>
      </c>
      <c r="F24346" s="4">
        <f t="shared" si="1"/>
        <v>0.2129447222</v>
      </c>
      <c r="G24346" s="5">
        <f t="shared" si="2"/>
        <v>2.344133632</v>
      </c>
    </row>
    <row r="24347">
      <c r="A24347" s="1">
        <v>243.419877290725</v>
      </c>
      <c r="B24347" s="1">
        <v>191.81969</v>
      </c>
      <c r="C24347" s="1">
        <v>1.9165292</v>
      </c>
      <c r="D24347" s="1">
        <v>-0.14099982</v>
      </c>
      <c r="E24347" s="1">
        <v>2.368144</v>
      </c>
      <c r="F24347" s="4">
        <f t="shared" si="1"/>
        <v>0.2129476889</v>
      </c>
      <c r="G24347" s="5">
        <f t="shared" si="2"/>
        <v>2.34340462</v>
      </c>
    </row>
    <row r="24348">
      <c r="A24348" s="1">
        <v>243.429993867874</v>
      </c>
      <c r="B24348" s="1">
        <v>191.72635</v>
      </c>
      <c r="C24348" s="1">
        <v>1.9165425</v>
      </c>
      <c r="D24348" s="1">
        <v>-0.20081793</v>
      </c>
      <c r="E24348" s="1">
        <v>2.3669915</v>
      </c>
      <c r="F24348" s="4">
        <f t="shared" si="1"/>
        <v>0.2129491667</v>
      </c>
      <c r="G24348" s="5">
        <f t="shared" si="2"/>
        <v>2.342252274</v>
      </c>
    </row>
    <row r="24349">
      <c r="A24349" s="1">
        <v>243.439881563186</v>
      </c>
      <c r="B24349" s="1">
        <v>191.69968</v>
      </c>
      <c r="C24349" s="1">
        <v>1.9165692</v>
      </c>
      <c r="D24349" s="1">
        <v>-0.25941524</v>
      </c>
      <c r="E24349" s="1">
        <v>2.3666623</v>
      </c>
      <c r="F24349" s="4">
        <f t="shared" si="1"/>
        <v>0.2129521333</v>
      </c>
      <c r="G24349" s="5">
        <f t="shared" si="2"/>
        <v>2.341923015</v>
      </c>
    </row>
    <row r="24350">
      <c r="A24350" s="1">
        <v>243.449998140335</v>
      </c>
      <c r="B24350" s="1">
        <v>191.57967</v>
      </c>
      <c r="C24350" s="1">
        <v>1.9166358</v>
      </c>
      <c r="D24350" s="1">
        <v>-0.27894768</v>
      </c>
      <c r="E24350" s="1">
        <v>2.3651807</v>
      </c>
      <c r="F24350" s="4">
        <f t="shared" si="1"/>
        <v>0.2129595333</v>
      </c>
      <c r="G24350" s="5">
        <f t="shared" si="2"/>
        <v>2.34044141</v>
      </c>
    </row>
    <row r="24351">
      <c r="A24351" s="1">
        <v>243.459870576858</v>
      </c>
      <c r="B24351" s="1">
        <v>191.56444</v>
      </c>
      <c r="C24351" s="1">
        <v>1.9167159</v>
      </c>
      <c r="D24351" s="1">
        <v>-0.2679607</v>
      </c>
      <c r="E24351" s="1">
        <v>2.3649926</v>
      </c>
      <c r="F24351" s="4">
        <f t="shared" si="1"/>
        <v>0.2129684333</v>
      </c>
      <c r="G24351" s="5">
        <f t="shared" si="2"/>
        <v>2.340253385</v>
      </c>
    </row>
    <row r="24352">
      <c r="A24352" s="1">
        <v>243.469880342483</v>
      </c>
      <c r="B24352" s="1">
        <v>191.57396</v>
      </c>
      <c r="C24352" s="1">
        <v>1.9167958</v>
      </c>
      <c r="D24352" s="1">
        <v>-0.2728438</v>
      </c>
      <c r="E24352" s="1">
        <v>2.3651104</v>
      </c>
      <c r="F24352" s="4">
        <f t="shared" si="1"/>
        <v>0.2129773111</v>
      </c>
      <c r="G24352" s="5">
        <f t="shared" si="2"/>
        <v>2.340370916</v>
      </c>
    </row>
    <row r="24353">
      <c r="A24353" s="1">
        <v>243.479996919631</v>
      </c>
      <c r="B24353" s="1">
        <v>191.52824</v>
      </c>
      <c r="C24353" s="1">
        <v>1.9168493</v>
      </c>
      <c r="D24353" s="1">
        <v>-0.29237625</v>
      </c>
      <c r="E24353" s="1">
        <v>2.3645458</v>
      </c>
      <c r="F24353" s="4">
        <f t="shared" si="1"/>
        <v>0.2129832556</v>
      </c>
      <c r="G24353" s="5">
        <f t="shared" si="2"/>
        <v>2.339806472</v>
      </c>
    </row>
    <row r="24354">
      <c r="A24354" s="1">
        <v>243.490006685256</v>
      </c>
      <c r="B24354" s="1">
        <v>191.52824</v>
      </c>
      <c r="C24354" s="1">
        <v>1.9168758</v>
      </c>
      <c r="D24354" s="1">
        <v>-0.35097358</v>
      </c>
      <c r="E24354" s="1">
        <v>2.3645458</v>
      </c>
      <c r="F24354" s="4">
        <f t="shared" si="1"/>
        <v>0.2129862</v>
      </c>
      <c r="G24354" s="5">
        <f t="shared" si="2"/>
        <v>2.339806472</v>
      </c>
    </row>
    <row r="24355">
      <c r="A24355" s="1">
        <v>243.49987912178</v>
      </c>
      <c r="B24355" s="1">
        <v>191.46729</v>
      </c>
      <c r="C24355" s="1">
        <v>1.9169025</v>
      </c>
      <c r="D24355" s="1">
        <v>-0.41079167</v>
      </c>
      <c r="E24355" s="1">
        <v>2.3637934</v>
      </c>
      <c r="F24355" s="4">
        <f t="shared" si="1"/>
        <v>0.2129891667</v>
      </c>
      <c r="G24355" s="5">
        <f t="shared" si="2"/>
        <v>2.339054002</v>
      </c>
    </row>
    <row r="24356">
      <c r="A24356" s="1">
        <v>243.509995698928</v>
      </c>
      <c r="B24356" s="1">
        <v>191.40823</v>
      </c>
      <c r="C24356" s="1">
        <v>1.9169425</v>
      </c>
      <c r="D24356" s="1">
        <v>-0.44009033</v>
      </c>
      <c r="E24356" s="1">
        <v>2.3630643</v>
      </c>
      <c r="F24356" s="4">
        <f t="shared" si="1"/>
        <v>0.2129936111</v>
      </c>
      <c r="G24356" s="5">
        <f t="shared" si="2"/>
        <v>2.338324867</v>
      </c>
    </row>
    <row r="24357">
      <c r="A24357" s="1">
        <v>243.520005464553</v>
      </c>
      <c r="B24357" s="1">
        <v>191.3949</v>
      </c>
      <c r="C24357" s="1">
        <v>1.9170758</v>
      </c>
      <c r="D24357" s="1">
        <v>-0.40224624</v>
      </c>
      <c r="E24357" s="1">
        <v>2.3628998</v>
      </c>
      <c r="F24357" s="4">
        <f t="shared" si="1"/>
        <v>0.2130084222</v>
      </c>
      <c r="G24357" s="5">
        <f t="shared" si="2"/>
        <v>2.338160299</v>
      </c>
    </row>
    <row r="24358">
      <c r="A24358" s="1">
        <v>243.529877901077</v>
      </c>
      <c r="B24358" s="1">
        <v>191.48253</v>
      </c>
      <c r="C24358" s="1">
        <v>1.9174623</v>
      </c>
      <c r="D24358" s="1">
        <v>-0.0872856</v>
      </c>
      <c r="E24358" s="1">
        <v>2.3639815</v>
      </c>
      <c r="F24358" s="4">
        <f t="shared" si="1"/>
        <v>0.2130513667</v>
      </c>
      <c r="G24358" s="5">
        <f t="shared" si="2"/>
        <v>2.339242151</v>
      </c>
    </row>
    <row r="24359">
      <c r="A24359" s="1">
        <v>243.539872407913</v>
      </c>
      <c r="B24359" s="1">
        <v>191.72063</v>
      </c>
      <c r="C24359" s="1">
        <v>1.9175423</v>
      </c>
      <c r="D24359" s="1">
        <v>-0.06287005</v>
      </c>
      <c r="E24359" s="1">
        <v>2.366921</v>
      </c>
      <c r="F24359" s="4">
        <f t="shared" si="1"/>
        <v>0.2130602556</v>
      </c>
      <c r="G24359" s="5">
        <f t="shared" si="2"/>
        <v>2.342181657</v>
      </c>
    </row>
    <row r="24360">
      <c r="A24360" s="1">
        <v>243.55000424385</v>
      </c>
      <c r="B24360" s="1">
        <v>191.73778</v>
      </c>
      <c r="C24360" s="1">
        <v>1.9175023</v>
      </c>
      <c r="D24360" s="1">
        <v>-0.19471404</v>
      </c>
      <c r="E24360" s="1">
        <v>2.3671327</v>
      </c>
      <c r="F24360" s="4">
        <f t="shared" si="1"/>
        <v>0.2130558111</v>
      </c>
      <c r="G24360" s="5">
        <f t="shared" si="2"/>
        <v>2.342393385</v>
      </c>
    </row>
    <row r="24361">
      <c r="A24361" s="1">
        <v>243.559998750686</v>
      </c>
      <c r="B24361" s="1">
        <v>191.69397</v>
      </c>
      <c r="C24361" s="1">
        <v>1.9175156</v>
      </c>
      <c r="D24361" s="1">
        <v>-0.25453213</v>
      </c>
      <c r="E24361" s="1">
        <v>2.366592</v>
      </c>
      <c r="F24361" s="4">
        <f t="shared" si="1"/>
        <v>0.2130572889</v>
      </c>
      <c r="G24361" s="5">
        <f t="shared" si="2"/>
        <v>2.341852521</v>
      </c>
    </row>
    <row r="24362">
      <c r="A24362" s="1">
        <v>243.569993257522</v>
      </c>
      <c r="B24362" s="1">
        <v>191.61397</v>
      </c>
      <c r="C24362" s="1">
        <v>1.9175423</v>
      </c>
      <c r="D24362" s="1">
        <v>-0.31312945</v>
      </c>
      <c r="E24362" s="1">
        <v>2.3656042</v>
      </c>
      <c r="F24362" s="4">
        <f t="shared" si="1"/>
        <v>0.2130602556</v>
      </c>
      <c r="G24362" s="5">
        <f t="shared" si="2"/>
        <v>2.340864867</v>
      </c>
    </row>
    <row r="24363">
      <c r="A24363" s="1">
        <v>243.579880952835</v>
      </c>
      <c r="B24363" s="1">
        <v>191.50919</v>
      </c>
      <c r="C24363" s="1">
        <v>1.9175423</v>
      </c>
      <c r="D24363" s="1">
        <v>-0.40102544</v>
      </c>
      <c r="E24363" s="1">
        <v>2.3643107</v>
      </c>
      <c r="F24363" s="4">
        <f t="shared" si="1"/>
        <v>0.2130602556</v>
      </c>
      <c r="G24363" s="5">
        <f t="shared" si="2"/>
        <v>2.339571286</v>
      </c>
    </row>
    <row r="24364">
      <c r="A24364" s="1">
        <v>243.589997529983</v>
      </c>
      <c r="B24364" s="1">
        <v>191.47871</v>
      </c>
      <c r="C24364" s="1">
        <v>1.917569</v>
      </c>
      <c r="D24364" s="1">
        <v>-0.44619423</v>
      </c>
      <c r="E24364" s="1">
        <v>2.3639345</v>
      </c>
      <c r="F24364" s="4">
        <f t="shared" si="1"/>
        <v>0.2130632222</v>
      </c>
      <c r="G24364" s="5">
        <f t="shared" si="2"/>
        <v>2.33919499</v>
      </c>
    </row>
    <row r="24365">
      <c r="A24365" s="1">
        <v>243.600007295608</v>
      </c>
      <c r="B24365" s="1">
        <v>191.49205</v>
      </c>
      <c r="C24365" s="1">
        <v>1.9179556</v>
      </c>
      <c r="D24365" s="1">
        <v>-0.16053227</v>
      </c>
      <c r="E24365" s="1">
        <v>2.364099</v>
      </c>
      <c r="F24365" s="4">
        <f t="shared" si="1"/>
        <v>0.2131061778</v>
      </c>
      <c r="G24365" s="5">
        <f t="shared" si="2"/>
        <v>2.339359681</v>
      </c>
    </row>
    <row r="24366">
      <c r="A24366" s="1">
        <v>243.610001802444</v>
      </c>
      <c r="B24366" s="1">
        <v>191.73016</v>
      </c>
      <c r="C24366" s="1">
        <v>1.9182354</v>
      </c>
      <c r="D24366" s="1">
        <v>0.05676616</v>
      </c>
      <c r="E24366" s="1">
        <v>2.3670387</v>
      </c>
      <c r="F24366" s="4">
        <f t="shared" si="1"/>
        <v>0.2131372667</v>
      </c>
      <c r="G24366" s="5">
        <f t="shared" si="2"/>
        <v>2.342299311</v>
      </c>
    </row>
    <row r="24367">
      <c r="A24367" s="1">
        <v>243.61999630928</v>
      </c>
      <c r="B24367" s="1">
        <v>191.87303</v>
      </c>
      <c r="C24367" s="1">
        <v>1.9182088</v>
      </c>
      <c r="D24367" s="1">
        <v>-0.032350607</v>
      </c>
      <c r="E24367" s="1">
        <v>2.3688025</v>
      </c>
      <c r="F24367" s="4">
        <f t="shared" si="1"/>
        <v>0.2131343111</v>
      </c>
      <c r="G24367" s="5">
        <f t="shared" si="2"/>
        <v>2.344063138</v>
      </c>
    </row>
    <row r="24368">
      <c r="A24368" s="1">
        <v>243.629868745803</v>
      </c>
      <c r="B24368" s="1">
        <v>191.82921</v>
      </c>
      <c r="C24368" s="1">
        <v>1.9182088</v>
      </c>
      <c r="D24368" s="1">
        <v>-0.121467374</v>
      </c>
      <c r="E24368" s="1">
        <v>2.3682616</v>
      </c>
      <c r="F24368" s="4">
        <f t="shared" si="1"/>
        <v>0.2131343111</v>
      </c>
      <c r="G24368" s="5">
        <f t="shared" si="2"/>
        <v>2.343522151</v>
      </c>
    </row>
    <row r="24369">
      <c r="A24369" s="1">
        <v>243.639878511428</v>
      </c>
      <c r="B24369" s="1">
        <v>191.80444</v>
      </c>
      <c r="C24369" s="1">
        <v>1.9182354</v>
      </c>
      <c r="D24369" s="1">
        <v>-0.16663615</v>
      </c>
      <c r="E24369" s="1">
        <v>2.3679557</v>
      </c>
      <c r="F24369" s="4">
        <f t="shared" si="1"/>
        <v>0.2131372667</v>
      </c>
      <c r="G24369" s="5">
        <f t="shared" si="2"/>
        <v>2.343216348</v>
      </c>
    </row>
    <row r="24370">
      <c r="A24370" s="1">
        <v>243.649995088577</v>
      </c>
      <c r="B24370" s="1">
        <v>191.7073</v>
      </c>
      <c r="C24370" s="1">
        <v>1.9182489</v>
      </c>
      <c r="D24370" s="1">
        <v>-0.24110359</v>
      </c>
      <c r="E24370" s="1">
        <v>2.3667564</v>
      </c>
      <c r="F24370" s="4">
        <f t="shared" si="1"/>
        <v>0.2131387667</v>
      </c>
      <c r="G24370" s="5">
        <f t="shared" si="2"/>
        <v>2.342017089</v>
      </c>
    </row>
    <row r="24371">
      <c r="A24371" s="1">
        <v>243.6598675251</v>
      </c>
      <c r="B24371" s="1">
        <v>191.66158</v>
      </c>
      <c r="C24371" s="1">
        <v>1.9182888</v>
      </c>
      <c r="D24371" s="1">
        <v>-0.2887139</v>
      </c>
      <c r="E24371" s="1">
        <v>2.3661919</v>
      </c>
      <c r="F24371" s="4">
        <f t="shared" si="1"/>
        <v>0.2131432</v>
      </c>
      <c r="G24371" s="5">
        <f t="shared" si="2"/>
        <v>2.341452644</v>
      </c>
    </row>
    <row r="24372">
      <c r="A24372" s="1">
        <v>243.669999361038</v>
      </c>
      <c r="B24372" s="1">
        <v>191.60252</v>
      </c>
      <c r="C24372" s="1">
        <v>1.9183555</v>
      </c>
      <c r="D24372" s="1">
        <v>-0.29115546</v>
      </c>
      <c r="E24372" s="1">
        <v>2.365463</v>
      </c>
      <c r="F24372" s="4">
        <f t="shared" si="1"/>
        <v>0.2131506111</v>
      </c>
      <c r="G24372" s="5">
        <f t="shared" si="2"/>
        <v>2.340723509</v>
      </c>
    </row>
    <row r="24373">
      <c r="A24373" s="1">
        <v>243.679871797561</v>
      </c>
      <c r="B24373" s="1">
        <v>191.56824</v>
      </c>
      <c r="C24373" s="1">
        <v>1.9184487</v>
      </c>
      <c r="D24373" s="1">
        <v>-0.28016847</v>
      </c>
      <c r="E24373" s="1">
        <v>2.3650396</v>
      </c>
      <c r="F24373" s="4">
        <f t="shared" si="1"/>
        <v>0.2131609667</v>
      </c>
      <c r="G24373" s="5">
        <f t="shared" si="2"/>
        <v>2.340300299</v>
      </c>
    </row>
    <row r="24374">
      <c r="A24374" s="1">
        <v>243.689881563186</v>
      </c>
      <c r="B24374" s="1">
        <v>191.59491</v>
      </c>
      <c r="C24374" s="1">
        <v>1.9185287</v>
      </c>
      <c r="D24374" s="1">
        <v>-0.2838308</v>
      </c>
      <c r="E24374" s="1">
        <v>2.3653688</v>
      </c>
      <c r="F24374" s="4">
        <f t="shared" si="1"/>
        <v>0.2131698556</v>
      </c>
      <c r="G24374" s="5">
        <f t="shared" si="2"/>
        <v>2.340629558</v>
      </c>
    </row>
    <row r="24375">
      <c r="A24375" s="1">
        <v>243.699998140335</v>
      </c>
      <c r="B24375" s="1">
        <v>191.593</v>
      </c>
      <c r="C24375" s="1">
        <v>1.9185821</v>
      </c>
      <c r="D24375" s="1">
        <v>-0.29848012</v>
      </c>
      <c r="E24375" s="1">
        <v>2.3653455</v>
      </c>
      <c r="F24375" s="4">
        <f t="shared" si="1"/>
        <v>0.2131757889</v>
      </c>
      <c r="G24375" s="5">
        <f t="shared" si="2"/>
        <v>2.340605978</v>
      </c>
    </row>
    <row r="24376">
      <c r="A24376" s="1">
        <v>243.709992647171</v>
      </c>
      <c r="B24376" s="1">
        <v>191.56444</v>
      </c>
      <c r="C24376" s="1">
        <v>1.9186087</v>
      </c>
      <c r="D24376" s="1">
        <v>-0.35829824</v>
      </c>
      <c r="E24376" s="1">
        <v>2.3649926</v>
      </c>
      <c r="F24376" s="4">
        <f t="shared" si="1"/>
        <v>0.2131787444</v>
      </c>
      <c r="G24376" s="5">
        <f t="shared" si="2"/>
        <v>2.340253385</v>
      </c>
    </row>
    <row r="24377">
      <c r="A24377" s="1">
        <v>243.720002412796</v>
      </c>
      <c r="B24377" s="1">
        <v>191.53204</v>
      </c>
      <c r="C24377" s="1">
        <v>1.9186354</v>
      </c>
      <c r="D24377" s="1">
        <v>-0.403467</v>
      </c>
      <c r="E24377" s="1">
        <v>2.3645928</v>
      </c>
      <c r="F24377" s="4">
        <f t="shared" si="1"/>
        <v>0.2131817111</v>
      </c>
      <c r="G24377" s="5">
        <f t="shared" si="2"/>
        <v>2.339853385</v>
      </c>
    </row>
    <row r="24378">
      <c r="A24378" s="1">
        <v>243.729996919631</v>
      </c>
      <c r="B24378" s="1">
        <v>191.46729</v>
      </c>
      <c r="C24378" s="1">
        <v>1.9186621</v>
      </c>
      <c r="D24378" s="1">
        <v>-0.46328512</v>
      </c>
      <c r="E24378" s="1">
        <v>2.3637934</v>
      </c>
      <c r="F24378" s="4">
        <f t="shared" si="1"/>
        <v>0.2131846778</v>
      </c>
      <c r="G24378" s="5">
        <f t="shared" si="2"/>
        <v>2.339054002</v>
      </c>
    </row>
    <row r="24379">
      <c r="A24379" s="1">
        <v>243.739869356155</v>
      </c>
      <c r="B24379" s="1">
        <v>191.52252</v>
      </c>
      <c r="C24379" s="1">
        <v>1.9190086</v>
      </c>
      <c r="D24379" s="1">
        <v>-0.19227248</v>
      </c>
      <c r="E24379" s="1">
        <v>2.3644753</v>
      </c>
      <c r="F24379" s="4">
        <f t="shared" si="1"/>
        <v>0.2132231778</v>
      </c>
      <c r="G24379" s="5">
        <f t="shared" si="2"/>
        <v>2.339735854</v>
      </c>
    </row>
    <row r="24380">
      <c r="A24380" s="1">
        <v>243.750001192092</v>
      </c>
      <c r="B24380" s="1">
        <v>191.67873</v>
      </c>
      <c r="C24380" s="1">
        <v>1.9191952</v>
      </c>
      <c r="D24380" s="1">
        <v>-0.07141549</v>
      </c>
      <c r="E24380" s="1">
        <v>2.3664036</v>
      </c>
      <c r="F24380" s="4">
        <f t="shared" si="1"/>
        <v>0.2132439111</v>
      </c>
      <c r="G24380" s="5">
        <f t="shared" si="2"/>
        <v>2.341664373</v>
      </c>
    </row>
    <row r="24381">
      <c r="A24381" s="1">
        <v>243.759873628616</v>
      </c>
      <c r="B24381" s="1">
        <v>191.76636</v>
      </c>
      <c r="C24381" s="1">
        <v>1.9191287</v>
      </c>
      <c r="D24381" s="1">
        <v>-0.22889581</v>
      </c>
      <c r="E24381" s="1">
        <v>2.3674855</v>
      </c>
      <c r="F24381" s="4">
        <f t="shared" si="1"/>
        <v>0.2132365222</v>
      </c>
      <c r="G24381" s="5">
        <f t="shared" si="2"/>
        <v>2.342746225</v>
      </c>
    </row>
    <row r="24382">
      <c r="A24382" s="1">
        <v>243.770005464553</v>
      </c>
      <c r="B24382" s="1">
        <v>191.7435</v>
      </c>
      <c r="C24382" s="1">
        <v>1.9191152</v>
      </c>
      <c r="D24382" s="1">
        <v>-0.33022034</v>
      </c>
      <c r="E24382" s="1">
        <v>2.3672032</v>
      </c>
      <c r="F24382" s="4">
        <f t="shared" si="1"/>
        <v>0.2132350222</v>
      </c>
      <c r="G24382" s="5">
        <f t="shared" si="2"/>
        <v>2.342464002</v>
      </c>
    </row>
    <row r="24383">
      <c r="A24383" s="1">
        <v>243.779877901077</v>
      </c>
      <c r="B24383" s="1">
        <v>191.65778</v>
      </c>
      <c r="C24383" s="1">
        <v>1.9191287</v>
      </c>
      <c r="D24383" s="1">
        <v>-0.38881767</v>
      </c>
      <c r="E24383" s="1">
        <v>2.3661451</v>
      </c>
      <c r="F24383" s="4">
        <f t="shared" si="1"/>
        <v>0.2132365222</v>
      </c>
      <c r="G24383" s="5">
        <f t="shared" si="2"/>
        <v>2.341405731</v>
      </c>
    </row>
    <row r="24384">
      <c r="A24384" s="1">
        <v>243.789872407913</v>
      </c>
      <c r="B24384" s="1">
        <v>191.59682</v>
      </c>
      <c r="C24384" s="1">
        <v>1.9191287</v>
      </c>
      <c r="D24384" s="1">
        <v>-0.47671366</v>
      </c>
      <c r="E24384" s="1">
        <v>2.3653924</v>
      </c>
      <c r="F24384" s="4">
        <f t="shared" si="1"/>
        <v>0.2132365222</v>
      </c>
      <c r="G24384" s="5">
        <f t="shared" si="2"/>
        <v>2.340653138</v>
      </c>
    </row>
    <row r="24385">
      <c r="A24385" s="1">
        <v>243.80000424385</v>
      </c>
      <c r="B24385" s="1">
        <v>191.50539</v>
      </c>
      <c r="C24385" s="1">
        <v>1.9193419</v>
      </c>
      <c r="D24385" s="1">
        <v>-0.34120736</v>
      </c>
      <c r="E24385" s="1">
        <v>2.3642638</v>
      </c>
      <c r="F24385" s="4">
        <f t="shared" si="1"/>
        <v>0.2132602111</v>
      </c>
      <c r="G24385" s="5">
        <f t="shared" si="2"/>
        <v>2.339524373</v>
      </c>
    </row>
    <row r="24386">
      <c r="A24386" s="1">
        <v>243.809998750686</v>
      </c>
      <c r="B24386" s="1">
        <v>191.6292</v>
      </c>
      <c r="C24386" s="1">
        <v>1.9197285</v>
      </c>
      <c r="D24386" s="1">
        <v>-0.028688274</v>
      </c>
      <c r="E24386" s="1">
        <v>2.3657923</v>
      </c>
      <c r="F24386" s="4">
        <f t="shared" si="1"/>
        <v>0.2133031667</v>
      </c>
      <c r="G24386" s="5">
        <f t="shared" si="2"/>
        <v>2.341052891</v>
      </c>
    </row>
    <row r="24387">
      <c r="A24387" s="1">
        <v>243.81987118721</v>
      </c>
      <c r="B24387" s="1">
        <v>191.81207</v>
      </c>
      <c r="C24387" s="1">
        <v>1.9197685</v>
      </c>
      <c r="D24387" s="1">
        <v>-0.060428493</v>
      </c>
      <c r="E24387" s="1">
        <v>2.3680499</v>
      </c>
      <c r="F24387" s="4">
        <f t="shared" si="1"/>
        <v>0.2133076111</v>
      </c>
      <c r="G24387" s="5">
        <f t="shared" si="2"/>
        <v>2.343310546</v>
      </c>
    </row>
    <row r="24388">
      <c r="A24388" s="1">
        <v>243.830003023147</v>
      </c>
      <c r="B24388" s="1">
        <v>191.81398</v>
      </c>
      <c r="C24388" s="1">
        <v>1.9197417</v>
      </c>
      <c r="D24388" s="1">
        <v>-0.16053227</v>
      </c>
      <c r="E24388" s="1">
        <v>2.3680735</v>
      </c>
      <c r="F24388" s="4">
        <f t="shared" si="1"/>
        <v>0.2133046333</v>
      </c>
      <c r="G24388" s="5">
        <f t="shared" si="2"/>
        <v>2.343334126</v>
      </c>
    </row>
    <row r="24389">
      <c r="A24389" s="1">
        <v>243.839997529983</v>
      </c>
      <c r="B24389" s="1">
        <v>191.79301</v>
      </c>
      <c r="C24389" s="1">
        <v>1.9197685</v>
      </c>
      <c r="D24389" s="1">
        <v>-0.22035037</v>
      </c>
      <c r="E24389" s="1">
        <v>2.3678148</v>
      </c>
      <c r="F24389" s="4">
        <f t="shared" si="1"/>
        <v>0.2133076111</v>
      </c>
      <c r="G24389" s="5">
        <f t="shared" si="2"/>
        <v>2.343075237</v>
      </c>
    </row>
    <row r="24390">
      <c r="A24390" s="1">
        <v>243.850007295608</v>
      </c>
      <c r="B24390" s="1">
        <v>191.7435</v>
      </c>
      <c r="C24390" s="1">
        <v>1.9197685</v>
      </c>
      <c r="D24390" s="1">
        <v>-0.30824634</v>
      </c>
      <c r="E24390" s="1">
        <v>2.3672032</v>
      </c>
      <c r="F24390" s="4">
        <f t="shared" si="1"/>
        <v>0.2133076111</v>
      </c>
      <c r="G24390" s="5">
        <f t="shared" si="2"/>
        <v>2.342464002</v>
      </c>
    </row>
    <row r="24391">
      <c r="A24391" s="1">
        <v>243.859879732131</v>
      </c>
      <c r="B24391" s="1">
        <v>191.67491</v>
      </c>
      <c r="C24391" s="1">
        <v>1.9197818</v>
      </c>
      <c r="D24391" s="1">
        <v>-0.36684367</v>
      </c>
      <c r="E24391" s="1">
        <v>2.3663566</v>
      </c>
      <c r="F24391" s="4">
        <f t="shared" si="1"/>
        <v>0.2133090889</v>
      </c>
      <c r="G24391" s="5">
        <f t="shared" si="2"/>
        <v>2.341617212</v>
      </c>
    </row>
    <row r="24392">
      <c r="A24392" s="1">
        <v>243.869874238967</v>
      </c>
      <c r="B24392" s="1">
        <v>191.64253</v>
      </c>
      <c r="C24392" s="1">
        <v>1.9198085</v>
      </c>
      <c r="D24392" s="1">
        <v>-0.425441</v>
      </c>
      <c r="E24392" s="1">
        <v>2.3659568</v>
      </c>
      <c r="F24392" s="4">
        <f t="shared" si="1"/>
        <v>0.2133120556</v>
      </c>
      <c r="G24392" s="5">
        <f t="shared" si="2"/>
        <v>2.341217459</v>
      </c>
    </row>
    <row r="24393">
      <c r="A24393" s="1">
        <v>243.879868745803</v>
      </c>
      <c r="B24393" s="1">
        <v>191.53395</v>
      </c>
      <c r="C24393" s="1">
        <v>1.9198618</v>
      </c>
      <c r="D24393" s="1">
        <v>-0.44009033</v>
      </c>
      <c r="E24393" s="1">
        <v>2.3646164</v>
      </c>
      <c r="F24393" s="4">
        <f t="shared" si="1"/>
        <v>0.2133179778</v>
      </c>
      <c r="G24393" s="5">
        <f t="shared" si="2"/>
        <v>2.339876965</v>
      </c>
    </row>
    <row r="24394">
      <c r="A24394" s="1">
        <v>243.890000581741</v>
      </c>
      <c r="B24394" s="1">
        <v>191.52061</v>
      </c>
      <c r="C24394" s="1">
        <v>1.9199685</v>
      </c>
      <c r="D24394" s="1">
        <v>-0.414454</v>
      </c>
      <c r="E24394" s="1">
        <v>2.3644516</v>
      </c>
      <c r="F24394" s="4">
        <f t="shared" si="1"/>
        <v>0.2133298333</v>
      </c>
      <c r="G24394" s="5">
        <f t="shared" si="2"/>
        <v>2.339712274</v>
      </c>
    </row>
    <row r="24395">
      <c r="A24395" s="1">
        <v>243.899995088577</v>
      </c>
      <c r="B24395" s="1">
        <v>191.50157</v>
      </c>
      <c r="C24395" s="1">
        <v>1.920115</v>
      </c>
      <c r="D24395" s="1">
        <v>-0.34731123</v>
      </c>
      <c r="E24395" s="1">
        <v>2.3642166</v>
      </c>
      <c r="F24395" s="4">
        <f t="shared" si="1"/>
        <v>0.2133461111</v>
      </c>
      <c r="G24395" s="5">
        <f t="shared" si="2"/>
        <v>2.339477212</v>
      </c>
    </row>
    <row r="24396">
      <c r="A24396" s="1">
        <v>243.910004854202</v>
      </c>
      <c r="B24396" s="1">
        <v>191.55492</v>
      </c>
      <c r="C24396" s="1">
        <v>1.920275</v>
      </c>
      <c r="D24396" s="1">
        <v>-0.25331137</v>
      </c>
      <c r="E24396" s="1">
        <v>2.364875</v>
      </c>
      <c r="F24396" s="4">
        <f t="shared" si="1"/>
        <v>0.2133638889</v>
      </c>
      <c r="G24396" s="5">
        <f t="shared" si="2"/>
        <v>2.340135854</v>
      </c>
    </row>
    <row r="24397">
      <c r="A24397" s="1">
        <v>243.919877290725</v>
      </c>
      <c r="B24397" s="1">
        <v>191.6311</v>
      </c>
      <c r="C24397" s="1">
        <v>1.9203683</v>
      </c>
      <c r="D24397" s="1">
        <v>-0.24354514</v>
      </c>
      <c r="E24397" s="1">
        <v>2.3658159</v>
      </c>
      <c r="F24397" s="4">
        <f t="shared" si="1"/>
        <v>0.2133742556</v>
      </c>
      <c r="G24397" s="5">
        <f t="shared" si="2"/>
        <v>2.341076348</v>
      </c>
    </row>
    <row r="24398">
      <c r="A24398" s="1">
        <v>243.929993867874</v>
      </c>
      <c r="B24398" s="1">
        <v>191.64062</v>
      </c>
      <c r="C24398" s="1">
        <v>1.920395</v>
      </c>
      <c r="D24398" s="1">
        <v>-0.30214247</v>
      </c>
      <c r="E24398" s="1">
        <v>2.3659334</v>
      </c>
      <c r="F24398" s="4">
        <f t="shared" si="1"/>
        <v>0.2133772222</v>
      </c>
      <c r="G24398" s="5">
        <f t="shared" si="2"/>
        <v>2.341193879</v>
      </c>
    </row>
    <row r="24399">
      <c r="A24399" s="1">
        <v>243.940003633499</v>
      </c>
      <c r="B24399" s="1">
        <v>191.64635</v>
      </c>
      <c r="C24399" s="1">
        <v>1.920395</v>
      </c>
      <c r="D24399" s="1">
        <v>-0.37538913</v>
      </c>
      <c r="E24399" s="1">
        <v>2.366004</v>
      </c>
      <c r="F24399" s="4">
        <f t="shared" si="1"/>
        <v>0.2133772222</v>
      </c>
      <c r="G24399" s="5">
        <f t="shared" si="2"/>
        <v>2.34126462</v>
      </c>
    </row>
    <row r="24400">
      <c r="A24400" s="1">
        <v>243.949876070022</v>
      </c>
      <c r="B24400" s="1">
        <v>191.57396</v>
      </c>
      <c r="C24400" s="1">
        <v>1.9204082</v>
      </c>
      <c r="D24400" s="1">
        <v>-0.44985655</v>
      </c>
      <c r="E24400" s="1">
        <v>2.3651104</v>
      </c>
      <c r="F24400" s="4">
        <f t="shared" si="1"/>
        <v>0.2133786889</v>
      </c>
      <c r="G24400" s="5">
        <f t="shared" si="2"/>
        <v>2.340370916</v>
      </c>
    </row>
    <row r="24401">
      <c r="A24401" s="1">
        <v>243.959992647171</v>
      </c>
      <c r="B24401" s="1">
        <v>191.53395</v>
      </c>
      <c r="C24401" s="1">
        <v>1.9206216</v>
      </c>
      <c r="D24401" s="1">
        <v>-0.30092168</v>
      </c>
      <c r="E24401" s="1">
        <v>2.3646164</v>
      </c>
      <c r="F24401" s="4">
        <f t="shared" si="1"/>
        <v>0.2134024</v>
      </c>
      <c r="G24401" s="5">
        <f t="shared" si="2"/>
        <v>2.339876965</v>
      </c>
    </row>
    <row r="24402">
      <c r="A24402" s="1">
        <v>243.970002412796</v>
      </c>
      <c r="B24402" s="1">
        <v>191.65587</v>
      </c>
      <c r="C24402" s="1">
        <v>1.9209281</v>
      </c>
      <c r="D24402" s="1">
        <v>-0.070194714</v>
      </c>
      <c r="E24402" s="1">
        <v>2.3661215</v>
      </c>
      <c r="F24402" s="4">
        <f t="shared" si="1"/>
        <v>0.2134364556</v>
      </c>
      <c r="G24402" s="5">
        <f t="shared" si="2"/>
        <v>2.341382151</v>
      </c>
    </row>
    <row r="24403">
      <c r="A24403" s="1">
        <v>243.979874849319</v>
      </c>
      <c r="B24403" s="1">
        <v>191.75111</v>
      </c>
      <c r="C24403" s="1">
        <v>1.9208882</v>
      </c>
      <c r="D24403" s="1">
        <v>-0.19837637</v>
      </c>
      <c r="E24403" s="1">
        <v>2.3672974</v>
      </c>
      <c r="F24403" s="4">
        <f t="shared" si="1"/>
        <v>0.2134320222</v>
      </c>
      <c r="G24403" s="5">
        <f t="shared" si="2"/>
        <v>2.342557953</v>
      </c>
    </row>
    <row r="24404">
      <c r="A24404" s="1">
        <v>243.990006685256</v>
      </c>
      <c r="B24404" s="1">
        <v>191.77779</v>
      </c>
      <c r="C24404" s="1">
        <v>1.9208481</v>
      </c>
      <c r="D24404" s="1">
        <v>-0.3119087</v>
      </c>
      <c r="E24404" s="1">
        <v>2.3676267</v>
      </c>
      <c r="F24404" s="4">
        <f t="shared" si="1"/>
        <v>0.2134275667</v>
      </c>
      <c r="G24404" s="5">
        <f t="shared" si="2"/>
        <v>2.342887336</v>
      </c>
    </row>
    <row r="24405">
      <c r="A24405" s="1">
        <v>244.000001192092</v>
      </c>
      <c r="B24405" s="1">
        <v>191.69777</v>
      </c>
      <c r="C24405" s="1">
        <v>1.9208616</v>
      </c>
      <c r="D24405" s="1">
        <v>-0.38515535</v>
      </c>
      <c r="E24405" s="1">
        <v>2.366639</v>
      </c>
      <c r="F24405" s="4">
        <f t="shared" si="1"/>
        <v>0.2134290667</v>
      </c>
      <c r="G24405" s="5">
        <f t="shared" si="2"/>
        <v>2.341899435</v>
      </c>
    </row>
    <row r="24406">
      <c r="A24406" s="1">
        <v>244.009995698928</v>
      </c>
      <c r="B24406" s="1">
        <v>191.62729</v>
      </c>
      <c r="C24406" s="1">
        <v>1.9208616</v>
      </c>
      <c r="D24406" s="1">
        <v>-0.47305134</v>
      </c>
      <c r="E24406" s="1">
        <v>2.3657687</v>
      </c>
      <c r="F24406" s="4">
        <f t="shared" si="1"/>
        <v>0.2134290667</v>
      </c>
      <c r="G24406" s="5">
        <f t="shared" si="2"/>
        <v>2.341029311</v>
      </c>
    </row>
    <row r="24407">
      <c r="A24407" s="1">
        <v>244.019868135452</v>
      </c>
      <c r="B24407" s="1">
        <v>191.56062</v>
      </c>
      <c r="C24407" s="1">
        <v>1.9209949</v>
      </c>
      <c r="D24407" s="1">
        <v>-0.40712935</v>
      </c>
      <c r="E24407" s="1">
        <v>2.3649457</v>
      </c>
      <c r="F24407" s="4">
        <f t="shared" si="1"/>
        <v>0.2134438778</v>
      </c>
      <c r="G24407" s="5">
        <f t="shared" si="2"/>
        <v>2.340206225</v>
      </c>
    </row>
    <row r="24408">
      <c r="A24408" s="1">
        <v>244.029999971389</v>
      </c>
      <c r="B24408" s="1">
        <v>191.5911</v>
      </c>
      <c r="C24408" s="1">
        <v>1.9213814</v>
      </c>
      <c r="D24408" s="1">
        <v>-0.10803882</v>
      </c>
      <c r="E24408" s="1">
        <v>2.3653219</v>
      </c>
      <c r="F24408" s="4">
        <f t="shared" si="1"/>
        <v>0.2134868222</v>
      </c>
      <c r="G24408" s="5">
        <f t="shared" si="2"/>
        <v>2.340582521</v>
      </c>
    </row>
    <row r="24409">
      <c r="A24409" s="1">
        <v>244.039994478225</v>
      </c>
      <c r="B24409" s="1">
        <v>191.80635</v>
      </c>
      <c r="C24409" s="1">
        <v>1.9214214</v>
      </c>
      <c r="D24409" s="1">
        <v>-0.13977905</v>
      </c>
      <c r="E24409" s="1">
        <v>2.3679793</v>
      </c>
      <c r="F24409" s="4">
        <f t="shared" si="1"/>
        <v>0.2134912667</v>
      </c>
      <c r="G24409" s="5">
        <f t="shared" si="2"/>
        <v>2.343239928</v>
      </c>
    </row>
    <row r="24410">
      <c r="A24410" s="1">
        <v>244.05000424385</v>
      </c>
      <c r="B24410" s="1">
        <v>191.8216</v>
      </c>
      <c r="C24410" s="1">
        <v>1.9213681</v>
      </c>
      <c r="D24410" s="1">
        <v>-0.27040225</v>
      </c>
      <c r="E24410" s="1">
        <v>2.3681674</v>
      </c>
      <c r="F24410" s="4">
        <f t="shared" si="1"/>
        <v>0.2134853444</v>
      </c>
      <c r="G24410" s="5">
        <f t="shared" si="2"/>
        <v>2.3434282</v>
      </c>
    </row>
    <row r="24411">
      <c r="A24411" s="1">
        <v>244.059876680374</v>
      </c>
      <c r="B24411" s="1">
        <v>191.74539</v>
      </c>
      <c r="C24411" s="1">
        <v>1.9213681</v>
      </c>
      <c r="D24411" s="1">
        <v>-0.35829824</v>
      </c>
      <c r="E24411" s="1">
        <v>2.3672268</v>
      </c>
      <c r="F24411" s="4">
        <f t="shared" si="1"/>
        <v>0.2134853444</v>
      </c>
      <c r="G24411" s="5">
        <f t="shared" si="2"/>
        <v>2.342487336</v>
      </c>
    </row>
    <row r="24412">
      <c r="A24412" s="1">
        <v>244.069993257522</v>
      </c>
      <c r="B24412" s="1">
        <v>191.67491</v>
      </c>
      <c r="C24412" s="1">
        <v>1.9213814</v>
      </c>
      <c r="D24412" s="1">
        <v>-0.41689557</v>
      </c>
      <c r="E24412" s="1">
        <v>2.3663566</v>
      </c>
      <c r="F24412" s="4">
        <f t="shared" si="1"/>
        <v>0.2134868222</v>
      </c>
      <c r="G24412" s="5">
        <f t="shared" si="2"/>
        <v>2.341617212</v>
      </c>
    </row>
    <row r="24413">
      <c r="A24413" s="1">
        <v>244.080003023147</v>
      </c>
      <c r="B24413" s="1">
        <v>191.56635</v>
      </c>
      <c r="C24413" s="1">
        <v>1.9213947</v>
      </c>
      <c r="D24413" s="1">
        <v>-0.49014223</v>
      </c>
      <c r="E24413" s="1">
        <v>2.3650162</v>
      </c>
      <c r="F24413" s="4">
        <f t="shared" si="1"/>
        <v>0.2134883</v>
      </c>
      <c r="G24413" s="5">
        <f t="shared" si="2"/>
        <v>2.340276965</v>
      </c>
    </row>
    <row r="24414">
      <c r="A24414" s="1">
        <v>244.089875459671</v>
      </c>
      <c r="B24414" s="1">
        <v>191.53586</v>
      </c>
      <c r="C24414" s="1">
        <v>1.9216347</v>
      </c>
      <c r="D24414" s="1">
        <v>-0.32899958</v>
      </c>
      <c r="E24414" s="1">
        <v>2.36464</v>
      </c>
      <c r="F24414" s="4">
        <f t="shared" si="1"/>
        <v>0.2135149667</v>
      </c>
      <c r="G24414" s="5">
        <f t="shared" si="2"/>
        <v>2.339900546</v>
      </c>
    </row>
    <row r="24415">
      <c r="A24415" s="1">
        <v>244.100007295608</v>
      </c>
      <c r="B24415" s="1">
        <v>191.67682</v>
      </c>
      <c r="C24415" s="1">
        <v>1.9220346</v>
      </c>
      <c r="D24415" s="6">
        <v>-6.103888E-4</v>
      </c>
      <c r="E24415" s="1">
        <v>2.3663802</v>
      </c>
      <c r="F24415" s="4">
        <f t="shared" si="1"/>
        <v>0.2135594</v>
      </c>
      <c r="G24415" s="5">
        <f t="shared" si="2"/>
        <v>2.341640793</v>
      </c>
    </row>
    <row r="24416">
      <c r="A24416" s="1">
        <v>244.109879732131</v>
      </c>
      <c r="B24416" s="1">
        <v>191.89969</v>
      </c>
      <c r="C24416" s="1">
        <v>1.922048</v>
      </c>
      <c r="D24416" s="1">
        <v>-0.059207715</v>
      </c>
      <c r="E24416" s="1">
        <v>2.3691316</v>
      </c>
      <c r="F24416" s="4">
        <f t="shared" si="1"/>
        <v>0.2135608889</v>
      </c>
      <c r="G24416" s="5">
        <f t="shared" si="2"/>
        <v>2.344392274</v>
      </c>
    </row>
    <row r="24417">
      <c r="A24417" s="1">
        <v>244.11999630928</v>
      </c>
      <c r="B24417" s="1">
        <v>191.93588</v>
      </c>
      <c r="C24417" s="1">
        <v>1.9220079</v>
      </c>
      <c r="D24417" s="1">
        <v>-0.18861015</v>
      </c>
      <c r="E24417" s="1">
        <v>2.3695784</v>
      </c>
      <c r="F24417" s="4">
        <f t="shared" si="1"/>
        <v>0.2135564333</v>
      </c>
      <c r="G24417" s="5">
        <f t="shared" si="2"/>
        <v>2.344839064</v>
      </c>
    </row>
    <row r="24418">
      <c r="A24418" s="1">
        <v>244.130006074905</v>
      </c>
      <c r="B24418" s="1">
        <v>191.84636</v>
      </c>
      <c r="C24418" s="1">
        <v>1.9220346</v>
      </c>
      <c r="D24418" s="1">
        <v>-0.23377892</v>
      </c>
      <c r="E24418" s="1">
        <v>2.3684733</v>
      </c>
      <c r="F24418" s="4">
        <f t="shared" si="1"/>
        <v>0.2135594</v>
      </c>
      <c r="G24418" s="5">
        <f t="shared" si="2"/>
        <v>2.343733879</v>
      </c>
    </row>
    <row r="24419">
      <c r="A24419" s="1">
        <v>244.139878511428</v>
      </c>
      <c r="B24419" s="1">
        <v>191.81017</v>
      </c>
      <c r="C24419" s="1">
        <v>1.9220346</v>
      </c>
      <c r="D24419" s="1">
        <v>-0.3216749</v>
      </c>
      <c r="E24419" s="1">
        <v>2.3680263</v>
      </c>
      <c r="F24419" s="4">
        <f t="shared" si="1"/>
        <v>0.2135594</v>
      </c>
      <c r="G24419" s="5">
        <f t="shared" si="2"/>
        <v>2.343287089</v>
      </c>
    </row>
    <row r="24420">
      <c r="A24420" s="1">
        <v>244.149995088577</v>
      </c>
      <c r="B24420" s="1">
        <v>191.69397</v>
      </c>
      <c r="C24420" s="1">
        <v>1.9220346</v>
      </c>
      <c r="D24420" s="1">
        <v>-0.39492157</v>
      </c>
      <c r="E24420" s="1">
        <v>2.366592</v>
      </c>
      <c r="F24420" s="4">
        <f t="shared" si="1"/>
        <v>0.2135594</v>
      </c>
      <c r="G24420" s="5">
        <f t="shared" si="2"/>
        <v>2.341852521</v>
      </c>
    </row>
    <row r="24421">
      <c r="A24421" s="1">
        <v>244.160004854202</v>
      </c>
      <c r="B24421" s="1">
        <v>191.63492</v>
      </c>
      <c r="C24421" s="1">
        <v>1.9220612</v>
      </c>
      <c r="D24421" s="1">
        <v>-0.46816823</v>
      </c>
      <c r="E24421" s="1">
        <v>2.3658628</v>
      </c>
      <c r="F24421" s="4">
        <f t="shared" si="1"/>
        <v>0.2135623556</v>
      </c>
      <c r="G24421" s="5">
        <f t="shared" si="2"/>
        <v>2.341123509</v>
      </c>
    </row>
    <row r="24422">
      <c r="A24422" s="1">
        <v>244.169999361038</v>
      </c>
      <c r="B24422" s="1">
        <v>191.58157</v>
      </c>
      <c r="C24422" s="1">
        <v>1.9222345</v>
      </c>
      <c r="D24422" s="1">
        <v>-0.3607398</v>
      </c>
      <c r="E24422" s="1">
        <v>2.3652043</v>
      </c>
      <c r="F24422" s="4">
        <f t="shared" si="1"/>
        <v>0.2135816111</v>
      </c>
      <c r="G24422" s="5">
        <f t="shared" si="2"/>
        <v>2.340464867</v>
      </c>
    </row>
    <row r="24423">
      <c r="A24423" s="1">
        <v>244.179993867874</v>
      </c>
      <c r="B24423" s="1">
        <v>191.6692</v>
      </c>
      <c r="C24423" s="1">
        <v>1.9225812</v>
      </c>
      <c r="D24423" s="1">
        <v>-0.07385705</v>
      </c>
      <c r="E24423" s="1">
        <v>2.366286</v>
      </c>
      <c r="F24423" s="4">
        <f t="shared" si="1"/>
        <v>0.2136201333</v>
      </c>
      <c r="G24423" s="5">
        <f t="shared" si="2"/>
        <v>2.341546719</v>
      </c>
    </row>
    <row r="24424">
      <c r="A24424" s="1">
        <v>244.189881563186</v>
      </c>
      <c r="B24424" s="1">
        <v>191.8235</v>
      </c>
      <c r="C24424" s="1">
        <v>1.9225677</v>
      </c>
      <c r="D24424" s="1">
        <v>-0.1751816</v>
      </c>
      <c r="E24424" s="1">
        <v>2.368191</v>
      </c>
      <c r="F24424" s="4">
        <f t="shared" si="1"/>
        <v>0.2136186333</v>
      </c>
      <c r="G24424" s="5">
        <f t="shared" si="2"/>
        <v>2.343451657</v>
      </c>
    </row>
    <row r="24425">
      <c r="A24425" s="1">
        <v>244.199998140335</v>
      </c>
      <c r="B24425" s="1">
        <v>191.8235</v>
      </c>
      <c r="C24425" s="1">
        <v>1.9225144</v>
      </c>
      <c r="D24425" s="1">
        <v>-0.32045412</v>
      </c>
      <c r="E24425" s="1">
        <v>2.368191</v>
      </c>
      <c r="F24425" s="4">
        <f t="shared" si="1"/>
        <v>0.2136127111</v>
      </c>
      <c r="G24425" s="5">
        <f t="shared" si="2"/>
        <v>2.343451657</v>
      </c>
    </row>
    <row r="24426">
      <c r="A24426" s="1">
        <v>244.209992647171</v>
      </c>
      <c r="B24426" s="1">
        <v>191.77016</v>
      </c>
      <c r="C24426" s="1">
        <v>1.9225278</v>
      </c>
      <c r="D24426" s="1">
        <v>-0.38027224</v>
      </c>
      <c r="E24426" s="1">
        <v>2.3675325</v>
      </c>
      <c r="F24426" s="4">
        <f t="shared" si="1"/>
        <v>0.2136142</v>
      </c>
      <c r="G24426" s="5">
        <f t="shared" si="2"/>
        <v>2.342793138</v>
      </c>
    </row>
    <row r="24427">
      <c r="A24427" s="1">
        <v>244.219880342483</v>
      </c>
      <c r="B24427" s="1">
        <v>191.71492</v>
      </c>
      <c r="C24427" s="1">
        <v>1.9225278</v>
      </c>
      <c r="D24427" s="1">
        <v>-0.46816823</v>
      </c>
      <c r="E24427" s="1">
        <v>2.3668506</v>
      </c>
      <c r="F24427" s="4">
        <f t="shared" si="1"/>
        <v>0.2136142</v>
      </c>
      <c r="G24427" s="5">
        <f t="shared" si="2"/>
        <v>2.342111163</v>
      </c>
    </row>
    <row r="24428">
      <c r="A24428" s="1">
        <v>244.229874849319</v>
      </c>
      <c r="B24428" s="1">
        <v>191.61777</v>
      </c>
      <c r="C24428" s="1">
        <v>1.922701</v>
      </c>
      <c r="D24428" s="1">
        <v>-0.359519</v>
      </c>
      <c r="E24428" s="1">
        <v>2.3656511</v>
      </c>
      <c r="F24428" s="4">
        <f t="shared" si="1"/>
        <v>0.2136334444</v>
      </c>
      <c r="G24428" s="5">
        <f t="shared" si="2"/>
        <v>2.34091178</v>
      </c>
    </row>
    <row r="24429">
      <c r="A24429" s="1">
        <v>244.239869356155</v>
      </c>
      <c r="B24429" s="1">
        <v>191.72635</v>
      </c>
      <c r="C24429" s="1">
        <v>1.923021</v>
      </c>
      <c r="D24429" s="1">
        <v>-0.11414271</v>
      </c>
      <c r="E24429" s="1">
        <v>2.3669915</v>
      </c>
      <c r="F24429" s="4">
        <f t="shared" si="1"/>
        <v>0.213669</v>
      </c>
      <c r="G24429" s="5">
        <f t="shared" si="2"/>
        <v>2.342252274</v>
      </c>
    </row>
    <row r="24430">
      <c r="A24430" s="1">
        <v>244.250001192092</v>
      </c>
      <c r="B24430" s="1">
        <v>191.79683</v>
      </c>
      <c r="C24430" s="1">
        <v>1.9229943</v>
      </c>
      <c r="D24430" s="1">
        <v>-0.23011659</v>
      </c>
      <c r="E24430" s="1">
        <v>2.3678617</v>
      </c>
      <c r="F24430" s="4">
        <f t="shared" si="1"/>
        <v>0.2136660333</v>
      </c>
      <c r="G24430" s="5">
        <f t="shared" si="2"/>
        <v>2.343122398</v>
      </c>
    </row>
    <row r="24431">
      <c r="A24431" s="1">
        <v>244.259873628616</v>
      </c>
      <c r="B24431" s="1">
        <v>191.80635</v>
      </c>
      <c r="C24431" s="1">
        <v>1.9229277</v>
      </c>
      <c r="D24431" s="1">
        <v>-0.37416834</v>
      </c>
      <c r="E24431" s="1">
        <v>2.3679793</v>
      </c>
      <c r="F24431" s="4">
        <f t="shared" si="1"/>
        <v>0.2136586333</v>
      </c>
      <c r="G24431" s="5">
        <f t="shared" si="2"/>
        <v>2.343239928</v>
      </c>
    </row>
    <row r="24432">
      <c r="A24432" s="1">
        <v>244.270005464553</v>
      </c>
      <c r="B24432" s="1">
        <v>191.76064</v>
      </c>
      <c r="C24432" s="1">
        <v>1.9229277</v>
      </c>
      <c r="D24432" s="1">
        <v>-0.46206433</v>
      </c>
      <c r="E24432" s="1">
        <v>2.367415</v>
      </c>
      <c r="F24432" s="4">
        <f t="shared" si="1"/>
        <v>0.2136586333</v>
      </c>
      <c r="G24432" s="5">
        <f t="shared" si="2"/>
        <v>2.342675607</v>
      </c>
    </row>
    <row r="24433">
      <c r="A24433" s="1">
        <v>244.279877901077</v>
      </c>
      <c r="B24433" s="1">
        <v>191.64062</v>
      </c>
      <c r="C24433" s="1">
        <v>1.923101</v>
      </c>
      <c r="D24433" s="1">
        <v>-0.39736313</v>
      </c>
      <c r="E24433" s="1">
        <v>2.3659334</v>
      </c>
      <c r="F24433" s="4">
        <f t="shared" si="1"/>
        <v>0.2136778889</v>
      </c>
      <c r="G24433" s="5">
        <f t="shared" si="2"/>
        <v>2.341193879</v>
      </c>
    </row>
    <row r="24434">
      <c r="A24434" s="1">
        <v>244.289994478225</v>
      </c>
      <c r="B24434" s="1">
        <v>191.73969</v>
      </c>
      <c r="C24434" s="1">
        <v>1.9234743</v>
      </c>
      <c r="D24434" s="1">
        <v>-0.068973936</v>
      </c>
      <c r="E24434" s="1">
        <v>2.3671563</v>
      </c>
      <c r="F24434" s="4">
        <f t="shared" si="1"/>
        <v>0.2137193667</v>
      </c>
      <c r="G24434" s="5">
        <f t="shared" si="2"/>
        <v>2.342416965</v>
      </c>
    </row>
    <row r="24435">
      <c r="A24435" s="1">
        <v>244.30000424385</v>
      </c>
      <c r="B24435" s="1">
        <v>191.85588</v>
      </c>
      <c r="C24435" s="1">
        <v>1.9235142</v>
      </c>
      <c r="D24435" s="1">
        <v>-0.09949338</v>
      </c>
      <c r="E24435" s="1">
        <v>2.3685908</v>
      </c>
      <c r="F24435" s="4">
        <f t="shared" si="1"/>
        <v>0.2137238</v>
      </c>
      <c r="G24435" s="5">
        <f t="shared" si="2"/>
        <v>2.34385141</v>
      </c>
    </row>
    <row r="24436">
      <c r="A24436" s="1">
        <v>244.309876680374</v>
      </c>
      <c r="B24436" s="1">
        <v>191.8597</v>
      </c>
      <c r="C24436" s="1">
        <v>1.9234875</v>
      </c>
      <c r="D24436" s="1">
        <v>-0.2020387</v>
      </c>
      <c r="E24436" s="1">
        <v>2.3686378</v>
      </c>
      <c r="F24436" s="4">
        <f t="shared" si="1"/>
        <v>0.2137208333</v>
      </c>
      <c r="G24436" s="5">
        <f t="shared" si="2"/>
        <v>2.34389857</v>
      </c>
    </row>
    <row r="24437">
      <c r="A24437" s="1">
        <v>244.31987118721</v>
      </c>
      <c r="B24437" s="1">
        <v>191.83684</v>
      </c>
      <c r="C24437" s="1">
        <v>1.9235009</v>
      </c>
      <c r="D24437" s="1">
        <v>-0.27528536</v>
      </c>
      <c r="E24437" s="1">
        <v>2.3683555</v>
      </c>
      <c r="F24437" s="4">
        <f t="shared" si="1"/>
        <v>0.2137223222</v>
      </c>
      <c r="G24437" s="5">
        <f t="shared" si="2"/>
        <v>2.343616348</v>
      </c>
    </row>
    <row r="24438">
      <c r="A24438" s="1">
        <v>244.329880952835</v>
      </c>
      <c r="B24438" s="1">
        <v>191.74539</v>
      </c>
      <c r="C24438" s="1">
        <v>1.9235009</v>
      </c>
      <c r="D24438" s="1">
        <v>-0.36318135</v>
      </c>
      <c r="E24438" s="1">
        <v>2.3672268</v>
      </c>
      <c r="F24438" s="4">
        <f t="shared" si="1"/>
        <v>0.2137223222</v>
      </c>
      <c r="G24438" s="5">
        <f t="shared" si="2"/>
        <v>2.342487336</v>
      </c>
    </row>
    <row r="24439">
      <c r="A24439" s="1">
        <v>244.339997529983</v>
      </c>
      <c r="B24439" s="1">
        <v>191.69968</v>
      </c>
      <c r="C24439" s="1">
        <v>1.9235142</v>
      </c>
      <c r="D24439" s="1">
        <v>-0.42299944</v>
      </c>
      <c r="E24439" s="1">
        <v>2.3666623</v>
      </c>
      <c r="F24439" s="4">
        <f t="shared" si="1"/>
        <v>0.2137238</v>
      </c>
      <c r="G24439" s="5">
        <f t="shared" si="2"/>
        <v>2.341923015</v>
      </c>
    </row>
    <row r="24440">
      <c r="A24440" s="1">
        <v>244.349869966506</v>
      </c>
      <c r="B24440" s="1">
        <v>191.61967</v>
      </c>
      <c r="C24440" s="1">
        <v>1.9235942</v>
      </c>
      <c r="D24440" s="1">
        <v>-0.42788255</v>
      </c>
      <c r="E24440" s="1">
        <v>2.3656747</v>
      </c>
      <c r="F24440" s="4">
        <f t="shared" si="1"/>
        <v>0.2137326889</v>
      </c>
      <c r="G24440" s="5">
        <f t="shared" si="2"/>
        <v>2.340935237</v>
      </c>
    </row>
    <row r="24441">
      <c r="A24441" s="1">
        <v>244.359879732131</v>
      </c>
      <c r="B24441" s="1">
        <v>191.68825</v>
      </c>
      <c r="C24441" s="1">
        <v>1.9240208</v>
      </c>
      <c r="D24441" s="1">
        <v>-0.0872856</v>
      </c>
      <c r="E24441" s="1">
        <v>2.3665214</v>
      </c>
      <c r="F24441" s="4">
        <f t="shared" si="1"/>
        <v>0.2137800889</v>
      </c>
      <c r="G24441" s="5">
        <f t="shared" si="2"/>
        <v>2.341781904</v>
      </c>
    </row>
    <row r="24442">
      <c r="A24442" s="1">
        <v>244.36999630928</v>
      </c>
      <c r="B24442" s="1">
        <v>191.89969</v>
      </c>
      <c r="C24442" s="1">
        <v>1.9241674</v>
      </c>
      <c r="D24442" s="1">
        <v>0.0054934993</v>
      </c>
      <c r="E24442" s="1">
        <v>2.3691316</v>
      </c>
      <c r="F24442" s="4">
        <f t="shared" si="1"/>
        <v>0.2137963778</v>
      </c>
      <c r="G24442" s="5">
        <f t="shared" si="2"/>
        <v>2.344392274</v>
      </c>
    </row>
    <row r="24443">
      <c r="A24443" s="1">
        <v>244.380006074905</v>
      </c>
      <c r="B24443" s="1">
        <v>191.93018</v>
      </c>
      <c r="C24443" s="1">
        <v>1.9241141</v>
      </c>
      <c r="D24443" s="1">
        <v>-0.13733749</v>
      </c>
      <c r="E24443" s="1">
        <v>2.369508</v>
      </c>
      <c r="F24443" s="4">
        <f t="shared" si="1"/>
        <v>0.2137904556</v>
      </c>
      <c r="G24443" s="5">
        <f t="shared" si="2"/>
        <v>2.344768694</v>
      </c>
    </row>
    <row r="24444">
      <c r="A24444" s="1">
        <v>244.389878511428</v>
      </c>
      <c r="B24444" s="1">
        <v>191.91684</v>
      </c>
      <c r="C24444" s="1">
        <v>1.9241408</v>
      </c>
      <c r="D24444" s="1">
        <v>-0.18128549</v>
      </c>
      <c r="E24444" s="1">
        <v>2.3693433</v>
      </c>
      <c r="F24444" s="4">
        <f t="shared" si="1"/>
        <v>0.2137934222</v>
      </c>
      <c r="G24444" s="5">
        <f t="shared" si="2"/>
        <v>2.344604002</v>
      </c>
    </row>
    <row r="24445">
      <c r="A24445" s="1">
        <v>244.399873018264</v>
      </c>
      <c r="B24445" s="1">
        <v>191.8235</v>
      </c>
      <c r="C24445" s="1">
        <v>1.9241408</v>
      </c>
      <c r="D24445" s="1">
        <v>-0.26918146</v>
      </c>
      <c r="E24445" s="1">
        <v>2.368191</v>
      </c>
      <c r="F24445" s="4">
        <f t="shared" si="1"/>
        <v>0.2137934222</v>
      </c>
      <c r="G24445" s="5">
        <f t="shared" si="2"/>
        <v>2.343451657</v>
      </c>
    </row>
    <row r="24446">
      <c r="A24446" s="1">
        <v>244.410004854202</v>
      </c>
      <c r="B24446" s="1">
        <v>191.75682</v>
      </c>
      <c r="C24446" s="1">
        <v>1.924154</v>
      </c>
      <c r="D24446" s="1">
        <v>-0.3436489</v>
      </c>
      <c r="E24446" s="1">
        <v>2.3673677</v>
      </c>
      <c r="F24446" s="4">
        <f t="shared" si="1"/>
        <v>0.2137948889</v>
      </c>
      <c r="G24446" s="5">
        <f t="shared" si="2"/>
        <v>2.342628447</v>
      </c>
    </row>
    <row r="24447">
      <c r="A24447" s="1">
        <v>244.419999361038</v>
      </c>
      <c r="B24447" s="1">
        <v>191.7073</v>
      </c>
      <c r="C24447" s="1">
        <v>1.9241674</v>
      </c>
      <c r="D24447" s="1">
        <v>-0.40224624</v>
      </c>
      <c r="E24447" s="1">
        <v>2.3667564</v>
      </c>
      <c r="F24447" s="4">
        <f t="shared" si="1"/>
        <v>0.2137963778</v>
      </c>
      <c r="G24447" s="5">
        <f t="shared" si="2"/>
        <v>2.342017089</v>
      </c>
    </row>
    <row r="24448">
      <c r="A24448" s="1">
        <v>244.429871797561</v>
      </c>
      <c r="B24448" s="1">
        <v>191.59491</v>
      </c>
      <c r="C24448" s="1">
        <v>1.9242073</v>
      </c>
      <c r="D24448" s="1">
        <v>-0.4486358</v>
      </c>
      <c r="E24448" s="1">
        <v>2.3653688</v>
      </c>
      <c r="F24448" s="4">
        <f t="shared" si="1"/>
        <v>0.2138008111</v>
      </c>
      <c r="G24448" s="5">
        <f t="shared" si="2"/>
        <v>2.340629558</v>
      </c>
    </row>
    <row r="24449">
      <c r="A24449" s="1">
        <v>244.440003633499</v>
      </c>
      <c r="B24449" s="1">
        <v>191.57014</v>
      </c>
      <c r="C24449" s="1">
        <v>1.9242741</v>
      </c>
      <c r="D24449" s="1">
        <v>-0.46328512</v>
      </c>
      <c r="E24449" s="1">
        <v>2.3650632</v>
      </c>
      <c r="F24449" s="4">
        <f t="shared" si="1"/>
        <v>0.2138082333</v>
      </c>
      <c r="G24449" s="5">
        <f t="shared" si="2"/>
        <v>2.340323756</v>
      </c>
    </row>
    <row r="24450">
      <c r="A24450" s="1">
        <v>244.449876070022</v>
      </c>
      <c r="B24450" s="1">
        <v>191.52061</v>
      </c>
      <c r="C24450" s="1">
        <v>1.9243541</v>
      </c>
      <c r="D24450" s="1">
        <v>-0.4522981</v>
      </c>
      <c r="E24450" s="1">
        <v>2.3644516</v>
      </c>
      <c r="F24450" s="4">
        <f t="shared" si="1"/>
        <v>0.2138171222</v>
      </c>
      <c r="G24450" s="5">
        <f t="shared" si="2"/>
        <v>2.339712274</v>
      </c>
    </row>
    <row r="24451">
      <c r="A24451" s="1">
        <v>244.459870576858</v>
      </c>
      <c r="B24451" s="1">
        <v>191.52824</v>
      </c>
      <c r="C24451" s="1">
        <v>1.924434</v>
      </c>
      <c r="D24451" s="1">
        <v>-0.4535189</v>
      </c>
      <c r="E24451" s="1">
        <v>2.3645458</v>
      </c>
      <c r="F24451" s="4">
        <f t="shared" si="1"/>
        <v>0.213826</v>
      </c>
      <c r="G24451" s="5">
        <f t="shared" si="2"/>
        <v>2.339806472</v>
      </c>
    </row>
    <row r="24452">
      <c r="A24452" s="1">
        <v>244.469880342483</v>
      </c>
      <c r="B24452" s="1">
        <v>191.52443</v>
      </c>
      <c r="C24452" s="1">
        <v>1.9244874</v>
      </c>
      <c r="D24452" s="1">
        <v>-0.469389</v>
      </c>
      <c r="E24452" s="1">
        <v>2.3644989</v>
      </c>
      <c r="F24452" s="4">
        <f t="shared" si="1"/>
        <v>0.2138319333</v>
      </c>
      <c r="G24452" s="5">
        <f t="shared" si="2"/>
        <v>2.339759435</v>
      </c>
    </row>
    <row r="24453">
      <c r="A24453" s="1">
        <v>244.479996919631</v>
      </c>
      <c r="B24453" s="1">
        <v>191.51872</v>
      </c>
      <c r="C24453" s="1">
        <v>1.9247539</v>
      </c>
      <c r="D24453" s="1">
        <v>-0.293597</v>
      </c>
      <c r="E24453" s="1">
        <v>2.3644283</v>
      </c>
      <c r="F24453" s="4">
        <f t="shared" si="1"/>
        <v>0.2138615444</v>
      </c>
      <c r="G24453" s="5">
        <f t="shared" si="2"/>
        <v>2.339688941</v>
      </c>
    </row>
    <row r="24454">
      <c r="A24454" s="1">
        <v>244.490006685256</v>
      </c>
      <c r="B24454" s="1">
        <v>191.78731</v>
      </c>
      <c r="C24454" s="1">
        <v>1.9250205</v>
      </c>
      <c r="D24454" s="1">
        <v>-0.09094793</v>
      </c>
      <c r="E24454" s="1">
        <v>2.3677442</v>
      </c>
      <c r="F24454" s="4">
        <f t="shared" si="1"/>
        <v>0.2138911667</v>
      </c>
      <c r="G24454" s="5">
        <f t="shared" si="2"/>
        <v>2.343004867</v>
      </c>
    </row>
    <row r="24455">
      <c r="A24455" s="1">
        <v>244.49987912178</v>
      </c>
      <c r="B24455" s="1">
        <v>191.88635</v>
      </c>
      <c r="C24455" s="1">
        <v>1.9249805</v>
      </c>
      <c r="D24455" s="1">
        <v>-0.20570104</v>
      </c>
      <c r="E24455" s="1">
        <v>2.368967</v>
      </c>
      <c r="F24455" s="4">
        <f t="shared" si="1"/>
        <v>0.2138867222</v>
      </c>
      <c r="G24455" s="5">
        <f t="shared" si="2"/>
        <v>2.344227583</v>
      </c>
    </row>
    <row r="24456">
      <c r="A24456" s="1">
        <v>244.509995698928</v>
      </c>
      <c r="B24456" s="1">
        <v>191.86731</v>
      </c>
      <c r="C24456" s="1">
        <v>1.9249405</v>
      </c>
      <c r="D24456" s="1">
        <v>-0.3338827</v>
      </c>
      <c r="E24456" s="1">
        <v>2.3687317</v>
      </c>
      <c r="F24456" s="4">
        <f t="shared" si="1"/>
        <v>0.2138822778</v>
      </c>
      <c r="G24456" s="5">
        <f t="shared" si="2"/>
        <v>2.343992521</v>
      </c>
    </row>
    <row r="24457">
      <c r="A24457" s="1">
        <v>244.520005464553</v>
      </c>
      <c r="B24457" s="1">
        <v>191.81778</v>
      </c>
      <c r="C24457" s="1">
        <v>1.9249539</v>
      </c>
      <c r="D24457" s="1">
        <v>-0.40712935</v>
      </c>
      <c r="E24457" s="1">
        <v>2.3681204</v>
      </c>
      <c r="F24457" s="4">
        <f t="shared" si="1"/>
        <v>0.2138837667</v>
      </c>
      <c r="G24457" s="5">
        <f t="shared" si="2"/>
        <v>2.34338104</v>
      </c>
    </row>
    <row r="24458">
      <c r="A24458" s="1">
        <v>244.529999971389</v>
      </c>
      <c r="B24458" s="1">
        <v>191.70349</v>
      </c>
      <c r="C24458" s="1">
        <v>1.9249672</v>
      </c>
      <c r="D24458" s="1">
        <v>-0.46694744</v>
      </c>
      <c r="E24458" s="1">
        <v>2.3667095</v>
      </c>
      <c r="F24458" s="4">
        <f t="shared" si="1"/>
        <v>0.2138852444</v>
      </c>
      <c r="G24458" s="5">
        <f t="shared" si="2"/>
        <v>2.341970052</v>
      </c>
    </row>
    <row r="24459">
      <c r="A24459" s="1">
        <v>244.539994478225</v>
      </c>
      <c r="B24459" s="1">
        <v>191.73969</v>
      </c>
      <c r="C24459" s="1">
        <v>1.9253272</v>
      </c>
      <c r="D24459" s="1">
        <v>-0.19471404</v>
      </c>
      <c r="E24459" s="1">
        <v>2.3671563</v>
      </c>
      <c r="F24459" s="4">
        <f t="shared" si="1"/>
        <v>0.2139252444</v>
      </c>
      <c r="G24459" s="5">
        <f t="shared" si="2"/>
        <v>2.342416965</v>
      </c>
    </row>
    <row r="24460">
      <c r="A24460" s="1">
        <v>244.549882173538</v>
      </c>
      <c r="B24460" s="1">
        <v>191.86731</v>
      </c>
      <c r="C24460" s="1">
        <v>1.925567</v>
      </c>
      <c r="D24460" s="1">
        <v>-0.0042727217</v>
      </c>
      <c r="E24460" s="1">
        <v>2.3687317</v>
      </c>
      <c r="F24460" s="4">
        <f t="shared" si="1"/>
        <v>0.2139518889</v>
      </c>
      <c r="G24460" s="5">
        <f t="shared" si="2"/>
        <v>2.343992521</v>
      </c>
    </row>
    <row r="24461">
      <c r="A24461" s="1">
        <v>244.559998750686</v>
      </c>
      <c r="B24461" s="1">
        <v>191.99684</v>
      </c>
      <c r="C24461" s="1">
        <v>1.9255404</v>
      </c>
      <c r="D24461" s="1">
        <v>-0.1202466</v>
      </c>
      <c r="E24461" s="1">
        <v>2.370331</v>
      </c>
      <c r="F24461" s="4">
        <f t="shared" si="1"/>
        <v>0.2139489333</v>
      </c>
      <c r="G24461" s="5">
        <f t="shared" si="2"/>
        <v>2.345591657</v>
      </c>
    </row>
    <row r="24462">
      <c r="A24462" s="1">
        <v>244.569993257522</v>
      </c>
      <c r="B24462" s="1">
        <v>192.02351</v>
      </c>
      <c r="C24462" s="1">
        <v>1.9255404</v>
      </c>
      <c r="D24462" s="1">
        <v>-0.2081426</v>
      </c>
      <c r="E24462" s="1">
        <v>2.3706603</v>
      </c>
      <c r="F24462" s="4">
        <f t="shared" si="1"/>
        <v>0.2139489333</v>
      </c>
      <c r="G24462" s="5">
        <f t="shared" si="2"/>
        <v>2.345920916</v>
      </c>
    </row>
    <row r="24463">
      <c r="A24463" s="1">
        <v>244.579880952835</v>
      </c>
      <c r="B24463" s="1">
        <v>191.9397</v>
      </c>
      <c r="C24463" s="1">
        <v>1.925567</v>
      </c>
      <c r="D24463" s="1">
        <v>-0.25331137</v>
      </c>
      <c r="E24463" s="1">
        <v>2.3696256</v>
      </c>
      <c r="F24463" s="4">
        <f t="shared" si="1"/>
        <v>0.2139518889</v>
      </c>
      <c r="G24463" s="5">
        <f t="shared" si="2"/>
        <v>2.344886225</v>
      </c>
    </row>
    <row r="24464">
      <c r="A24464" s="1">
        <v>244.589875459671</v>
      </c>
      <c r="B24464" s="1">
        <v>191.87874</v>
      </c>
      <c r="C24464" s="1">
        <v>1.925567</v>
      </c>
      <c r="D24464" s="1">
        <v>-0.34120736</v>
      </c>
      <c r="E24464" s="1">
        <v>2.368873</v>
      </c>
      <c r="F24464" s="4">
        <f t="shared" si="1"/>
        <v>0.2139518889</v>
      </c>
      <c r="G24464" s="5">
        <f t="shared" si="2"/>
        <v>2.344133632</v>
      </c>
    </row>
    <row r="24465">
      <c r="A24465" s="1">
        <v>244.599869966506</v>
      </c>
      <c r="B24465" s="1">
        <v>191.75682</v>
      </c>
      <c r="C24465" s="1">
        <v>1.9255804</v>
      </c>
      <c r="D24465" s="1">
        <v>-0.414454</v>
      </c>
      <c r="E24465" s="1">
        <v>2.3673677</v>
      </c>
      <c r="F24465" s="4">
        <f t="shared" si="1"/>
        <v>0.2139533778</v>
      </c>
      <c r="G24465" s="5">
        <f t="shared" si="2"/>
        <v>2.342628447</v>
      </c>
    </row>
    <row r="24466">
      <c r="A24466" s="1">
        <v>244.610001802444</v>
      </c>
      <c r="B24466" s="1">
        <v>191.69588</v>
      </c>
      <c r="C24466" s="1">
        <v>1.9256204</v>
      </c>
      <c r="D24466" s="1">
        <v>-0.44375268</v>
      </c>
      <c r="E24466" s="1">
        <v>2.3666153</v>
      </c>
      <c r="F24466" s="4">
        <f t="shared" si="1"/>
        <v>0.2139578222</v>
      </c>
      <c r="G24466" s="5">
        <f t="shared" si="2"/>
        <v>2.341876101</v>
      </c>
    </row>
    <row r="24467">
      <c r="A24467" s="1">
        <v>244.619874238967</v>
      </c>
      <c r="B24467" s="1">
        <v>191.65015</v>
      </c>
      <c r="C24467" s="1">
        <v>1.9257137</v>
      </c>
      <c r="D24467" s="1">
        <v>-0.4303241</v>
      </c>
      <c r="E24467" s="1">
        <v>2.366051</v>
      </c>
      <c r="F24467" s="4">
        <f t="shared" si="1"/>
        <v>0.2139681889</v>
      </c>
      <c r="G24467" s="5">
        <f t="shared" si="2"/>
        <v>2.341311533</v>
      </c>
    </row>
    <row r="24468">
      <c r="A24468" s="1">
        <v>244.629868745803</v>
      </c>
      <c r="B24468" s="1">
        <v>191.61777</v>
      </c>
      <c r="C24468" s="1">
        <v>1.9258337</v>
      </c>
      <c r="D24468" s="1">
        <v>-0.39125922</v>
      </c>
      <c r="E24468" s="1">
        <v>2.3656511</v>
      </c>
      <c r="F24468" s="4">
        <f t="shared" si="1"/>
        <v>0.2139815222</v>
      </c>
      <c r="G24468" s="5">
        <f t="shared" si="2"/>
        <v>2.34091178</v>
      </c>
    </row>
    <row r="24469">
      <c r="A24469" s="1">
        <v>244.639878511428</v>
      </c>
      <c r="B24469" s="1">
        <v>191.67682</v>
      </c>
      <c r="C24469" s="1">
        <v>1.925967</v>
      </c>
      <c r="D24469" s="1">
        <v>-0.32411647</v>
      </c>
      <c r="E24469" s="1">
        <v>2.3663802</v>
      </c>
      <c r="F24469" s="4">
        <f t="shared" si="1"/>
        <v>0.2139963333</v>
      </c>
      <c r="G24469" s="5">
        <f t="shared" si="2"/>
        <v>2.341640793</v>
      </c>
    </row>
    <row r="24470">
      <c r="A24470" s="1">
        <v>244.649873018264</v>
      </c>
      <c r="B24470" s="1">
        <v>191.68825</v>
      </c>
      <c r="C24470" s="1">
        <v>1.9260736</v>
      </c>
      <c r="D24470" s="1">
        <v>-0.29970092</v>
      </c>
      <c r="E24470" s="1">
        <v>2.3665214</v>
      </c>
      <c r="F24470" s="4">
        <f t="shared" si="1"/>
        <v>0.2140081778</v>
      </c>
      <c r="G24470" s="5">
        <f t="shared" si="2"/>
        <v>2.341781904</v>
      </c>
    </row>
    <row r="24471">
      <c r="A24471" s="1">
        <v>244.6598675251</v>
      </c>
      <c r="B24471" s="1">
        <v>191.7435</v>
      </c>
      <c r="C24471" s="1">
        <v>1.926127</v>
      </c>
      <c r="D24471" s="1">
        <v>-0.315571</v>
      </c>
      <c r="E24471" s="1">
        <v>2.3672032</v>
      </c>
      <c r="F24471" s="4">
        <f t="shared" si="1"/>
        <v>0.2140141111</v>
      </c>
      <c r="G24471" s="5">
        <f t="shared" si="2"/>
        <v>2.342464002</v>
      </c>
    </row>
    <row r="24472">
      <c r="A24472" s="1">
        <v>244.669999361038</v>
      </c>
      <c r="B24472" s="1">
        <v>191.72635</v>
      </c>
      <c r="C24472" s="1">
        <v>1.926127</v>
      </c>
      <c r="D24472" s="1">
        <v>-0.403467</v>
      </c>
      <c r="E24472" s="1">
        <v>2.3669915</v>
      </c>
      <c r="F24472" s="4">
        <f t="shared" si="1"/>
        <v>0.2140141111</v>
      </c>
      <c r="G24472" s="5">
        <f t="shared" si="2"/>
        <v>2.342252274</v>
      </c>
    </row>
    <row r="24473">
      <c r="A24473" s="1">
        <v>244.679993867874</v>
      </c>
      <c r="B24473" s="1">
        <v>191.65015</v>
      </c>
      <c r="C24473" s="1">
        <v>1.9261535</v>
      </c>
      <c r="D24473" s="1">
        <v>-0.47793445</v>
      </c>
      <c r="E24473" s="1">
        <v>2.366051</v>
      </c>
      <c r="F24473" s="4">
        <f t="shared" si="1"/>
        <v>0.2140170556</v>
      </c>
      <c r="G24473" s="5">
        <f t="shared" si="2"/>
        <v>2.341311533</v>
      </c>
    </row>
    <row r="24474">
      <c r="A24474" s="1">
        <v>244.690003633499</v>
      </c>
      <c r="B24474" s="1">
        <v>191.67873</v>
      </c>
      <c r="C24474" s="1">
        <v>1.9264868</v>
      </c>
      <c r="D24474" s="1">
        <v>-0.19227248</v>
      </c>
      <c r="E24474" s="1">
        <v>2.3664036</v>
      </c>
      <c r="F24474" s="4">
        <f t="shared" si="1"/>
        <v>0.2140540889</v>
      </c>
      <c r="G24474" s="5">
        <f t="shared" si="2"/>
        <v>2.341664373</v>
      </c>
    </row>
    <row r="24475">
      <c r="A24475" s="1">
        <v>244.699876070022</v>
      </c>
      <c r="B24475" s="1">
        <v>191.81207</v>
      </c>
      <c r="C24475" s="1">
        <v>1.9266601</v>
      </c>
      <c r="D24475" s="1">
        <v>-0.09949338</v>
      </c>
      <c r="E24475" s="1">
        <v>2.3680499</v>
      </c>
      <c r="F24475" s="4">
        <f t="shared" si="1"/>
        <v>0.2140733444</v>
      </c>
      <c r="G24475" s="5">
        <f t="shared" si="2"/>
        <v>2.343310546</v>
      </c>
    </row>
    <row r="24476">
      <c r="A24476" s="1">
        <v>244.709870576858</v>
      </c>
      <c r="B24476" s="1">
        <v>191.9016</v>
      </c>
      <c r="C24476" s="1">
        <v>1.9265801</v>
      </c>
      <c r="D24476" s="1">
        <v>-0.25697368</v>
      </c>
      <c r="E24476" s="1">
        <v>2.3691552</v>
      </c>
      <c r="F24476" s="4">
        <f t="shared" si="1"/>
        <v>0.2140644556</v>
      </c>
      <c r="G24476" s="5">
        <f t="shared" si="2"/>
        <v>2.344415854</v>
      </c>
    </row>
    <row r="24477">
      <c r="A24477" s="1">
        <v>244.720002412796</v>
      </c>
      <c r="B24477" s="1">
        <v>191.9016</v>
      </c>
      <c r="C24477" s="1">
        <v>1.9265668</v>
      </c>
      <c r="D24477" s="1">
        <v>-0.359519</v>
      </c>
      <c r="E24477" s="1">
        <v>2.3691552</v>
      </c>
      <c r="F24477" s="4">
        <f t="shared" si="1"/>
        <v>0.2140629778</v>
      </c>
      <c r="G24477" s="5">
        <f t="shared" si="2"/>
        <v>2.344415854</v>
      </c>
    </row>
    <row r="24478">
      <c r="A24478" s="1">
        <v>244.729996919631</v>
      </c>
      <c r="B24478" s="1">
        <v>191.77779</v>
      </c>
      <c r="C24478" s="1">
        <v>1.9265801</v>
      </c>
      <c r="D24478" s="1">
        <v>-0.43398646</v>
      </c>
      <c r="E24478" s="1">
        <v>2.3676267</v>
      </c>
      <c r="F24478" s="4">
        <f t="shared" si="1"/>
        <v>0.2140644556</v>
      </c>
      <c r="G24478" s="5">
        <f t="shared" si="2"/>
        <v>2.342887336</v>
      </c>
    </row>
    <row r="24479">
      <c r="A24479" s="1">
        <v>244.739869356155</v>
      </c>
      <c r="B24479" s="1">
        <v>191.7416</v>
      </c>
      <c r="C24479" s="1">
        <v>1.9266335</v>
      </c>
      <c r="D24479" s="1">
        <v>-0.4522981</v>
      </c>
      <c r="E24479" s="1">
        <v>2.3671799</v>
      </c>
      <c r="F24479" s="4">
        <f t="shared" si="1"/>
        <v>0.2140703889</v>
      </c>
      <c r="G24479" s="5">
        <f t="shared" si="2"/>
        <v>2.342440546</v>
      </c>
    </row>
    <row r="24480">
      <c r="A24480" s="1">
        <v>244.750001192092</v>
      </c>
      <c r="B24480" s="1">
        <v>191.73587</v>
      </c>
      <c r="C24480" s="1">
        <v>1.9270201</v>
      </c>
      <c r="D24480" s="1">
        <v>-0.16541538</v>
      </c>
      <c r="E24480" s="1">
        <v>2.367109</v>
      </c>
      <c r="F24480" s="4">
        <f t="shared" si="1"/>
        <v>0.2141133444</v>
      </c>
      <c r="G24480" s="5">
        <f t="shared" si="2"/>
        <v>2.342369805</v>
      </c>
    </row>
    <row r="24481">
      <c r="A24481" s="1">
        <v>244.759995698928</v>
      </c>
      <c r="B24481" s="1">
        <v>191.92636</v>
      </c>
      <c r="C24481" s="1">
        <v>1.9271401</v>
      </c>
      <c r="D24481" s="1">
        <v>-0.100714155</v>
      </c>
      <c r="E24481" s="1">
        <v>2.3694608</v>
      </c>
      <c r="F24481" s="4">
        <f t="shared" si="1"/>
        <v>0.2141266778</v>
      </c>
      <c r="G24481" s="5">
        <f t="shared" si="2"/>
        <v>2.344721533</v>
      </c>
    </row>
    <row r="24482">
      <c r="A24482" s="1">
        <v>244.770005464553</v>
      </c>
      <c r="B24482" s="1">
        <v>191.98732</v>
      </c>
      <c r="C24482" s="1">
        <v>1.9271001</v>
      </c>
      <c r="D24482" s="1">
        <v>-0.21546726</v>
      </c>
      <c r="E24482" s="1">
        <v>2.3702135</v>
      </c>
      <c r="F24482" s="4">
        <f t="shared" si="1"/>
        <v>0.2141222333</v>
      </c>
      <c r="G24482" s="5">
        <f t="shared" si="2"/>
        <v>2.345474126</v>
      </c>
    </row>
    <row r="24483">
      <c r="A24483" s="1">
        <v>244.779877901077</v>
      </c>
      <c r="B24483" s="1">
        <v>191.90541</v>
      </c>
      <c r="C24483" s="1">
        <v>1.9271134</v>
      </c>
      <c r="D24483" s="1">
        <v>-0.2899347</v>
      </c>
      <c r="E24483" s="1">
        <v>2.3692021</v>
      </c>
      <c r="F24483" s="4">
        <f t="shared" si="1"/>
        <v>0.2141237111</v>
      </c>
      <c r="G24483" s="5">
        <f t="shared" si="2"/>
        <v>2.344462891</v>
      </c>
    </row>
    <row r="24484">
      <c r="A24484" s="1">
        <v>244.789994478225</v>
      </c>
      <c r="B24484" s="1">
        <v>191.87683</v>
      </c>
      <c r="C24484" s="1">
        <v>1.9271134</v>
      </c>
      <c r="D24484" s="1">
        <v>-0.36318135</v>
      </c>
      <c r="E24484" s="1">
        <v>2.3688495</v>
      </c>
      <c r="F24484" s="4">
        <f t="shared" si="1"/>
        <v>0.2141237111</v>
      </c>
      <c r="G24484" s="5">
        <f t="shared" si="2"/>
        <v>2.344110052</v>
      </c>
    </row>
    <row r="24485">
      <c r="A24485" s="1">
        <v>244.799882173538</v>
      </c>
      <c r="B24485" s="1">
        <v>191.77588</v>
      </c>
      <c r="C24485" s="1">
        <v>1.9271266</v>
      </c>
      <c r="D24485" s="1">
        <v>-0.436428</v>
      </c>
      <c r="E24485" s="1">
        <v>2.367603</v>
      </c>
      <c r="F24485" s="4">
        <f t="shared" si="1"/>
        <v>0.2141251778</v>
      </c>
      <c r="G24485" s="5">
        <f t="shared" si="2"/>
        <v>2.342863756</v>
      </c>
    </row>
    <row r="24486">
      <c r="A24486" s="1">
        <v>244.809876680374</v>
      </c>
      <c r="B24486" s="1">
        <v>191.70158</v>
      </c>
      <c r="C24486" s="1">
        <v>1.9272866</v>
      </c>
      <c r="D24486" s="1">
        <v>-0.37172678</v>
      </c>
      <c r="E24486" s="1">
        <v>2.3666859</v>
      </c>
      <c r="F24486" s="4">
        <f t="shared" si="1"/>
        <v>0.2141429556</v>
      </c>
      <c r="G24486" s="5">
        <f t="shared" si="2"/>
        <v>2.341946472</v>
      </c>
    </row>
    <row r="24487">
      <c r="A24487" s="1">
        <v>244.819993257522</v>
      </c>
      <c r="B24487" s="1">
        <v>191.82541</v>
      </c>
      <c r="C24487" s="1">
        <v>1.9276866</v>
      </c>
      <c r="D24487" s="1">
        <v>-0.01525972</v>
      </c>
      <c r="E24487" s="1">
        <v>2.3682146</v>
      </c>
      <c r="F24487" s="4">
        <f t="shared" si="1"/>
        <v>0.2141874</v>
      </c>
      <c r="G24487" s="5">
        <f t="shared" si="2"/>
        <v>2.343475237</v>
      </c>
    </row>
    <row r="24488">
      <c r="A24488" s="1">
        <v>244.829880952835</v>
      </c>
      <c r="B24488" s="1">
        <v>192.01778</v>
      </c>
      <c r="C24488" s="1">
        <v>1.9278065</v>
      </c>
      <c r="D24488" s="1">
        <v>0.022584386</v>
      </c>
      <c r="E24488" s="1">
        <v>2.3705897</v>
      </c>
      <c r="F24488" s="4">
        <f t="shared" si="1"/>
        <v>0.2142007222</v>
      </c>
      <c r="G24488" s="5">
        <f t="shared" si="2"/>
        <v>2.345850175</v>
      </c>
    </row>
    <row r="24489">
      <c r="A24489" s="1">
        <v>244.839997529983</v>
      </c>
      <c r="B24489" s="1">
        <v>192.07683</v>
      </c>
      <c r="C24489" s="1">
        <v>1.9277666</v>
      </c>
      <c r="D24489" s="1">
        <v>-0.10803882</v>
      </c>
      <c r="E24489" s="1">
        <v>2.3713186</v>
      </c>
      <c r="F24489" s="4">
        <f t="shared" si="1"/>
        <v>0.2141962889</v>
      </c>
      <c r="G24489" s="5">
        <f t="shared" si="2"/>
        <v>2.346579188</v>
      </c>
    </row>
    <row r="24490">
      <c r="A24490" s="1">
        <v>244.849869966506</v>
      </c>
      <c r="B24490" s="1">
        <v>192.02733</v>
      </c>
      <c r="C24490" s="1">
        <v>1.9277799</v>
      </c>
      <c r="D24490" s="1">
        <v>-0.16663615</v>
      </c>
      <c r="E24490" s="1">
        <v>2.3707073</v>
      </c>
      <c r="F24490" s="4">
        <f t="shared" si="1"/>
        <v>0.2141977667</v>
      </c>
      <c r="G24490" s="5">
        <f t="shared" si="2"/>
        <v>2.345968077</v>
      </c>
    </row>
    <row r="24491">
      <c r="A24491" s="1">
        <v>244.860001802444</v>
      </c>
      <c r="B24491" s="1">
        <v>191.97589</v>
      </c>
      <c r="C24491" s="1">
        <v>1.9277931</v>
      </c>
      <c r="D24491" s="1">
        <v>-0.23988281</v>
      </c>
      <c r="E24491" s="1">
        <v>2.3700724</v>
      </c>
      <c r="F24491" s="4">
        <f t="shared" si="1"/>
        <v>0.2141992333</v>
      </c>
      <c r="G24491" s="5">
        <f t="shared" si="2"/>
        <v>2.345333015</v>
      </c>
    </row>
    <row r="24492">
      <c r="A24492" s="1">
        <v>244.86999630928</v>
      </c>
      <c r="B24492" s="1">
        <v>191.91684</v>
      </c>
      <c r="C24492" s="1">
        <v>1.9278065</v>
      </c>
      <c r="D24492" s="1">
        <v>-0.29848012</v>
      </c>
      <c r="E24492" s="1">
        <v>2.3693433</v>
      </c>
      <c r="F24492" s="4">
        <f t="shared" si="1"/>
        <v>0.2142007222</v>
      </c>
      <c r="G24492" s="5">
        <f t="shared" si="2"/>
        <v>2.344604002</v>
      </c>
    </row>
    <row r="24493">
      <c r="A24493" s="1">
        <v>244.879868745803</v>
      </c>
      <c r="B24493" s="1">
        <v>191.81587</v>
      </c>
      <c r="C24493" s="1">
        <v>1.9278599</v>
      </c>
      <c r="D24493" s="1">
        <v>-0.33022034</v>
      </c>
      <c r="E24493" s="1">
        <v>2.3680968</v>
      </c>
      <c r="F24493" s="4">
        <f t="shared" si="1"/>
        <v>0.2142066556</v>
      </c>
      <c r="G24493" s="5">
        <f t="shared" si="2"/>
        <v>2.343357459</v>
      </c>
    </row>
    <row r="24494">
      <c r="A24494" s="1">
        <v>244.890000581741</v>
      </c>
      <c r="B24494" s="1">
        <v>191.79112</v>
      </c>
      <c r="C24494" s="1">
        <v>1.9279399</v>
      </c>
      <c r="D24494" s="1">
        <v>-0.3326619</v>
      </c>
      <c r="E24494" s="1">
        <v>2.3677912</v>
      </c>
      <c r="F24494" s="4">
        <f t="shared" si="1"/>
        <v>0.2142155444</v>
      </c>
      <c r="G24494" s="5">
        <f t="shared" si="2"/>
        <v>2.343051904</v>
      </c>
    </row>
    <row r="24495">
      <c r="A24495" s="1">
        <v>244.899873018264</v>
      </c>
      <c r="B24495" s="1">
        <v>191.72444</v>
      </c>
      <c r="C24495" s="1">
        <v>1.9280465</v>
      </c>
      <c r="D24495" s="1">
        <v>-0.293597</v>
      </c>
      <c r="E24495" s="1">
        <v>2.3669682</v>
      </c>
      <c r="F24495" s="4">
        <f t="shared" si="1"/>
        <v>0.2142273889</v>
      </c>
      <c r="G24495" s="5">
        <f t="shared" si="2"/>
        <v>2.342228694</v>
      </c>
    </row>
    <row r="24496">
      <c r="A24496" s="1">
        <v>244.9098675251</v>
      </c>
      <c r="B24496" s="1">
        <v>191.7416</v>
      </c>
      <c r="C24496" s="1">
        <v>1.9281265</v>
      </c>
      <c r="D24496" s="1">
        <v>-0.29603857</v>
      </c>
      <c r="E24496" s="1">
        <v>2.3671799</v>
      </c>
      <c r="F24496" s="4">
        <f t="shared" si="1"/>
        <v>0.2142362778</v>
      </c>
      <c r="G24496" s="5">
        <f t="shared" si="2"/>
        <v>2.342440546</v>
      </c>
    </row>
    <row r="24497">
      <c r="A24497" s="1">
        <v>244.919877290725</v>
      </c>
      <c r="B24497" s="1">
        <v>191.74539</v>
      </c>
      <c r="C24497" s="1">
        <v>1.9281664</v>
      </c>
      <c r="D24497" s="1">
        <v>-0.3436489</v>
      </c>
      <c r="E24497" s="1">
        <v>2.3672268</v>
      </c>
      <c r="F24497" s="4">
        <f t="shared" si="1"/>
        <v>0.2142407111</v>
      </c>
      <c r="G24497" s="5">
        <f t="shared" si="2"/>
        <v>2.342487336</v>
      </c>
    </row>
    <row r="24498">
      <c r="A24498" s="1">
        <v>244.929993867874</v>
      </c>
      <c r="B24498" s="1">
        <v>191.7111</v>
      </c>
      <c r="C24498" s="1">
        <v>1.9281664</v>
      </c>
      <c r="D24498" s="1">
        <v>-0.41689557</v>
      </c>
      <c r="E24498" s="1">
        <v>2.3668034</v>
      </c>
      <c r="F24498" s="4">
        <f t="shared" si="1"/>
        <v>0.2142407111</v>
      </c>
      <c r="G24498" s="5">
        <f t="shared" si="2"/>
        <v>2.342064002</v>
      </c>
    </row>
    <row r="24499">
      <c r="A24499" s="1">
        <v>244.939881563186</v>
      </c>
      <c r="B24499" s="1">
        <v>191.68445</v>
      </c>
      <c r="C24499" s="1">
        <v>1.9281931</v>
      </c>
      <c r="D24499" s="1">
        <v>-0.47671366</v>
      </c>
      <c r="E24499" s="1">
        <v>2.3664744</v>
      </c>
      <c r="F24499" s="4">
        <f t="shared" si="1"/>
        <v>0.2142436778</v>
      </c>
      <c r="G24499" s="5">
        <f t="shared" si="2"/>
        <v>2.34173499</v>
      </c>
    </row>
    <row r="24500">
      <c r="A24500" s="1">
        <v>244.949998140335</v>
      </c>
      <c r="B24500" s="1">
        <v>191.68445</v>
      </c>
      <c r="C24500" s="1">
        <v>1.9285665</v>
      </c>
      <c r="D24500" s="1">
        <v>-0.17762315</v>
      </c>
      <c r="E24500" s="1">
        <v>2.3664744</v>
      </c>
      <c r="F24500" s="4">
        <f t="shared" si="1"/>
        <v>0.2142851667</v>
      </c>
      <c r="G24500" s="5">
        <f t="shared" si="2"/>
        <v>2.34173499</v>
      </c>
    </row>
    <row r="24501">
      <c r="A24501" s="1">
        <v>244.959992647171</v>
      </c>
      <c r="B24501" s="1">
        <v>191.88826</v>
      </c>
      <c r="C24501" s="1">
        <v>1.9287263</v>
      </c>
      <c r="D24501" s="1">
        <v>-0.084844045</v>
      </c>
      <c r="E24501" s="1">
        <v>2.3689904</v>
      </c>
      <c r="F24501" s="4">
        <f t="shared" si="1"/>
        <v>0.2143029222</v>
      </c>
      <c r="G24501" s="5">
        <f t="shared" si="2"/>
        <v>2.344251163</v>
      </c>
    </row>
    <row r="24502">
      <c r="A24502" s="1">
        <v>244.970002412796</v>
      </c>
      <c r="B24502" s="1">
        <v>191.96828</v>
      </c>
      <c r="C24502" s="1">
        <v>1.9286597</v>
      </c>
      <c r="D24502" s="1">
        <v>-0.22767504</v>
      </c>
      <c r="E24502" s="1">
        <v>2.3699782</v>
      </c>
      <c r="F24502" s="4">
        <f t="shared" si="1"/>
        <v>0.2142955222</v>
      </c>
      <c r="G24502" s="5">
        <f t="shared" si="2"/>
        <v>2.345239064</v>
      </c>
    </row>
    <row r="24503">
      <c r="A24503" s="1">
        <v>244.979996919631</v>
      </c>
      <c r="B24503" s="1">
        <v>191.88446</v>
      </c>
      <c r="C24503" s="1">
        <v>1.9286597</v>
      </c>
      <c r="D24503" s="1">
        <v>-0.315571</v>
      </c>
      <c r="E24503" s="1">
        <v>2.3689435</v>
      </c>
      <c r="F24503" s="4">
        <f t="shared" si="1"/>
        <v>0.2142955222</v>
      </c>
      <c r="G24503" s="5">
        <f t="shared" si="2"/>
        <v>2.344204249</v>
      </c>
    </row>
    <row r="24504">
      <c r="A24504" s="1">
        <v>244.990006685256</v>
      </c>
      <c r="B24504" s="1">
        <v>191.85017</v>
      </c>
      <c r="C24504" s="1">
        <v>1.9286597</v>
      </c>
      <c r="D24504" s="1">
        <v>-0.403467</v>
      </c>
      <c r="E24504" s="1">
        <v>2.3685203</v>
      </c>
      <c r="F24504" s="4">
        <f t="shared" si="1"/>
        <v>0.2142955222</v>
      </c>
      <c r="G24504" s="5">
        <f t="shared" si="2"/>
        <v>2.343780916</v>
      </c>
    </row>
    <row r="24505">
      <c r="A24505" s="1">
        <v>244.99987912178</v>
      </c>
      <c r="B24505" s="1">
        <v>191.7492</v>
      </c>
      <c r="C24505" s="1">
        <v>1.928673</v>
      </c>
      <c r="D24505" s="1">
        <v>-0.47671366</v>
      </c>
      <c r="E24505" s="1">
        <v>2.3672738</v>
      </c>
      <c r="F24505" s="4">
        <f t="shared" si="1"/>
        <v>0.214297</v>
      </c>
      <c r="G24505" s="5">
        <f t="shared" si="2"/>
        <v>2.342534373</v>
      </c>
    </row>
    <row r="24506">
      <c r="A24506" s="1">
        <v>245.009995698928</v>
      </c>
      <c r="B24506" s="1">
        <v>191.74539</v>
      </c>
      <c r="C24506" s="1">
        <v>1.9290463</v>
      </c>
      <c r="D24506" s="1">
        <v>-0.17640238</v>
      </c>
      <c r="E24506" s="1">
        <v>2.3672268</v>
      </c>
      <c r="F24506" s="4">
        <f t="shared" si="1"/>
        <v>0.2143384778</v>
      </c>
      <c r="G24506" s="5">
        <f t="shared" si="2"/>
        <v>2.342487336</v>
      </c>
    </row>
    <row r="24507">
      <c r="A24507" s="1">
        <v>245.019868135452</v>
      </c>
      <c r="B24507" s="1">
        <v>191.92065</v>
      </c>
      <c r="C24507" s="1">
        <v>1.9293128</v>
      </c>
      <c r="D24507" s="1">
        <v>0.026246719</v>
      </c>
      <c r="E24507" s="1">
        <v>2.3693905</v>
      </c>
      <c r="F24507" s="4">
        <f t="shared" si="1"/>
        <v>0.2143680889</v>
      </c>
      <c r="G24507" s="5">
        <f t="shared" si="2"/>
        <v>2.34465104</v>
      </c>
    </row>
    <row r="24508">
      <c r="A24508" s="1">
        <v>245.029877901077</v>
      </c>
      <c r="B24508" s="1">
        <v>192.05588</v>
      </c>
      <c r="C24508" s="1">
        <v>1.9292995</v>
      </c>
      <c r="D24508" s="1">
        <v>-0.075077824</v>
      </c>
      <c r="E24508" s="1">
        <v>2.37106</v>
      </c>
      <c r="F24508" s="4">
        <f t="shared" si="1"/>
        <v>0.2143666111</v>
      </c>
      <c r="G24508" s="5">
        <f t="shared" si="2"/>
        <v>2.346320546</v>
      </c>
    </row>
    <row r="24509">
      <c r="A24509" s="1">
        <v>245.039994478225</v>
      </c>
      <c r="B24509" s="1">
        <v>192.10541</v>
      </c>
      <c r="C24509" s="1">
        <v>1.9292862</v>
      </c>
      <c r="D24509" s="1">
        <v>-0.16175304</v>
      </c>
      <c r="E24509" s="1">
        <v>2.3716714</v>
      </c>
      <c r="F24509" s="4">
        <f t="shared" si="1"/>
        <v>0.2143651333</v>
      </c>
      <c r="G24509" s="5">
        <f t="shared" si="2"/>
        <v>2.346932027</v>
      </c>
    </row>
    <row r="24510">
      <c r="A24510" s="1">
        <v>245.05000424385</v>
      </c>
      <c r="B24510" s="1">
        <v>192.00827</v>
      </c>
      <c r="C24510" s="1">
        <v>1.9292995</v>
      </c>
      <c r="D24510" s="1">
        <v>-0.23622048</v>
      </c>
      <c r="E24510" s="1">
        <v>2.3704722</v>
      </c>
      <c r="F24510" s="4">
        <f t="shared" si="1"/>
        <v>0.2143666111</v>
      </c>
      <c r="G24510" s="5">
        <f t="shared" si="2"/>
        <v>2.345732768</v>
      </c>
    </row>
    <row r="24511">
      <c r="A24511" s="1">
        <v>245.060120820999</v>
      </c>
      <c r="B24511" s="1">
        <v>191.92255</v>
      </c>
      <c r="C24511" s="1">
        <v>1.9293128</v>
      </c>
      <c r="D24511" s="1">
        <v>-0.2948178</v>
      </c>
      <c r="E24511" s="1">
        <v>2.3694139</v>
      </c>
      <c r="F24511" s="4">
        <f t="shared" si="1"/>
        <v>0.2143680889</v>
      </c>
      <c r="G24511" s="5">
        <f t="shared" si="2"/>
        <v>2.344674496</v>
      </c>
    </row>
    <row r="24512">
      <c r="A24512" s="1">
        <v>245.06987118721</v>
      </c>
      <c r="B24512" s="1">
        <v>191.87492</v>
      </c>
      <c r="C24512" s="1">
        <v>1.9293395</v>
      </c>
      <c r="D24512" s="1">
        <v>-0.35341513</v>
      </c>
      <c r="E24512" s="1">
        <v>2.368826</v>
      </c>
      <c r="F24512" s="4">
        <f t="shared" si="1"/>
        <v>0.2143710556</v>
      </c>
      <c r="G24512" s="5">
        <f t="shared" si="2"/>
        <v>2.344086472</v>
      </c>
    </row>
    <row r="24513">
      <c r="A24513" s="1">
        <v>245.079880952835</v>
      </c>
      <c r="B24513" s="1">
        <v>191.77968</v>
      </c>
      <c r="C24513" s="1">
        <v>1.929406</v>
      </c>
      <c r="D24513" s="1">
        <v>-0.37172678</v>
      </c>
      <c r="E24513" s="1">
        <v>2.36765</v>
      </c>
      <c r="F24513" s="4">
        <f t="shared" si="1"/>
        <v>0.2143784444</v>
      </c>
      <c r="G24513" s="5">
        <f t="shared" si="2"/>
        <v>2.342910669</v>
      </c>
    </row>
    <row r="24514">
      <c r="A24514" s="1">
        <v>245.089875459671</v>
      </c>
      <c r="B24514" s="1">
        <v>191.77968</v>
      </c>
      <c r="C24514" s="1">
        <v>1.9295261</v>
      </c>
      <c r="D24514" s="1">
        <v>-0.31801257</v>
      </c>
      <c r="E24514" s="1">
        <v>2.36765</v>
      </c>
      <c r="F24514" s="4">
        <f t="shared" si="1"/>
        <v>0.2143917889</v>
      </c>
      <c r="G24514" s="5">
        <f t="shared" si="2"/>
        <v>2.342910669</v>
      </c>
    </row>
    <row r="24515">
      <c r="A24515" s="1">
        <v>245.099869966506</v>
      </c>
      <c r="B24515" s="1">
        <v>191.75682</v>
      </c>
      <c r="C24515" s="1">
        <v>1.9296728</v>
      </c>
      <c r="D24515" s="1">
        <v>-0.2508698</v>
      </c>
      <c r="E24515" s="1">
        <v>2.3673677</v>
      </c>
      <c r="F24515" s="4">
        <f t="shared" si="1"/>
        <v>0.2144080889</v>
      </c>
      <c r="G24515" s="5">
        <f t="shared" si="2"/>
        <v>2.342628447</v>
      </c>
    </row>
    <row r="24516">
      <c r="A24516" s="1">
        <v>245.109879732131</v>
      </c>
      <c r="B24516" s="1">
        <v>191.83302</v>
      </c>
      <c r="C24516" s="1">
        <v>1.9297928</v>
      </c>
      <c r="D24516" s="1">
        <v>-0.21058415</v>
      </c>
      <c r="E24516" s="1">
        <v>2.3683085</v>
      </c>
      <c r="F24516" s="4">
        <f t="shared" si="1"/>
        <v>0.2144214222</v>
      </c>
      <c r="G24516" s="5">
        <f t="shared" si="2"/>
        <v>2.343569188</v>
      </c>
    </row>
    <row r="24517">
      <c r="A24517" s="1">
        <v>245.119874238967</v>
      </c>
      <c r="B24517" s="1">
        <v>191.88635</v>
      </c>
      <c r="C24517" s="1">
        <v>1.9298594</v>
      </c>
      <c r="D24517" s="1">
        <v>-0.21180493</v>
      </c>
      <c r="E24517" s="1">
        <v>2.368967</v>
      </c>
      <c r="F24517" s="4">
        <f t="shared" si="1"/>
        <v>0.2144288222</v>
      </c>
      <c r="G24517" s="5">
        <f t="shared" si="2"/>
        <v>2.344227583</v>
      </c>
    </row>
    <row r="24518">
      <c r="A24518" s="1">
        <v>245.129868745803</v>
      </c>
      <c r="B24518" s="1">
        <v>191.8654</v>
      </c>
      <c r="C24518" s="1">
        <v>1.9298728</v>
      </c>
      <c r="D24518" s="1">
        <v>-0.28627235</v>
      </c>
      <c r="E24518" s="1">
        <v>2.3687084</v>
      </c>
      <c r="F24518" s="4">
        <f t="shared" si="1"/>
        <v>0.2144303111</v>
      </c>
      <c r="G24518" s="5">
        <f t="shared" si="2"/>
        <v>2.343968941</v>
      </c>
    </row>
    <row r="24519">
      <c r="A24519" s="1">
        <v>245.139878511428</v>
      </c>
      <c r="B24519" s="1">
        <v>191.84636</v>
      </c>
      <c r="C24519" s="1">
        <v>1.9298993</v>
      </c>
      <c r="D24519" s="1">
        <v>-0.34609047</v>
      </c>
      <c r="E24519" s="1">
        <v>2.3684733</v>
      </c>
      <c r="F24519" s="4">
        <f t="shared" si="1"/>
        <v>0.2144332556</v>
      </c>
      <c r="G24519" s="5">
        <f t="shared" si="2"/>
        <v>2.343733879</v>
      </c>
    </row>
    <row r="24520">
      <c r="A24520" s="1">
        <v>245.149873018264</v>
      </c>
      <c r="B24520" s="1">
        <v>191.75682</v>
      </c>
      <c r="C24520" s="1">
        <v>1.929926</v>
      </c>
      <c r="D24520" s="1">
        <v>-0.39248002</v>
      </c>
      <c r="E24520" s="1">
        <v>2.3673677</v>
      </c>
      <c r="F24520" s="4">
        <f t="shared" si="1"/>
        <v>0.2144362222</v>
      </c>
      <c r="G24520" s="5">
        <f t="shared" si="2"/>
        <v>2.342628447</v>
      </c>
    </row>
    <row r="24521">
      <c r="A24521" s="1">
        <v>245.160004854202</v>
      </c>
      <c r="B24521" s="1">
        <v>191.72635</v>
      </c>
      <c r="C24521" s="1">
        <v>1.9299927</v>
      </c>
      <c r="D24521" s="1">
        <v>-0.4095709</v>
      </c>
      <c r="E24521" s="1">
        <v>2.3669915</v>
      </c>
      <c r="F24521" s="4">
        <f t="shared" si="1"/>
        <v>0.2144436333</v>
      </c>
      <c r="G24521" s="5">
        <f t="shared" si="2"/>
        <v>2.342252274</v>
      </c>
    </row>
    <row r="24522">
      <c r="A24522" s="1">
        <v>245.169999361038</v>
      </c>
      <c r="B24522" s="1">
        <v>191.69777</v>
      </c>
      <c r="C24522" s="1">
        <v>1.9300727</v>
      </c>
      <c r="D24522" s="1">
        <v>-0.41079167</v>
      </c>
      <c r="E24522" s="1">
        <v>2.366639</v>
      </c>
      <c r="F24522" s="4">
        <f t="shared" si="1"/>
        <v>0.2144525222</v>
      </c>
      <c r="G24522" s="5">
        <f t="shared" si="2"/>
        <v>2.341899435</v>
      </c>
    </row>
    <row r="24523">
      <c r="A24523" s="1">
        <v>245.179993867874</v>
      </c>
      <c r="B24523" s="1">
        <v>191.67302</v>
      </c>
      <c r="C24523" s="1">
        <v>1.9301393</v>
      </c>
      <c r="D24523" s="1">
        <v>-0.41201246</v>
      </c>
      <c r="E24523" s="1">
        <v>2.3663332</v>
      </c>
      <c r="F24523" s="4">
        <f t="shared" si="1"/>
        <v>0.2144599222</v>
      </c>
      <c r="G24523" s="5">
        <f t="shared" si="2"/>
        <v>2.341593879</v>
      </c>
    </row>
    <row r="24524">
      <c r="A24524" s="1">
        <v>245.189881563186</v>
      </c>
      <c r="B24524" s="1">
        <v>191.69016</v>
      </c>
      <c r="C24524" s="1">
        <v>1.9301794</v>
      </c>
      <c r="D24524" s="1">
        <v>-0.45718122</v>
      </c>
      <c r="E24524" s="1">
        <v>2.3665447</v>
      </c>
      <c r="F24524" s="4">
        <f t="shared" si="1"/>
        <v>0.2144643778</v>
      </c>
      <c r="G24524" s="5">
        <f t="shared" si="2"/>
        <v>2.341805484</v>
      </c>
    </row>
    <row r="24525">
      <c r="A24525" s="1">
        <v>245.199876070022</v>
      </c>
      <c r="B24525" s="1">
        <v>191.63872</v>
      </c>
      <c r="C24525" s="1">
        <v>1.9303659</v>
      </c>
      <c r="D24525" s="1">
        <v>-0.33632424</v>
      </c>
      <c r="E24525" s="1">
        <v>2.3659098</v>
      </c>
      <c r="F24525" s="4">
        <f t="shared" si="1"/>
        <v>0.2144851</v>
      </c>
      <c r="G24525" s="5">
        <f t="shared" si="2"/>
        <v>2.341170422</v>
      </c>
    </row>
    <row r="24526">
      <c r="A24526" s="1">
        <v>245.209870576858</v>
      </c>
      <c r="B24526" s="1">
        <v>191.79874</v>
      </c>
      <c r="C24526" s="1">
        <v>1.9306991</v>
      </c>
      <c r="D24526" s="1">
        <v>-0.07874016</v>
      </c>
      <c r="E24526" s="1">
        <v>2.3678854</v>
      </c>
      <c r="F24526" s="4">
        <f t="shared" si="1"/>
        <v>0.2145221222</v>
      </c>
      <c r="G24526" s="5">
        <f t="shared" si="2"/>
        <v>2.343145978</v>
      </c>
    </row>
    <row r="24527">
      <c r="A24527" s="1">
        <v>245.219880342483</v>
      </c>
      <c r="B24527" s="1">
        <v>191.9397</v>
      </c>
      <c r="C24527" s="1">
        <v>1.9307125</v>
      </c>
      <c r="D24527" s="1">
        <v>-0.13733749</v>
      </c>
      <c r="E24527" s="1">
        <v>2.3696256</v>
      </c>
      <c r="F24527" s="4">
        <f t="shared" si="1"/>
        <v>0.2145236111</v>
      </c>
      <c r="G24527" s="5">
        <f t="shared" si="2"/>
        <v>2.344886225</v>
      </c>
    </row>
    <row r="24528">
      <c r="A24528" s="1">
        <v>245.229996919631</v>
      </c>
      <c r="B24528" s="1">
        <v>191.92827</v>
      </c>
      <c r="C24528" s="1">
        <v>1.9306859</v>
      </c>
      <c r="D24528" s="1">
        <v>-0.25209057</v>
      </c>
      <c r="E24528" s="1">
        <v>2.3694844</v>
      </c>
      <c r="F24528" s="4">
        <f t="shared" si="1"/>
        <v>0.2145206556</v>
      </c>
      <c r="G24528" s="5">
        <f t="shared" si="2"/>
        <v>2.344745114</v>
      </c>
    </row>
    <row r="24529">
      <c r="A24529" s="1">
        <v>245.240006685256</v>
      </c>
      <c r="B24529" s="1">
        <v>191.88826</v>
      </c>
      <c r="C24529" s="1">
        <v>1.9306859</v>
      </c>
      <c r="D24529" s="1">
        <v>-0.33998656</v>
      </c>
      <c r="E24529" s="1">
        <v>2.3689904</v>
      </c>
      <c r="F24529" s="4">
        <f t="shared" si="1"/>
        <v>0.2145206556</v>
      </c>
      <c r="G24529" s="5">
        <f t="shared" si="2"/>
        <v>2.344251163</v>
      </c>
    </row>
    <row r="24530">
      <c r="A24530" s="1">
        <v>245.250001192092</v>
      </c>
      <c r="B24530" s="1">
        <v>191.81587</v>
      </c>
      <c r="C24530" s="1">
        <v>1.9306859</v>
      </c>
      <c r="D24530" s="1">
        <v>-0.41323322</v>
      </c>
      <c r="E24530" s="1">
        <v>2.3680968</v>
      </c>
      <c r="F24530" s="4">
        <f t="shared" si="1"/>
        <v>0.2145206556</v>
      </c>
      <c r="G24530" s="5">
        <f t="shared" si="2"/>
        <v>2.343357459</v>
      </c>
    </row>
    <row r="24531">
      <c r="A24531" s="1">
        <v>245.259873628616</v>
      </c>
      <c r="B24531" s="1">
        <v>191.7473</v>
      </c>
      <c r="C24531" s="1">
        <v>1.9307125</v>
      </c>
      <c r="D24531" s="1">
        <v>-0.47183055</v>
      </c>
      <c r="E24531" s="1">
        <v>2.3672502</v>
      </c>
      <c r="F24531" s="4">
        <f t="shared" si="1"/>
        <v>0.2145236111</v>
      </c>
      <c r="G24531" s="5">
        <f t="shared" si="2"/>
        <v>2.342510916</v>
      </c>
    </row>
    <row r="24532">
      <c r="A24532" s="1">
        <v>245.269868135452</v>
      </c>
      <c r="B24532" s="1">
        <v>191.7473</v>
      </c>
      <c r="C24532" s="1">
        <v>1.9310857</v>
      </c>
      <c r="D24532" s="1">
        <v>-0.17029849</v>
      </c>
      <c r="E24532" s="1">
        <v>2.3672502</v>
      </c>
      <c r="F24532" s="4">
        <f t="shared" si="1"/>
        <v>0.2145650778</v>
      </c>
      <c r="G24532" s="5">
        <f t="shared" si="2"/>
        <v>2.342510916</v>
      </c>
    </row>
    <row r="24533">
      <c r="A24533" s="1">
        <v>245.279999971389</v>
      </c>
      <c r="B24533" s="1">
        <v>191.89207</v>
      </c>
      <c r="C24533" s="1">
        <v>1.9313924</v>
      </c>
      <c r="D24533" s="1">
        <v>0.06164927</v>
      </c>
      <c r="E24533" s="1">
        <v>2.3690376</v>
      </c>
      <c r="F24533" s="4">
        <f t="shared" si="1"/>
        <v>0.2145991556</v>
      </c>
      <c r="G24533" s="5">
        <f t="shared" si="2"/>
        <v>2.3442982</v>
      </c>
    </row>
    <row r="24534">
      <c r="A24534" s="1">
        <v>245.289872407913</v>
      </c>
      <c r="B24534" s="1">
        <v>192.1397</v>
      </c>
      <c r="C24534" s="1">
        <v>1.9313924</v>
      </c>
      <c r="D24534" s="1">
        <v>-0.0115973875</v>
      </c>
      <c r="E24534" s="1">
        <v>2.3720949</v>
      </c>
      <c r="F24534" s="4">
        <f t="shared" si="1"/>
        <v>0.2145991556</v>
      </c>
      <c r="G24534" s="5">
        <f t="shared" si="2"/>
        <v>2.34735536</v>
      </c>
    </row>
    <row r="24535">
      <c r="A24535" s="1">
        <v>245.299882173538</v>
      </c>
      <c r="B24535" s="1">
        <v>192.08638</v>
      </c>
      <c r="C24535" s="1">
        <v>1.931379</v>
      </c>
      <c r="D24535" s="1">
        <v>-0.09949338</v>
      </c>
      <c r="E24535" s="1">
        <v>2.3714364</v>
      </c>
      <c r="F24535" s="4">
        <f t="shared" si="1"/>
        <v>0.2145976667</v>
      </c>
      <c r="G24535" s="5">
        <f t="shared" si="2"/>
        <v>2.346697089</v>
      </c>
    </row>
    <row r="24536">
      <c r="A24536" s="1">
        <v>245.309876680374</v>
      </c>
      <c r="B24536" s="1">
        <v>192.02351</v>
      </c>
      <c r="C24536" s="1">
        <v>1.9313924</v>
      </c>
      <c r="D24536" s="1">
        <v>-0.17396082</v>
      </c>
      <c r="E24536" s="1">
        <v>2.3706603</v>
      </c>
      <c r="F24536" s="4">
        <f t="shared" si="1"/>
        <v>0.2145991556</v>
      </c>
      <c r="G24536" s="5">
        <f t="shared" si="2"/>
        <v>2.345920916</v>
      </c>
    </row>
    <row r="24537">
      <c r="A24537" s="1">
        <v>245.31987118721</v>
      </c>
      <c r="B24537" s="1">
        <v>191.94922</v>
      </c>
      <c r="C24537" s="1">
        <v>1.9314057</v>
      </c>
      <c r="D24537" s="1">
        <v>-0.24720748</v>
      </c>
      <c r="E24537" s="1">
        <v>2.369743</v>
      </c>
      <c r="F24537" s="4">
        <f t="shared" si="1"/>
        <v>0.2146006333</v>
      </c>
      <c r="G24537" s="5">
        <f t="shared" si="2"/>
        <v>2.345003756</v>
      </c>
    </row>
    <row r="24538">
      <c r="A24538" s="1">
        <v>245.329880952835</v>
      </c>
      <c r="B24538" s="1">
        <v>191.8635</v>
      </c>
      <c r="C24538" s="1">
        <v>1.9314723</v>
      </c>
      <c r="D24538" s="1">
        <v>-0.2508698</v>
      </c>
      <c r="E24538" s="1">
        <v>2.3686848</v>
      </c>
      <c r="F24538" s="4">
        <f t="shared" si="1"/>
        <v>0.2146080333</v>
      </c>
      <c r="G24538" s="5">
        <f t="shared" si="2"/>
        <v>2.343945484</v>
      </c>
    </row>
    <row r="24539">
      <c r="A24539" s="1">
        <v>245.339997529983</v>
      </c>
      <c r="B24539" s="1">
        <v>191.8654</v>
      </c>
      <c r="C24539" s="1">
        <v>1.9315922</v>
      </c>
      <c r="D24539" s="1">
        <v>-0.22523348</v>
      </c>
      <c r="E24539" s="1">
        <v>2.3687084</v>
      </c>
      <c r="F24539" s="4">
        <f t="shared" si="1"/>
        <v>0.2146213556</v>
      </c>
      <c r="G24539" s="5">
        <f t="shared" si="2"/>
        <v>2.343968941</v>
      </c>
    </row>
    <row r="24540">
      <c r="A24540" s="1">
        <v>245.350007295608</v>
      </c>
      <c r="B24540" s="1">
        <v>191.84254</v>
      </c>
      <c r="C24540" s="1">
        <v>1.9317123</v>
      </c>
      <c r="D24540" s="1">
        <v>-0.17151926</v>
      </c>
      <c r="E24540" s="1">
        <v>2.368426</v>
      </c>
      <c r="F24540" s="4">
        <f t="shared" si="1"/>
        <v>0.2146347</v>
      </c>
      <c r="G24540" s="5">
        <f t="shared" si="2"/>
        <v>2.343686719</v>
      </c>
    </row>
    <row r="24541">
      <c r="A24541" s="1">
        <v>245.360001802444</v>
      </c>
      <c r="B24541" s="1">
        <v>191.89017</v>
      </c>
      <c r="C24541" s="1">
        <v>1.9318055</v>
      </c>
      <c r="D24541" s="1">
        <v>-0.14710371</v>
      </c>
      <c r="E24541" s="1">
        <v>2.369014</v>
      </c>
      <c r="F24541" s="4">
        <f t="shared" si="1"/>
        <v>0.2146450556</v>
      </c>
      <c r="G24541" s="5">
        <f t="shared" si="2"/>
        <v>2.344274743</v>
      </c>
    </row>
    <row r="24542">
      <c r="A24542" s="1">
        <v>245.36999630928</v>
      </c>
      <c r="B24542" s="1">
        <v>191.88635</v>
      </c>
      <c r="C24542" s="1">
        <v>1.9318322</v>
      </c>
      <c r="D24542" s="1">
        <v>-0.20692182</v>
      </c>
      <c r="E24542" s="1">
        <v>2.368967</v>
      </c>
      <c r="F24542" s="4">
        <f t="shared" si="1"/>
        <v>0.2146480222</v>
      </c>
      <c r="G24542" s="5">
        <f t="shared" si="2"/>
        <v>2.344227583</v>
      </c>
    </row>
    <row r="24543">
      <c r="A24543" s="1">
        <v>245.380006074905</v>
      </c>
      <c r="B24543" s="1">
        <v>191.84827</v>
      </c>
      <c r="C24543" s="1">
        <v>1.9318455</v>
      </c>
      <c r="D24543" s="1">
        <v>-0.2667399</v>
      </c>
      <c r="E24543" s="1">
        <v>2.3684967</v>
      </c>
      <c r="F24543" s="4">
        <f t="shared" si="1"/>
        <v>0.2146495</v>
      </c>
      <c r="G24543" s="5">
        <f t="shared" si="2"/>
        <v>2.343757459</v>
      </c>
    </row>
    <row r="24544">
      <c r="A24544" s="1">
        <v>245.389878511428</v>
      </c>
      <c r="B24544" s="1">
        <v>191.8235</v>
      </c>
      <c r="C24544" s="1">
        <v>1.931899</v>
      </c>
      <c r="D24544" s="1">
        <v>-0.29725936</v>
      </c>
      <c r="E24544" s="1">
        <v>2.368191</v>
      </c>
      <c r="F24544" s="4">
        <f t="shared" si="1"/>
        <v>0.2146554444</v>
      </c>
      <c r="G24544" s="5">
        <f t="shared" si="2"/>
        <v>2.343451657</v>
      </c>
    </row>
    <row r="24545">
      <c r="A24545" s="1">
        <v>245.399873018264</v>
      </c>
      <c r="B24545" s="1">
        <v>191.73207</v>
      </c>
      <c r="C24545" s="1">
        <v>1.9319655</v>
      </c>
      <c r="D24545" s="1">
        <v>-0.31312945</v>
      </c>
      <c r="E24545" s="1">
        <v>2.3670623</v>
      </c>
      <c r="F24545" s="4">
        <f t="shared" si="1"/>
        <v>0.2146628333</v>
      </c>
      <c r="G24545" s="5">
        <f t="shared" si="2"/>
        <v>2.342322891</v>
      </c>
    </row>
    <row r="24546">
      <c r="A24546" s="1">
        <v>245.4098675251</v>
      </c>
      <c r="B24546" s="1">
        <v>191.73778</v>
      </c>
      <c r="C24546" s="1">
        <v>1.9320322</v>
      </c>
      <c r="D24546" s="1">
        <v>-0.31435025</v>
      </c>
      <c r="E24546" s="1">
        <v>2.3671327</v>
      </c>
      <c r="F24546" s="4">
        <f t="shared" si="1"/>
        <v>0.2146702444</v>
      </c>
      <c r="G24546" s="5">
        <f t="shared" si="2"/>
        <v>2.342393385</v>
      </c>
    </row>
    <row r="24547">
      <c r="A24547" s="1">
        <v>245.419877290725</v>
      </c>
      <c r="B24547" s="1">
        <v>191.71492</v>
      </c>
      <c r="C24547" s="1">
        <v>1.9320855</v>
      </c>
      <c r="D24547" s="1">
        <v>-0.34486967</v>
      </c>
      <c r="E24547" s="1">
        <v>2.3668506</v>
      </c>
      <c r="F24547" s="4">
        <f t="shared" si="1"/>
        <v>0.2146761667</v>
      </c>
      <c r="G24547" s="5">
        <f t="shared" si="2"/>
        <v>2.342111163</v>
      </c>
    </row>
    <row r="24548">
      <c r="A24548" s="1">
        <v>245.429993867874</v>
      </c>
      <c r="B24548" s="1">
        <v>191.67111</v>
      </c>
      <c r="C24548" s="1">
        <v>1.9321122</v>
      </c>
      <c r="D24548" s="1">
        <v>-0.403467</v>
      </c>
      <c r="E24548" s="1">
        <v>2.3663096</v>
      </c>
      <c r="F24548" s="4">
        <f t="shared" si="1"/>
        <v>0.2146791333</v>
      </c>
      <c r="G24548" s="5">
        <f t="shared" si="2"/>
        <v>2.341570299</v>
      </c>
    </row>
    <row r="24549">
      <c r="A24549" s="1">
        <v>245.440003633499</v>
      </c>
      <c r="B24549" s="1">
        <v>191.66158</v>
      </c>
      <c r="C24549" s="1">
        <v>1.9321388</v>
      </c>
      <c r="D24549" s="1">
        <v>-0.4486358</v>
      </c>
      <c r="E24549" s="1">
        <v>2.3661919</v>
      </c>
      <c r="F24549" s="4">
        <f t="shared" si="1"/>
        <v>0.2146820889</v>
      </c>
      <c r="G24549" s="5">
        <f t="shared" si="2"/>
        <v>2.341452644</v>
      </c>
    </row>
    <row r="24550">
      <c r="A24550" s="1">
        <v>245.449998140335</v>
      </c>
      <c r="B24550" s="1">
        <v>191.62158</v>
      </c>
      <c r="C24550" s="1">
        <v>1.9324588</v>
      </c>
      <c r="D24550" s="1">
        <v>-0.23133737</v>
      </c>
      <c r="E24550" s="1">
        <v>2.365698</v>
      </c>
      <c r="F24550" s="4">
        <f t="shared" si="1"/>
        <v>0.2147176444</v>
      </c>
      <c r="G24550" s="5">
        <f t="shared" si="2"/>
        <v>2.340958817</v>
      </c>
    </row>
    <row r="24551">
      <c r="A24551" s="1">
        <v>245.459870576858</v>
      </c>
      <c r="B24551" s="1">
        <v>191.79112</v>
      </c>
      <c r="C24551" s="1">
        <v>1.9326453</v>
      </c>
      <c r="D24551" s="1">
        <v>-0.08240249</v>
      </c>
      <c r="E24551" s="1">
        <v>2.3677912</v>
      </c>
      <c r="F24551" s="4">
        <f t="shared" si="1"/>
        <v>0.2147383667</v>
      </c>
      <c r="G24551" s="5">
        <f t="shared" si="2"/>
        <v>2.343051904</v>
      </c>
    </row>
    <row r="24552">
      <c r="A24552" s="1">
        <v>245.469880342483</v>
      </c>
      <c r="B24552" s="1">
        <v>191.88826</v>
      </c>
      <c r="C24552" s="1">
        <v>1.9326187</v>
      </c>
      <c r="D24552" s="1">
        <v>-0.1971556</v>
      </c>
      <c r="E24552" s="1">
        <v>2.3689904</v>
      </c>
      <c r="F24552" s="4">
        <f t="shared" si="1"/>
        <v>0.2147354111</v>
      </c>
      <c r="G24552" s="5">
        <f t="shared" si="2"/>
        <v>2.344251163</v>
      </c>
    </row>
    <row r="24553">
      <c r="A24553" s="1">
        <v>245.479996919631</v>
      </c>
      <c r="B24553" s="1">
        <v>191.85397</v>
      </c>
      <c r="C24553" s="1">
        <v>1.9326054</v>
      </c>
      <c r="D24553" s="1">
        <v>-0.29848012</v>
      </c>
      <c r="E24553" s="1">
        <v>2.3685672</v>
      </c>
      <c r="F24553" s="4">
        <f t="shared" si="1"/>
        <v>0.2147339333</v>
      </c>
      <c r="G24553" s="5">
        <f t="shared" si="2"/>
        <v>2.34382783</v>
      </c>
    </row>
    <row r="24554">
      <c r="A24554" s="1">
        <v>245.489869356155</v>
      </c>
      <c r="B24554" s="1">
        <v>191.81587</v>
      </c>
      <c r="C24554" s="1">
        <v>1.9326054</v>
      </c>
      <c r="D24554" s="1">
        <v>-0.37172678</v>
      </c>
      <c r="E24554" s="1">
        <v>2.3680968</v>
      </c>
      <c r="F24554" s="4">
        <f t="shared" si="1"/>
        <v>0.2147339333</v>
      </c>
      <c r="G24554" s="5">
        <f t="shared" si="2"/>
        <v>2.343357459</v>
      </c>
    </row>
    <row r="24555">
      <c r="A24555" s="1">
        <v>245.49987912178</v>
      </c>
      <c r="B24555" s="1">
        <v>191.7073</v>
      </c>
      <c r="C24555" s="1">
        <v>1.9326054</v>
      </c>
      <c r="D24555" s="1">
        <v>-0.45962277</v>
      </c>
      <c r="E24555" s="1">
        <v>2.3667564</v>
      </c>
      <c r="F24555" s="4">
        <f t="shared" si="1"/>
        <v>0.2147339333</v>
      </c>
      <c r="G24555" s="5">
        <f t="shared" si="2"/>
        <v>2.342017089</v>
      </c>
    </row>
    <row r="24556">
      <c r="A24556" s="1">
        <v>245.509873628616</v>
      </c>
      <c r="B24556" s="1">
        <v>191.65778</v>
      </c>
      <c r="C24556" s="1">
        <v>1.9328053</v>
      </c>
      <c r="D24556" s="1">
        <v>-0.35341513</v>
      </c>
      <c r="E24556" s="1">
        <v>2.3661451</v>
      </c>
      <c r="F24556" s="4">
        <f t="shared" si="1"/>
        <v>0.2147561444</v>
      </c>
      <c r="G24556" s="5">
        <f t="shared" si="2"/>
        <v>2.341405731</v>
      </c>
    </row>
    <row r="24557">
      <c r="A24557" s="1">
        <v>245.519868135452</v>
      </c>
      <c r="B24557" s="1">
        <v>191.75493</v>
      </c>
      <c r="C24557" s="1">
        <v>1.9332186</v>
      </c>
      <c r="D24557" s="1">
        <v>0.016480498</v>
      </c>
      <c r="E24557" s="1">
        <v>2.3673444</v>
      </c>
      <c r="F24557" s="4">
        <f t="shared" si="1"/>
        <v>0.2148020667</v>
      </c>
      <c r="G24557" s="5">
        <f t="shared" si="2"/>
        <v>2.342605114</v>
      </c>
    </row>
    <row r="24558">
      <c r="A24558" s="1">
        <v>245.529877901077</v>
      </c>
      <c r="B24558" s="1">
        <v>191.97589</v>
      </c>
      <c r="C24558" s="1">
        <v>1.9332986</v>
      </c>
      <c r="D24558" s="1">
        <v>0.0115973875</v>
      </c>
      <c r="E24558" s="1">
        <v>2.3700724</v>
      </c>
      <c r="F24558" s="4">
        <f t="shared" si="1"/>
        <v>0.2148109556</v>
      </c>
      <c r="G24558" s="5">
        <f t="shared" si="2"/>
        <v>2.345333015</v>
      </c>
    </row>
    <row r="24559">
      <c r="A24559" s="1">
        <v>245.539994478225</v>
      </c>
      <c r="B24559" s="1">
        <v>192.01587</v>
      </c>
      <c r="C24559" s="1">
        <v>1.9332318</v>
      </c>
      <c r="D24559" s="1">
        <v>-0.13367516</v>
      </c>
      <c r="E24559" s="1">
        <v>2.3705661</v>
      </c>
      <c r="F24559" s="4">
        <f t="shared" si="1"/>
        <v>0.2148035333</v>
      </c>
      <c r="G24559" s="5">
        <f t="shared" si="2"/>
        <v>2.345826595</v>
      </c>
    </row>
    <row r="24560">
      <c r="A24560" s="1">
        <v>245.55000424385</v>
      </c>
      <c r="B24560" s="1">
        <v>191.98158</v>
      </c>
      <c r="C24560" s="1">
        <v>1.9332453</v>
      </c>
      <c r="D24560" s="1">
        <v>-0.20692182</v>
      </c>
      <c r="E24560" s="1">
        <v>2.3701427</v>
      </c>
      <c r="F24560" s="4">
        <f t="shared" si="1"/>
        <v>0.2148050333</v>
      </c>
      <c r="G24560" s="5">
        <f t="shared" si="2"/>
        <v>2.345403262</v>
      </c>
    </row>
    <row r="24561">
      <c r="A24561" s="1">
        <v>245.559876680374</v>
      </c>
      <c r="B24561" s="1">
        <v>191.92255</v>
      </c>
      <c r="C24561" s="1">
        <v>1.9332585</v>
      </c>
      <c r="D24561" s="1">
        <v>-0.28138924</v>
      </c>
      <c r="E24561" s="1">
        <v>2.3694139</v>
      </c>
      <c r="F24561" s="4">
        <f t="shared" si="1"/>
        <v>0.2148065</v>
      </c>
      <c r="G24561" s="5">
        <f t="shared" si="2"/>
        <v>2.344674496</v>
      </c>
    </row>
    <row r="24562">
      <c r="A24562" s="1">
        <v>245.569993257522</v>
      </c>
      <c r="B24562" s="1">
        <v>191.84064</v>
      </c>
      <c r="C24562" s="1">
        <v>1.9332719</v>
      </c>
      <c r="D24562" s="1">
        <v>-0.34120736</v>
      </c>
      <c r="E24562" s="1">
        <v>2.3684025</v>
      </c>
      <c r="F24562" s="4">
        <f t="shared" si="1"/>
        <v>0.2148079889</v>
      </c>
      <c r="G24562" s="5">
        <f t="shared" si="2"/>
        <v>2.343663262</v>
      </c>
    </row>
    <row r="24563">
      <c r="A24563" s="1">
        <v>245.579880952835</v>
      </c>
      <c r="B24563" s="1">
        <v>191.73587</v>
      </c>
      <c r="C24563" s="1">
        <v>1.9333118</v>
      </c>
      <c r="D24563" s="1">
        <v>-0.3863761</v>
      </c>
      <c r="E24563" s="1">
        <v>2.367109</v>
      </c>
      <c r="F24563" s="4">
        <f t="shared" si="1"/>
        <v>0.2148124222</v>
      </c>
      <c r="G24563" s="5">
        <f t="shared" si="2"/>
        <v>2.342369805</v>
      </c>
    </row>
    <row r="24564">
      <c r="A24564" s="1">
        <v>245.589875459671</v>
      </c>
      <c r="B24564" s="1">
        <v>191.70349</v>
      </c>
      <c r="C24564" s="1">
        <v>1.9333918</v>
      </c>
      <c r="D24564" s="1">
        <v>-0.3863761</v>
      </c>
      <c r="E24564" s="1">
        <v>2.3667095</v>
      </c>
      <c r="F24564" s="4">
        <f t="shared" si="1"/>
        <v>0.2148213111</v>
      </c>
      <c r="G24564" s="5">
        <f t="shared" si="2"/>
        <v>2.341970052</v>
      </c>
    </row>
    <row r="24565">
      <c r="A24565" s="1">
        <v>245.599869966506</v>
      </c>
      <c r="B24565" s="1">
        <v>191.65587</v>
      </c>
      <c r="C24565" s="1">
        <v>1.9334852</v>
      </c>
      <c r="D24565" s="1">
        <v>-0.37416834</v>
      </c>
      <c r="E24565" s="1">
        <v>2.3661215</v>
      </c>
      <c r="F24565" s="4">
        <f t="shared" si="1"/>
        <v>0.2148316889</v>
      </c>
      <c r="G24565" s="5">
        <f t="shared" si="2"/>
        <v>2.341382151</v>
      </c>
    </row>
    <row r="24566">
      <c r="A24566" s="1">
        <v>245.609879732131</v>
      </c>
      <c r="B24566" s="1">
        <v>191.67111</v>
      </c>
      <c r="C24566" s="1">
        <v>1.9335651</v>
      </c>
      <c r="D24566" s="1">
        <v>-0.36318135</v>
      </c>
      <c r="E24566" s="1">
        <v>2.3663096</v>
      </c>
      <c r="F24566" s="4">
        <f t="shared" si="1"/>
        <v>0.2148405667</v>
      </c>
      <c r="G24566" s="5">
        <f t="shared" si="2"/>
        <v>2.341570299</v>
      </c>
    </row>
    <row r="24567">
      <c r="A24567" s="1">
        <v>245.61999630928</v>
      </c>
      <c r="B24567" s="1">
        <v>191.67491</v>
      </c>
      <c r="C24567" s="1">
        <v>1.9336451</v>
      </c>
      <c r="D24567" s="1">
        <v>-0.36806446</v>
      </c>
      <c r="E24567" s="1">
        <v>2.3663566</v>
      </c>
      <c r="F24567" s="4">
        <f t="shared" si="1"/>
        <v>0.2148494556</v>
      </c>
      <c r="G24567" s="5">
        <f t="shared" si="2"/>
        <v>2.341617212</v>
      </c>
    </row>
    <row r="24568">
      <c r="A24568" s="1">
        <v>245.629868745803</v>
      </c>
      <c r="B24568" s="1">
        <v>191.64253</v>
      </c>
      <c r="C24568" s="1">
        <v>1.9336718</v>
      </c>
      <c r="D24568" s="1">
        <v>-0.414454</v>
      </c>
      <c r="E24568" s="1">
        <v>2.3659568</v>
      </c>
      <c r="F24568" s="4">
        <f t="shared" si="1"/>
        <v>0.2148524222</v>
      </c>
      <c r="G24568" s="5">
        <f t="shared" si="2"/>
        <v>2.341217459</v>
      </c>
    </row>
    <row r="24569">
      <c r="A24569" s="1">
        <v>245.640000581741</v>
      </c>
      <c r="B24569" s="1">
        <v>191.64635</v>
      </c>
      <c r="C24569" s="1">
        <v>1.9337119</v>
      </c>
      <c r="D24569" s="1">
        <v>-0.458402</v>
      </c>
      <c r="E24569" s="1">
        <v>2.366004</v>
      </c>
      <c r="F24569" s="4">
        <f t="shared" si="1"/>
        <v>0.2148568778</v>
      </c>
      <c r="G24569" s="5">
        <f t="shared" si="2"/>
        <v>2.34126462</v>
      </c>
    </row>
    <row r="24570">
      <c r="A24570" s="1">
        <v>245.649873018264</v>
      </c>
      <c r="B24570" s="1">
        <v>191.61967</v>
      </c>
      <c r="C24570" s="1">
        <v>1.9340451</v>
      </c>
      <c r="D24570" s="1">
        <v>-0.18494782</v>
      </c>
      <c r="E24570" s="1">
        <v>2.3656747</v>
      </c>
      <c r="F24570" s="4">
        <f t="shared" si="1"/>
        <v>0.2148939</v>
      </c>
      <c r="G24570" s="5">
        <f t="shared" si="2"/>
        <v>2.340935237</v>
      </c>
    </row>
    <row r="24571">
      <c r="A24571" s="1">
        <v>245.660004854202</v>
      </c>
      <c r="B24571" s="1">
        <v>191.83112</v>
      </c>
      <c r="C24571" s="1">
        <v>1.9342049</v>
      </c>
      <c r="D24571" s="1">
        <v>-0.105597265</v>
      </c>
      <c r="E24571" s="1">
        <v>2.368285</v>
      </c>
      <c r="F24571" s="4">
        <f t="shared" si="1"/>
        <v>0.2149116556</v>
      </c>
      <c r="G24571" s="5">
        <f t="shared" si="2"/>
        <v>2.343545731</v>
      </c>
    </row>
    <row r="24572">
      <c r="A24572" s="1">
        <v>245.669877290725</v>
      </c>
      <c r="B24572" s="1">
        <v>191.87683</v>
      </c>
      <c r="C24572" s="1">
        <v>1.934125</v>
      </c>
      <c r="D24572" s="1">
        <v>-0.27772692</v>
      </c>
      <c r="E24572" s="1">
        <v>2.3688495</v>
      </c>
      <c r="F24572" s="4">
        <f t="shared" si="1"/>
        <v>0.2149027778</v>
      </c>
      <c r="G24572" s="5">
        <f t="shared" si="2"/>
        <v>2.344110052</v>
      </c>
    </row>
    <row r="24573">
      <c r="A24573" s="1">
        <v>245.679871797561</v>
      </c>
      <c r="B24573" s="1">
        <v>191.81398</v>
      </c>
      <c r="C24573" s="1">
        <v>1.9341117</v>
      </c>
      <c r="D24573" s="1">
        <v>-0.36440212</v>
      </c>
      <c r="E24573" s="1">
        <v>2.3680735</v>
      </c>
      <c r="F24573" s="4">
        <f t="shared" si="1"/>
        <v>0.2149013</v>
      </c>
      <c r="G24573" s="5">
        <f t="shared" si="2"/>
        <v>2.343334126</v>
      </c>
    </row>
    <row r="24574">
      <c r="A24574" s="1">
        <v>245.689881563186</v>
      </c>
      <c r="B24574" s="1">
        <v>191.75302</v>
      </c>
      <c r="C24574" s="1">
        <v>1.9341117</v>
      </c>
      <c r="D24574" s="1">
        <v>-0.4522981</v>
      </c>
      <c r="E24574" s="1">
        <v>2.3673208</v>
      </c>
      <c r="F24574" s="4">
        <f t="shared" si="1"/>
        <v>0.2149013</v>
      </c>
      <c r="G24574" s="5">
        <f t="shared" si="2"/>
        <v>2.342581533</v>
      </c>
    </row>
    <row r="24575">
      <c r="A24575" s="1">
        <v>245.699876070022</v>
      </c>
      <c r="B24575" s="1">
        <v>191.63872</v>
      </c>
      <c r="C24575" s="1">
        <v>1.9343116</v>
      </c>
      <c r="D24575" s="1">
        <v>-0.34486967</v>
      </c>
      <c r="E24575" s="1">
        <v>2.3659098</v>
      </c>
      <c r="F24575" s="4">
        <f t="shared" si="1"/>
        <v>0.2149235111</v>
      </c>
      <c r="G24575" s="5">
        <f t="shared" si="2"/>
        <v>2.341170422</v>
      </c>
    </row>
    <row r="24576">
      <c r="A24576" s="1">
        <v>245.709870576858</v>
      </c>
      <c r="B24576" s="1">
        <v>191.72635</v>
      </c>
      <c r="C24576" s="1">
        <v>1.9345915</v>
      </c>
      <c r="D24576" s="1">
        <v>-0.11414271</v>
      </c>
      <c r="E24576" s="1">
        <v>2.3669915</v>
      </c>
      <c r="F24576" s="4">
        <f t="shared" si="1"/>
        <v>0.2149546111</v>
      </c>
      <c r="G24576" s="5">
        <f t="shared" si="2"/>
        <v>2.342252274</v>
      </c>
    </row>
    <row r="24577">
      <c r="A24577" s="1">
        <v>245.720002412796</v>
      </c>
      <c r="B24577" s="1">
        <v>191.81017</v>
      </c>
      <c r="C24577" s="1">
        <v>1.9345782</v>
      </c>
      <c r="D24577" s="1">
        <v>-0.21546726</v>
      </c>
      <c r="E24577" s="1">
        <v>2.3680263</v>
      </c>
      <c r="F24577" s="4">
        <f t="shared" si="1"/>
        <v>0.2149531333</v>
      </c>
      <c r="G24577" s="5">
        <f t="shared" si="2"/>
        <v>2.343287089</v>
      </c>
    </row>
    <row r="24578">
      <c r="A24578" s="1">
        <v>245.729874849319</v>
      </c>
      <c r="B24578" s="1">
        <v>191.77588</v>
      </c>
      <c r="C24578" s="1">
        <v>1.9345516</v>
      </c>
      <c r="D24578" s="1">
        <v>-0.315571</v>
      </c>
      <c r="E24578" s="1">
        <v>2.367603</v>
      </c>
      <c r="F24578" s="4">
        <f t="shared" si="1"/>
        <v>0.2149501778</v>
      </c>
      <c r="G24578" s="5">
        <f t="shared" si="2"/>
        <v>2.342863756</v>
      </c>
    </row>
    <row r="24579">
      <c r="A24579" s="1">
        <v>245.739869356155</v>
      </c>
      <c r="B24579" s="1">
        <v>191.75111</v>
      </c>
      <c r="C24579" s="1">
        <v>1.9345516</v>
      </c>
      <c r="D24579" s="1">
        <v>-0.403467</v>
      </c>
      <c r="E24579" s="1">
        <v>2.3672974</v>
      </c>
      <c r="F24579" s="4">
        <f t="shared" si="1"/>
        <v>0.2149501778</v>
      </c>
      <c r="G24579" s="5">
        <f t="shared" si="2"/>
        <v>2.342557953</v>
      </c>
    </row>
    <row r="24580">
      <c r="A24580" s="1">
        <v>245.750001192092</v>
      </c>
      <c r="B24580" s="1">
        <v>191.6254</v>
      </c>
      <c r="C24580" s="1">
        <v>1.9345915</v>
      </c>
      <c r="D24580" s="1">
        <v>-0.46328512</v>
      </c>
      <c r="E24580" s="1">
        <v>2.3657453</v>
      </c>
      <c r="F24580" s="4">
        <f t="shared" si="1"/>
        <v>0.2149546111</v>
      </c>
      <c r="G24580" s="5">
        <f t="shared" si="2"/>
        <v>2.341005978</v>
      </c>
    </row>
    <row r="24581">
      <c r="A24581" s="1">
        <v>245.759873628616</v>
      </c>
      <c r="B24581" s="1">
        <v>191.6292</v>
      </c>
      <c r="C24581" s="1">
        <v>1.9349248</v>
      </c>
      <c r="D24581" s="1">
        <v>-0.17640238</v>
      </c>
      <c r="E24581" s="1">
        <v>2.3657923</v>
      </c>
      <c r="F24581" s="4">
        <f t="shared" si="1"/>
        <v>0.2149916444</v>
      </c>
      <c r="G24581" s="5">
        <f t="shared" si="2"/>
        <v>2.341052891</v>
      </c>
    </row>
    <row r="24582">
      <c r="A24582" s="1">
        <v>245.769868135452</v>
      </c>
      <c r="B24582" s="1">
        <v>191.81017</v>
      </c>
      <c r="C24582" s="1">
        <v>1.9351648</v>
      </c>
      <c r="D24582" s="1">
        <v>-0.014038943</v>
      </c>
      <c r="E24582" s="1">
        <v>2.3680263</v>
      </c>
      <c r="F24582" s="4">
        <f t="shared" si="1"/>
        <v>0.2150183111</v>
      </c>
      <c r="G24582" s="5">
        <f t="shared" si="2"/>
        <v>2.343287089</v>
      </c>
    </row>
    <row r="24583">
      <c r="A24583" s="1">
        <v>245.779999971389</v>
      </c>
      <c r="B24583" s="1">
        <v>191.84445</v>
      </c>
      <c r="C24583" s="1">
        <v>1.9351515</v>
      </c>
      <c r="D24583" s="1">
        <v>-0.100714155</v>
      </c>
      <c r="E24583" s="1">
        <v>2.3684497</v>
      </c>
      <c r="F24583" s="4">
        <f t="shared" si="1"/>
        <v>0.2150168333</v>
      </c>
      <c r="G24583" s="5">
        <f t="shared" si="2"/>
        <v>2.343710299</v>
      </c>
    </row>
    <row r="24584">
      <c r="A24584" s="1">
        <v>245.789872407913</v>
      </c>
      <c r="B24584" s="1">
        <v>191.87874</v>
      </c>
      <c r="C24584" s="1">
        <v>1.9351515</v>
      </c>
      <c r="D24584" s="1">
        <v>-0.18738937</v>
      </c>
      <c r="E24584" s="1">
        <v>2.368873</v>
      </c>
      <c r="F24584" s="4">
        <f t="shared" si="1"/>
        <v>0.2150168333</v>
      </c>
      <c r="G24584" s="5">
        <f t="shared" si="2"/>
        <v>2.344133632</v>
      </c>
    </row>
    <row r="24585">
      <c r="A24585" s="1">
        <v>245.799882173538</v>
      </c>
      <c r="B24585" s="1">
        <v>191.80064</v>
      </c>
      <c r="C24585" s="1">
        <v>1.9351515</v>
      </c>
      <c r="D24585" s="1">
        <v>-0.27528536</v>
      </c>
      <c r="E24585" s="1">
        <v>2.3679087</v>
      </c>
      <c r="F24585" s="4">
        <f t="shared" si="1"/>
        <v>0.2150168333</v>
      </c>
      <c r="G24585" s="5">
        <f t="shared" si="2"/>
        <v>2.343169435</v>
      </c>
    </row>
    <row r="24586">
      <c r="A24586" s="1">
        <v>245.809998750686</v>
      </c>
      <c r="B24586" s="1">
        <v>191.73207</v>
      </c>
      <c r="C24586" s="1">
        <v>1.9351648</v>
      </c>
      <c r="D24586" s="1">
        <v>-0.3338827</v>
      </c>
      <c r="E24586" s="1">
        <v>2.3670623</v>
      </c>
      <c r="F24586" s="4">
        <f t="shared" si="1"/>
        <v>0.2150183111</v>
      </c>
      <c r="G24586" s="5">
        <f t="shared" si="2"/>
        <v>2.342322891</v>
      </c>
    </row>
    <row r="24587">
      <c r="A24587" s="1">
        <v>245.819993257522</v>
      </c>
      <c r="B24587" s="1">
        <v>191.67491</v>
      </c>
      <c r="C24587" s="1">
        <v>1.9352047</v>
      </c>
      <c r="D24587" s="1">
        <v>-0.37905145</v>
      </c>
      <c r="E24587" s="1">
        <v>2.3663566</v>
      </c>
      <c r="F24587" s="4">
        <f t="shared" si="1"/>
        <v>0.2150227444</v>
      </c>
      <c r="G24587" s="5">
        <f t="shared" si="2"/>
        <v>2.341617212</v>
      </c>
    </row>
    <row r="24588">
      <c r="A24588" s="1">
        <v>245.829880952835</v>
      </c>
      <c r="B24588" s="1">
        <v>191.61015</v>
      </c>
      <c r="C24588" s="1">
        <v>1.9352847</v>
      </c>
      <c r="D24588" s="1">
        <v>-0.39736313</v>
      </c>
      <c r="E24588" s="1">
        <v>2.3655572</v>
      </c>
      <c r="F24588" s="4">
        <f t="shared" si="1"/>
        <v>0.2150316333</v>
      </c>
      <c r="G24588" s="5">
        <f t="shared" si="2"/>
        <v>2.340817706</v>
      </c>
    </row>
    <row r="24589">
      <c r="A24589" s="1">
        <v>245.839875459671</v>
      </c>
      <c r="B24589" s="1">
        <v>191.60443</v>
      </c>
      <c r="C24589" s="1">
        <v>1.9353781</v>
      </c>
      <c r="D24589" s="1">
        <v>-0.35829824</v>
      </c>
      <c r="E24589" s="1">
        <v>2.3654866</v>
      </c>
      <c r="F24589" s="4">
        <f t="shared" si="1"/>
        <v>0.2150420111</v>
      </c>
      <c r="G24589" s="5">
        <f t="shared" si="2"/>
        <v>2.340747089</v>
      </c>
    </row>
    <row r="24590">
      <c r="A24590" s="1">
        <v>245.849869966506</v>
      </c>
      <c r="B24590" s="1">
        <v>191.57205</v>
      </c>
      <c r="C24590" s="1">
        <v>1.9355114</v>
      </c>
      <c r="D24590" s="1">
        <v>-0.30458403</v>
      </c>
      <c r="E24590" s="1">
        <v>2.3650868</v>
      </c>
      <c r="F24590" s="4">
        <f t="shared" si="1"/>
        <v>0.2150568222</v>
      </c>
      <c r="G24590" s="5">
        <f t="shared" si="2"/>
        <v>2.340347336</v>
      </c>
    </row>
    <row r="24591">
      <c r="A24591" s="1">
        <v>245.860001802444</v>
      </c>
      <c r="B24591" s="1">
        <v>191.63301</v>
      </c>
      <c r="C24591" s="1">
        <v>1.9356047</v>
      </c>
      <c r="D24591" s="1">
        <v>-0.28138924</v>
      </c>
      <c r="E24591" s="1">
        <v>2.3658392</v>
      </c>
      <c r="F24591" s="4">
        <f t="shared" si="1"/>
        <v>0.2150671889</v>
      </c>
      <c r="G24591" s="5">
        <f t="shared" si="2"/>
        <v>2.341099928</v>
      </c>
    </row>
    <row r="24592">
      <c r="A24592" s="1">
        <v>245.869874238967</v>
      </c>
      <c r="B24592" s="1">
        <v>191.63683</v>
      </c>
      <c r="C24592" s="1">
        <v>1.9356446</v>
      </c>
      <c r="D24592" s="1">
        <v>-0.32655802</v>
      </c>
      <c r="E24592" s="1">
        <v>2.3658864</v>
      </c>
      <c r="F24592" s="4">
        <f t="shared" si="1"/>
        <v>0.2150716222</v>
      </c>
      <c r="G24592" s="5">
        <f t="shared" si="2"/>
        <v>2.341147089</v>
      </c>
    </row>
    <row r="24593">
      <c r="A24593" s="1">
        <v>245.879868745803</v>
      </c>
      <c r="B24593" s="1">
        <v>191.59872</v>
      </c>
      <c r="C24593" s="1">
        <v>1.935658</v>
      </c>
      <c r="D24593" s="1">
        <v>-0.39980468</v>
      </c>
      <c r="E24593" s="1">
        <v>2.365416</v>
      </c>
      <c r="F24593" s="4">
        <f t="shared" si="1"/>
        <v>0.2150731111</v>
      </c>
      <c r="G24593" s="5">
        <f t="shared" si="2"/>
        <v>2.340676595</v>
      </c>
    </row>
    <row r="24594">
      <c r="A24594" s="1">
        <v>245.890000581741</v>
      </c>
      <c r="B24594" s="1">
        <v>191.58348</v>
      </c>
      <c r="C24594" s="1">
        <v>1.935658</v>
      </c>
      <c r="D24594" s="1">
        <v>-0.47305134</v>
      </c>
      <c r="E24594" s="1">
        <v>2.365228</v>
      </c>
      <c r="F24594" s="4">
        <f t="shared" si="1"/>
        <v>0.2150731111</v>
      </c>
      <c r="G24594" s="5">
        <f t="shared" si="2"/>
        <v>2.340488447</v>
      </c>
    </row>
    <row r="24595">
      <c r="A24595" s="1">
        <v>245.899873018264</v>
      </c>
      <c r="B24595" s="1">
        <v>191.51872</v>
      </c>
      <c r="C24595" s="1">
        <v>1.9359778</v>
      </c>
      <c r="D24595" s="1">
        <v>-0.22767504</v>
      </c>
      <c r="E24595" s="1">
        <v>2.3644283</v>
      </c>
      <c r="F24595" s="4">
        <f t="shared" si="1"/>
        <v>0.2151086444</v>
      </c>
      <c r="G24595" s="5">
        <f t="shared" si="2"/>
        <v>2.339688941</v>
      </c>
    </row>
    <row r="24596">
      <c r="A24596" s="1">
        <v>245.9098675251</v>
      </c>
      <c r="B24596" s="1">
        <v>191.72253</v>
      </c>
      <c r="C24596" s="1">
        <v>1.9362047</v>
      </c>
      <c r="D24596" s="1">
        <v>-0.079960935</v>
      </c>
      <c r="E24596" s="1">
        <v>2.3669446</v>
      </c>
      <c r="F24596" s="4">
        <f t="shared" si="1"/>
        <v>0.2151338556</v>
      </c>
      <c r="G24596" s="5">
        <f t="shared" si="2"/>
        <v>2.342205114</v>
      </c>
    </row>
    <row r="24597">
      <c r="A24597" s="1">
        <v>245.919877290725</v>
      </c>
      <c r="B24597" s="1">
        <v>191.81587</v>
      </c>
      <c r="C24597" s="1">
        <v>1.9361246</v>
      </c>
      <c r="D24597" s="1">
        <v>-0.2240127</v>
      </c>
      <c r="E24597" s="1">
        <v>2.3680968</v>
      </c>
      <c r="F24597" s="4">
        <f t="shared" si="1"/>
        <v>0.2151249556</v>
      </c>
      <c r="G24597" s="5">
        <f t="shared" si="2"/>
        <v>2.343357459</v>
      </c>
    </row>
    <row r="24598">
      <c r="A24598" s="1">
        <v>245.929871797561</v>
      </c>
      <c r="B24598" s="1">
        <v>191.76064</v>
      </c>
      <c r="C24598" s="1">
        <v>1.9360977</v>
      </c>
      <c r="D24598" s="1">
        <v>-0.35341513</v>
      </c>
      <c r="E24598" s="1">
        <v>2.367415</v>
      </c>
      <c r="F24598" s="4">
        <f t="shared" si="1"/>
        <v>0.2151219667</v>
      </c>
      <c r="G24598" s="5">
        <f t="shared" si="2"/>
        <v>2.342675607</v>
      </c>
    </row>
    <row r="24599">
      <c r="A24599" s="1">
        <v>245.939881563186</v>
      </c>
      <c r="B24599" s="1">
        <v>191.72253</v>
      </c>
      <c r="C24599" s="1">
        <v>1.9361113</v>
      </c>
      <c r="D24599" s="1">
        <v>-0.4266618</v>
      </c>
      <c r="E24599" s="1">
        <v>2.3669446</v>
      </c>
      <c r="F24599" s="4">
        <f t="shared" si="1"/>
        <v>0.2151234778</v>
      </c>
      <c r="G24599" s="5">
        <f t="shared" si="2"/>
        <v>2.342205114</v>
      </c>
    </row>
    <row r="24600">
      <c r="A24600" s="1">
        <v>245.949876070022</v>
      </c>
      <c r="B24600" s="1">
        <v>191.59491</v>
      </c>
      <c r="C24600" s="1">
        <v>1.9361378</v>
      </c>
      <c r="D24600" s="1">
        <v>-0.47183055</v>
      </c>
      <c r="E24600" s="1">
        <v>2.3653688</v>
      </c>
      <c r="F24600" s="4">
        <f t="shared" si="1"/>
        <v>0.2151264222</v>
      </c>
      <c r="G24600" s="5">
        <f t="shared" si="2"/>
        <v>2.340629558</v>
      </c>
    </row>
    <row r="24601">
      <c r="A24601" s="1">
        <v>245.959870576858</v>
      </c>
      <c r="B24601" s="1">
        <v>191.56062</v>
      </c>
      <c r="C24601" s="1">
        <v>1.9364712</v>
      </c>
      <c r="D24601" s="1">
        <v>-0.2130257</v>
      </c>
      <c r="E24601" s="1">
        <v>2.3649457</v>
      </c>
      <c r="F24601" s="4">
        <f t="shared" si="1"/>
        <v>0.2151634667</v>
      </c>
      <c r="G24601" s="5">
        <f t="shared" si="2"/>
        <v>2.340206225</v>
      </c>
    </row>
    <row r="24602">
      <c r="A24602" s="1">
        <v>245.969880342483</v>
      </c>
      <c r="B24602" s="1">
        <v>191.69016</v>
      </c>
      <c r="C24602" s="1">
        <v>1.936671</v>
      </c>
      <c r="D24602" s="1">
        <v>-0.079960935</v>
      </c>
      <c r="E24602" s="1">
        <v>2.3665447</v>
      </c>
      <c r="F24602" s="4">
        <f t="shared" si="1"/>
        <v>0.2151856667</v>
      </c>
      <c r="G24602" s="5">
        <f t="shared" si="2"/>
        <v>2.341805484</v>
      </c>
    </row>
    <row r="24603">
      <c r="A24603" s="1">
        <v>245.979874849319</v>
      </c>
      <c r="B24603" s="1">
        <v>191.7473</v>
      </c>
      <c r="C24603" s="1">
        <v>1.9366177</v>
      </c>
      <c r="D24603" s="1">
        <v>-0.22279193</v>
      </c>
      <c r="E24603" s="1">
        <v>2.3672502</v>
      </c>
      <c r="F24603" s="4">
        <f t="shared" si="1"/>
        <v>0.2151797444</v>
      </c>
      <c r="G24603" s="5">
        <f t="shared" si="2"/>
        <v>2.342510916</v>
      </c>
    </row>
    <row r="24604">
      <c r="A24604" s="1">
        <v>245.990006685256</v>
      </c>
      <c r="B24604" s="1">
        <v>191.77206</v>
      </c>
      <c r="C24604" s="1">
        <v>1.9366177</v>
      </c>
      <c r="D24604" s="1">
        <v>-0.3106879</v>
      </c>
      <c r="E24604" s="1">
        <v>2.367556</v>
      </c>
      <c r="F24604" s="4">
        <f t="shared" si="1"/>
        <v>0.2151797444</v>
      </c>
      <c r="G24604" s="5">
        <f t="shared" si="2"/>
        <v>2.342816595</v>
      </c>
    </row>
    <row r="24605">
      <c r="A24605" s="1">
        <v>245.99987912178</v>
      </c>
      <c r="B24605" s="1">
        <v>191.67682</v>
      </c>
      <c r="C24605" s="1">
        <v>1.9366177</v>
      </c>
      <c r="D24605" s="1">
        <v>-0.38393456</v>
      </c>
      <c r="E24605" s="1">
        <v>2.3663802</v>
      </c>
      <c r="F24605" s="4">
        <f t="shared" si="1"/>
        <v>0.2151797444</v>
      </c>
      <c r="G24605" s="5">
        <f t="shared" si="2"/>
        <v>2.341640793</v>
      </c>
    </row>
    <row r="24606">
      <c r="A24606" s="1">
        <v>246.009995698928</v>
      </c>
      <c r="B24606" s="1">
        <v>191.61015</v>
      </c>
      <c r="C24606" s="1">
        <v>1.9366177</v>
      </c>
      <c r="D24606" s="1">
        <v>-0.47183055</v>
      </c>
      <c r="E24606" s="1">
        <v>2.3655572</v>
      </c>
      <c r="F24606" s="4">
        <f t="shared" si="1"/>
        <v>0.2151797444</v>
      </c>
      <c r="G24606" s="5">
        <f t="shared" si="2"/>
        <v>2.340817706</v>
      </c>
    </row>
    <row r="24607">
      <c r="A24607" s="1">
        <v>246.020005464553</v>
      </c>
      <c r="B24607" s="1">
        <v>191.53967</v>
      </c>
      <c r="C24607" s="1">
        <v>1.9367243</v>
      </c>
      <c r="D24607" s="1">
        <v>-0.46084356</v>
      </c>
      <c r="E24607" s="1">
        <v>2.364687</v>
      </c>
      <c r="F24607" s="4">
        <f t="shared" si="1"/>
        <v>0.2151915889</v>
      </c>
      <c r="G24607" s="5">
        <f t="shared" si="2"/>
        <v>2.339947583</v>
      </c>
    </row>
    <row r="24608">
      <c r="A24608" s="1">
        <v>246.029877901077</v>
      </c>
      <c r="B24608" s="1">
        <v>191.57777</v>
      </c>
      <c r="C24608" s="1">
        <v>1.9371777</v>
      </c>
      <c r="D24608" s="1">
        <v>-0.04699994</v>
      </c>
      <c r="E24608" s="1">
        <v>2.3651574</v>
      </c>
      <c r="F24608" s="4">
        <f t="shared" si="1"/>
        <v>0.2152419667</v>
      </c>
      <c r="G24608" s="5">
        <f t="shared" si="2"/>
        <v>2.340417953</v>
      </c>
    </row>
    <row r="24609">
      <c r="A24609" s="1">
        <v>246.039872407913</v>
      </c>
      <c r="B24609" s="1">
        <v>191.8597</v>
      </c>
      <c r="C24609" s="1">
        <v>1.9373509</v>
      </c>
      <c r="D24609" s="1">
        <v>0.044558384</v>
      </c>
      <c r="E24609" s="1">
        <v>2.3686378</v>
      </c>
      <c r="F24609" s="4">
        <f t="shared" si="1"/>
        <v>0.2152612111</v>
      </c>
      <c r="G24609" s="5">
        <f t="shared" si="2"/>
        <v>2.34389857</v>
      </c>
    </row>
    <row r="24610">
      <c r="A24610" s="1">
        <v>246.049882173538</v>
      </c>
      <c r="B24610" s="1">
        <v>191.92827</v>
      </c>
      <c r="C24610" s="1">
        <v>1.937271</v>
      </c>
      <c r="D24610" s="1">
        <v>-0.11414271</v>
      </c>
      <c r="E24610" s="1">
        <v>2.3694844</v>
      </c>
      <c r="F24610" s="4">
        <f t="shared" si="1"/>
        <v>0.2152523333</v>
      </c>
      <c r="G24610" s="5">
        <f t="shared" si="2"/>
        <v>2.344745114</v>
      </c>
    </row>
    <row r="24611">
      <c r="A24611" s="1">
        <v>246.059876680374</v>
      </c>
      <c r="B24611" s="1">
        <v>191.90732</v>
      </c>
      <c r="C24611" s="1">
        <v>1.937271</v>
      </c>
      <c r="D24611" s="1">
        <v>-0.20081793</v>
      </c>
      <c r="E24611" s="1">
        <v>2.3692257</v>
      </c>
      <c r="F24611" s="4">
        <f t="shared" si="1"/>
        <v>0.2152523333</v>
      </c>
      <c r="G24611" s="5">
        <f t="shared" si="2"/>
        <v>2.344486472</v>
      </c>
    </row>
    <row r="24612">
      <c r="A24612" s="1">
        <v>246.06987118721</v>
      </c>
      <c r="B24612" s="1">
        <v>191.83873</v>
      </c>
      <c r="C24612" s="1">
        <v>1.9372842</v>
      </c>
      <c r="D24612" s="1">
        <v>-0.27406457</v>
      </c>
      <c r="E24612" s="1">
        <v>2.368379</v>
      </c>
      <c r="F24612" s="4">
        <f t="shared" si="1"/>
        <v>0.2152538</v>
      </c>
      <c r="G24612" s="5">
        <f t="shared" si="2"/>
        <v>2.343639681</v>
      </c>
    </row>
    <row r="24613">
      <c r="A24613" s="1">
        <v>246.079880952835</v>
      </c>
      <c r="B24613" s="1">
        <v>191.7111</v>
      </c>
      <c r="C24613" s="1">
        <v>1.9372976</v>
      </c>
      <c r="D24613" s="1">
        <v>-0.3326619</v>
      </c>
      <c r="E24613" s="1">
        <v>2.3668034</v>
      </c>
      <c r="F24613" s="4">
        <f t="shared" si="1"/>
        <v>0.2152552889</v>
      </c>
      <c r="G24613" s="5">
        <f t="shared" si="2"/>
        <v>2.342064002</v>
      </c>
    </row>
    <row r="24614">
      <c r="A24614" s="1">
        <v>246.089875459671</v>
      </c>
      <c r="B24614" s="1">
        <v>191.67491</v>
      </c>
      <c r="C24614" s="1">
        <v>1.9373108</v>
      </c>
      <c r="D24614" s="1">
        <v>-0.40712935</v>
      </c>
      <c r="E24614" s="1">
        <v>2.3663566</v>
      </c>
      <c r="F24614" s="4">
        <f t="shared" si="1"/>
        <v>0.2152567556</v>
      </c>
      <c r="G24614" s="5">
        <f t="shared" si="2"/>
        <v>2.341617212</v>
      </c>
    </row>
    <row r="24615">
      <c r="A24615" s="1">
        <v>246.100007295608</v>
      </c>
      <c r="B24615" s="1">
        <v>191.56253</v>
      </c>
      <c r="C24615" s="1">
        <v>1.9373641</v>
      </c>
      <c r="D24615" s="1">
        <v>-0.4535189</v>
      </c>
      <c r="E24615" s="1">
        <v>2.3649693</v>
      </c>
      <c r="F24615" s="4">
        <f t="shared" si="1"/>
        <v>0.2152626778</v>
      </c>
      <c r="G24615" s="5">
        <f t="shared" si="2"/>
        <v>2.340229805</v>
      </c>
    </row>
    <row r="24616">
      <c r="A24616" s="1">
        <v>246.110001802444</v>
      </c>
      <c r="B24616" s="1">
        <v>191.53777</v>
      </c>
      <c r="C24616" s="1">
        <v>1.9376174</v>
      </c>
      <c r="D24616" s="1">
        <v>-0.26429835</v>
      </c>
      <c r="E24616" s="1">
        <v>2.3646634</v>
      </c>
      <c r="F24616" s="4">
        <f t="shared" si="1"/>
        <v>0.2152908222</v>
      </c>
      <c r="G24616" s="5">
        <f t="shared" si="2"/>
        <v>2.339924126</v>
      </c>
    </row>
    <row r="24617">
      <c r="A24617" s="1">
        <v>246.11999630928</v>
      </c>
      <c r="B24617" s="1">
        <v>191.66158</v>
      </c>
      <c r="C24617" s="1">
        <v>1.9378841</v>
      </c>
      <c r="D24617" s="1">
        <v>-0.060428493</v>
      </c>
      <c r="E24617" s="1">
        <v>2.3661919</v>
      </c>
      <c r="F24617" s="4">
        <f t="shared" si="1"/>
        <v>0.2153204556</v>
      </c>
      <c r="G24617" s="5">
        <f t="shared" si="2"/>
        <v>2.341452644</v>
      </c>
    </row>
    <row r="24618">
      <c r="A24618" s="1">
        <v>246.129868745803</v>
      </c>
      <c r="B24618" s="1">
        <v>191.80635</v>
      </c>
      <c r="C24618" s="1">
        <v>1.9378307</v>
      </c>
      <c r="D24618" s="1">
        <v>-0.18983093</v>
      </c>
      <c r="E24618" s="1">
        <v>2.3679793</v>
      </c>
      <c r="F24618" s="4">
        <f t="shared" si="1"/>
        <v>0.2153145222</v>
      </c>
      <c r="G24618" s="5">
        <f t="shared" si="2"/>
        <v>2.343239928</v>
      </c>
    </row>
    <row r="24619">
      <c r="A24619" s="1">
        <v>246.140000581741</v>
      </c>
      <c r="B24619" s="1">
        <v>191.80255</v>
      </c>
      <c r="C24619" s="1">
        <v>1.9378042</v>
      </c>
      <c r="D24619" s="1">
        <v>-0.3058048</v>
      </c>
      <c r="E24619" s="1">
        <v>2.3679323</v>
      </c>
      <c r="F24619" s="4">
        <f t="shared" si="1"/>
        <v>0.2153115778</v>
      </c>
      <c r="G24619" s="5">
        <f t="shared" si="2"/>
        <v>2.343193015</v>
      </c>
    </row>
    <row r="24620">
      <c r="A24620" s="1">
        <v>246.149873018264</v>
      </c>
      <c r="B24620" s="1">
        <v>191.67491</v>
      </c>
      <c r="C24620" s="1">
        <v>1.9378175</v>
      </c>
      <c r="D24620" s="1">
        <v>-0.37905145</v>
      </c>
      <c r="E24620" s="1">
        <v>2.3663566</v>
      </c>
      <c r="F24620" s="4">
        <f t="shared" si="1"/>
        <v>0.2153130556</v>
      </c>
      <c r="G24620" s="5">
        <f t="shared" si="2"/>
        <v>2.341617212</v>
      </c>
    </row>
    <row r="24621">
      <c r="A24621" s="1">
        <v>246.1598675251</v>
      </c>
      <c r="B24621" s="1">
        <v>191.60063</v>
      </c>
      <c r="C24621" s="1">
        <v>1.9378175</v>
      </c>
      <c r="D24621" s="1">
        <v>-0.4522981</v>
      </c>
      <c r="E24621" s="1">
        <v>2.3654397</v>
      </c>
      <c r="F24621" s="4">
        <f t="shared" si="1"/>
        <v>0.2153130556</v>
      </c>
      <c r="G24621" s="5">
        <f t="shared" si="2"/>
        <v>2.340700175</v>
      </c>
    </row>
    <row r="24622">
      <c r="A24622" s="1">
        <v>246.169877290725</v>
      </c>
      <c r="B24622" s="1">
        <v>191.53204</v>
      </c>
      <c r="C24622" s="1">
        <v>1.9379108</v>
      </c>
      <c r="D24622" s="1">
        <v>-0.45596045</v>
      </c>
      <c r="E24622" s="1">
        <v>2.3645928</v>
      </c>
      <c r="F24622" s="4">
        <f t="shared" si="1"/>
        <v>0.2153234222</v>
      </c>
      <c r="G24622" s="5">
        <f t="shared" si="2"/>
        <v>2.339853385</v>
      </c>
    </row>
    <row r="24623">
      <c r="A24623" s="1">
        <v>246.179993867874</v>
      </c>
      <c r="B24623" s="1">
        <v>191.54347</v>
      </c>
      <c r="C24623" s="1">
        <v>1.938284</v>
      </c>
      <c r="D24623" s="1">
        <v>-0.15442838</v>
      </c>
      <c r="E24623" s="1">
        <v>2.364734</v>
      </c>
      <c r="F24623" s="4">
        <f t="shared" si="1"/>
        <v>0.2153648889</v>
      </c>
      <c r="G24623" s="5">
        <f t="shared" si="2"/>
        <v>2.339994496</v>
      </c>
    </row>
    <row r="24624">
      <c r="A24624" s="1">
        <v>246.189881563186</v>
      </c>
      <c r="B24624" s="1">
        <v>191.72444</v>
      </c>
      <c r="C24624" s="1">
        <v>1.9383639</v>
      </c>
      <c r="D24624" s="1">
        <v>-0.13001283</v>
      </c>
      <c r="E24624" s="1">
        <v>2.3669682</v>
      </c>
      <c r="F24624" s="4">
        <f t="shared" si="1"/>
        <v>0.2153737667</v>
      </c>
      <c r="G24624" s="5">
        <f t="shared" si="2"/>
        <v>2.342228694</v>
      </c>
    </row>
    <row r="24625">
      <c r="A24625" s="1">
        <v>246.199998140335</v>
      </c>
      <c r="B24625" s="1">
        <v>191.71301</v>
      </c>
      <c r="C24625" s="1">
        <v>1.9383106</v>
      </c>
      <c r="D24625" s="1">
        <v>-0.27528536</v>
      </c>
      <c r="E24625" s="1">
        <v>2.366827</v>
      </c>
      <c r="F24625" s="4">
        <f t="shared" si="1"/>
        <v>0.2153678444</v>
      </c>
      <c r="G24625" s="5">
        <f t="shared" si="2"/>
        <v>2.342087583</v>
      </c>
    </row>
    <row r="24626">
      <c r="A24626" s="1">
        <v>246.209870576858</v>
      </c>
      <c r="B24626" s="1">
        <v>191.69777</v>
      </c>
      <c r="C24626" s="1">
        <v>1.9383106</v>
      </c>
      <c r="D24626" s="1">
        <v>-0.34853202</v>
      </c>
      <c r="E24626" s="1">
        <v>2.366639</v>
      </c>
      <c r="F24626" s="4">
        <f t="shared" si="1"/>
        <v>0.2153678444</v>
      </c>
      <c r="G24626" s="5">
        <f t="shared" si="2"/>
        <v>2.341899435</v>
      </c>
    </row>
    <row r="24627">
      <c r="A24627" s="1">
        <v>246.219880342483</v>
      </c>
      <c r="B24627" s="1">
        <v>191.64253</v>
      </c>
      <c r="C24627" s="1">
        <v>1.9383106</v>
      </c>
      <c r="D24627" s="1">
        <v>-0.436428</v>
      </c>
      <c r="E24627" s="1">
        <v>2.3659568</v>
      </c>
      <c r="F24627" s="4">
        <f t="shared" si="1"/>
        <v>0.2153678444</v>
      </c>
      <c r="G24627" s="5">
        <f t="shared" si="2"/>
        <v>2.341217459</v>
      </c>
    </row>
    <row r="24628">
      <c r="A24628" s="1">
        <v>246.229996919631</v>
      </c>
      <c r="B24628" s="1">
        <v>191.57777</v>
      </c>
      <c r="C24628" s="1">
        <v>1.9385105</v>
      </c>
      <c r="D24628" s="1">
        <v>-0.34242812</v>
      </c>
      <c r="E24628" s="1">
        <v>2.3651574</v>
      </c>
      <c r="F24628" s="4">
        <f t="shared" si="1"/>
        <v>0.2153900556</v>
      </c>
      <c r="G24628" s="5">
        <f t="shared" si="2"/>
        <v>2.340417953</v>
      </c>
    </row>
    <row r="24629">
      <c r="A24629" s="1">
        <v>246.239869356155</v>
      </c>
      <c r="B24629" s="1">
        <v>191.68063</v>
      </c>
      <c r="C24629" s="1">
        <v>1.9388838</v>
      </c>
      <c r="D24629" s="6">
        <v>6.103888E-4</v>
      </c>
      <c r="E24629" s="1">
        <v>2.3664272</v>
      </c>
      <c r="F24629" s="4">
        <f t="shared" si="1"/>
        <v>0.2154315333</v>
      </c>
      <c r="G24629" s="5">
        <f t="shared" si="2"/>
        <v>2.34168783</v>
      </c>
    </row>
    <row r="24630">
      <c r="A24630" s="1">
        <v>246.24987912178</v>
      </c>
      <c r="B24630" s="1">
        <v>191.85207</v>
      </c>
      <c r="C24630" s="1">
        <v>1.9389372</v>
      </c>
      <c r="D24630" s="1">
        <v>-0.03112983</v>
      </c>
      <c r="E24630" s="1">
        <v>2.3685436</v>
      </c>
      <c r="F24630" s="4">
        <f t="shared" si="1"/>
        <v>0.2154374667</v>
      </c>
      <c r="G24630" s="5">
        <f t="shared" si="2"/>
        <v>2.343804373</v>
      </c>
    </row>
    <row r="24631">
      <c r="A24631" s="1">
        <v>246.259873628616</v>
      </c>
      <c r="B24631" s="1">
        <v>191.91493</v>
      </c>
      <c r="C24631" s="1">
        <v>1.9389106</v>
      </c>
      <c r="D24631" s="1">
        <v>-0.14710371</v>
      </c>
      <c r="E24631" s="1">
        <v>2.3693197</v>
      </c>
      <c r="F24631" s="4">
        <f t="shared" si="1"/>
        <v>0.2154345111</v>
      </c>
      <c r="G24631" s="5">
        <f t="shared" si="2"/>
        <v>2.344580422</v>
      </c>
    </row>
    <row r="24632">
      <c r="A24632" s="1">
        <v>246.269868135452</v>
      </c>
      <c r="B24632" s="1">
        <v>191.8597</v>
      </c>
      <c r="C24632" s="1">
        <v>1.9389238</v>
      </c>
      <c r="D24632" s="1">
        <v>-0.20570104</v>
      </c>
      <c r="E24632" s="1">
        <v>2.3686378</v>
      </c>
      <c r="F24632" s="4">
        <f t="shared" si="1"/>
        <v>0.2154359778</v>
      </c>
      <c r="G24632" s="5">
        <f t="shared" si="2"/>
        <v>2.34389857</v>
      </c>
    </row>
    <row r="24633">
      <c r="A24633" s="1">
        <v>246.279877901077</v>
      </c>
      <c r="B24633" s="1">
        <v>191.77206</v>
      </c>
      <c r="C24633" s="1">
        <v>1.9389372</v>
      </c>
      <c r="D24633" s="1">
        <v>-0.27894768</v>
      </c>
      <c r="E24633" s="1">
        <v>2.367556</v>
      </c>
      <c r="F24633" s="4">
        <f t="shared" si="1"/>
        <v>0.2154374667</v>
      </c>
      <c r="G24633" s="5">
        <f t="shared" si="2"/>
        <v>2.342816595</v>
      </c>
    </row>
    <row r="24634">
      <c r="A24634" s="1">
        <v>246.289872407913</v>
      </c>
      <c r="B24634" s="1">
        <v>191.75111</v>
      </c>
      <c r="C24634" s="1">
        <v>1.9389772</v>
      </c>
      <c r="D24634" s="1">
        <v>-0.3106879</v>
      </c>
      <c r="E24634" s="1">
        <v>2.3672974</v>
      </c>
      <c r="F24634" s="4">
        <f t="shared" si="1"/>
        <v>0.2154419111</v>
      </c>
      <c r="G24634" s="5">
        <f t="shared" si="2"/>
        <v>2.342557953</v>
      </c>
    </row>
    <row r="24635">
      <c r="A24635" s="1">
        <v>246.299882173538</v>
      </c>
      <c r="B24635" s="1">
        <v>191.61397</v>
      </c>
      <c r="C24635" s="1">
        <v>1.9390438</v>
      </c>
      <c r="D24635" s="1">
        <v>-0.3277788</v>
      </c>
      <c r="E24635" s="1">
        <v>2.3656042</v>
      </c>
      <c r="F24635" s="4">
        <f t="shared" si="1"/>
        <v>0.2154493111</v>
      </c>
      <c r="G24635" s="5">
        <f t="shared" si="2"/>
        <v>2.340864867</v>
      </c>
    </row>
    <row r="24636">
      <c r="A24636" s="1">
        <v>246.309998750686</v>
      </c>
      <c r="B24636" s="1">
        <v>191.60443</v>
      </c>
      <c r="C24636" s="1">
        <v>1.9391639</v>
      </c>
      <c r="D24636" s="1">
        <v>-0.28749314</v>
      </c>
      <c r="E24636" s="1">
        <v>2.3654866</v>
      </c>
      <c r="F24636" s="4">
        <f t="shared" si="1"/>
        <v>0.2154626556</v>
      </c>
      <c r="G24636" s="5">
        <f t="shared" si="2"/>
        <v>2.340747089</v>
      </c>
    </row>
    <row r="24637">
      <c r="A24637" s="1">
        <v>246.31987118721</v>
      </c>
      <c r="B24637" s="1">
        <v>191.61967</v>
      </c>
      <c r="C24637" s="1">
        <v>1.9392971</v>
      </c>
      <c r="D24637" s="1">
        <v>-0.22035037</v>
      </c>
      <c r="E24637" s="1">
        <v>2.3656747</v>
      </c>
      <c r="F24637" s="4">
        <f t="shared" si="1"/>
        <v>0.2154774556</v>
      </c>
      <c r="G24637" s="5">
        <f t="shared" si="2"/>
        <v>2.340935237</v>
      </c>
    </row>
    <row r="24638">
      <c r="A24638" s="1">
        <v>246.329880952835</v>
      </c>
      <c r="B24638" s="1">
        <v>191.65015</v>
      </c>
      <c r="C24638" s="1">
        <v>1.9393904</v>
      </c>
      <c r="D24638" s="1">
        <v>-0.21058415</v>
      </c>
      <c r="E24638" s="1">
        <v>2.366051</v>
      </c>
      <c r="F24638" s="4">
        <f t="shared" si="1"/>
        <v>0.2154878222</v>
      </c>
      <c r="G24638" s="5">
        <f t="shared" si="2"/>
        <v>2.341311533</v>
      </c>
    </row>
    <row r="24639">
      <c r="A24639" s="1">
        <v>246.339875459671</v>
      </c>
      <c r="B24639" s="1">
        <v>191.7073</v>
      </c>
      <c r="C24639" s="1">
        <v>1.9394438</v>
      </c>
      <c r="D24639" s="1">
        <v>-0.24110359</v>
      </c>
      <c r="E24639" s="1">
        <v>2.3667564</v>
      </c>
      <c r="F24639" s="4">
        <f t="shared" si="1"/>
        <v>0.2154937556</v>
      </c>
      <c r="G24639" s="5">
        <f t="shared" si="2"/>
        <v>2.342017089</v>
      </c>
    </row>
    <row r="24640">
      <c r="A24640" s="1">
        <v>246.349869966506</v>
      </c>
      <c r="B24640" s="1">
        <v>191.65778</v>
      </c>
      <c r="C24640" s="1">
        <v>1.939457</v>
      </c>
      <c r="D24640" s="1">
        <v>-0.30092168</v>
      </c>
      <c r="E24640" s="1">
        <v>2.3661451</v>
      </c>
      <c r="F24640" s="4">
        <f t="shared" si="1"/>
        <v>0.2154952222</v>
      </c>
      <c r="G24640" s="5">
        <f t="shared" si="2"/>
        <v>2.341405731</v>
      </c>
    </row>
    <row r="24641">
      <c r="A24641" s="1">
        <v>246.359879732131</v>
      </c>
      <c r="B24641" s="1">
        <v>191.6292</v>
      </c>
      <c r="C24641" s="1">
        <v>1.9394703</v>
      </c>
      <c r="D24641" s="1">
        <v>-0.37416834</v>
      </c>
      <c r="E24641" s="1">
        <v>2.3657923</v>
      </c>
      <c r="F24641" s="4">
        <f t="shared" si="1"/>
        <v>0.2154967</v>
      </c>
      <c r="G24641" s="5">
        <f t="shared" si="2"/>
        <v>2.341052891</v>
      </c>
    </row>
    <row r="24642">
      <c r="A24642" s="1">
        <v>246.369874238967</v>
      </c>
      <c r="B24642" s="1">
        <v>191.56824</v>
      </c>
      <c r="C24642" s="1">
        <v>1.9395237</v>
      </c>
      <c r="D24642" s="1">
        <v>-0.39125922</v>
      </c>
      <c r="E24642" s="1">
        <v>2.3650396</v>
      </c>
      <c r="F24642" s="4">
        <f t="shared" si="1"/>
        <v>0.2155026333</v>
      </c>
      <c r="G24642" s="5">
        <f t="shared" si="2"/>
        <v>2.340300299</v>
      </c>
    </row>
    <row r="24643">
      <c r="A24643" s="1">
        <v>246.379868745803</v>
      </c>
      <c r="B24643" s="1">
        <v>191.513</v>
      </c>
      <c r="C24643" s="1">
        <v>1.9395905</v>
      </c>
      <c r="D24643" s="1">
        <v>-0.40712935</v>
      </c>
      <c r="E24643" s="1">
        <v>2.3643577</v>
      </c>
      <c r="F24643" s="4">
        <f t="shared" si="1"/>
        <v>0.2155100556</v>
      </c>
      <c r="G24643" s="5">
        <f t="shared" si="2"/>
        <v>2.339618323</v>
      </c>
    </row>
    <row r="24644">
      <c r="A24644" s="1">
        <v>246.390000581741</v>
      </c>
      <c r="B24644" s="1">
        <v>191.51682</v>
      </c>
      <c r="C24644" s="1">
        <v>1.9396571</v>
      </c>
      <c r="D24644" s="1">
        <v>-0.42299944</v>
      </c>
      <c r="E24644" s="1">
        <v>2.364405</v>
      </c>
      <c r="F24644" s="4">
        <f t="shared" si="1"/>
        <v>0.2155174556</v>
      </c>
      <c r="G24644" s="5">
        <f t="shared" si="2"/>
        <v>2.339665484</v>
      </c>
    </row>
    <row r="24645">
      <c r="A24645" s="1">
        <v>246.399995088577</v>
      </c>
      <c r="B24645" s="1">
        <v>191.46347</v>
      </c>
      <c r="C24645" s="1">
        <v>1.9397104</v>
      </c>
      <c r="D24645" s="1">
        <v>-0.44009033</v>
      </c>
      <c r="E24645" s="1">
        <v>2.3637462</v>
      </c>
      <c r="F24645" s="4">
        <f t="shared" si="1"/>
        <v>0.2155233778</v>
      </c>
      <c r="G24645" s="5">
        <f t="shared" si="2"/>
        <v>2.339006842</v>
      </c>
    </row>
    <row r="24646">
      <c r="A24646" s="1">
        <v>246.4098675251</v>
      </c>
      <c r="B24646" s="1">
        <v>191.46347</v>
      </c>
      <c r="C24646" s="1">
        <v>1.9397637</v>
      </c>
      <c r="D24646" s="1">
        <v>-0.47183055</v>
      </c>
      <c r="E24646" s="1">
        <v>2.3637462</v>
      </c>
      <c r="F24646" s="4">
        <f t="shared" si="1"/>
        <v>0.2155293</v>
      </c>
      <c r="G24646" s="5">
        <f t="shared" si="2"/>
        <v>2.339006842</v>
      </c>
    </row>
    <row r="24647">
      <c r="A24647" s="1">
        <v>246.419877290725</v>
      </c>
      <c r="B24647" s="1">
        <v>191.51872</v>
      </c>
      <c r="C24647" s="1">
        <v>1.9401369</v>
      </c>
      <c r="D24647" s="1">
        <v>-0.17151926</v>
      </c>
      <c r="E24647" s="1">
        <v>2.3644283</v>
      </c>
      <c r="F24647" s="4">
        <f t="shared" si="1"/>
        <v>0.2155707667</v>
      </c>
      <c r="G24647" s="5">
        <f t="shared" si="2"/>
        <v>2.339688941</v>
      </c>
    </row>
    <row r="24648">
      <c r="A24648" s="1">
        <v>246.429993867874</v>
      </c>
      <c r="B24648" s="1">
        <v>191.7054</v>
      </c>
      <c r="C24648" s="1">
        <v>1.9402703</v>
      </c>
      <c r="D24648" s="1">
        <v>-0.09216871</v>
      </c>
      <c r="E24648" s="1">
        <v>2.366733</v>
      </c>
      <c r="F24648" s="4">
        <f t="shared" si="1"/>
        <v>0.2155855889</v>
      </c>
      <c r="G24648" s="5">
        <f t="shared" si="2"/>
        <v>2.341993632</v>
      </c>
    </row>
    <row r="24649">
      <c r="A24649" s="1">
        <v>246.440003633499</v>
      </c>
      <c r="B24649" s="1">
        <v>191.81207</v>
      </c>
      <c r="C24649" s="1">
        <v>1.9402303</v>
      </c>
      <c r="D24649" s="1">
        <v>-0.2349997</v>
      </c>
      <c r="E24649" s="1">
        <v>2.3680499</v>
      </c>
      <c r="F24649" s="4">
        <f t="shared" si="1"/>
        <v>0.2155811444</v>
      </c>
      <c r="G24649" s="5">
        <f t="shared" si="2"/>
        <v>2.343310546</v>
      </c>
    </row>
    <row r="24650">
      <c r="A24650" s="1">
        <v>246.449998140335</v>
      </c>
      <c r="B24650" s="1">
        <v>191.71492</v>
      </c>
      <c r="C24650" s="1">
        <v>1.9402303</v>
      </c>
      <c r="D24650" s="1">
        <v>-0.30824634</v>
      </c>
      <c r="E24650" s="1">
        <v>2.3668506</v>
      </c>
      <c r="F24650" s="4">
        <f t="shared" si="1"/>
        <v>0.2155811444</v>
      </c>
      <c r="G24650" s="5">
        <f t="shared" si="2"/>
        <v>2.342111163</v>
      </c>
    </row>
    <row r="24651">
      <c r="A24651" s="1">
        <v>246.459870576858</v>
      </c>
      <c r="B24651" s="1">
        <v>191.68063</v>
      </c>
      <c r="C24651" s="1">
        <v>1.9402303</v>
      </c>
      <c r="D24651" s="1">
        <v>-0.39614233</v>
      </c>
      <c r="E24651" s="1">
        <v>2.3664272</v>
      </c>
      <c r="F24651" s="4">
        <f t="shared" si="1"/>
        <v>0.2155811444</v>
      </c>
      <c r="G24651" s="5">
        <f t="shared" si="2"/>
        <v>2.34168783</v>
      </c>
    </row>
    <row r="24652">
      <c r="A24652" s="1">
        <v>246.469880342483</v>
      </c>
      <c r="B24652" s="1">
        <v>191.61206</v>
      </c>
      <c r="C24652" s="1">
        <v>1.9402303</v>
      </c>
      <c r="D24652" s="1">
        <v>-0.48403832</v>
      </c>
      <c r="E24652" s="1">
        <v>2.3655806</v>
      </c>
      <c r="F24652" s="4">
        <f t="shared" si="1"/>
        <v>0.2155811444</v>
      </c>
      <c r="G24652" s="5">
        <f t="shared" si="2"/>
        <v>2.340841286</v>
      </c>
    </row>
    <row r="24653">
      <c r="A24653" s="1">
        <v>246.479996919631</v>
      </c>
      <c r="B24653" s="1">
        <v>191.53204</v>
      </c>
      <c r="C24653" s="1">
        <v>1.9404836</v>
      </c>
      <c r="D24653" s="1">
        <v>-0.32045412</v>
      </c>
      <c r="E24653" s="1">
        <v>2.3645928</v>
      </c>
      <c r="F24653" s="4">
        <f t="shared" si="1"/>
        <v>0.2156092889</v>
      </c>
      <c r="G24653" s="5">
        <f t="shared" si="2"/>
        <v>2.339853385</v>
      </c>
    </row>
    <row r="24654">
      <c r="A24654" s="1">
        <v>246.490006685256</v>
      </c>
      <c r="B24654" s="1">
        <v>191.7073</v>
      </c>
      <c r="C24654" s="1">
        <v>1.9408568</v>
      </c>
      <c r="D24654" s="1">
        <v>-0.0042727217</v>
      </c>
      <c r="E24654" s="1">
        <v>2.3667564</v>
      </c>
      <c r="F24654" s="4">
        <f t="shared" si="1"/>
        <v>0.2156507556</v>
      </c>
      <c r="G24654" s="5">
        <f t="shared" si="2"/>
        <v>2.342017089</v>
      </c>
    </row>
    <row r="24655">
      <c r="A24655" s="1">
        <v>246.49987912178</v>
      </c>
      <c r="B24655" s="1">
        <v>191.82921</v>
      </c>
      <c r="C24655" s="1">
        <v>1.9408966</v>
      </c>
      <c r="D24655" s="1">
        <v>-0.03601294</v>
      </c>
      <c r="E24655" s="1">
        <v>2.3682616</v>
      </c>
      <c r="F24655" s="4">
        <f t="shared" si="1"/>
        <v>0.2156551778</v>
      </c>
      <c r="G24655" s="5">
        <f t="shared" si="2"/>
        <v>2.343522151</v>
      </c>
    </row>
    <row r="24656">
      <c r="A24656" s="1">
        <v>246.509873628616</v>
      </c>
      <c r="B24656" s="1">
        <v>191.85397</v>
      </c>
      <c r="C24656" s="1">
        <v>1.94087</v>
      </c>
      <c r="D24656" s="1">
        <v>-0.13733749</v>
      </c>
      <c r="E24656" s="1">
        <v>2.3685672</v>
      </c>
      <c r="F24656" s="4">
        <f t="shared" si="1"/>
        <v>0.2156522222</v>
      </c>
      <c r="G24656" s="5">
        <f t="shared" si="2"/>
        <v>2.34382783</v>
      </c>
    </row>
    <row r="24657">
      <c r="A24657" s="1">
        <v>246.519868135452</v>
      </c>
      <c r="B24657" s="1">
        <v>191.83873</v>
      </c>
      <c r="C24657" s="1">
        <v>1.9408834</v>
      </c>
      <c r="D24657" s="1">
        <v>-0.21058415</v>
      </c>
      <c r="E24657" s="1">
        <v>2.368379</v>
      </c>
      <c r="F24657" s="4">
        <f t="shared" si="1"/>
        <v>0.2156537111</v>
      </c>
      <c r="G24657" s="5">
        <f t="shared" si="2"/>
        <v>2.343639681</v>
      </c>
    </row>
    <row r="24658">
      <c r="A24658" s="1">
        <v>246.529999971389</v>
      </c>
      <c r="B24658" s="1">
        <v>191.7416</v>
      </c>
      <c r="C24658" s="1">
        <v>1.9408834</v>
      </c>
      <c r="D24658" s="1">
        <v>-0.2838308</v>
      </c>
      <c r="E24658" s="1">
        <v>2.3671799</v>
      </c>
      <c r="F24658" s="4">
        <f t="shared" si="1"/>
        <v>0.2156537111</v>
      </c>
      <c r="G24658" s="5">
        <f t="shared" si="2"/>
        <v>2.342440546</v>
      </c>
    </row>
    <row r="24659">
      <c r="A24659" s="1">
        <v>246.539872407913</v>
      </c>
      <c r="B24659" s="1">
        <v>191.6673</v>
      </c>
      <c r="C24659" s="1">
        <v>1.9409101</v>
      </c>
      <c r="D24659" s="1">
        <v>-0.3436489</v>
      </c>
      <c r="E24659" s="1">
        <v>2.3662627</v>
      </c>
      <c r="F24659" s="4">
        <f t="shared" si="1"/>
        <v>0.2156566778</v>
      </c>
      <c r="G24659" s="5">
        <f t="shared" si="2"/>
        <v>2.341523262</v>
      </c>
    </row>
    <row r="24660">
      <c r="A24660" s="1">
        <v>246.549882173538</v>
      </c>
      <c r="B24660" s="1">
        <v>191.57777</v>
      </c>
      <c r="C24660" s="1">
        <v>1.9409635</v>
      </c>
      <c r="D24660" s="1">
        <v>-0.37416834</v>
      </c>
      <c r="E24660" s="1">
        <v>2.3651574</v>
      </c>
      <c r="F24660" s="4">
        <f t="shared" si="1"/>
        <v>0.2156626111</v>
      </c>
      <c r="G24660" s="5">
        <f t="shared" si="2"/>
        <v>2.340417953</v>
      </c>
    </row>
    <row r="24661">
      <c r="A24661" s="1">
        <v>246.559998750686</v>
      </c>
      <c r="B24661" s="1">
        <v>191.56253</v>
      </c>
      <c r="C24661" s="1">
        <v>1.9410434</v>
      </c>
      <c r="D24661" s="1">
        <v>-0.36196056</v>
      </c>
      <c r="E24661" s="1">
        <v>2.3649693</v>
      </c>
      <c r="F24661" s="4">
        <f t="shared" si="1"/>
        <v>0.2156714889</v>
      </c>
      <c r="G24661" s="5">
        <f t="shared" si="2"/>
        <v>2.340229805</v>
      </c>
    </row>
    <row r="24662">
      <c r="A24662" s="1">
        <v>246.569993257522</v>
      </c>
      <c r="B24662" s="1">
        <v>191.53777</v>
      </c>
      <c r="C24662" s="1">
        <v>1.94115</v>
      </c>
      <c r="D24662" s="1">
        <v>-0.33632424</v>
      </c>
      <c r="E24662" s="1">
        <v>2.3646634</v>
      </c>
      <c r="F24662" s="4">
        <f t="shared" si="1"/>
        <v>0.2156833333</v>
      </c>
      <c r="G24662" s="5">
        <f t="shared" si="2"/>
        <v>2.339924126</v>
      </c>
    </row>
    <row r="24663">
      <c r="A24663" s="1">
        <v>246.580003023147</v>
      </c>
      <c r="B24663" s="1">
        <v>191.52634</v>
      </c>
      <c r="C24663" s="1">
        <v>1.9412566</v>
      </c>
      <c r="D24663" s="1">
        <v>-0.3119087</v>
      </c>
      <c r="E24663" s="1">
        <v>2.3645225</v>
      </c>
      <c r="F24663" s="4">
        <f t="shared" si="1"/>
        <v>0.2156951778</v>
      </c>
      <c r="G24663" s="5">
        <f t="shared" si="2"/>
        <v>2.339783015</v>
      </c>
    </row>
    <row r="24664">
      <c r="A24664" s="1">
        <v>246.589997529983</v>
      </c>
      <c r="B24664" s="1">
        <v>191.57777</v>
      </c>
      <c r="C24664" s="1">
        <v>1.9413368</v>
      </c>
      <c r="D24664" s="1">
        <v>-0.315571</v>
      </c>
      <c r="E24664" s="1">
        <v>2.3651574</v>
      </c>
      <c r="F24664" s="4">
        <f t="shared" si="1"/>
        <v>0.2157040889</v>
      </c>
      <c r="G24664" s="5">
        <f t="shared" si="2"/>
        <v>2.340417953</v>
      </c>
    </row>
    <row r="24665">
      <c r="A24665" s="1">
        <v>246.599869966506</v>
      </c>
      <c r="B24665" s="1">
        <v>191.54729</v>
      </c>
      <c r="C24665" s="1">
        <v>1.9413632</v>
      </c>
      <c r="D24665" s="1">
        <v>-0.359519</v>
      </c>
      <c r="E24665" s="1">
        <v>2.3647811</v>
      </c>
      <c r="F24665" s="4">
        <f t="shared" si="1"/>
        <v>0.2157070222</v>
      </c>
      <c r="G24665" s="5">
        <f t="shared" si="2"/>
        <v>2.340041657</v>
      </c>
    </row>
    <row r="24666">
      <c r="A24666" s="1">
        <v>246.609879732131</v>
      </c>
      <c r="B24666" s="1">
        <v>191.53015</v>
      </c>
      <c r="C24666" s="1">
        <v>1.9413632</v>
      </c>
      <c r="D24666" s="1">
        <v>-0.43276566</v>
      </c>
      <c r="E24666" s="1">
        <v>2.3645694</v>
      </c>
      <c r="F24666" s="4">
        <f t="shared" si="1"/>
        <v>0.2157070222</v>
      </c>
      <c r="G24666" s="5">
        <f t="shared" si="2"/>
        <v>2.339830052</v>
      </c>
    </row>
    <row r="24667">
      <c r="A24667" s="1">
        <v>246.61999630928</v>
      </c>
      <c r="B24667" s="1">
        <v>191.48442</v>
      </c>
      <c r="C24667" s="1">
        <v>1.94155</v>
      </c>
      <c r="D24667" s="1">
        <v>-0.32655802</v>
      </c>
      <c r="E24667" s="1">
        <v>2.3640049</v>
      </c>
      <c r="F24667" s="4">
        <f t="shared" si="1"/>
        <v>0.2157277778</v>
      </c>
      <c r="G24667" s="5">
        <f t="shared" si="2"/>
        <v>2.339265484</v>
      </c>
    </row>
    <row r="24668">
      <c r="A24668" s="1">
        <v>246.630006074905</v>
      </c>
      <c r="B24668" s="1">
        <v>191.5911</v>
      </c>
      <c r="C24668" s="1">
        <v>1.9418566</v>
      </c>
      <c r="D24668" s="1">
        <v>-0.09461027</v>
      </c>
      <c r="E24668" s="1">
        <v>2.3653219</v>
      </c>
      <c r="F24668" s="4">
        <f t="shared" si="1"/>
        <v>0.2157618444</v>
      </c>
      <c r="G24668" s="5">
        <f t="shared" si="2"/>
        <v>2.340582521</v>
      </c>
    </row>
    <row r="24669">
      <c r="A24669" s="1">
        <v>246.639878511428</v>
      </c>
      <c r="B24669" s="1">
        <v>191.77016</v>
      </c>
      <c r="C24669" s="1">
        <v>1.9418432</v>
      </c>
      <c r="D24669" s="1">
        <v>-0.18372704</v>
      </c>
      <c r="E24669" s="1">
        <v>2.3675325</v>
      </c>
      <c r="F24669" s="4">
        <f t="shared" si="1"/>
        <v>0.2157603556</v>
      </c>
      <c r="G24669" s="5">
        <f t="shared" si="2"/>
        <v>2.342793138</v>
      </c>
    </row>
    <row r="24670">
      <c r="A24670" s="1">
        <v>246.649995088577</v>
      </c>
      <c r="B24670" s="1">
        <v>191.7054</v>
      </c>
      <c r="C24670" s="1">
        <v>1.9418033</v>
      </c>
      <c r="D24670" s="1">
        <v>-0.31312945</v>
      </c>
      <c r="E24670" s="1">
        <v>2.366733</v>
      </c>
      <c r="F24670" s="4">
        <f t="shared" si="1"/>
        <v>0.2157559222</v>
      </c>
      <c r="G24670" s="5">
        <f t="shared" si="2"/>
        <v>2.341993632</v>
      </c>
    </row>
    <row r="24671">
      <c r="A24671" s="1">
        <v>246.6598675251</v>
      </c>
      <c r="B24671" s="1">
        <v>191.67302</v>
      </c>
      <c r="C24671" s="1">
        <v>1.9418166</v>
      </c>
      <c r="D24671" s="1">
        <v>-0.3875969</v>
      </c>
      <c r="E24671" s="1">
        <v>2.3663332</v>
      </c>
      <c r="F24671" s="4">
        <f t="shared" si="1"/>
        <v>0.2157574</v>
      </c>
      <c r="G24671" s="5">
        <f t="shared" si="2"/>
        <v>2.341593879</v>
      </c>
    </row>
    <row r="24672">
      <c r="A24672" s="1">
        <v>246.669999361038</v>
      </c>
      <c r="B24672" s="1">
        <v>191.60063</v>
      </c>
      <c r="C24672" s="1">
        <v>1.9418166</v>
      </c>
      <c r="D24672" s="1">
        <v>-0.46084356</v>
      </c>
      <c r="E24672" s="1">
        <v>2.3654397</v>
      </c>
      <c r="F24672" s="4">
        <f t="shared" si="1"/>
        <v>0.2157574</v>
      </c>
      <c r="G24672" s="5">
        <f t="shared" si="2"/>
        <v>2.340700175</v>
      </c>
    </row>
    <row r="24673">
      <c r="A24673" s="1">
        <v>246.679871797561</v>
      </c>
      <c r="B24673" s="1">
        <v>191.50919</v>
      </c>
      <c r="C24673" s="1">
        <v>1.9420166</v>
      </c>
      <c r="D24673" s="1">
        <v>-0.3546359</v>
      </c>
      <c r="E24673" s="1">
        <v>2.3643107</v>
      </c>
      <c r="F24673" s="4">
        <f t="shared" si="1"/>
        <v>0.2157796222</v>
      </c>
      <c r="G24673" s="5">
        <f t="shared" si="2"/>
        <v>2.339571286</v>
      </c>
    </row>
    <row r="24674">
      <c r="A24674" s="1">
        <v>246.690003633499</v>
      </c>
      <c r="B24674" s="1">
        <v>191.61586</v>
      </c>
      <c r="C24674" s="1">
        <v>1.9423763</v>
      </c>
      <c r="D24674" s="1">
        <v>-0.054324605</v>
      </c>
      <c r="E24674" s="1">
        <v>2.3656275</v>
      </c>
      <c r="F24674" s="4">
        <f t="shared" si="1"/>
        <v>0.2158195889</v>
      </c>
      <c r="G24674" s="5">
        <f t="shared" si="2"/>
        <v>2.3408882</v>
      </c>
    </row>
    <row r="24675">
      <c r="A24675" s="1">
        <v>246.699998140335</v>
      </c>
      <c r="B24675" s="1">
        <v>191.76064</v>
      </c>
      <c r="C24675" s="1">
        <v>1.9424031</v>
      </c>
      <c r="D24675" s="1">
        <v>-0.100714155</v>
      </c>
      <c r="E24675" s="1">
        <v>2.367415</v>
      </c>
      <c r="F24675" s="4">
        <f t="shared" si="1"/>
        <v>0.2158225667</v>
      </c>
      <c r="G24675" s="5">
        <f t="shared" si="2"/>
        <v>2.342675607</v>
      </c>
    </row>
    <row r="24676">
      <c r="A24676" s="1">
        <v>246.709992647171</v>
      </c>
      <c r="B24676" s="1">
        <v>191.80255</v>
      </c>
      <c r="C24676" s="1">
        <v>1.9423897</v>
      </c>
      <c r="D24676" s="1">
        <v>-0.2020387</v>
      </c>
      <c r="E24676" s="1">
        <v>2.3679323</v>
      </c>
      <c r="F24676" s="4">
        <f t="shared" si="1"/>
        <v>0.2158210778</v>
      </c>
      <c r="G24676" s="5">
        <f t="shared" si="2"/>
        <v>2.343193015</v>
      </c>
    </row>
    <row r="24677">
      <c r="A24677" s="1">
        <v>246.720002412796</v>
      </c>
      <c r="B24677" s="1">
        <v>191.73396</v>
      </c>
      <c r="C24677" s="1">
        <v>1.9424031</v>
      </c>
      <c r="D24677" s="1">
        <v>-0.26063603</v>
      </c>
      <c r="E24677" s="1">
        <v>2.3670857</v>
      </c>
      <c r="F24677" s="4">
        <f t="shared" si="1"/>
        <v>0.2158225667</v>
      </c>
      <c r="G24677" s="5">
        <f t="shared" si="2"/>
        <v>2.342346225</v>
      </c>
    </row>
    <row r="24678">
      <c r="A24678" s="1">
        <v>246.729874849319</v>
      </c>
      <c r="B24678" s="1">
        <v>191.65778</v>
      </c>
      <c r="C24678" s="1">
        <v>1.9424163</v>
      </c>
      <c r="D24678" s="1">
        <v>-0.3338827</v>
      </c>
      <c r="E24678" s="1">
        <v>2.3661451</v>
      </c>
      <c r="F24678" s="4">
        <f t="shared" si="1"/>
        <v>0.2158240333</v>
      </c>
      <c r="G24678" s="5">
        <f t="shared" si="2"/>
        <v>2.341405731</v>
      </c>
    </row>
    <row r="24679">
      <c r="A24679" s="1">
        <v>246.739869356155</v>
      </c>
      <c r="B24679" s="1">
        <v>191.6254</v>
      </c>
      <c r="C24679" s="1">
        <v>1.9424163</v>
      </c>
      <c r="D24679" s="1">
        <v>-0.42177868</v>
      </c>
      <c r="E24679" s="1">
        <v>2.3657453</v>
      </c>
      <c r="F24679" s="4">
        <f t="shared" si="1"/>
        <v>0.2158240333</v>
      </c>
      <c r="G24679" s="5">
        <f t="shared" si="2"/>
        <v>2.341005978</v>
      </c>
    </row>
    <row r="24680">
      <c r="A24680" s="1">
        <v>246.750001192092</v>
      </c>
      <c r="B24680" s="1">
        <v>191.52443</v>
      </c>
      <c r="C24680" s="1">
        <v>1.9424431</v>
      </c>
      <c r="D24680" s="1">
        <v>-0.46816823</v>
      </c>
      <c r="E24680" s="1">
        <v>2.3644989</v>
      </c>
      <c r="F24680" s="4">
        <f t="shared" si="1"/>
        <v>0.2158270111</v>
      </c>
      <c r="G24680" s="5">
        <f t="shared" si="2"/>
        <v>2.339759435</v>
      </c>
    </row>
    <row r="24681">
      <c r="A24681" s="1">
        <v>246.759995698928</v>
      </c>
      <c r="B24681" s="1">
        <v>191.52443</v>
      </c>
      <c r="C24681" s="1">
        <v>1.9428164</v>
      </c>
      <c r="D24681" s="1">
        <v>-0.19471404</v>
      </c>
      <c r="E24681" s="1">
        <v>2.3644989</v>
      </c>
      <c r="F24681" s="4">
        <f t="shared" si="1"/>
        <v>0.2158684889</v>
      </c>
      <c r="G24681" s="5">
        <f t="shared" si="2"/>
        <v>2.339759435</v>
      </c>
    </row>
    <row r="24682">
      <c r="A24682" s="1">
        <v>246.769868135452</v>
      </c>
      <c r="B24682" s="1">
        <v>191.73969</v>
      </c>
      <c r="C24682" s="1">
        <v>1.9431628</v>
      </c>
      <c r="D24682" s="1">
        <v>0.11780504</v>
      </c>
      <c r="E24682" s="1">
        <v>2.3671563</v>
      </c>
      <c r="F24682" s="4">
        <f t="shared" si="1"/>
        <v>0.2159069778</v>
      </c>
      <c r="G24682" s="5">
        <f t="shared" si="2"/>
        <v>2.342416965</v>
      </c>
    </row>
    <row r="24683">
      <c r="A24683" s="1">
        <v>246.779999971389</v>
      </c>
      <c r="B24683" s="1">
        <v>191.92636</v>
      </c>
      <c r="C24683" s="1">
        <v>1.9431628</v>
      </c>
      <c r="D24683" s="1">
        <v>0.04577916</v>
      </c>
      <c r="E24683" s="1">
        <v>2.3694608</v>
      </c>
      <c r="F24683" s="4">
        <f t="shared" si="1"/>
        <v>0.2159069778</v>
      </c>
      <c r="G24683" s="5">
        <f t="shared" si="2"/>
        <v>2.344721533</v>
      </c>
    </row>
    <row r="24684">
      <c r="A24684" s="1">
        <v>246.789994478225</v>
      </c>
      <c r="B24684" s="1">
        <v>191.95682</v>
      </c>
      <c r="C24684" s="1">
        <v>1.9431362</v>
      </c>
      <c r="D24684" s="1">
        <v>-0.084844045</v>
      </c>
      <c r="E24684" s="1">
        <v>2.369837</v>
      </c>
      <c r="F24684" s="4">
        <f t="shared" si="1"/>
        <v>0.2159040222</v>
      </c>
      <c r="G24684" s="5">
        <f t="shared" si="2"/>
        <v>2.345097583</v>
      </c>
    </row>
    <row r="24685">
      <c r="A24685" s="1">
        <v>246.80000424385</v>
      </c>
      <c r="B24685" s="1">
        <v>191.87492</v>
      </c>
      <c r="C24685" s="1">
        <v>1.9431628</v>
      </c>
      <c r="D24685" s="1">
        <v>-0.13001283</v>
      </c>
      <c r="E24685" s="1">
        <v>2.368826</v>
      </c>
      <c r="F24685" s="4">
        <f t="shared" si="1"/>
        <v>0.2159069778</v>
      </c>
      <c r="G24685" s="5">
        <f t="shared" si="2"/>
        <v>2.344086472</v>
      </c>
    </row>
    <row r="24686">
      <c r="A24686" s="1">
        <v>246.809876680374</v>
      </c>
      <c r="B24686" s="1">
        <v>191.82541</v>
      </c>
      <c r="C24686" s="1">
        <v>1.9431895</v>
      </c>
      <c r="D24686" s="1">
        <v>-0.1910517</v>
      </c>
      <c r="E24686" s="1">
        <v>2.3682146</v>
      </c>
      <c r="F24686" s="4">
        <f t="shared" si="1"/>
        <v>0.2159099444</v>
      </c>
      <c r="G24686" s="5">
        <f t="shared" si="2"/>
        <v>2.343475237</v>
      </c>
    </row>
    <row r="24687">
      <c r="A24687" s="1">
        <v>246.819993257522</v>
      </c>
      <c r="B24687" s="1">
        <v>191.75302</v>
      </c>
      <c r="C24687" s="1">
        <v>1.9432161</v>
      </c>
      <c r="D24687" s="1">
        <v>-0.24964903</v>
      </c>
      <c r="E24687" s="1">
        <v>2.3673208</v>
      </c>
      <c r="F24687" s="4">
        <f t="shared" si="1"/>
        <v>0.2159129</v>
      </c>
      <c r="G24687" s="5">
        <f t="shared" si="2"/>
        <v>2.342581533</v>
      </c>
    </row>
    <row r="24688">
      <c r="A24688" s="1">
        <v>246.829880952835</v>
      </c>
      <c r="B24688" s="1">
        <v>191.6692</v>
      </c>
      <c r="C24688" s="1">
        <v>1.943283</v>
      </c>
      <c r="D24688" s="1">
        <v>-0.25331137</v>
      </c>
      <c r="E24688" s="1">
        <v>2.366286</v>
      </c>
      <c r="F24688" s="4">
        <f t="shared" si="1"/>
        <v>0.2159203333</v>
      </c>
      <c r="G24688" s="5">
        <f t="shared" si="2"/>
        <v>2.341546719</v>
      </c>
    </row>
    <row r="24689">
      <c r="A24689" s="1">
        <v>246.839875459671</v>
      </c>
      <c r="B24689" s="1">
        <v>191.65205</v>
      </c>
      <c r="C24689" s="1">
        <v>1.9433628</v>
      </c>
      <c r="D24689" s="1">
        <v>-0.25697368</v>
      </c>
      <c r="E24689" s="1">
        <v>2.3660743</v>
      </c>
      <c r="F24689" s="4">
        <f t="shared" si="1"/>
        <v>0.2159292</v>
      </c>
      <c r="G24689" s="5">
        <f t="shared" si="2"/>
        <v>2.34133499</v>
      </c>
    </row>
    <row r="24690">
      <c r="A24690" s="1">
        <v>246.850007295608</v>
      </c>
      <c r="B24690" s="1">
        <v>191.63301</v>
      </c>
      <c r="C24690" s="1">
        <v>1.9434294</v>
      </c>
      <c r="D24690" s="1">
        <v>-0.27162302</v>
      </c>
      <c r="E24690" s="1">
        <v>2.3658392</v>
      </c>
      <c r="F24690" s="4">
        <f t="shared" si="1"/>
        <v>0.2159366</v>
      </c>
      <c r="G24690" s="5">
        <f t="shared" si="2"/>
        <v>2.341099928</v>
      </c>
    </row>
    <row r="24691">
      <c r="A24691" s="1">
        <v>246.860001802444</v>
      </c>
      <c r="B24691" s="1">
        <v>191.6292</v>
      </c>
      <c r="C24691" s="1">
        <v>1.9434826</v>
      </c>
      <c r="D24691" s="1">
        <v>-0.2899347</v>
      </c>
      <c r="E24691" s="1">
        <v>2.3657923</v>
      </c>
      <c r="F24691" s="4">
        <f t="shared" si="1"/>
        <v>0.2159425111</v>
      </c>
      <c r="G24691" s="5">
        <f t="shared" si="2"/>
        <v>2.341052891</v>
      </c>
    </row>
    <row r="24692">
      <c r="A24692" s="1">
        <v>246.869874238967</v>
      </c>
      <c r="B24692" s="1">
        <v>191.5911</v>
      </c>
      <c r="C24692" s="1">
        <v>1.9435095</v>
      </c>
      <c r="D24692" s="1">
        <v>-0.34975278</v>
      </c>
      <c r="E24692" s="1">
        <v>2.3653219</v>
      </c>
      <c r="F24692" s="4">
        <f t="shared" si="1"/>
        <v>0.2159455</v>
      </c>
      <c r="G24692" s="5">
        <f t="shared" si="2"/>
        <v>2.340582521</v>
      </c>
    </row>
    <row r="24693">
      <c r="A24693" s="1">
        <v>246.880006074905</v>
      </c>
      <c r="B24693" s="1">
        <v>191.52061</v>
      </c>
      <c r="C24693" s="1">
        <v>1.943536</v>
      </c>
      <c r="D24693" s="1">
        <v>-0.39492157</v>
      </c>
      <c r="E24693" s="1">
        <v>2.3644516</v>
      </c>
      <c r="F24693" s="4">
        <f t="shared" si="1"/>
        <v>0.2159484444</v>
      </c>
      <c r="G24693" s="5">
        <f t="shared" si="2"/>
        <v>2.339712274</v>
      </c>
    </row>
    <row r="24694">
      <c r="A24694" s="1">
        <v>246.889878511428</v>
      </c>
      <c r="B24694" s="1">
        <v>191.50919</v>
      </c>
      <c r="C24694" s="1">
        <v>1.9435761</v>
      </c>
      <c r="D24694" s="1">
        <v>-0.44009033</v>
      </c>
      <c r="E24694" s="1">
        <v>2.3643107</v>
      </c>
      <c r="F24694" s="4">
        <f t="shared" si="1"/>
        <v>0.2159529</v>
      </c>
      <c r="G24694" s="5">
        <f t="shared" si="2"/>
        <v>2.339571286</v>
      </c>
    </row>
    <row r="24695">
      <c r="A24695" s="1">
        <v>246.899995088577</v>
      </c>
      <c r="B24695" s="1">
        <v>191.43681</v>
      </c>
      <c r="C24695" s="1">
        <v>1.943736</v>
      </c>
      <c r="D24695" s="1">
        <v>-0.3875969</v>
      </c>
      <c r="E24695" s="1">
        <v>2.3634171</v>
      </c>
      <c r="F24695" s="4">
        <f t="shared" si="1"/>
        <v>0.2159706667</v>
      </c>
      <c r="G24695" s="5">
        <f t="shared" si="2"/>
        <v>2.338677706</v>
      </c>
    </row>
    <row r="24696">
      <c r="A24696" s="1">
        <v>246.910004854202</v>
      </c>
      <c r="B24696" s="1">
        <v>191.57396</v>
      </c>
      <c r="C24696" s="1">
        <v>1.9441092</v>
      </c>
      <c r="D24696" s="1">
        <v>-0.060428493</v>
      </c>
      <c r="E24696" s="1">
        <v>2.3651104</v>
      </c>
      <c r="F24696" s="4">
        <f t="shared" si="1"/>
        <v>0.2160121333</v>
      </c>
      <c r="G24696" s="5">
        <f t="shared" si="2"/>
        <v>2.340370916</v>
      </c>
    </row>
    <row r="24697">
      <c r="A24697" s="1">
        <v>246.919877290725</v>
      </c>
      <c r="B24697" s="1">
        <v>191.7854</v>
      </c>
      <c r="C24697" s="1">
        <v>1.9441626</v>
      </c>
      <c r="D24697" s="1">
        <v>-0.07874016</v>
      </c>
      <c r="E24697" s="1">
        <v>2.3677206</v>
      </c>
      <c r="F24697" s="4">
        <f t="shared" si="1"/>
        <v>0.2160180667</v>
      </c>
      <c r="G24697" s="5">
        <f t="shared" si="2"/>
        <v>2.342981286</v>
      </c>
    </row>
    <row r="24698">
      <c r="A24698" s="1">
        <v>246.929993867874</v>
      </c>
      <c r="B24698" s="1">
        <v>191.77588</v>
      </c>
      <c r="C24698" s="1">
        <v>1.944136</v>
      </c>
      <c r="D24698" s="1">
        <v>-0.19349326</v>
      </c>
      <c r="E24698" s="1">
        <v>2.367603</v>
      </c>
      <c r="F24698" s="4">
        <f t="shared" si="1"/>
        <v>0.2160151111</v>
      </c>
      <c r="G24698" s="5">
        <f t="shared" si="2"/>
        <v>2.342863756</v>
      </c>
    </row>
    <row r="24699">
      <c r="A24699" s="1">
        <v>246.940003633499</v>
      </c>
      <c r="B24699" s="1">
        <v>191.75682</v>
      </c>
      <c r="C24699" s="1">
        <v>1.9441493</v>
      </c>
      <c r="D24699" s="1">
        <v>-0.25331137</v>
      </c>
      <c r="E24699" s="1">
        <v>2.3673677</v>
      </c>
      <c r="F24699" s="4">
        <f t="shared" si="1"/>
        <v>0.2160165889</v>
      </c>
      <c r="G24699" s="5">
        <f t="shared" si="2"/>
        <v>2.342628447</v>
      </c>
    </row>
    <row r="24700">
      <c r="A24700" s="1">
        <v>246.949876070022</v>
      </c>
      <c r="B24700" s="1">
        <v>191.65015</v>
      </c>
      <c r="C24700" s="1">
        <v>1.9441626</v>
      </c>
      <c r="D24700" s="1">
        <v>-0.32655802</v>
      </c>
      <c r="E24700" s="1">
        <v>2.366051</v>
      </c>
      <c r="F24700" s="4">
        <f t="shared" si="1"/>
        <v>0.2160180667</v>
      </c>
      <c r="G24700" s="5">
        <f t="shared" si="2"/>
        <v>2.341311533</v>
      </c>
    </row>
    <row r="24701">
      <c r="A24701" s="1">
        <v>246.959870576858</v>
      </c>
      <c r="B24701" s="1">
        <v>191.61397</v>
      </c>
      <c r="C24701" s="1">
        <v>1.9441761</v>
      </c>
      <c r="D24701" s="1">
        <v>-0.38515535</v>
      </c>
      <c r="E24701" s="1">
        <v>2.3656042</v>
      </c>
      <c r="F24701" s="4">
        <f t="shared" si="1"/>
        <v>0.2160195667</v>
      </c>
      <c r="G24701" s="5">
        <f t="shared" si="2"/>
        <v>2.340864867</v>
      </c>
    </row>
    <row r="24702">
      <c r="A24702" s="1">
        <v>246.970002412796</v>
      </c>
      <c r="B24702" s="1">
        <v>191.52252</v>
      </c>
      <c r="C24702" s="1">
        <v>1.9441893</v>
      </c>
      <c r="D24702" s="1">
        <v>-0.45962277</v>
      </c>
      <c r="E24702" s="1">
        <v>2.3644753</v>
      </c>
      <c r="F24702" s="4">
        <f t="shared" si="1"/>
        <v>0.2160210333</v>
      </c>
      <c r="G24702" s="5">
        <f t="shared" si="2"/>
        <v>2.339735854</v>
      </c>
    </row>
    <row r="24703">
      <c r="A24703" s="1">
        <v>246.979874849319</v>
      </c>
      <c r="B24703" s="1">
        <v>191.49586</v>
      </c>
      <c r="C24703" s="1">
        <v>1.9445626</v>
      </c>
      <c r="D24703" s="1">
        <v>-0.15931149</v>
      </c>
      <c r="E24703" s="1">
        <v>2.3641462</v>
      </c>
      <c r="F24703" s="4">
        <f t="shared" si="1"/>
        <v>0.2160625111</v>
      </c>
      <c r="G24703" s="5">
        <f t="shared" si="2"/>
        <v>2.339406719</v>
      </c>
    </row>
    <row r="24704">
      <c r="A24704" s="1">
        <v>246.989869356155</v>
      </c>
      <c r="B24704" s="1">
        <v>191.72253</v>
      </c>
      <c r="C24704" s="1">
        <v>1.9448557</v>
      </c>
      <c r="D24704" s="1">
        <v>0.07141549</v>
      </c>
      <c r="E24704" s="1">
        <v>2.3669446</v>
      </c>
      <c r="F24704" s="4">
        <f t="shared" si="1"/>
        <v>0.2160950778</v>
      </c>
      <c r="G24704" s="5">
        <f t="shared" si="2"/>
        <v>2.342205114</v>
      </c>
    </row>
    <row r="24705">
      <c r="A24705" s="1">
        <v>246.99987912178</v>
      </c>
      <c r="B24705" s="1">
        <v>191.81398</v>
      </c>
      <c r="C24705" s="1">
        <v>1.9448557</v>
      </c>
      <c r="D24705" s="1">
        <v>-0.016480498</v>
      </c>
      <c r="E24705" s="1">
        <v>2.3680735</v>
      </c>
      <c r="F24705" s="4">
        <f t="shared" si="1"/>
        <v>0.2160950778</v>
      </c>
      <c r="G24705" s="5">
        <f t="shared" si="2"/>
        <v>2.343334126</v>
      </c>
    </row>
    <row r="24706">
      <c r="A24706" s="1">
        <v>247.009995698928</v>
      </c>
      <c r="B24706" s="1">
        <v>191.8235</v>
      </c>
      <c r="C24706" s="1">
        <v>1.9448425</v>
      </c>
      <c r="D24706" s="1">
        <v>-0.11902582</v>
      </c>
      <c r="E24706" s="1">
        <v>2.368191</v>
      </c>
      <c r="F24706" s="4">
        <f t="shared" si="1"/>
        <v>0.2160936111</v>
      </c>
      <c r="G24706" s="5">
        <f t="shared" si="2"/>
        <v>2.343451657</v>
      </c>
    </row>
    <row r="24707">
      <c r="A24707" s="1">
        <v>247.019868135452</v>
      </c>
      <c r="B24707" s="1">
        <v>191.77588</v>
      </c>
      <c r="C24707" s="1">
        <v>1.9448692</v>
      </c>
      <c r="D24707" s="1">
        <v>-0.16541538</v>
      </c>
      <c r="E24707" s="1">
        <v>2.367603</v>
      </c>
      <c r="F24707" s="4">
        <f t="shared" si="1"/>
        <v>0.2160965778</v>
      </c>
      <c r="G24707" s="5">
        <f t="shared" si="2"/>
        <v>2.342863756</v>
      </c>
    </row>
    <row r="24708">
      <c r="A24708" s="1">
        <v>247.029877901077</v>
      </c>
      <c r="B24708" s="1">
        <v>191.69206</v>
      </c>
      <c r="C24708" s="1">
        <v>1.9448825</v>
      </c>
      <c r="D24708" s="1">
        <v>-0.23866203</v>
      </c>
      <c r="E24708" s="1">
        <v>2.3665683</v>
      </c>
      <c r="F24708" s="4">
        <f t="shared" si="1"/>
        <v>0.2160980556</v>
      </c>
      <c r="G24708" s="5">
        <f t="shared" si="2"/>
        <v>2.341828941</v>
      </c>
    </row>
    <row r="24709">
      <c r="A24709" s="1">
        <v>247.039872407913</v>
      </c>
      <c r="B24709" s="1">
        <v>191.64635</v>
      </c>
      <c r="C24709" s="1">
        <v>1.944909</v>
      </c>
      <c r="D24709" s="1">
        <v>-0.28261003</v>
      </c>
      <c r="E24709" s="1">
        <v>2.366004</v>
      </c>
      <c r="F24709" s="4">
        <f t="shared" si="1"/>
        <v>0.216101</v>
      </c>
      <c r="G24709" s="5">
        <f t="shared" si="2"/>
        <v>2.34126462</v>
      </c>
    </row>
    <row r="24710">
      <c r="A24710" s="1">
        <v>247.049882173538</v>
      </c>
      <c r="B24710" s="1">
        <v>191.57967</v>
      </c>
      <c r="C24710" s="1">
        <v>1.9449891</v>
      </c>
      <c r="D24710" s="1">
        <v>-0.28749314</v>
      </c>
      <c r="E24710" s="1">
        <v>2.3651807</v>
      </c>
      <c r="F24710" s="4">
        <f t="shared" si="1"/>
        <v>0.2161099</v>
      </c>
      <c r="G24710" s="5">
        <f t="shared" si="2"/>
        <v>2.34044141</v>
      </c>
    </row>
    <row r="24711">
      <c r="A24711" s="1">
        <v>247.059998750686</v>
      </c>
      <c r="B24711" s="1">
        <v>191.56444</v>
      </c>
      <c r="C24711" s="1">
        <v>1.9450958</v>
      </c>
      <c r="D24711" s="1">
        <v>-0.27528536</v>
      </c>
      <c r="E24711" s="1">
        <v>2.3649926</v>
      </c>
      <c r="F24711" s="4">
        <f t="shared" si="1"/>
        <v>0.2161217556</v>
      </c>
      <c r="G24711" s="5">
        <f t="shared" si="2"/>
        <v>2.340253385</v>
      </c>
    </row>
    <row r="24712">
      <c r="A24712" s="1">
        <v>247.069993257522</v>
      </c>
      <c r="B24712" s="1">
        <v>191.55681</v>
      </c>
      <c r="C24712" s="1">
        <v>1.9451756</v>
      </c>
      <c r="D24712" s="1">
        <v>-0.2508698</v>
      </c>
      <c r="E24712" s="1">
        <v>2.3648987</v>
      </c>
      <c r="F24712" s="4">
        <f t="shared" si="1"/>
        <v>0.2161306222</v>
      </c>
      <c r="G24712" s="5">
        <f t="shared" si="2"/>
        <v>2.340159188</v>
      </c>
    </row>
    <row r="24713">
      <c r="A24713" s="1">
        <v>247.080003023147</v>
      </c>
      <c r="B24713" s="1">
        <v>191.53777</v>
      </c>
      <c r="C24713" s="1">
        <v>1.9452292</v>
      </c>
      <c r="D24713" s="1">
        <v>-0.28261003</v>
      </c>
      <c r="E24713" s="1">
        <v>2.3646634</v>
      </c>
      <c r="F24713" s="4">
        <f t="shared" si="1"/>
        <v>0.2161365778</v>
      </c>
      <c r="G24713" s="5">
        <f t="shared" si="2"/>
        <v>2.339924126</v>
      </c>
    </row>
    <row r="24714">
      <c r="A24714" s="1">
        <v>247.089997529983</v>
      </c>
      <c r="B24714" s="1">
        <v>191.5492</v>
      </c>
      <c r="C24714" s="1">
        <v>1.9452558</v>
      </c>
      <c r="D24714" s="1">
        <v>-0.34242812</v>
      </c>
      <c r="E24714" s="1">
        <v>2.3648045</v>
      </c>
      <c r="F24714" s="4">
        <f t="shared" si="1"/>
        <v>0.2161395333</v>
      </c>
      <c r="G24714" s="5">
        <f t="shared" si="2"/>
        <v>2.340065237</v>
      </c>
    </row>
    <row r="24715">
      <c r="A24715" s="1">
        <v>247.100007295608</v>
      </c>
      <c r="B24715" s="1">
        <v>191.49396</v>
      </c>
      <c r="C24715" s="1">
        <v>1.945269</v>
      </c>
      <c r="D24715" s="1">
        <v>-0.40102544</v>
      </c>
      <c r="E24715" s="1">
        <v>2.3641226</v>
      </c>
      <c r="F24715" s="4">
        <f t="shared" si="1"/>
        <v>0.216141</v>
      </c>
      <c r="G24715" s="5">
        <f t="shared" si="2"/>
        <v>2.339383262</v>
      </c>
    </row>
    <row r="24716">
      <c r="A24716" s="1">
        <v>247.109879732131</v>
      </c>
      <c r="B24716" s="1">
        <v>191.46729</v>
      </c>
      <c r="C24716" s="1">
        <v>1.9452825</v>
      </c>
      <c r="D24716" s="1">
        <v>-0.4742721</v>
      </c>
      <c r="E24716" s="1">
        <v>2.3637934</v>
      </c>
      <c r="F24716" s="4">
        <f t="shared" si="1"/>
        <v>0.2161425</v>
      </c>
      <c r="G24716" s="5">
        <f t="shared" si="2"/>
        <v>2.339054002</v>
      </c>
    </row>
    <row r="24717">
      <c r="A24717" s="1">
        <v>247.119874238967</v>
      </c>
      <c r="B24717" s="1">
        <v>191.41776</v>
      </c>
      <c r="C24717" s="1">
        <v>1.9455888</v>
      </c>
      <c r="D24717" s="1">
        <v>-0.22889581</v>
      </c>
      <c r="E24717" s="1">
        <v>2.3631818</v>
      </c>
      <c r="F24717" s="4">
        <f t="shared" si="1"/>
        <v>0.2161765333</v>
      </c>
      <c r="G24717" s="5">
        <f t="shared" si="2"/>
        <v>2.338442521</v>
      </c>
    </row>
    <row r="24718">
      <c r="A24718" s="1">
        <v>247.129868745803</v>
      </c>
      <c r="B24718" s="1">
        <v>191.57396</v>
      </c>
      <c r="C24718" s="1">
        <v>1.9458289</v>
      </c>
      <c r="D24718" s="1">
        <v>-0.06775316</v>
      </c>
      <c r="E24718" s="1">
        <v>2.3651104</v>
      </c>
      <c r="F24718" s="4">
        <f t="shared" si="1"/>
        <v>0.2162032111</v>
      </c>
      <c r="G24718" s="5">
        <f t="shared" si="2"/>
        <v>2.340370916</v>
      </c>
    </row>
    <row r="24719">
      <c r="A24719" s="1">
        <v>247.140000581741</v>
      </c>
      <c r="B24719" s="1">
        <v>191.72826</v>
      </c>
      <c r="C24719" s="1">
        <v>1.9457756</v>
      </c>
      <c r="D24719" s="1">
        <v>-0.20936337</v>
      </c>
      <c r="E24719" s="1">
        <v>2.3670151</v>
      </c>
      <c r="F24719" s="4">
        <f t="shared" si="1"/>
        <v>0.2161972889</v>
      </c>
      <c r="G24719" s="5">
        <f t="shared" si="2"/>
        <v>2.342275854</v>
      </c>
    </row>
    <row r="24720">
      <c r="A24720" s="1">
        <v>247.149873018264</v>
      </c>
      <c r="B24720" s="1">
        <v>191.69777</v>
      </c>
      <c r="C24720" s="1">
        <v>1.9457624</v>
      </c>
      <c r="D24720" s="1">
        <v>-0.29725936</v>
      </c>
      <c r="E24720" s="1">
        <v>2.366639</v>
      </c>
      <c r="F24720" s="4">
        <f t="shared" si="1"/>
        <v>0.2161958222</v>
      </c>
      <c r="G24720" s="5">
        <f t="shared" si="2"/>
        <v>2.341899435</v>
      </c>
    </row>
    <row r="24721">
      <c r="A24721" s="1">
        <v>247.1598675251</v>
      </c>
      <c r="B24721" s="1">
        <v>191.63492</v>
      </c>
      <c r="C24721" s="1">
        <v>1.9457756</v>
      </c>
      <c r="D24721" s="1">
        <v>-0.37172678</v>
      </c>
      <c r="E24721" s="1">
        <v>2.3658628</v>
      </c>
      <c r="F24721" s="4">
        <f t="shared" si="1"/>
        <v>0.2161972889</v>
      </c>
      <c r="G24721" s="5">
        <f t="shared" si="2"/>
        <v>2.341123509</v>
      </c>
    </row>
    <row r="24722">
      <c r="A24722" s="1">
        <v>247.169877290725</v>
      </c>
      <c r="B24722" s="1">
        <v>191.55872</v>
      </c>
      <c r="C24722" s="1">
        <v>1.9457756</v>
      </c>
      <c r="D24722" s="1">
        <v>-0.45962277</v>
      </c>
      <c r="E24722" s="1">
        <v>2.364922</v>
      </c>
      <c r="F24722" s="4">
        <f t="shared" si="1"/>
        <v>0.2161972889</v>
      </c>
      <c r="G24722" s="5">
        <f t="shared" si="2"/>
        <v>2.340182768</v>
      </c>
    </row>
    <row r="24723">
      <c r="A24723" s="1">
        <v>247.179993867874</v>
      </c>
      <c r="B24723" s="1">
        <v>191.48062</v>
      </c>
      <c r="C24723" s="1">
        <v>1.946029</v>
      </c>
      <c r="D24723" s="1">
        <v>-0.26918146</v>
      </c>
      <c r="E24723" s="1">
        <v>2.363958</v>
      </c>
      <c r="F24723" s="4">
        <f t="shared" si="1"/>
        <v>0.2162254444</v>
      </c>
      <c r="G24723" s="5">
        <f t="shared" si="2"/>
        <v>2.33921857</v>
      </c>
    </row>
    <row r="24724">
      <c r="A24724" s="1">
        <v>247.190003633499</v>
      </c>
      <c r="B24724" s="1">
        <v>191.62158</v>
      </c>
      <c r="C24724" s="1">
        <v>1.9463353</v>
      </c>
      <c r="D24724" s="1">
        <v>-0.038454495</v>
      </c>
      <c r="E24724" s="1">
        <v>2.365698</v>
      </c>
      <c r="F24724" s="4">
        <f t="shared" si="1"/>
        <v>0.2162594778</v>
      </c>
      <c r="G24724" s="5">
        <f t="shared" si="2"/>
        <v>2.340958817</v>
      </c>
    </row>
    <row r="24725">
      <c r="A24725" s="1">
        <v>247.199876070022</v>
      </c>
      <c r="B24725" s="1">
        <v>191.69968</v>
      </c>
      <c r="C24725" s="1">
        <v>1.9463353</v>
      </c>
      <c r="D24725" s="1">
        <v>-0.11414271</v>
      </c>
      <c r="E24725" s="1">
        <v>2.3666623</v>
      </c>
      <c r="F24725" s="4">
        <f t="shared" si="1"/>
        <v>0.2162594778</v>
      </c>
      <c r="G24725" s="5">
        <f t="shared" si="2"/>
        <v>2.341923015</v>
      </c>
    </row>
    <row r="24726">
      <c r="A24726" s="1">
        <v>247.209992647171</v>
      </c>
      <c r="B24726" s="1">
        <v>191.73207</v>
      </c>
      <c r="C24726" s="1">
        <v>1.9463353</v>
      </c>
      <c r="D24726" s="1">
        <v>-0.2020387</v>
      </c>
      <c r="E24726" s="1">
        <v>2.3670623</v>
      </c>
      <c r="F24726" s="4">
        <f t="shared" si="1"/>
        <v>0.2162594778</v>
      </c>
      <c r="G24726" s="5">
        <f t="shared" si="2"/>
        <v>2.342322891</v>
      </c>
    </row>
    <row r="24727">
      <c r="A24727" s="1">
        <v>247.219880342483</v>
      </c>
      <c r="B24727" s="1">
        <v>191.66348</v>
      </c>
      <c r="C24727" s="1">
        <v>1.9463488</v>
      </c>
      <c r="D24727" s="1">
        <v>-0.27528536</v>
      </c>
      <c r="E24727" s="1">
        <v>2.3662155</v>
      </c>
      <c r="F24727" s="4">
        <f t="shared" si="1"/>
        <v>0.2162609778</v>
      </c>
      <c r="G24727" s="5">
        <f t="shared" si="2"/>
        <v>2.341476101</v>
      </c>
    </row>
    <row r="24728">
      <c r="A24728" s="1">
        <v>247.229874849319</v>
      </c>
      <c r="B24728" s="1">
        <v>191.5892</v>
      </c>
      <c r="C24728" s="1">
        <v>1.9463488</v>
      </c>
      <c r="D24728" s="1">
        <v>-0.34853202</v>
      </c>
      <c r="E24728" s="1">
        <v>2.3652985</v>
      </c>
      <c r="F24728" s="4">
        <f t="shared" si="1"/>
        <v>0.2162609778</v>
      </c>
      <c r="G24728" s="5">
        <f t="shared" si="2"/>
        <v>2.340559064</v>
      </c>
    </row>
    <row r="24729">
      <c r="A24729" s="1">
        <v>247.239869356155</v>
      </c>
      <c r="B24729" s="1">
        <v>191.54729</v>
      </c>
      <c r="C24729" s="1">
        <v>1.9463621</v>
      </c>
      <c r="D24729" s="1">
        <v>-0.42177868</v>
      </c>
      <c r="E24729" s="1">
        <v>2.3647811</v>
      </c>
      <c r="F24729" s="4">
        <f t="shared" si="1"/>
        <v>0.2162624556</v>
      </c>
      <c r="G24729" s="5">
        <f t="shared" si="2"/>
        <v>2.340041657</v>
      </c>
    </row>
    <row r="24730">
      <c r="A24730" s="1">
        <v>247.250001192092</v>
      </c>
      <c r="B24730" s="1">
        <v>191.4387</v>
      </c>
      <c r="C24730" s="1">
        <v>1.9464555</v>
      </c>
      <c r="D24730" s="1">
        <v>-0.43886957</v>
      </c>
      <c r="E24730" s="1">
        <v>2.3634405</v>
      </c>
      <c r="F24730" s="4">
        <f t="shared" si="1"/>
        <v>0.2162728333</v>
      </c>
      <c r="G24730" s="5">
        <f t="shared" si="2"/>
        <v>2.33870104</v>
      </c>
    </row>
    <row r="24731">
      <c r="A24731" s="1">
        <v>247.259873628616</v>
      </c>
      <c r="B24731" s="1">
        <v>191.49586</v>
      </c>
      <c r="C24731" s="1">
        <v>1.9468688</v>
      </c>
      <c r="D24731" s="1">
        <v>-0.05676616</v>
      </c>
      <c r="E24731" s="1">
        <v>2.3641462</v>
      </c>
      <c r="F24731" s="4">
        <f t="shared" si="1"/>
        <v>0.2163187556</v>
      </c>
      <c r="G24731" s="5">
        <f t="shared" si="2"/>
        <v>2.339406719</v>
      </c>
    </row>
    <row r="24732">
      <c r="A24732" s="1">
        <v>247.269868135452</v>
      </c>
      <c r="B24732" s="1">
        <v>191.65968</v>
      </c>
      <c r="C24732" s="1">
        <v>1.947042</v>
      </c>
      <c r="D24732" s="1">
        <v>0.037233718</v>
      </c>
      <c r="E24732" s="1">
        <v>2.3661685</v>
      </c>
      <c r="F24732" s="4">
        <f t="shared" si="1"/>
        <v>0.216338</v>
      </c>
      <c r="G24732" s="5">
        <f t="shared" si="2"/>
        <v>2.341429188</v>
      </c>
    </row>
    <row r="24733">
      <c r="A24733" s="1">
        <v>247.279877901077</v>
      </c>
      <c r="B24733" s="1">
        <v>191.72063</v>
      </c>
      <c r="C24733" s="1">
        <v>1.9469754</v>
      </c>
      <c r="D24733" s="1">
        <v>-0.10437649</v>
      </c>
      <c r="E24733" s="1">
        <v>2.366921</v>
      </c>
      <c r="F24733" s="4">
        <f t="shared" si="1"/>
        <v>0.2163306</v>
      </c>
      <c r="G24733" s="5">
        <f t="shared" si="2"/>
        <v>2.342181657</v>
      </c>
    </row>
    <row r="24734">
      <c r="A24734" s="1">
        <v>247.289994478225</v>
      </c>
      <c r="B24734" s="1">
        <v>191.7492</v>
      </c>
      <c r="C24734" s="1">
        <v>1.9469887</v>
      </c>
      <c r="D24734" s="1">
        <v>-0.17884393</v>
      </c>
      <c r="E24734" s="1">
        <v>2.3672738</v>
      </c>
      <c r="F24734" s="4">
        <f t="shared" si="1"/>
        <v>0.2163320778</v>
      </c>
      <c r="G24734" s="5">
        <f t="shared" si="2"/>
        <v>2.342534373</v>
      </c>
    </row>
    <row r="24735">
      <c r="A24735" s="1">
        <v>247.30000424385</v>
      </c>
      <c r="B24735" s="1">
        <v>191.63683</v>
      </c>
      <c r="C24735" s="1">
        <v>1.9470019</v>
      </c>
      <c r="D24735" s="1">
        <v>-0.25209057</v>
      </c>
      <c r="E24735" s="1">
        <v>2.3658864</v>
      </c>
      <c r="F24735" s="4">
        <f t="shared" si="1"/>
        <v>0.2163335444</v>
      </c>
      <c r="G24735" s="5">
        <f t="shared" si="2"/>
        <v>2.341147089</v>
      </c>
    </row>
    <row r="24736">
      <c r="A24736" s="1">
        <v>247.309876680374</v>
      </c>
      <c r="B24736" s="1">
        <v>191.58539</v>
      </c>
      <c r="C24736" s="1">
        <v>1.9470152</v>
      </c>
      <c r="D24736" s="1">
        <v>-0.3119087</v>
      </c>
      <c r="E24736" s="1">
        <v>2.3652513</v>
      </c>
      <c r="F24736" s="4">
        <f t="shared" si="1"/>
        <v>0.2163350222</v>
      </c>
      <c r="G24736" s="5">
        <f t="shared" si="2"/>
        <v>2.340512027</v>
      </c>
    </row>
    <row r="24737">
      <c r="A24737" s="1">
        <v>247.31987118721</v>
      </c>
      <c r="B24737" s="1">
        <v>191.5111</v>
      </c>
      <c r="C24737" s="1">
        <v>1.947042</v>
      </c>
      <c r="D24737" s="1">
        <v>-0.37172678</v>
      </c>
      <c r="E24737" s="1">
        <v>2.364334</v>
      </c>
      <c r="F24737" s="4">
        <f t="shared" si="1"/>
        <v>0.216338</v>
      </c>
      <c r="G24737" s="5">
        <f t="shared" si="2"/>
        <v>2.339594867</v>
      </c>
    </row>
    <row r="24738">
      <c r="A24738" s="1">
        <v>247.329880952835</v>
      </c>
      <c r="B24738" s="1">
        <v>191.4387</v>
      </c>
      <c r="C24738" s="1">
        <v>1.947082</v>
      </c>
      <c r="D24738" s="1">
        <v>-0.41689557</v>
      </c>
      <c r="E24738" s="1">
        <v>2.3634405</v>
      </c>
      <c r="F24738" s="4">
        <f t="shared" si="1"/>
        <v>0.2163424444</v>
      </c>
      <c r="G24738" s="5">
        <f t="shared" si="2"/>
        <v>2.33870104</v>
      </c>
    </row>
    <row r="24739">
      <c r="A24739" s="1">
        <v>247.339875459671</v>
      </c>
      <c r="B24739" s="1">
        <v>191.38538</v>
      </c>
      <c r="C24739" s="1">
        <v>1.9471353</v>
      </c>
      <c r="D24739" s="1">
        <v>-0.4315449</v>
      </c>
      <c r="E24739" s="1">
        <v>2.3627822</v>
      </c>
      <c r="F24739" s="4">
        <f t="shared" si="1"/>
        <v>0.2163483667</v>
      </c>
      <c r="G24739" s="5">
        <f t="shared" si="2"/>
        <v>2.338042768</v>
      </c>
    </row>
    <row r="24740">
      <c r="A24740" s="1">
        <v>247.349869966506</v>
      </c>
      <c r="B24740" s="1">
        <v>191.33014</v>
      </c>
      <c r="C24740" s="1">
        <v>1.947202</v>
      </c>
      <c r="D24740" s="1">
        <v>-0.44619423</v>
      </c>
      <c r="E24740" s="1">
        <v>2.3621001</v>
      </c>
      <c r="F24740" s="4">
        <f t="shared" si="1"/>
        <v>0.2163557778</v>
      </c>
      <c r="G24740" s="5">
        <f t="shared" si="2"/>
        <v>2.337360793</v>
      </c>
    </row>
    <row r="24741">
      <c r="A24741" s="1">
        <v>247.360001802444</v>
      </c>
      <c r="B24741" s="1">
        <v>191.33203</v>
      </c>
      <c r="C24741" s="1">
        <v>1.9472685</v>
      </c>
      <c r="D24741" s="1">
        <v>-0.45107734</v>
      </c>
      <c r="E24741" s="1">
        <v>2.3621235</v>
      </c>
      <c r="F24741" s="4">
        <f t="shared" si="1"/>
        <v>0.2163631667</v>
      </c>
      <c r="G24741" s="5">
        <f t="shared" si="2"/>
        <v>2.337384126</v>
      </c>
    </row>
    <row r="24742">
      <c r="A24742" s="1">
        <v>247.36999630928</v>
      </c>
      <c r="B24742" s="1">
        <v>191.29204</v>
      </c>
      <c r="C24742" s="1">
        <v>1.9473351</v>
      </c>
      <c r="D24742" s="1">
        <v>-0.480376</v>
      </c>
      <c r="E24742" s="1">
        <v>2.3616297</v>
      </c>
      <c r="F24742" s="4">
        <f t="shared" si="1"/>
        <v>0.2163705667</v>
      </c>
      <c r="G24742" s="5">
        <f t="shared" si="2"/>
        <v>2.336890422</v>
      </c>
    </row>
    <row r="24743">
      <c r="A24743" s="1">
        <v>247.380006074905</v>
      </c>
      <c r="B24743" s="1">
        <v>191.28822</v>
      </c>
      <c r="C24743" s="1">
        <v>1.9476017</v>
      </c>
      <c r="D24743" s="1">
        <v>-0.27650613</v>
      </c>
      <c r="E24743" s="1">
        <v>2.3615828</v>
      </c>
      <c r="F24743" s="4">
        <f t="shared" si="1"/>
        <v>0.2164001889</v>
      </c>
      <c r="G24743" s="5">
        <f t="shared" si="2"/>
        <v>2.336843262</v>
      </c>
    </row>
    <row r="24744">
      <c r="A24744" s="1">
        <v>247.389878511428</v>
      </c>
      <c r="B24744" s="1">
        <v>191.48253</v>
      </c>
      <c r="C24744" s="1">
        <v>1.9478685</v>
      </c>
      <c r="D24744" s="1">
        <v>-0.07385705</v>
      </c>
      <c r="E24744" s="1">
        <v>2.3639815</v>
      </c>
      <c r="F24744" s="4">
        <f t="shared" si="1"/>
        <v>0.2164298333</v>
      </c>
      <c r="G24744" s="5">
        <f t="shared" si="2"/>
        <v>2.339242151</v>
      </c>
    </row>
    <row r="24745">
      <c r="A24745" s="1">
        <v>247.399873018264</v>
      </c>
      <c r="B24745" s="1">
        <v>191.61967</v>
      </c>
      <c r="C24745" s="1">
        <v>1.9478152</v>
      </c>
      <c r="D24745" s="1">
        <v>-0.21790881</v>
      </c>
      <c r="E24745" s="1">
        <v>2.3656747</v>
      </c>
      <c r="F24745" s="4">
        <f t="shared" si="1"/>
        <v>0.2164239111</v>
      </c>
      <c r="G24745" s="5">
        <f t="shared" si="2"/>
        <v>2.340935237</v>
      </c>
    </row>
    <row r="24746">
      <c r="A24746" s="1">
        <v>247.4098675251</v>
      </c>
      <c r="B24746" s="1">
        <v>191.61586</v>
      </c>
      <c r="C24746" s="1">
        <v>1.9477751</v>
      </c>
      <c r="D24746" s="1">
        <v>-0.34975278</v>
      </c>
      <c r="E24746" s="1">
        <v>2.3656275</v>
      </c>
      <c r="F24746" s="4">
        <f t="shared" si="1"/>
        <v>0.2164194556</v>
      </c>
      <c r="G24746" s="5">
        <f t="shared" si="2"/>
        <v>2.3408882</v>
      </c>
    </row>
    <row r="24747">
      <c r="A24747" s="1">
        <v>247.419877290725</v>
      </c>
      <c r="B24747" s="1">
        <v>191.52824</v>
      </c>
      <c r="C24747" s="1">
        <v>1.9477885</v>
      </c>
      <c r="D24747" s="1">
        <v>-0.4083501</v>
      </c>
      <c r="E24747" s="1">
        <v>2.3645458</v>
      </c>
      <c r="F24747" s="4">
        <f t="shared" si="1"/>
        <v>0.2164209444</v>
      </c>
      <c r="G24747" s="5">
        <f t="shared" si="2"/>
        <v>2.339806472</v>
      </c>
    </row>
    <row r="24748">
      <c r="A24748" s="1">
        <v>247.429871797561</v>
      </c>
      <c r="B24748" s="1">
        <v>191.46347</v>
      </c>
      <c r="C24748" s="1">
        <v>1.9477885</v>
      </c>
      <c r="D24748" s="1">
        <v>-0.4962461</v>
      </c>
      <c r="E24748" s="1">
        <v>2.3637462</v>
      </c>
      <c r="F24748" s="4">
        <f t="shared" si="1"/>
        <v>0.2164209444</v>
      </c>
      <c r="G24748" s="5">
        <f t="shared" si="2"/>
        <v>2.339006842</v>
      </c>
    </row>
    <row r="24749">
      <c r="A24749" s="1">
        <v>247.440003633499</v>
      </c>
      <c r="B24749" s="1">
        <v>191.37585</v>
      </c>
      <c r="C24749" s="1">
        <v>1.9479219</v>
      </c>
      <c r="D24749" s="1">
        <v>-0.44619423</v>
      </c>
      <c r="E24749" s="1">
        <v>2.3626645</v>
      </c>
      <c r="F24749" s="4">
        <f t="shared" si="1"/>
        <v>0.2164357667</v>
      </c>
      <c r="G24749" s="5">
        <f t="shared" si="2"/>
        <v>2.337925114</v>
      </c>
    </row>
    <row r="24750">
      <c r="A24750" s="1">
        <v>247.449998140335</v>
      </c>
      <c r="B24750" s="1">
        <v>191.42157</v>
      </c>
      <c r="C24750" s="1">
        <v>1.948375</v>
      </c>
      <c r="D24750" s="1">
        <v>-0.064090826</v>
      </c>
      <c r="E24750" s="1">
        <v>2.363229</v>
      </c>
      <c r="F24750" s="4">
        <f t="shared" si="1"/>
        <v>0.2164861111</v>
      </c>
      <c r="G24750" s="5">
        <f t="shared" si="2"/>
        <v>2.338489558</v>
      </c>
    </row>
    <row r="24751">
      <c r="A24751" s="1">
        <v>247.459870576858</v>
      </c>
      <c r="B24751" s="1">
        <v>191.65015</v>
      </c>
      <c r="C24751" s="1">
        <v>1.9484948</v>
      </c>
      <c r="D24751" s="1">
        <v>-0.012818165</v>
      </c>
      <c r="E24751" s="1">
        <v>2.366051</v>
      </c>
      <c r="F24751" s="4">
        <f t="shared" si="1"/>
        <v>0.2164994222</v>
      </c>
      <c r="G24751" s="5">
        <f t="shared" si="2"/>
        <v>2.341311533</v>
      </c>
    </row>
    <row r="24752">
      <c r="A24752" s="1">
        <v>247.469880342483</v>
      </c>
      <c r="B24752" s="1">
        <v>191.69588</v>
      </c>
      <c r="C24752" s="1">
        <v>1.9484283</v>
      </c>
      <c r="D24752" s="1">
        <v>-0.15442838</v>
      </c>
      <c r="E24752" s="1">
        <v>2.3666153</v>
      </c>
      <c r="F24752" s="4">
        <f t="shared" si="1"/>
        <v>0.2164920333</v>
      </c>
      <c r="G24752" s="5">
        <f t="shared" si="2"/>
        <v>2.341876101</v>
      </c>
    </row>
    <row r="24753">
      <c r="A24753" s="1">
        <v>247.479874849319</v>
      </c>
      <c r="B24753" s="1">
        <v>191.70349</v>
      </c>
      <c r="C24753" s="1">
        <v>1.9484415</v>
      </c>
      <c r="D24753" s="1">
        <v>-0.22767504</v>
      </c>
      <c r="E24753" s="1">
        <v>2.3667095</v>
      </c>
      <c r="F24753" s="4">
        <f t="shared" si="1"/>
        <v>0.2164935</v>
      </c>
      <c r="G24753" s="5">
        <f t="shared" si="2"/>
        <v>2.341970052</v>
      </c>
    </row>
    <row r="24754">
      <c r="A24754" s="1">
        <v>247.489869356155</v>
      </c>
      <c r="B24754" s="1">
        <v>191.67682</v>
      </c>
      <c r="C24754" s="1">
        <v>1.948455</v>
      </c>
      <c r="D24754" s="1">
        <v>-0.30214247</v>
      </c>
      <c r="E24754" s="1">
        <v>2.3663802</v>
      </c>
      <c r="F24754" s="4">
        <f t="shared" si="1"/>
        <v>0.216495</v>
      </c>
      <c r="G24754" s="5">
        <f t="shared" si="2"/>
        <v>2.341640793</v>
      </c>
    </row>
    <row r="24755">
      <c r="A24755" s="1">
        <v>247.49987912178</v>
      </c>
      <c r="B24755" s="1">
        <v>191.52824</v>
      </c>
      <c r="C24755" s="1">
        <v>1.9484683</v>
      </c>
      <c r="D24755" s="1">
        <v>-0.36196056</v>
      </c>
      <c r="E24755" s="1">
        <v>2.3645458</v>
      </c>
      <c r="F24755" s="4">
        <f t="shared" si="1"/>
        <v>0.2164964778</v>
      </c>
      <c r="G24755" s="5">
        <f t="shared" si="2"/>
        <v>2.339806472</v>
      </c>
    </row>
    <row r="24756">
      <c r="A24756" s="1">
        <v>247.509995698928</v>
      </c>
      <c r="B24756" s="1">
        <v>191.46156</v>
      </c>
      <c r="C24756" s="1">
        <v>1.9484816</v>
      </c>
      <c r="D24756" s="1">
        <v>-0.43520722</v>
      </c>
      <c r="E24756" s="1">
        <v>2.3637228</v>
      </c>
      <c r="F24756" s="4">
        <f t="shared" si="1"/>
        <v>0.2164979556</v>
      </c>
      <c r="G24756" s="5">
        <f t="shared" si="2"/>
        <v>2.338983262</v>
      </c>
    </row>
    <row r="24757">
      <c r="A24757" s="1">
        <v>247.520005464553</v>
      </c>
      <c r="B24757" s="1">
        <v>191.38156</v>
      </c>
      <c r="C24757" s="1">
        <v>1.9486283</v>
      </c>
      <c r="D24757" s="1">
        <v>-0.3558567</v>
      </c>
      <c r="E24757" s="1">
        <v>2.362735</v>
      </c>
      <c r="F24757" s="4">
        <f t="shared" si="1"/>
        <v>0.2165142556</v>
      </c>
      <c r="G24757" s="5">
        <f t="shared" si="2"/>
        <v>2.337995607</v>
      </c>
    </row>
    <row r="24758">
      <c r="A24758" s="1">
        <v>247.529999971389</v>
      </c>
      <c r="B24758" s="1">
        <v>191.44443</v>
      </c>
      <c r="C24758" s="1">
        <v>1.9489882</v>
      </c>
      <c r="D24758" s="1">
        <v>-0.070194714</v>
      </c>
      <c r="E24758" s="1">
        <v>2.363511</v>
      </c>
      <c r="F24758" s="4">
        <f t="shared" si="1"/>
        <v>0.2165542444</v>
      </c>
      <c r="G24758" s="5">
        <f t="shared" si="2"/>
        <v>2.33877178</v>
      </c>
    </row>
    <row r="24759">
      <c r="A24759" s="1">
        <v>247.539994478225</v>
      </c>
      <c r="B24759" s="1">
        <v>191.60634</v>
      </c>
      <c r="C24759" s="1">
        <v>1.9490148</v>
      </c>
      <c r="D24759" s="1">
        <v>-0.11780504</v>
      </c>
      <c r="E24759" s="1">
        <v>2.36551</v>
      </c>
      <c r="F24759" s="4">
        <f t="shared" si="1"/>
        <v>0.2165572</v>
      </c>
      <c r="G24759" s="5">
        <f t="shared" si="2"/>
        <v>2.340770669</v>
      </c>
    </row>
    <row r="24760">
      <c r="A24760" s="1">
        <v>247.55000424385</v>
      </c>
      <c r="B24760" s="1">
        <v>191.62349</v>
      </c>
      <c r="C24760" s="1">
        <v>1.9489747</v>
      </c>
      <c r="D24760" s="1">
        <v>-0.24720748</v>
      </c>
      <c r="E24760" s="1">
        <v>2.3657217</v>
      </c>
      <c r="F24760" s="4">
        <f t="shared" si="1"/>
        <v>0.2165527444</v>
      </c>
      <c r="G24760" s="5">
        <f t="shared" si="2"/>
        <v>2.340982398</v>
      </c>
    </row>
    <row r="24761">
      <c r="A24761" s="1">
        <v>247.559998750686</v>
      </c>
      <c r="B24761" s="1">
        <v>191.60825</v>
      </c>
      <c r="C24761" s="1">
        <v>1.9490014</v>
      </c>
      <c r="D24761" s="1">
        <v>-0.30824634</v>
      </c>
      <c r="E24761" s="1">
        <v>2.3655336</v>
      </c>
      <c r="F24761" s="4">
        <f t="shared" si="1"/>
        <v>0.2165557111</v>
      </c>
      <c r="G24761" s="5">
        <f t="shared" si="2"/>
        <v>2.340794249</v>
      </c>
    </row>
    <row r="24762">
      <c r="A24762" s="1">
        <v>247.56987118721</v>
      </c>
      <c r="B24762" s="1">
        <v>191.53967</v>
      </c>
      <c r="C24762" s="1">
        <v>1.9490014</v>
      </c>
      <c r="D24762" s="1">
        <v>-0.39614233</v>
      </c>
      <c r="E24762" s="1">
        <v>2.364687</v>
      </c>
      <c r="F24762" s="4">
        <f t="shared" si="1"/>
        <v>0.2165557111</v>
      </c>
      <c r="G24762" s="5">
        <f t="shared" si="2"/>
        <v>2.339947583</v>
      </c>
    </row>
    <row r="24763">
      <c r="A24763" s="1">
        <v>247.580003023147</v>
      </c>
      <c r="B24763" s="1">
        <v>191.45013</v>
      </c>
      <c r="C24763" s="1">
        <v>1.9490148</v>
      </c>
      <c r="D24763" s="1">
        <v>-0.45596045</v>
      </c>
      <c r="E24763" s="1">
        <v>2.3635817</v>
      </c>
      <c r="F24763" s="4">
        <f t="shared" si="1"/>
        <v>0.2165572</v>
      </c>
      <c r="G24763" s="5">
        <f t="shared" si="2"/>
        <v>2.338842151</v>
      </c>
    </row>
    <row r="24764">
      <c r="A24764" s="1">
        <v>247.589875459671</v>
      </c>
      <c r="B24764" s="1">
        <v>191.40251</v>
      </c>
      <c r="C24764" s="1">
        <v>1.949228</v>
      </c>
      <c r="D24764" s="1">
        <v>-0.3216749</v>
      </c>
      <c r="E24764" s="1">
        <v>2.3629937</v>
      </c>
      <c r="F24764" s="4">
        <f t="shared" si="1"/>
        <v>0.2165808889</v>
      </c>
      <c r="G24764" s="5">
        <f t="shared" si="2"/>
        <v>2.338254249</v>
      </c>
    </row>
    <row r="24765">
      <c r="A24765" s="1">
        <v>247.599869966506</v>
      </c>
      <c r="B24765" s="1">
        <v>191.48633</v>
      </c>
      <c r="C24765" s="1">
        <v>1.9495081</v>
      </c>
      <c r="D24765" s="1">
        <v>-0.10315571</v>
      </c>
      <c r="E24765" s="1">
        <v>2.3640285</v>
      </c>
      <c r="F24765" s="4">
        <f t="shared" si="1"/>
        <v>0.2166120111</v>
      </c>
      <c r="G24765" s="5">
        <f t="shared" si="2"/>
        <v>2.339289064</v>
      </c>
    </row>
    <row r="24766">
      <c r="A24766" s="1">
        <v>247.609879732131</v>
      </c>
      <c r="B24766" s="1">
        <v>191.63683</v>
      </c>
      <c r="C24766" s="1">
        <v>1.9494548</v>
      </c>
      <c r="D24766" s="1">
        <v>-0.24720748</v>
      </c>
      <c r="E24766" s="1">
        <v>2.3658864</v>
      </c>
      <c r="F24766" s="4">
        <f t="shared" si="1"/>
        <v>0.2166060889</v>
      </c>
      <c r="G24766" s="5">
        <f t="shared" si="2"/>
        <v>2.341147089</v>
      </c>
    </row>
    <row r="24767">
      <c r="A24767" s="1">
        <v>247.619874238967</v>
      </c>
      <c r="B24767" s="1">
        <v>191.58348</v>
      </c>
      <c r="C24767" s="1">
        <v>1.9493747</v>
      </c>
      <c r="D24767" s="1">
        <v>-0.41811633</v>
      </c>
      <c r="E24767" s="1">
        <v>2.365228</v>
      </c>
      <c r="F24767" s="4">
        <f t="shared" si="1"/>
        <v>0.2165971889</v>
      </c>
      <c r="G24767" s="5">
        <f t="shared" si="2"/>
        <v>2.340488447</v>
      </c>
    </row>
    <row r="24768">
      <c r="A24768" s="1">
        <v>247.629868745803</v>
      </c>
      <c r="B24768" s="1">
        <v>191.52252</v>
      </c>
      <c r="C24768" s="1">
        <v>1.9494015</v>
      </c>
      <c r="D24768" s="1">
        <v>-0.46328512</v>
      </c>
      <c r="E24768" s="1">
        <v>2.3644753</v>
      </c>
      <c r="F24768" s="4">
        <f t="shared" si="1"/>
        <v>0.2166001667</v>
      </c>
      <c r="G24768" s="5">
        <f t="shared" si="2"/>
        <v>2.339735854</v>
      </c>
    </row>
    <row r="24769">
      <c r="A24769" s="1">
        <v>247.640000581741</v>
      </c>
      <c r="B24769" s="1">
        <v>191.49966</v>
      </c>
      <c r="C24769" s="1">
        <v>1.949668</v>
      </c>
      <c r="D24769" s="1">
        <v>-0.30092168</v>
      </c>
      <c r="E24769" s="1">
        <v>2.3641932</v>
      </c>
      <c r="F24769" s="4">
        <f t="shared" si="1"/>
        <v>0.2166297778</v>
      </c>
      <c r="G24769" s="5">
        <f t="shared" si="2"/>
        <v>2.339453632</v>
      </c>
    </row>
    <row r="24770">
      <c r="A24770" s="1">
        <v>247.649995088577</v>
      </c>
      <c r="B24770" s="1">
        <v>191.54158</v>
      </c>
      <c r="C24770" s="1">
        <v>1.9499211</v>
      </c>
      <c r="D24770" s="1">
        <v>-0.0982726</v>
      </c>
      <c r="E24770" s="1">
        <v>2.3647106</v>
      </c>
      <c r="F24770" s="4">
        <f t="shared" si="1"/>
        <v>0.2166579</v>
      </c>
      <c r="G24770" s="5">
        <f t="shared" si="2"/>
        <v>2.339971163</v>
      </c>
    </row>
    <row r="24771">
      <c r="A24771" s="1">
        <v>247.660004854202</v>
      </c>
      <c r="B24771" s="1">
        <v>191.65968</v>
      </c>
      <c r="C24771" s="1">
        <v>1.9498813</v>
      </c>
      <c r="D24771" s="1">
        <v>-0.21424648</v>
      </c>
      <c r="E24771" s="1">
        <v>2.3661685</v>
      </c>
      <c r="F24771" s="4">
        <f t="shared" si="1"/>
        <v>0.2166534778</v>
      </c>
      <c r="G24771" s="5">
        <f t="shared" si="2"/>
        <v>2.341429188</v>
      </c>
    </row>
    <row r="24772">
      <c r="A24772" s="1">
        <v>247.669999361038</v>
      </c>
      <c r="B24772" s="1">
        <v>191.60825</v>
      </c>
      <c r="C24772" s="1">
        <v>1.9498413</v>
      </c>
      <c r="D24772" s="1">
        <v>-0.34486967</v>
      </c>
      <c r="E24772" s="1">
        <v>2.3655336</v>
      </c>
      <c r="F24772" s="4">
        <f t="shared" si="1"/>
        <v>0.2166490333</v>
      </c>
      <c r="G24772" s="5">
        <f t="shared" si="2"/>
        <v>2.340794249</v>
      </c>
    </row>
    <row r="24773">
      <c r="A24773" s="1">
        <v>247.679871797561</v>
      </c>
      <c r="B24773" s="1">
        <v>191.54729</v>
      </c>
      <c r="C24773" s="1">
        <v>1.9498546</v>
      </c>
      <c r="D24773" s="1">
        <v>-0.4046878</v>
      </c>
      <c r="E24773" s="1">
        <v>2.3647811</v>
      </c>
      <c r="F24773" s="4">
        <f t="shared" si="1"/>
        <v>0.2166505111</v>
      </c>
      <c r="G24773" s="5">
        <f t="shared" si="2"/>
        <v>2.340041657</v>
      </c>
    </row>
    <row r="24774">
      <c r="A24774" s="1">
        <v>247.689881563186</v>
      </c>
      <c r="B24774" s="1">
        <v>191.5073</v>
      </c>
      <c r="C24774" s="1">
        <v>1.9498546</v>
      </c>
      <c r="D24774" s="1">
        <v>-0.49258378</v>
      </c>
      <c r="E24774" s="1">
        <v>2.3642871</v>
      </c>
      <c r="F24774" s="4">
        <f t="shared" si="1"/>
        <v>0.2166505111</v>
      </c>
      <c r="G24774" s="5">
        <f t="shared" si="2"/>
        <v>2.339547953</v>
      </c>
    </row>
    <row r="24775">
      <c r="A24775" s="1">
        <v>247.699876070022</v>
      </c>
      <c r="B24775" s="1">
        <v>191.45013</v>
      </c>
      <c r="C24775" s="1">
        <v>1.9502277</v>
      </c>
      <c r="D24775" s="1">
        <v>-0.1910517</v>
      </c>
      <c r="E24775" s="1">
        <v>2.3635817</v>
      </c>
      <c r="F24775" s="4">
        <f t="shared" si="1"/>
        <v>0.2166919667</v>
      </c>
      <c r="G24775" s="5">
        <f t="shared" si="2"/>
        <v>2.338842151</v>
      </c>
    </row>
    <row r="24776">
      <c r="A24776" s="1">
        <v>247.709992647171</v>
      </c>
      <c r="B24776" s="1">
        <v>191.66158</v>
      </c>
      <c r="C24776" s="1">
        <v>1.9505211</v>
      </c>
      <c r="D24776" s="1">
        <v>0.027467497</v>
      </c>
      <c r="E24776" s="1">
        <v>2.3661919</v>
      </c>
      <c r="F24776" s="4">
        <f t="shared" si="1"/>
        <v>0.2167245667</v>
      </c>
      <c r="G24776" s="5">
        <f t="shared" si="2"/>
        <v>2.341452644</v>
      </c>
    </row>
    <row r="24777">
      <c r="A24777" s="1">
        <v>247.719880342483</v>
      </c>
      <c r="B24777" s="1">
        <v>191.76254</v>
      </c>
      <c r="C24777" s="1">
        <v>1.9504944</v>
      </c>
      <c r="D24777" s="1">
        <v>-0.07385705</v>
      </c>
      <c r="E24777" s="1">
        <v>2.3674386</v>
      </c>
      <c r="F24777" s="4">
        <f t="shared" si="1"/>
        <v>0.2167216</v>
      </c>
      <c r="G24777" s="5">
        <f t="shared" si="2"/>
        <v>2.342699064</v>
      </c>
    </row>
    <row r="24778">
      <c r="A24778" s="1">
        <v>247.729996919631</v>
      </c>
      <c r="B24778" s="1">
        <v>191.76636</v>
      </c>
      <c r="C24778" s="1">
        <v>1.950481</v>
      </c>
      <c r="D24778" s="1">
        <v>-0.17640238</v>
      </c>
      <c r="E24778" s="1">
        <v>2.3674855</v>
      </c>
      <c r="F24778" s="4">
        <f t="shared" si="1"/>
        <v>0.2167201111</v>
      </c>
      <c r="G24778" s="5">
        <f t="shared" si="2"/>
        <v>2.342746225</v>
      </c>
    </row>
    <row r="24779">
      <c r="A24779" s="1">
        <v>247.739869356155</v>
      </c>
      <c r="B24779" s="1">
        <v>191.73778</v>
      </c>
      <c r="C24779" s="1">
        <v>1.9505079</v>
      </c>
      <c r="D24779" s="1">
        <v>-0.22035037</v>
      </c>
      <c r="E24779" s="1">
        <v>2.3671327</v>
      </c>
      <c r="F24779" s="4">
        <f t="shared" si="1"/>
        <v>0.2167231</v>
      </c>
      <c r="G24779" s="5">
        <f t="shared" si="2"/>
        <v>2.342393385</v>
      </c>
    </row>
    <row r="24780">
      <c r="A24780" s="1">
        <v>247.750001192092</v>
      </c>
      <c r="B24780" s="1">
        <v>191.65205</v>
      </c>
      <c r="C24780" s="1">
        <v>1.9505211</v>
      </c>
      <c r="D24780" s="1">
        <v>-0.2948178</v>
      </c>
      <c r="E24780" s="1">
        <v>2.3660743</v>
      </c>
      <c r="F24780" s="4">
        <f t="shared" si="1"/>
        <v>0.2167245667</v>
      </c>
      <c r="G24780" s="5">
        <f t="shared" si="2"/>
        <v>2.34133499</v>
      </c>
    </row>
    <row r="24781">
      <c r="A24781" s="1">
        <v>247.759873628616</v>
      </c>
      <c r="B24781" s="1">
        <v>191.593</v>
      </c>
      <c r="C24781" s="1">
        <v>1.9505477</v>
      </c>
      <c r="D24781" s="1">
        <v>-0.33998656</v>
      </c>
      <c r="E24781" s="1">
        <v>2.3653455</v>
      </c>
      <c r="F24781" s="4">
        <f t="shared" si="1"/>
        <v>0.2167275222</v>
      </c>
      <c r="G24781" s="5">
        <f t="shared" si="2"/>
        <v>2.340605978</v>
      </c>
    </row>
    <row r="24782">
      <c r="A24782" s="1">
        <v>247.769868135452</v>
      </c>
      <c r="B24782" s="1">
        <v>191.52252</v>
      </c>
      <c r="C24782" s="1">
        <v>1.950601</v>
      </c>
      <c r="D24782" s="1">
        <v>-0.37172678</v>
      </c>
      <c r="E24782" s="1">
        <v>2.3644753</v>
      </c>
      <c r="F24782" s="4">
        <f t="shared" si="1"/>
        <v>0.2167334444</v>
      </c>
      <c r="G24782" s="5">
        <f t="shared" si="2"/>
        <v>2.339735854</v>
      </c>
    </row>
    <row r="24783">
      <c r="A24783" s="1">
        <v>247.779999971389</v>
      </c>
      <c r="B24783" s="1">
        <v>191.46347</v>
      </c>
      <c r="C24783" s="1">
        <v>1.9506944</v>
      </c>
      <c r="D24783" s="1">
        <v>-0.35829824</v>
      </c>
      <c r="E24783" s="1">
        <v>2.3637462</v>
      </c>
      <c r="F24783" s="4">
        <f t="shared" si="1"/>
        <v>0.2167438222</v>
      </c>
      <c r="G24783" s="5">
        <f t="shared" si="2"/>
        <v>2.339006842</v>
      </c>
    </row>
    <row r="24784">
      <c r="A24784" s="1">
        <v>247.789872407913</v>
      </c>
      <c r="B24784" s="1">
        <v>191.46156</v>
      </c>
      <c r="C24784" s="1">
        <v>1.950801</v>
      </c>
      <c r="D24784" s="1">
        <v>-0.3216749</v>
      </c>
      <c r="E24784" s="1">
        <v>2.3637228</v>
      </c>
      <c r="F24784" s="4">
        <f t="shared" si="1"/>
        <v>0.2167556667</v>
      </c>
      <c r="G24784" s="5">
        <f t="shared" si="2"/>
        <v>2.338983262</v>
      </c>
    </row>
    <row r="24785">
      <c r="A24785" s="1">
        <v>247.799882173538</v>
      </c>
      <c r="B24785" s="1">
        <v>191.44633</v>
      </c>
      <c r="C24785" s="1">
        <v>1.9509077</v>
      </c>
      <c r="D24785" s="1">
        <v>-0.2948178</v>
      </c>
      <c r="E24785" s="1">
        <v>2.3635347</v>
      </c>
      <c r="F24785" s="4">
        <f t="shared" si="1"/>
        <v>0.2167675222</v>
      </c>
      <c r="G24785" s="5">
        <f t="shared" si="2"/>
        <v>2.338795237</v>
      </c>
    </row>
    <row r="24786">
      <c r="A24786" s="1">
        <v>247.809876680374</v>
      </c>
      <c r="B24786" s="1">
        <v>191.5073</v>
      </c>
      <c r="C24786" s="1">
        <v>1.9509742</v>
      </c>
      <c r="D24786" s="1">
        <v>-0.3119087</v>
      </c>
      <c r="E24786" s="1">
        <v>2.3642871</v>
      </c>
      <c r="F24786" s="4">
        <f t="shared" si="1"/>
        <v>0.2167749111</v>
      </c>
      <c r="G24786" s="5">
        <f t="shared" si="2"/>
        <v>2.339547953</v>
      </c>
    </row>
    <row r="24787">
      <c r="A24787" s="1">
        <v>247.81987118721</v>
      </c>
      <c r="B24787" s="1">
        <v>191.48824</v>
      </c>
      <c r="C24787" s="1">
        <v>1.951001</v>
      </c>
      <c r="D24787" s="1">
        <v>-0.3558567</v>
      </c>
      <c r="E24787" s="1">
        <v>2.364052</v>
      </c>
      <c r="F24787" s="4">
        <f t="shared" si="1"/>
        <v>0.2167778889</v>
      </c>
      <c r="G24787" s="5">
        <f t="shared" si="2"/>
        <v>2.339312644</v>
      </c>
    </row>
    <row r="24788">
      <c r="A24788" s="1">
        <v>247.829880952835</v>
      </c>
      <c r="B24788" s="1">
        <v>191.44633</v>
      </c>
      <c r="C24788" s="1">
        <v>1.9510275</v>
      </c>
      <c r="D24788" s="1">
        <v>-0.414454</v>
      </c>
      <c r="E24788" s="1">
        <v>2.3635347</v>
      </c>
      <c r="F24788" s="4">
        <f t="shared" si="1"/>
        <v>0.2167808333</v>
      </c>
      <c r="G24788" s="5">
        <f t="shared" si="2"/>
        <v>2.338795237</v>
      </c>
    </row>
    <row r="24789">
      <c r="A24789" s="1">
        <v>247.839997529983</v>
      </c>
      <c r="B24789" s="1">
        <v>191.43681</v>
      </c>
      <c r="C24789" s="1">
        <v>1.9510543</v>
      </c>
      <c r="D24789" s="1">
        <v>-0.4742721</v>
      </c>
      <c r="E24789" s="1">
        <v>2.3634171</v>
      </c>
      <c r="F24789" s="4">
        <f t="shared" si="1"/>
        <v>0.2167838111</v>
      </c>
      <c r="G24789" s="5">
        <f t="shared" si="2"/>
        <v>2.338677706</v>
      </c>
    </row>
    <row r="24790">
      <c r="A24790" s="1">
        <v>247.849869966506</v>
      </c>
      <c r="B24790" s="1">
        <v>191.33966</v>
      </c>
      <c r="C24790" s="1">
        <v>1.9512409</v>
      </c>
      <c r="D24790" s="1">
        <v>-0.36928523</v>
      </c>
      <c r="E24790" s="1">
        <v>2.3622177</v>
      </c>
      <c r="F24790" s="4">
        <f t="shared" si="1"/>
        <v>0.2168045444</v>
      </c>
      <c r="G24790" s="5">
        <f t="shared" si="2"/>
        <v>2.337478323</v>
      </c>
    </row>
    <row r="24791">
      <c r="A24791" s="1">
        <v>247.860001802444</v>
      </c>
      <c r="B24791" s="1">
        <v>191.49396</v>
      </c>
      <c r="C24791" s="1">
        <v>1.9515876</v>
      </c>
      <c r="D24791" s="1">
        <v>-0.08362327</v>
      </c>
      <c r="E24791" s="1">
        <v>2.3641226</v>
      </c>
      <c r="F24791" s="4">
        <f t="shared" si="1"/>
        <v>0.2168430667</v>
      </c>
      <c r="G24791" s="5">
        <f t="shared" si="2"/>
        <v>2.339383262</v>
      </c>
    </row>
    <row r="24792">
      <c r="A24792" s="1">
        <v>247.86999630928</v>
      </c>
      <c r="B24792" s="1">
        <v>191.59682</v>
      </c>
      <c r="C24792" s="1">
        <v>1.9515876</v>
      </c>
      <c r="D24792" s="1">
        <v>-0.15931149</v>
      </c>
      <c r="E24792" s="1">
        <v>2.3653924</v>
      </c>
      <c r="F24792" s="4">
        <f t="shared" si="1"/>
        <v>0.2168430667</v>
      </c>
      <c r="G24792" s="5">
        <f t="shared" si="2"/>
        <v>2.340653138</v>
      </c>
    </row>
    <row r="24793">
      <c r="A24793" s="1">
        <v>247.880006074905</v>
      </c>
      <c r="B24793" s="1">
        <v>191.593</v>
      </c>
      <c r="C24793" s="1">
        <v>1.9515209</v>
      </c>
      <c r="D24793" s="1">
        <v>-0.315571</v>
      </c>
      <c r="E24793" s="1">
        <v>2.3653455</v>
      </c>
      <c r="F24793" s="4">
        <f t="shared" si="1"/>
        <v>0.2168356556</v>
      </c>
      <c r="G24793" s="5">
        <f t="shared" si="2"/>
        <v>2.340605978</v>
      </c>
    </row>
    <row r="24794">
      <c r="A24794" s="1">
        <v>247.889878511428</v>
      </c>
      <c r="B24794" s="1">
        <v>191.5892</v>
      </c>
      <c r="C24794" s="1">
        <v>1.9515342</v>
      </c>
      <c r="D24794" s="1">
        <v>-0.38881767</v>
      </c>
      <c r="E24794" s="1">
        <v>2.3652985</v>
      </c>
      <c r="F24794" s="4">
        <f t="shared" si="1"/>
        <v>0.2168371333</v>
      </c>
      <c r="G24794" s="5">
        <f t="shared" si="2"/>
        <v>2.340559064</v>
      </c>
    </row>
    <row r="24795">
      <c r="A24795" s="1">
        <v>247.899873018264</v>
      </c>
      <c r="B24795" s="1">
        <v>191.4768</v>
      </c>
      <c r="C24795" s="1">
        <v>1.9515475</v>
      </c>
      <c r="D24795" s="1">
        <v>-0.4486358</v>
      </c>
      <c r="E24795" s="1">
        <v>2.363911</v>
      </c>
      <c r="F24795" s="4">
        <f t="shared" si="1"/>
        <v>0.2168386111</v>
      </c>
      <c r="G24795" s="5">
        <f t="shared" si="2"/>
        <v>2.33917141</v>
      </c>
    </row>
    <row r="24796">
      <c r="A24796" s="1">
        <v>247.9098675251</v>
      </c>
      <c r="B24796" s="1">
        <v>191.44824</v>
      </c>
      <c r="C24796" s="1">
        <v>1.9517742</v>
      </c>
      <c r="D24796" s="1">
        <v>-0.29970092</v>
      </c>
      <c r="E24796" s="1">
        <v>2.3635583</v>
      </c>
      <c r="F24796" s="4">
        <f t="shared" si="1"/>
        <v>0.2168638</v>
      </c>
      <c r="G24796" s="5">
        <f t="shared" si="2"/>
        <v>2.338818817</v>
      </c>
    </row>
    <row r="24797">
      <c r="A24797" s="1">
        <v>247.919999361038</v>
      </c>
      <c r="B24797" s="1">
        <v>191.54538</v>
      </c>
      <c r="C24797" s="1">
        <v>1.9521207</v>
      </c>
      <c r="D24797" s="1">
        <v>-0.04089605</v>
      </c>
      <c r="E24797" s="1">
        <v>2.3647575</v>
      </c>
      <c r="F24797" s="4">
        <f t="shared" si="1"/>
        <v>0.2169023</v>
      </c>
      <c r="G24797" s="5">
        <f t="shared" si="2"/>
        <v>2.340018077</v>
      </c>
    </row>
    <row r="24798">
      <c r="A24798" s="1">
        <v>247.929993867874</v>
      </c>
      <c r="B24798" s="1">
        <v>191.69968</v>
      </c>
      <c r="C24798" s="1">
        <v>1.952134</v>
      </c>
      <c r="D24798" s="1">
        <v>-0.0872856</v>
      </c>
      <c r="E24798" s="1">
        <v>2.3666623</v>
      </c>
      <c r="F24798" s="4">
        <f t="shared" si="1"/>
        <v>0.2169037778</v>
      </c>
      <c r="G24798" s="5">
        <f t="shared" si="2"/>
        <v>2.341923015</v>
      </c>
    </row>
    <row r="24799">
      <c r="A24799" s="1">
        <v>247.940003633499</v>
      </c>
      <c r="B24799" s="1">
        <v>191.76254</v>
      </c>
      <c r="C24799" s="1">
        <v>1.9521074</v>
      </c>
      <c r="D24799" s="1">
        <v>-0.2020387</v>
      </c>
      <c r="E24799" s="1">
        <v>2.3674386</v>
      </c>
      <c r="F24799" s="4">
        <f t="shared" si="1"/>
        <v>0.2169008222</v>
      </c>
      <c r="G24799" s="5">
        <f t="shared" si="2"/>
        <v>2.342699064</v>
      </c>
    </row>
    <row r="24800">
      <c r="A24800" s="1">
        <v>247.949876070022</v>
      </c>
      <c r="B24800" s="1">
        <v>191.67302</v>
      </c>
      <c r="C24800" s="1">
        <v>1.952134</v>
      </c>
      <c r="D24800" s="1">
        <v>-0.24842826</v>
      </c>
      <c r="E24800" s="1">
        <v>2.3663332</v>
      </c>
      <c r="F24800" s="4">
        <f t="shared" si="1"/>
        <v>0.2169037778</v>
      </c>
      <c r="G24800" s="5">
        <f t="shared" si="2"/>
        <v>2.341593879</v>
      </c>
    </row>
    <row r="24801">
      <c r="A24801" s="1">
        <v>247.959870576858</v>
      </c>
      <c r="B24801" s="1">
        <v>191.64062</v>
      </c>
      <c r="C24801" s="1">
        <v>1.952134</v>
      </c>
      <c r="D24801" s="1">
        <v>-0.33632424</v>
      </c>
      <c r="E24801" s="1">
        <v>2.3659334</v>
      </c>
      <c r="F24801" s="4">
        <f t="shared" si="1"/>
        <v>0.2169037778</v>
      </c>
      <c r="G24801" s="5">
        <f t="shared" si="2"/>
        <v>2.341193879</v>
      </c>
    </row>
    <row r="24802">
      <c r="A24802" s="1">
        <v>247.970002412796</v>
      </c>
      <c r="B24802" s="1">
        <v>191.54158</v>
      </c>
      <c r="C24802" s="1">
        <v>1.9521607</v>
      </c>
      <c r="D24802" s="1">
        <v>-0.39492157</v>
      </c>
      <c r="E24802" s="1">
        <v>2.3647106</v>
      </c>
      <c r="F24802" s="4">
        <f t="shared" si="1"/>
        <v>0.2169067444</v>
      </c>
      <c r="G24802" s="5">
        <f t="shared" si="2"/>
        <v>2.339971163</v>
      </c>
    </row>
    <row r="24803">
      <c r="A24803" s="1">
        <v>247.979874849319</v>
      </c>
      <c r="B24803" s="1">
        <v>191.45204</v>
      </c>
      <c r="C24803" s="1">
        <v>1.9522008</v>
      </c>
      <c r="D24803" s="1">
        <v>-0.42422023</v>
      </c>
      <c r="E24803" s="1">
        <v>2.3636053</v>
      </c>
      <c r="F24803" s="4">
        <f t="shared" si="1"/>
        <v>0.2169112</v>
      </c>
      <c r="G24803" s="5">
        <f t="shared" si="2"/>
        <v>2.338865731</v>
      </c>
    </row>
    <row r="24804">
      <c r="A24804" s="1">
        <v>247.990006685256</v>
      </c>
      <c r="B24804" s="1">
        <v>191.4349</v>
      </c>
      <c r="C24804" s="1">
        <v>1.9522806</v>
      </c>
      <c r="D24804" s="1">
        <v>-0.4266618</v>
      </c>
      <c r="E24804" s="1">
        <v>2.3633935</v>
      </c>
      <c r="F24804" s="4">
        <f t="shared" si="1"/>
        <v>0.2169200667</v>
      </c>
      <c r="G24804" s="5">
        <f t="shared" si="2"/>
        <v>2.338654126</v>
      </c>
    </row>
    <row r="24805">
      <c r="A24805" s="1">
        <v>247.99987912178</v>
      </c>
      <c r="B24805" s="1">
        <v>191.37204</v>
      </c>
      <c r="C24805" s="1">
        <v>1.9523873</v>
      </c>
      <c r="D24805" s="1">
        <v>-0.40102544</v>
      </c>
      <c r="E24805" s="1">
        <v>2.3626175</v>
      </c>
      <c r="F24805" s="4">
        <f t="shared" si="1"/>
        <v>0.2169319222</v>
      </c>
      <c r="G24805" s="5">
        <f t="shared" si="2"/>
        <v>2.337878077</v>
      </c>
    </row>
    <row r="24806">
      <c r="A24806" s="1">
        <v>248.009873628616</v>
      </c>
      <c r="B24806" s="1">
        <v>191.42537</v>
      </c>
      <c r="C24806" s="1">
        <v>1.9525207</v>
      </c>
      <c r="D24806" s="1">
        <v>-0.34853202</v>
      </c>
      <c r="E24806" s="1">
        <v>2.3632758</v>
      </c>
      <c r="F24806" s="4">
        <f t="shared" si="1"/>
        <v>0.2169467444</v>
      </c>
      <c r="G24806" s="5">
        <f t="shared" si="2"/>
        <v>2.338536472</v>
      </c>
    </row>
    <row r="24807">
      <c r="A24807" s="1">
        <v>248.020005464553</v>
      </c>
      <c r="B24807" s="1">
        <v>191.45586</v>
      </c>
      <c r="C24807" s="1">
        <v>1.9526407</v>
      </c>
      <c r="D24807" s="1">
        <v>-0.2948178</v>
      </c>
      <c r="E24807" s="1">
        <v>2.3636522</v>
      </c>
      <c r="F24807" s="4">
        <f t="shared" si="1"/>
        <v>0.2169600778</v>
      </c>
      <c r="G24807" s="5">
        <f t="shared" si="2"/>
        <v>2.338912891</v>
      </c>
    </row>
    <row r="24808">
      <c r="A24808" s="1">
        <v>248.029999971389</v>
      </c>
      <c r="B24808" s="1">
        <v>191.50539</v>
      </c>
      <c r="C24808" s="1">
        <v>1.9527205</v>
      </c>
      <c r="D24808" s="1">
        <v>-0.28138924</v>
      </c>
      <c r="E24808" s="1">
        <v>2.3642638</v>
      </c>
      <c r="F24808" s="4">
        <f t="shared" si="1"/>
        <v>0.2169689444</v>
      </c>
      <c r="G24808" s="5">
        <f t="shared" si="2"/>
        <v>2.339524373</v>
      </c>
    </row>
    <row r="24809">
      <c r="A24809" s="1">
        <v>248.039994478225</v>
      </c>
      <c r="B24809" s="1">
        <v>191.53204</v>
      </c>
      <c r="C24809" s="1">
        <v>1.9527472</v>
      </c>
      <c r="D24809" s="1">
        <v>-0.33998656</v>
      </c>
      <c r="E24809" s="1">
        <v>2.3645928</v>
      </c>
      <c r="F24809" s="4">
        <f t="shared" si="1"/>
        <v>0.2169719111</v>
      </c>
      <c r="G24809" s="5">
        <f t="shared" si="2"/>
        <v>2.339853385</v>
      </c>
    </row>
    <row r="24810">
      <c r="A24810" s="1">
        <v>248.049882173538</v>
      </c>
      <c r="B24810" s="1">
        <v>191.47871</v>
      </c>
      <c r="C24810" s="1">
        <v>1.9527606</v>
      </c>
      <c r="D24810" s="1">
        <v>-0.41323322</v>
      </c>
      <c r="E24810" s="1">
        <v>2.3639345</v>
      </c>
      <c r="F24810" s="4">
        <f t="shared" si="1"/>
        <v>0.2169734</v>
      </c>
      <c r="G24810" s="5">
        <f t="shared" si="2"/>
        <v>2.33919499</v>
      </c>
    </row>
    <row r="24811">
      <c r="A24811" s="1">
        <v>248.059998750686</v>
      </c>
      <c r="B24811" s="1">
        <v>191.45776</v>
      </c>
      <c r="C24811" s="1">
        <v>1.9527873</v>
      </c>
      <c r="D24811" s="1">
        <v>-0.47183055</v>
      </c>
      <c r="E24811" s="1">
        <v>2.3636758</v>
      </c>
      <c r="F24811" s="4">
        <f t="shared" si="1"/>
        <v>0.2169763667</v>
      </c>
      <c r="G24811" s="5">
        <f t="shared" si="2"/>
        <v>2.338936348</v>
      </c>
    </row>
    <row r="24812">
      <c r="A24812" s="1">
        <v>248.06987118721</v>
      </c>
      <c r="B24812" s="1">
        <v>191.48442</v>
      </c>
      <c r="C24812" s="1">
        <v>1.9531337</v>
      </c>
      <c r="D24812" s="1">
        <v>-0.18494782</v>
      </c>
      <c r="E24812" s="1">
        <v>2.3640049</v>
      </c>
      <c r="F24812" s="4">
        <f t="shared" si="1"/>
        <v>0.2170148556</v>
      </c>
      <c r="G24812" s="5">
        <f t="shared" si="2"/>
        <v>2.339265484</v>
      </c>
    </row>
    <row r="24813">
      <c r="A24813" s="1">
        <v>248.080003023147</v>
      </c>
      <c r="B24813" s="1">
        <v>191.63683</v>
      </c>
      <c r="C24813" s="1">
        <v>1.9533073</v>
      </c>
      <c r="D24813" s="1">
        <v>-0.09338949</v>
      </c>
      <c r="E24813" s="1">
        <v>2.3658864</v>
      </c>
      <c r="F24813" s="4">
        <f t="shared" si="1"/>
        <v>0.2170341444</v>
      </c>
      <c r="G24813" s="5">
        <f t="shared" si="2"/>
        <v>2.341147089</v>
      </c>
    </row>
    <row r="24814">
      <c r="A24814" s="1">
        <v>248.089875459671</v>
      </c>
      <c r="B24814" s="1">
        <v>191.7435</v>
      </c>
      <c r="C24814" s="1">
        <v>1.9532272</v>
      </c>
      <c r="D24814" s="1">
        <v>-0.24842826</v>
      </c>
      <c r="E24814" s="1">
        <v>2.3672032</v>
      </c>
      <c r="F24814" s="4">
        <f t="shared" si="1"/>
        <v>0.2170252444</v>
      </c>
      <c r="G24814" s="5">
        <f t="shared" si="2"/>
        <v>2.342464002</v>
      </c>
    </row>
    <row r="24815">
      <c r="A24815" s="1">
        <v>248.099869966506</v>
      </c>
      <c r="B24815" s="1">
        <v>191.67111</v>
      </c>
      <c r="C24815" s="1">
        <v>1.9532006</v>
      </c>
      <c r="D24815" s="1">
        <v>-0.36318135</v>
      </c>
      <c r="E24815" s="1">
        <v>2.3663096</v>
      </c>
      <c r="F24815" s="4">
        <f t="shared" si="1"/>
        <v>0.2170222889</v>
      </c>
      <c r="G24815" s="5">
        <f t="shared" si="2"/>
        <v>2.341570299</v>
      </c>
    </row>
    <row r="24816">
      <c r="A24816" s="1">
        <v>248.109879732131</v>
      </c>
      <c r="B24816" s="1">
        <v>191.60825</v>
      </c>
      <c r="C24816" s="1">
        <v>1.9532138</v>
      </c>
      <c r="D24816" s="1">
        <v>-0.42299944</v>
      </c>
      <c r="E24816" s="1">
        <v>2.3655336</v>
      </c>
      <c r="F24816" s="4">
        <f t="shared" si="1"/>
        <v>0.2170237556</v>
      </c>
      <c r="G24816" s="5">
        <f t="shared" si="2"/>
        <v>2.340794249</v>
      </c>
    </row>
    <row r="24817">
      <c r="A24817" s="1">
        <v>248.11999630928</v>
      </c>
      <c r="B24817" s="1">
        <v>191.50539</v>
      </c>
      <c r="C24817" s="1">
        <v>1.9532937</v>
      </c>
      <c r="D24817" s="1">
        <v>-0.44131112</v>
      </c>
      <c r="E24817" s="1">
        <v>2.3642638</v>
      </c>
      <c r="F24817" s="4">
        <f t="shared" si="1"/>
        <v>0.2170326333</v>
      </c>
      <c r="G24817" s="5">
        <f t="shared" si="2"/>
        <v>2.339524373</v>
      </c>
    </row>
    <row r="24818">
      <c r="A24818" s="1">
        <v>248.130006074905</v>
      </c>
      <c r="B24818" s="1">
        <v>191.51872</v>
      </c>
      <c r="C24818" s="1">
        <v>1.9536669</v>
      </c>
      <c r="D24818" s="1">
        <v>-0.1422206</v>
      </c>
      <c r="E24818" s="1">
        <v>2.3644283</v>
      </c>
      <c r="F24818" s="4">
        <f t="shared" si="1"/>
        <v>0.2170741</v>
      </c>
      <c r="G24818" s="5">
        <f t="shared" si="2"/>
        <v>2.339688941</v>
      </c>
    </row>
    <row r="24819">
      <c r="A24819" s="1">
        <v>248.139878511428</v>
      </c>
      <c r="B24819" s="1">
        <v>191.72826</v>
      </c>
      <c r="C24819" s="1">
        <v>1.9537603</v>
      </c>
      <c r="D24819" s="1">
        <v>-0.10437649</v>
      </c>
      <c r="E24819" s="1">
        <v>2.3670151</v>
      </c>
      <c r="F24819" s="4">
        <f t="shared" si="1"/>
        <v>0.2170844778</v>
      </c>
      <c r="G24819" s="5">
        <f t="shared" si="2"/>
        <v>2.342275854</v>
      </c>
    </row>
    <row r="24820">
      <c r="A24820" s="1">
        <v>248.149873018264</v>
      </c>
      <c r="B24820" s="1">
        <v>191.73587</v>
      </c>
      <c r="C24820" s="1">
        <v>1.953707</v>
      </c>
      <c r="D24820" s="1">
        <v>-0.24720748</v>
      </c>
      <c r="E24820" s="1">
        <v>2.367109</v>
      </c>
      <c r="F24820" s="4">
        <f t="shared" si="1"/>
        <v>0.2170785556</v>
      </c>
      <c r="G24820" s="5">
        <f t="shared" si="2"/>
        <v>2.342369805</v>
      </c>
    </row>
    <row r="24821">
      <c r="A24821" s="1">
        <v>248.160004854202</v>
      </c>
      <c r="B24821" s="1">
        <v>191.7054</v>
      </c>
      <c r="C24821" s="1">
        <v>1.9537202</v>
      </c>
      <c r="D24821" s="1">
        <v>-0.32045412</v>
      </c>
      <c r="E24821" s="1">
        <v>2.366733</v>
      </c>
      <c r="F24821" s="4">
        <f t="shared" si="1"/>
        <v>0.2170800222</v>
      </c>
      <c r="G24821" s="5">
        <f t="shared" si="2"/>
        <v>2.341993632</v>
      </c>
    </row>
    <row r="24822">
      <c r="A24822" s="1">
        <v>248.169877290725</v>
      </c>
      <c r="B24822" s="1">
        <v>191.60252</v>
      </c>
      <c r="C24822" s="1">
        <v>1.9537202</v>
      </c>
      <c r="D24822" s="1">
        <v>-0.39370078</v>
      </c>
      <c r="E24822" s="1">
        <v>2.365463</v>
      </c>
      <c r="F24822" s="4">
        <f t="shared" si="1"/>
        <v>0.2170800222</v>
      </c>
      <c r="G24822" s="5">
        <f t="shared" si="2"/>
        <v>2.340723509</v>
      </c>
    </row>
    <row r="24823">
      <c r="A24823" s="1">
        <v>248.179993867874</v>
      </c>
      <c r="B24823" s="1">
        <v>191.5073</v>
      </c>
      <c r="C24823" s="1">
        <v>1.9537338</v>
      </c>
      <c r="D24823" s="1">
        <v>-0.46694744</v>
      </c>
      <c r="E24823" s="1">
        <v>2.3642871</v>
      </c>
      <c r="F24823" s="4">
        <f t="shared" si="1"/>
        <v>0.2170815333</v>
      </c>
      <c r="G24823" s="5">
        <f t="shared" si="2"/>
        <v>2.339547953</v>
      </c>
    </row>
    <row r="24824">
      <c r="A24824" s="1">
        <v>248.189881563186</v>
      </c>
      <c r="B24824" s="1">
        <v>191.52061</v>
      </c>
      <c r="C24824" s="1">
        <v>1.9540269</v>
      </c>
      <c r="D24824" s="1">
        <v>-0.23377892</v>
      </c>
      <c r="E24824" s="1">
        <v>2.3644516</v>
      </c>
      <c r="F24824" s="4">
        <f t="shared" si="1"/>
        <v>0.2171141</v>
      </c>
      <c r="G24824" s="5">
        <f t="shared" si="2"/>
        <v>2.339712274</v>
      </c>
    </row>
    <row r="24825">
      <c r="A24825" s="1">
        <v>248.199876070022</v>
      </c>
      <c r="B24825" s="1">
        <v>191.65015</v>
      </c>
      <c r="C24825" s="1">
        <v>1.9543736</v>
      </c>
      <c r="D24825" s="1">
        <v>0.038454495</v>
      </c>
      <c r="E24825" s="1">
        <v>2.366051</v>
      </c>
      <c r="F24825" s="4">
        <f t="shared" si="1"/>
        <v>0.2171526222</v>
      </c>
      <c r="G24825" s="5">
        <f t="shared" si="2"/>
        <v>2.341311533</v>
      </c>
    </row>
    <row r="24826">
      <c r="A24826" s="1">
        <v>248.209992647171</v>
      </c>
      <c r="B24826" s="1">
        <v>191.80064</v>
      </c>
      <c r="C24826" s="1">
        <v>1.9544001</v>
      </c>
      <c r="D24826" s="1">
        <v>-0.018922053</v>
      </c>
      <c r="E24826" s="1">
        <v>2.3679087</v>
      </c>
      <c r="F24826" s="4">
        <f t="shared" si="1"/>
        <v>0.2171555667</v>
      </c>
      <c r="G24826" s="5">
        <f t="shared" si="2"/>
        <v>2.343169435</v>
      </c>
    </row>
    <row r="24827">
      <c r="A24827" s="1">
        <v>248.219880342483</v>
      </c>
      <c r="B24827" s="1">
        <v>191.84254</v>
      </c>
      <c r="C24827" s="1">
        <v>1.9543736</v>
      </c>
      <c r="D24827" s="1">
        <v>-0.121467374</v>
      </c>
      <c r="E24827" s="1">
        <v>2.368426</v>
      </c>
      <c r="F24827" s="4">
        <f t="shared" si="1"/>
        <v>0.2171526222</v>
      </c>
      <c r="G24827" s="5">
        <f t="shared" si="2"/>
        <v>2.343686719</v>
      </c>
    </row>
    <row r="24828">
      <c r="A24828" s="1">
        <v>248.229996919631</v>
      </c>
      <c r="B24828" s="1">
        <v>191.78731</v>
      </c>
      <c r="C24828" s="1">
        <v>1.9544001</v>
      </c>
      <c r="D24828" s="1">
        <v>-0.18250626</v>
      </c>
      <c r="E24828" s="1">
        <v>2.3677442</v>
      </c>
      <c r="F24828" s="4">
        <f t="shared" si="1"/>
        <v>0.2171555667</v>
      </c>
      <c r="G24828" s="5">
        <f t="shared" si="2"/>
        <v>2.343004867</v>
      </c>
    </row>
    <row r="24829">
      <c r="A24829" s="1">
        <v>248.239869356155</v>
      </c>
      <c r="B24829" s="1">
        <v>191.76445</v>
      </c>
      <c r="C24829" s="1">
        <v>1.9544137</v>
      </c>
      <c r="D24829" s="1">
        <v>-0.25575292</v>
      </c>
      <c r="E24829" s="1">
        <v>2.367462</v>
      </c>
      <c r="F24829" s="4">
        <f t="shared" si="1"/>
        <v>0.2171570778</v>
      </c>
      <c r="G24829" s="5">
        <f t="shared" si="2"/>
        <v>2.342722644</v>
      </c>
    </row>
    <row r="24830">
      <c r="A24830" s="1">
        <v>248.24987912178</v>
      </c>
      <c r="B24830" s="1">
        <v>191.64253</v>
      </c>
      <c r="C24830" s="1">
        <v>1.9544535</v>
      </c>
      <c r="D24830" s="1">
        <v>-0.28749314</v>
      </c>
      <c r="E24830" s="1">
        <v>2.3659568</v>
      </c>
      <c r="F24830" s="4">
        <f t="shared" si="1"/>
        <v>0.2171615</v>
      </c>
      <c r="G24830" s="5">
        <f t="shared" si="2"/>
        <v>2.341217459</v>
      </c>
    </row>
    <row r="24831">
      <c r="A24831" s="1">
        <v>248.259873628616</v>
      </c>
      <c r="B24831" s="1">
        <v>191.6292</v>
      </c>
      <c r="C24831" s="1">
        <v>1.9545202</v>
      </c>
      <c r="D24831" s="1">
        <v>-0.3058048</v>
      </c>
      <c r="E24831" s="1">
        <v>2.3657923</v>
      </c>
      <c r="F24831" s="4">
        <f t="shared" si="1"/>
        <v>0.2171689111</v>
      </c>
      <c r="G24831" s="5">
        <f t="shared" si="2"/>
        <v>2.341052891</v>
      </c>
    </row>
    <row r="24832">
      <c r="A24832" s="1">
        <v>248.269868135452</v>
      </c>
      <c r="B24832" s="1">
        <v>191.56824</v>
      </c>
      <c r="C24832" s="1">
        <v>1.9546269</v>
      </c>
      <c r="D24832" s="1">
        <v>-0.2667399</v>
      </c>
      <c r="E24832" s="1">
        <v>2.3650396</v>
      </c>
      <c r="F24832" s="4">
        <f t="shared" si="1"/>
        <v>0.2171807667</v>
      </c>
      <c r="G24832" s="5">
        <f t="shared" si="2"/>
        <v>2.340300299</v>
      </c>
    </row>
    <row r="24833">
      <c r="A24833" s="1">
        <v>248.279999971389</v>
      </c>
      <c r="B24833" s="1">
        <v>191.55872</v>
      </c>
      <c r="C24833" s="1">
        <v>1.95472</v>
      </c>
      <c r="D24833" s="1">
        <v>-0.25453213</v>
      </c>
      <c r="E24833" s="1">
        <v>2.364922</v>
      </c>
      <c r="F24833" s="4">
        <f t="shared" si="1"/>
        <v>0.2171911111</v>
      </c>
      <c r="G24833" s="5">
        <f t="shared" si="2"/>
        <v>2.340182768</v>
      </c>
    </row>
    <row r="24834">
      <c r="A24834" s="1">
        <v>248.289872407913</v>
      </c>
      <c r="B24834" s="1">
        <v>191.56062</v>
      </c>
      <c r="C24834" s="1">
        <v>1.9547733</v>
      </c>
      <c r="D24834" s="1">
        <v>-0.2887139</v>
      </c>
      <c r="E24834" s="1">
        <v>2.3649457</v>
      </c>
      <c r="F24834" s="4">
        <f t="shared" si="1"/>
        <v>0.2171970333</v>
      </c>
      <c r="G24834" s="5">
        <f t="shared" si="2"/>
        <v>2.340206225</v>
      </c>
    </row>
    <row r="24835">
      <c r="A24835" s="1">
        <v>248.299882173538</v>
      </c>
      <c r="B24835" s="1">
        <v>191.52443</v>
      </c>
      <c r="C24835" s="1">
        <v>1.9547869</v>
      </c>
      <c r="D24835" s="1">
        <v>-0.34853202</v>
      </c>
      <c r="E24835" s="1">
        <v>2.3644989</v>
      </c>
      <c r="F24835" s="4">
        <f t="shared" si="1"/>
        <v>0.2171985444</v>
      </c>
      <c r="G24835" s="5">
        <f t="shared" si="2"/>
        <v>2.339759435</v>
      </c>
    </row>
    <row r="24836">
      <c r="A24836" s="1">
        <v>248.309998750686</v>
      </c>
      <c r="B24836" s="1">
        <v>191.50919</v>
      </c>
      <c r="C24836" s="1">
        <v>1.9548001</v>
      </c>
      <c r="D24836" s="1">
        <v>-0.42299944</v>
      </c>
      <c r="E24836" s="1">
        <v>2.3643107</v>
      </c>
      <c r="F24836" s="4">
        <f t="shared" si="1"/>
        <v>0.2172000111</v>
      </c>
      <c r="G24836" s="5">
        <f t="shared" si="2"/>
        <v>2.339571286</v>
      </c>
    </row>
    <row r="24837">
      <c r="A24837" s="1">
        <v>248.319993257522</v>
      </c>
      <c r="B24837" s="1">
        <v>191.4349</v>
      </c>
      <c r="C24837" s="1">
        <v>1.9548267</v>
      </c>
      <c r="D24837" s="1">
        <v>-0.48159677</v>
      </c>
      <c r="E24837" s="1">
        <v>2.3633935</v>
      </c>
      <c r="F24837" s="4">
        <f t="shared" si="1"/>
        <v>0.2172029667</v>
      </c>
      <c r="G24837" s="5">
        <f t="shared" si="2"/>
        <v>2.338654126</v>
      </c>
    </row>
    <row r="24838">
      <c r="A24838" s="1">
        <v>248.330003023147</v>
      </c>
      <c r="B24838" s="1">
        <v>191.42537</v>
      </c>
      <c r="C24838" s="1">
        <v>1.9551734</v>
      </c>
      <c r="D24838" s="1">
        <v>-0.22157115</v>
      </c>
      <c r="E24838" s="1">
        <v>2.3632758</v>
      </c>
      <c r="F24838" s="4">
        <f t="shared" si="1"/>
        <v>0.2172414889</v>
      </c>
      <c r="G24838" s="5">
        <f t="shared" si="2"/>
        <v>2.338536472</v>
      </c>
    </row>
    <row r="24839">
      <c r="A24839" s="1">
        <v>248.339997529983</v>
      </c>
      <c r="B24839" s="1">
        <v>191.63683</v>
      </c>
      <c r="C24839" s="1">
        <v>1.9553734</v>
      </c>
      <c r="D24839" s="1">
        <v>-0.07263627</v>
      </c>
      <c r="E24839" s="1">
        <v>2.3658864</v>
      </c>
      <c r="F24839" s="4">
        <f t="shared" si="1"/>
        <v>0.2172637111</v>
      </c>
      <c r="G24839" s="5">
        <f t="shared" si="2"/>
        <v>2.341147089</v>
      </c>
    </row>
    <row r="24840">
      <c r="A24840" s="1">
        <v>248.350007295608</v>
      </c>
      <c r="B24840" s="1">
        <v>191.6692</v>
      </c>
      <c r="C24840" s="1">
        <v>1.9553065</v>
      </c>
      <c r="D24840" s="1">
        <v>-0.21668804</v>
      </c>
      <c r="E24840" s="1">
        <v>2.366286</v>
      </c>
      <c r="F24840" s="4">
        <f t="shared" si="1"/>
        <v>0.2172562778</v>
      </c>
      <c r="G24840" s="5">
        <f t="shared" si="2"/>
        <v>2.341546719</v>
      </c>
    </row>
    <row r="24841">
      <c r="A24841" s="1">
        <v>248.359879732131</v>
      </c>
      <c r="B24841" s="1">
        <v>191.69016</v>
      </c>
      <c r="C24841" s="1">
        <v>1.95528</v>
      </c>
      <c r="D24841" s="1">
        <v>-0.33144113</v>
      </c>
      <c r="E24841" s="1">
        <v>2.3665447</v>
      </c>
      <c r="F24841" s="4">
        <f t="shared" si="1"/>
        <v>0.2172533333</v>
      </c>
      <c r="G24841" s="5">
        <f t="shared" si="2"/>
        <v>2.341805484</v>
      </c>
    </row>
    <row r="24842">
      <c r="A24842" s="1">
        <v>248.369874238967</v>
      </c>
      <c r="B24842" s="1">
        <v>191.61586</v>
      </c>
      <c r="C24842" s="1">
        <v>1.9552933</v>
      </c>
      <c r="D24842" s="1">
        <v>-0.40590855</v>
      </c>
      <c r="E24842" s="1">
        <v>2.3656275</v>
      </c>
      <c r="F24842" s="4">
        <f t="shared" si="1"/>
        <v>0.2172548111</v>
      </c>
      <c r="G24842" s="5">
        <f t="shared" si="2"/>
        <v>2.3408882</v>
      </c>
    </row>
    <row r="24843">
      <c r="A24843" s="1">
        <v>248.379868745803</v>
      </c>
      <c r="B24843" s="1">
        <v>191.49966</v>
      </c>
      <c r="C24843" s="1">
        <v>1.9553065</v>
      </c>
      <c r="D24843" s="1">
        <v>-0.46572667</v>
      </c>
      <c r="E24843" s="1">
        <v>2.3641932</v>
      </c>
      <c r="F24843" s="4">
        <f t="shared" si="1"/>
        <v>0.2172562778</v>
      </c>
      <c r="G24843" s="5">
        <f t="shared" si="2"/>
        <v>2.339453632</v>
      </c>
    </row>
    <row r="24844">
      <c r="A24844" s="1">
        <v>248.390000581741</v>
      </c>
      <c r="B24844" s="1">
        <v>191.48633</v>
      </c>
      <c r="C24844" s="1">
        <v>1.9556131</v>
      </c>
      <c r="D24844" s="1">
        <v>-0.2349997</v>
      </c>
      <c r="E24844" s="1">
        <v>2.3640285</v>
      </c>
      <c r="F24844" s="4">
        <f t="shared" si="1"/>
        <v>0.2172903444</v>
      </c>
      <c r="G24844" s="5">
        <f t="shared" si="2"/>
        <v>2.339289064</v>
      </c>
    </row>
    <row r="24845">
      <c r="A24845" s="1">
        <v>248.399995088577</v>
      </c>
      <c r="B24845" s="1">
        <v>191.64825</v>
      </c>
      <c r="C24845" s="1">
        <v>1.9559331</v>
      </c>
      <c r="D24845" s="1">
        <v>0.01037661</v>
      </c>
      <c r="E24845" s="1">
        <v>2.3660276</v>
      </c>
      <c r="F24845" s="4">
        <f t="shared" si="1"/>
        <v>0.2173259</v>
      </c>
      <c r="G24845" s="5">
        <f t="shared" si="2"/>
        <v>2.341288077</v>
      </c>
    </row>
    <row r="24846">
      <c r="A24846" s="1">
        <v>248.410004854202</v>
      </c>
      <c r="B24846" s="1">
        <v>191.79112</v>
      </c>
      <c r="C24846" s="1">
        <v>1.9559199</v>
      </c>
      <c r="D24846" s="1">
        <v>-0.07751938</v>
      </c>
      <c r="E24846" s="1">
        <v>2.3677912</v>
      </c>
      <c r="F24846" s="4">
        <f t="shared" si="1"/>
        <v>0.2173244333</v>
      </c>
      <c r="G24846" s="5">
        <f t="shared" si="2"/>
        <v>2.343051904</v>
      </c>
    </row>
    <row r="24847">
      <c r="A24847" s="1">
        <v>248.419877290725</v>
      </c>
      <c r="B24847" s="1">
        <v>191.83112</v>
      </c>
      <c r="C24847" s="1">
        <v>1.9559065</v>
      </c>
      <c r="D24847" s="1">
        <v>-0.18006471</v>
      </c>
      <c r="E24847" s="1">
        <v>2.368285</v>
      </c>
      <c r="F24847" s="4">
        <f t="shared" si="1"/>
        <v>0.2173229444</v>
      </c>
      <c r="G24847" s="5">
        <f t="shared" si="2"/>
        <v>2.343545731</v>
      </c>
    </row>
    <row r="24848">
      <c r="A24848" s="1">
        <v>248.429871797561</v>
      </c>
      <c r="B24848" s="1">
        <v>191.77016</v>
      </c>
      <c r="C24848" s="1">
        <v>1.9559199</v>
      </c>
      <c r="D24848" s="1">
        <v>-0.23866203</v>
      </c>
      <c r="E24848" s="1">
        <v>2.3675325</v>
      </c>
      <c r="F24848" s="4">
        <f t="shared" si="1"/>
        <v>0.2173244333</v>
      </c>
      <c r="G24848" s="5">
        <f t="shared" si="2"/>
        <v>2.342793138</v>
      </c>
    </row>
    <row r="24849">
      <c r="A24849" s="1">
        <v>248.439881563186</v>
      </c>
      <c r="B24849" s="1">
        <v>191.72253</v>
      </c>
      <c r="C24849" s="1">
        <v>1.9559331</v>
      </c>
      <c r="D24849" s="1">
        <v>-0.31312945</v>
      </c>
      <c r="E24849" s="1">
        <v>2.3669446</v>
      </c>
      <c r="F24849" s="4">
        <f t="shared" si="1"/>
        <v>0.2173259</v>
      </c>
      <c r="G24849" s="5">
        <f t="shared" si="2"/>
        <v>2.342205114</v>
      </c>
    </row>
    <row r="24850">
      <c r="A24850" s="1">
        <v>248.449998140335</v>
      </c>
      <c r="B24850" s="1">
        <v>191.62158</v>
      </c>
      <c r="C24850" s="1">
        <v>1.9559598</v>
      </c>
      <c r="D24850" s="1">
        <v>-0.37294757</v>
      </c>
      <c r="E24850" s="1">
        <v>2.365698</v>
      </c>
      <c r="F24850" s="4">
        <f t="shared" si="1"/>
        <v>0.2173288667</v>
      </c>
      <c r="G24850" s="5">
        <f t="shared" si="2"/>
        <v>2.340958817</v>
      </c>
    </row>
    <row r="24851">
      <c r="A24851" s="1">
        <v>248.459870576858</v>
      </c>
      <c r="B24851" s="1">
        <v>191.5911</v>
      </c>
      <c r="C24851" s="1">
        <v>1.9560132</v>
      </c>
      <c r="D24851" s="1">
        <v>-0.403467</v>
      </c>
      <c r="E24851" s="1">
        <v>2.3653219</v>
      </c>
      <c r="F24851" s="4">
        <f t="shared" si="1"/>
        <v>0.2173348</v>
      </c>
      <c r="G24851" s="5">
        <f t="shared" si="2"/>
        <v>2.340582521</v>
      </c>
    </row>
    <row r="24852">
      <c r="A24852" s="1">
        <v>248.470002412796</v>
      </c>
      <c r="B24852" s="1">
        <v>191.5073</v>
      </c>
      <c r="C24852" s="1">
        <v>1.9561065</v>
      </c>
      <c r="D24852" s="1">
        <v>-0.37783068</v>
      </c>
      <c r="E24852" s="1">
        <v>2.3642871</v>
      </c>
      <c r="F24852" s="4">
        <f t="shared" si="1"/>
        <v>0.2173451667</v>
      </c>
      <c r="G24852" s="5">
        <f t="shared" si="2"/>
        <v>2.339547953</v>
      </c>
    </row>
    <row r="24853">
      <c r="A24853" s="1">
        <v>248.479874849319</v>
      </c>
      <c r="B24853" s="1">
        <v>191.49396</v>
      </c>
      <c r="C24853" s="1">
        <v>1.9562397</v>
      </c>
      <c r="D24853" s="1">
        <v>-0.32533723</v>
      </c>
      <c r="E24853" s="1">
        <v>2.3641226</v>
      </c>
      <c r="F24853" s="4">
        <f t="shared" si="1"/>
        <v>0.2173599667</v>
      </c>
      <c r="G24853" s="5">
        <f t="shared" si="2"/>
        <v>2.339383262</v>
      </c>
    </row>
    <row r="24854">
      <c r="A24854" s="1">
        <v>248.489869356155</v>
      </c>
      <c r="B24854" s="1">
        <v>191.56824</v>
      </c>
      <c r="C24854" s="1">
        <v>1.9563864</v>
      </c>
      <c r="D24854" s="1">
        <v>-0.24476592</v>
      </c>
      <c r="E24854" s="1">
        <v>2.3650396</v>
      </c>
      <c r="F24854" s="4">
        <f t="shared" si="1"/>
        <v>0.2173762667</v>
      </c>
      <c r="G24854" s="5">
        <f t="shared" si="2"/>
        <v>2.340300299</v>
      </c>
    </row>
    <row r="24855">
      <c r="A24855" s="1">
        <v>248.500001192092</v>
      </c>
      <c r="B24855" s="1">
        <v>191.61586</v>
      </c>
      <c r="C24855" s="1">
        <v>1.9565063</v>
      </c>
      <c r="D24855" s="1">
        <v>-0.20570104</v>
      </c>
      <c r="E24855" s="1">
        <v>2.3656275</v>
      </c>
      <c r="F24855" s="4">
        <f t="shared" si="1"/>
        <v>0.2173895889</v>
      </c>
      <c r="G24855" s="5">
        <f t="shared" si="2"/>
        <v>2.3408882</v>
      </c>
    </row>
    <row r="24856">
      <c r="A24856" s="1">
        <v>248.509873628616</v>
      </c>
      <c r="B24856" s="1">
        <v>191.69397</v>
      </c>
      <c r="C24856" s="1">
        <v>1.9565463</v>
      </c>
      <c r="D24856" s="1">
        <v>-0.23622048</v>
      </c>
      <c r="E24856" s="1">
        <v>2.366592</v>
      </c>
      <c r="F24856" s="4">
        <f t="shared" si="1"/>
        <v>0.2173940333</v>
      </c>
      <c r="G24856" s="5">
        <f t="shared" si="2"/>
        <v>2.341852521</v>
      </c>
    </row>
    <row r="24857">
      <c r="A24857" s="1">
        <v>248.520005464553</v>
      </c>
      <c r="B24857" s="1">
        <v>191.6692</v>
      </c>
      <c r="C24857" s="1">
        <v>1.9565597</v>
      </c>
      <c r="D24857" s="1">
        <v>-0.30946714</v>
      </c>
      <c r="E24857" s="1">
        <v>2.366286</v>
      </c>
      <c r="F24857" s="4">
        <f t="shared" si="1"/>
        <v>0.2173955222</v>
      </c>
      <c r="G24857" s="5">
        <f t="shared" si="2"/>
        <v>2.341546719</v>
      </c>
    </row>
    <row r="24858">
      <c r="A24858" s="1">
        <v>248.529999971389</v>
      </c>
      <c r="B24858" s="1">
        <v>191.60825</v>
      </c>
      <c r="C24858" s="1">
        <v>1.9565729</v>
      </c>
      <c r="D24858" s="1">
        <v>-0.3827138</v>
      </c>
      <c r="E24858" s="1">
        <v>2.3655336</v>
      </c>
      <c r="F24858" s="4">
        <f t="shared" si="1"/>
        <v>0.2173969889</v>
      </c>
      <c r="G24858" s="5">
        <f t="shared" si="2"/>
        <v>2.340794249</v>
      </c>
    </row>
    <row r="24859">
      <c r="A24859" s="1">
        <v>248.539994478225</v>
      </c>
      <c r="B24859" s="1">
        <v>191.57777</v>
      </c>
      <c r="C24859" s="1">
        <v>1.956613</v>
      </c>
      <c r="D24859" s="1">
        <v>-0.414454</v>
      </c>
      <c r="E24859" s="1">
        <v>2.3651574</v>
      </c>
      <c r="F24859" s="4">
        <f t="shared" si="1"/>
        <v>0.2174014444</v>
      </c>
      <c r="G24859" s="5">
        <f t="shared" si="2"/>
        <v>2.340417953</v>
      </c>
    </row>
    <row r="24860">
      <c r="A24860" s="1">
        <v>248.549882173538</v>
      </c>
      <c r="B24860" s="1">
        <v>191.48062</v>
      </c>
      <c r="C24860" s="1">
        <v>1.9566796</v>
      </c>
      <c r="D24860" s="1">
        <v>-0.4303241</v>
      </c>
      <c r="E24860" s="1">
        <v>2.363958</v>
      </c>
      <c r="F24860" s="4">
        <f t="shared" si="1"/>
        <v>0.2174088444</v>
      </c>
      <c r="G24860" s="5">
        <f t="shared" si="2"/>
        <v>2.33921857</v>
      </c>
    </row>
    <row r="24861">
      <c r="A24861" s="1">
        <v>248.559998750686</v>
      </c>
      <c r="B24861" s="1">
        <v>191.48062</v>
      </c>
      <c r="C24861" s="1">
        <v>1.9567596</v>
      </c>
      <c r="D24861" s="1">
        <v>-0.43398646</v>
      </c>
      <c r="E24861" s="1">
        <v>2.363958</v>
      </c>
      <c r="F24861" s="4">
        <f t="shared" si="1"/>
        <v>0.2174177333</v>
      </c>
      <c r="G24861" s="5">
        <f t="shared" si="2"/>
        <v>2.33921857</v>
      </c>
    </row>
    <row r="24862">
      <c r="A24862" s="1">
        <v>248.56987118721</v>
      </c>
      <c r="B24862" s="1">
        <v>191.45204</v>
      </c>
      <c r="C24862" s="1">
        <v>1.9568394</v>
      </c>
      <c r="D24862" s="1">
        <v>-0.42299944</v>
      </c>
      <c r="E24862" s="1">
        <v>2.3636053</v>
      </c>
      <c r="F24862" s="4">
        <f t="shared" si="1"/>
        <v>0.2174266</v>
      </c>
      <c r="G24862" s="5">
        <f t="shared" si="2"/>
        <v>2.338865731</v>
      </c>
    </row>
    <row r="24863">
      <c r="A24863" s="1">
        <v>248.580003023147</v>
      </c>
      <c r="B24863" s="1">
        <v>191.44061</v>
      </c>
      <c r="C24863" s="1">
        <v>1.9568931</v>
      </c>
      <c r="D24863" s="1">
        <v>-0.45473966</v>
      </c>
      <c r="E24863" s="1">
        <v>2.363464</v>
      </c>
      <c r="F24863" s="4">
        <f t="shared" si="1"/>
        <v>0.2174325667</v>
      </c>
      <c r="G24863" s="5">
        <f t="shared" si="2"/>
        <v>2.33872462</v>
      </c>
    </row>
    <row r="24864">
      <c r="A24864" s="1">
        <v>248.589875459671</v>
      </c>
      <c r="B24864" s="1">
        <v>191.513</v>
      </c>
      <c r="C24864" s="1">
        <v>1.9572129</v>
      </c>
      <c r="D24864" s="1">
        <v>-0.19593482</v>
      </c>
      <c r="E24864" s="1">
        <v>2.3643577</v>
      </c>
      <c r="F24864" s="4">
        <f t="shared" si="1"/>
        <v>0.2174681</v>
      </c>
      <c r="G24864" s="5">
        <f t="shared" si="2"/>
        <v>2.339618323</v>
      </c>
    </row>
    <row r="24865">
      <c r="A24865" s="1">
        <v>248.600007295608</v>
      </c>
      <c r="B24865" s="1">
        <v>191.68063</v>
      </c>
      <c r="C24865" s="1">
        <v>1.9574127</v>
      </c>
      <c r="D24865" s="1">
        <v>-0.0762986</v>
      </c>
      <c r="E24865" s="1">
        <v>2.3664272</v>
      </c>
      <c r="F24865" s="4">
        <f t="shared" si="1"/>
        <v>0.2174903</v>
      </c>
      <c r="G24865" s="5">
        <f t="shared" si="2"/>
        <v>2.34168783</v>
      </c>
    </row>
    <row r="24866">
      <c r="A24866" s="1">
        <v>248.610001802444</v>
      </c>
      <c r="B24866" s="1">
        <v>191.78731</v>
      </c>
      <c r="C24866" s="1">
        <v>1.9573729</v>
      </c>
      <c r="D24866" s="1">
        <v>-0.20448026</v>
      </c>
      <c r="E24866" s="1">
        <v>2.3677442</v>
      </c>
      <c r="F24866" s="4">
        <f t="shared" si="1"/>
        <v>0.2174858778</v>
      </c>
      <c r="G24866" s="5">
        <f t="shared" si="2"/>
        <v>2.343004867</v>
      </c>
    </row>
    <row r="24867">
      <c r="A24867" s="1">
        <v>248.619874238967</v>
      </c>
      <c r="B24867" s="1">
        <v>191.7473</v>
      </c>
      <c r="C24867" s="1">
        <v>1.9573729</v>
      </c>
      <c r="D24867" s="1">
        <v>-0.27772692</v>
      </c>
      <c r="E24867" s="1">
        <v>2.3672502</v>
      </c>
      <c r="F24867" s="4">
        <f t="shared" si="1"/>
        <v>0.2174858778</v>
      </c>
      <c r="G24867" s="5">
        <f t="shared" si="2"/>
        <v>2.342510916</v>
      </c>
    </row>
    <row r="24868">
      <c r="A24868" s="1">
        <v>248.629868745803</v>
      </c>
      <c r="B24868" s="1">
        <v>191.68634</v>
      </c>
      <c r="C24868" s="1">
        <v>1.9573729</v>
      </c>
      <c r="D24868" s="1">
        <v>-0.3656229</v>
      </c>
      <c r="E24868" s="1">
        <v>2.3664978</v>
      </c>
      <c r="F24868" s="4">
        <f t="shared" si="1"/>
        <v>0.2174858778</v>
      </c>
      <c r="G24868" s="5">
        <f t="shared" si="2"/>
        <v>2.341758323</v>
      </c>
    </row>
    <row r="24869">
      <c r="A24869" s="1">
        <v>248.640000581741</v>
      </c>
      <c r="B24869" s="1">
        <v>191.63301</v>
      </c>
      <c r="C24869" s="1">
        <v>1.9573861</v>
      </c>
      <c r="D24869" s="1">
        <v>-0.43886957</v>
      </c>
      <c r="E24869" s="1">
        <v>2.3658392</v>
      </c>
      <c r="F24869" s="4">
        <f t="shared" si="1"/>
        <v>0.2174873444</v>
      </c>
      <c r="G24869" s="5">
        <f t="shared" si="2"/>
        <v>2.341099928</v>
      </c>
    </row>
    <row r="24870">
      <c r="A24870" s="1">
        <v>248.649873018264</v>
      </c>
      <c r="B24870" s="1">
        <v>191.53586</v>
      </c>
      <c r="C24870" s="1">
        <v>1.9575329</v>
      </c>
      <c r="D24870" s="1">
        <v>-0.37294757</v>
      </c>
      <c r="E24870" s="1">
        <v>2.36464</v>
      </c>
      <c r="F24870" s="4">
        <f t="shared" si="1"/>
        <v>0.2175036556</v>
      </c>
      <c r="G24870" s="5">
        <f t="shared" si="2"/>
        <v>2.339900546</v>
      </c>
    </row>
    <row r="24871">
      <c r="A24871" s="1">
        <v>248.6598675251</v>
      </c>
      <c r="B24871" s="1">
        <v>191.63872</v>
      </c>
      <c r="C24871" s="1">
        <v>1.957946</v>
      </c>
      <c r="D24871" s="1">
        <v>-0.017701276</v>
      </c>
      <c r="E24871" s="1">
        <v>2.3659098</v>
      </c>
      <c r="F24871" s="4">
        <f t="shared" si="1"/>
        <v>0.2175495556</v>
      </c>
      <c r="G24871" s="5">
        <f t="shared" si="2"/>
        <v>2.341170422</v>
      </c>
    </row>
    <row r="24872">
      <c r="A24872" s="1">
        <v>248.669877290725</v>
      </c>
      <c r="B24872" s="1">
        <v>191.83302</v>
      </c>
      <c r="C24872" s="1">
        <v>1.9580926</v>
      </c>
      <c r="D24872" s="1">
        <v>0.060428493</v>
      </c>
      <c r="E24872" s="1">
        <v>2.3683085</v>
      </c>
      <c r="F24872" s="4">
        <f t="shared" si="1"/>
        <v>0.2175658444</v>
      </c>
      <c r="G24872" s="5">
        <f t="shared" si="2"/>
        <v>2.343569188</v>
      </c>
    </row>
    <row r="24873">
      <c r="A24873" s="1">
        <v>248.679871797561</v>
      </c>
      <c r="B24873" s="1">
        <v>191.89398</v>
      </c>
      <c r="C24873" s="1">
        <v>1.958066</v>
      </c>
      <c r="D24873" s="1">
        <v>-0.055545382</v>
      </c>
      <c r="E24873" s="1">
        <v>2.3690612</v>
      </c>
      <c r="F24873" s="4">
        <f t="shared" si="1"/>
        <v>0.2175628889</v>
      </c>
      <c r="G24873" s="5">
        <f t="shared" si="2"/>
        <v>2.34432178</v>
      </c>
    </row>
    <row r="24874">
      <c r="A24874" s="1">
        <v>248.690003633499</v>
      </c>
      <c r="B24874" s="1">
        <v>191.88065</v>
      </c>
      <c r="C24874" s="1">
        <v>1.9580793</v>
      </c>
      <c r="D24874" s="1">
        <v>-0.13001283</v>
      </c>
      <c r="E24874" s="1">
        <v>2.3688965</v>
      </c>
      <c r="F24874" s="4">
        <f t="shared" si="1"/>
        <v>0.2175643667</v>
      </c>
      <c r="G24874" s="5">
        <f t="shared" si="2"/>
        <v>2.344157212</v>
      </c>
    </row>
    <row r="24875">
      <c r="A24875" s="1">
        <v>248.699998140335</v>
      </c>
      <c r="B24875" s="1">
        <v>191.80064</v>
      </c>
      <c r="C24875" s="1">
        <v>1.9580926</v>
      </c>
      <c r="D24875" s="1">
        <v>-0.18983093</v>
      </c>
      <c r="E24875" s="1">
        <v>2.3679087</v>
      </c>
      <c r="F24875" s="4">
        <f t="shared" si="1"/>
        <v>0.2175658444</v>
      </c>
      <c r="G24875" s="5">
        <f t="shared" si="2"/>
        <v>2.343169435</v>
      </c>
    </row>
    <row r="24876">
      <c r="A24876" s="1">
        <v>248.709870576858</v>
      </c>
      <c r="B24876" s="1">
        <v>191.75111</v>
      </c>
      <c r="C24876" s="1">
        <v>1.9581326</v>
      </c>
      <c r="D24876" s="1">
        <v>-0.24964903</v>
      </c>
      <c r="E24876" s="1">
        <v>2.3672974</v>
      </c>
      <c r="F24876" s="4">
        <f t="shared" si="1"/>
        <v>0.2175702889</v>
      </c>
      <c r="G24876" s="5">
        <f t="shared" si="2"/>
        <v>2.342557953</v>
      </c>
    </row>
    <row r="24877">
      <c r="A24877" s="1">
        <v>248.719880342483</v>
      </c>
      <c r="B24877" s="1">
        <v>191.67302</v>
      </c>
      <c r="C24877" s="1">
        <v>1.9582127</v>
      </c>
      <c r="D24877" s="1">
        <v>-0.23866203</v>
      </c>
      <c r="E24877" s="1">
        <v>2.3663332</v>
      </c>
      <c r="F24877" s="4">
        <f t="shared" si="1"/>
        <v>0.2175791889</v>
      </c>
      <c r="G24877" s="5">
        <f t="shared" si="2"/>
        <v>2.341593879</v>
      </c>
    </row>
    <row r="24878">
      <c r="A24878" s="1">
        <v>248.729874849319</v>
      </c>
      <c r="B24878" s="1">
        <v>191.65587</v>
      </c>
      <c r="C24878" s="1">
        <v>1.9583327</v>
      </c>
      <c r="D24878" s="1">
        <v>-0.1861686</v>
      </c>
      <c r="E24878" s="1">
        <v>2.3661215</v>
      </c>
      <c r="F24878" s="4">
        <f t="shared" si="1"/>
        <v>0.2175925222</v>
      </c>
      <c r="G24878" s="5">
        <f t="shared" si="2"/>
        <v>2.341382151</v>
      </c>
    </row>
    <row r="24879">
      <c r="A24879" s="1">
        <v>248.740006685256</v>
      </c>
      <c r="B24879" s="1">
        <v>191.7073</v>
      </c>
      <c r="C24879" s="1">
        <v>1.958426</v>
      </c>
      <c r="D24879" s="1">
        <v>-0.17396082</v>
      </c>
      <c r="E24879" s="1">
        <v>2.3667564</v>
      </c>
      <c r="F24879" s="4">
        <f t="shared" si="1"/>
        <v>0.2176028889</v>
      </c>
      <c r="G24879" s="5">
        <f t="shared" si="2"/>
        <v>2.342017089</v>
      </c>
    </row>
    <row r="24880">
      <c r="A24880" s="1">
        <v>248.74987912178</v>
      </c>
      <c r="B24880" s="1">
        <v>191.68445</v>
      </c>
      <c r="C24880" s="1">
        <v>1.9584793</v>
      </c>
      <c r="D24880" s="1">
        <v>-0.20570104</v>
      </c>
      <c r="E24880" s="1">
        <v>2.3664744</v>
      </c>
      <c r="F24880" s="4">
        <f t="shared" si="1"/>
        <v>0.2176088111</v>
      </c>
      <c r="G24880" s="5">
        <f t="shared" si="2"/>
        <v>2.34173499</v>
      </c>
    </row>
    <row r="24881">
      <c r="A24881" s="1">
        <v>248.759995698928</v>
      </c>
      <c r="B24881" s="1">
        <v>191.68445</v>
      </c>
      <c r="C24881" s="1">
        <v>1.9585059</v>
      </c>
      <c r="D24881" s="1">
        <v>-0.2508698</v>
      </c>
      <c r="E24881" s="1">
        <v>2.3664744</v>
      </c>
      <c r="F24881" s="4">
        <f t="shared" si="1"/>
        <v>0.2176117667</v>
      </c>
      <c r="G24881" s="5">
        <f t="shared" si="2"/>
        <v>2.34173499</v>
      </c>
    </row>
    <row r="24882">
      <c r="A24882" s="1">
        <v>248.770005464553</v>
      </c>
      <c r="B24882" s="1">
        <v>191.63492</v>
      </c>
      <c r="C24882" s="1">
        <v>1.9585327</v>
      </c>
      <c r="D24882" s="1">
        <v>-0.3106879</v>
      </c>
      <c r="E24882" s="1">
        <v>2.3658628</v>
      </c>
      <c r="F24882" s="4">
        <f t="shared" si="1"/>
        <v>0.2176147444</v>
      </c>
      <c r="G24882" s="5">
        <f t="shared" si="2"/>
        <v>2.341123509</v>
      </c>
    </row>
    <row r="24883">
      <c r="A24883" s="1">
        <v>248.779999971389</v>
      </c>
      <c r="B24883" s="1">
        <v>191.60252</v>
      </c>
      <c r="C24883" s="1">
        <v>1.9585992</v>
      </c>
      <c r="D24883" s="1">
        <v>-0.315571</v>
      </c>
      <c r="E24883" s="1">
        <v>2.365463</v>
      </c>
      <c r="F24883" s="4">
        <f t="shared" si="1"/>
        <v>0.2176221333</v>
      </c>
      <c r="G24883" s="5">
        <f t="shared" si="2"/>
        <v>2.340723509</v>
      </c>
    </row>
    <row r="24884">
      <c r="A24884" s="1">
        <v>248.789994478225</v>
      </c>
      <c r="B24884" s="1">
        <v>191.58348</v>
      </c>
      <c r="C24884" s="1">
        <v>1.9586658</v>
      </c>
      <c r="D24884" s="1">
        <v>-0.33022034</v>
      </c>
      <c r="E24884" s="1">
        <v>2.365228</v>
      </c>
      <c r="F24884" s="4">
        <f t="shared" si="1"/>
        <v>0.2176295333</v>
      </c>
      <c r="G24884" s="5">
        <f t="shared" si="2"/>
        <v>2.340488447</v>
      </c>
    </row>
    <row r="24885">
      <c r="A24885" s="1">
        <v>248.80000424385</v>
      </c>
      <c r="B24885" s="1">
        <v>191.53967</v>
      </c>
      <c r="C24885" s="1">
        <v>1.9587059</v>
      </c>
      <c r="D24885" s="1">
        <v>-0.37416834</v>
      </c>
      <c r="E24885" s="1">
        <v>2.364687</v>
      </c>
      <c r="F24885" s="4">
        <f t="shared" si="1"/>
        <v>0.2176339889</v>
      </c>
      <c r="G24885" s="5">
        <f t="shared" si="2"/>
        <v>2.339947583</v>
      </c>
    </row>
    <row r="24886">
      <c r="A24886" s="1">
        <v>248.809876680374</v>
      </c>
      <c r="B24886" s="1">
        <v>191.53586</v>
      </c>
      <c r="C24886" s="1">
        <v>1.958746</v>
      </c>
      <c r="D24886" s="1">
        <v>-0.40590855</v>
      </c>
      <c r="E24886" s="1">
        <v>2.36464</v>
      </c>
      <c r="F24886" s="4">
        <f t="shared" si="1"/>
        <v>0.2176384444</v>
      </c>
      <c r="G24886" s="5">
        <f t="shared" si="2"/>
        <v>2.339900546</v>
      </c>
    </row>
    <row r="24887">
      <c r="A24887" s="1">
        <v>248.819993257522</v>
      </c>
      <c r="B24887" s="1">
        <v>191.4711</v>
      </c>
      <c r="C24887" s="1">
        <v>1.9587992</v>
      </c>
      <c r="D24887" s="1">
        <v>-0.43886957</v>
      </c>
      <c r="E24887" s="1">
        <v>2.3638403</v>
      </c>
      <c r="F24887" s="4">
        <f t="shared" si="1"/>
        <v>0.2176443556</v>
      </c>
      <c r="G24887" s="5">
        <f t="shared" si="2"/>
        <v>2.33910104</v>
      </c>
    </row>
    <row r="24888">
      <c r="A24888" s="1">
        <v>248.830003023147</v>
      </c>
      <c r="B24888" s="1">
        <v>191.51491</v>
      </c>
      <c r="C24888" s="1">
        <v>1.9591457</v>
      </c>
      <c r="D24888" s="1">
        <v>-0.16663615</v>
      </c>
      <c r="E24888" s="1">
        <v>2.3643813</v>
      </c>
      <c r="F24888" s="4">
        <f t="shared" si="1"/>
        <v>0.2176828556</v>
      </c>
      <c r="G24888" s="5">
        <f t="shared" si="2"/>
        <v>2.339641904</v>
      </c>
    </row>
    <row r="24889">
      <c r="A24889" s="1">
        <v>248.839875459671</v>
      </c>
      <c r="B24889" s="1">
        <v>191.72635</v>
      </c>
      <c r="C24889" s="1">
        <v>1.9592656</v>
      </c>
      <c r="D24889" s="1">
        <v>-0.115363486</v>
      </c>
      <c r="E24889" s="1">
        <v>2.3669915</v>
      </c>
      <c r="F24889" s="4">
        <f t="shared" si="1"/>
        <v>0.2176961778</v>
      </c>
      <c r="G24889" s="5">
        <f t="shared" si="2"/>
        <v>2.342252274</v>
      </c>
    </row>
    <row r="24890">
      <c r="A24890" s="1">
        <v>248.849869966506</v>
      </c>
      <c r="B24890" s="1">
        <v>191.77397</v>
      </c>
      <c r="C24890" s="1">
        <v>1.9592123</v>
      </c>
      <c r="D24890" s="1">
        <v>-0.25819448</v>
      </c>
      <c r="E24890" s="1">
        <v>2.3675795</v>
      </c>
      <c r="F24890" s="4">
        <f t="shared" si="1"/>
        <v>0.2176902556</v>
      </c>
      <c r="G24890" s="5">
        <f t="shared" si="2"/>
        <v>2.342840175</v>
      </c>
    </row>
    <row r="24891">
      <c r="A24891" s="1">
        <v>248.859879732131</v>
      </c>
      <c r="B24891" s="1">
        <v>191.75493</v>
      </c>
      <c r="C24891" s="1">
        <v>1.9592258</v>
      </c>
      <c r="D24891" s="1">
        <v>-0.31801257</v>
      </c>
      <c r="E24891" s="1">
        <v>2.3673444</v>
      </c>
      <c r="F24891" s="4">
        <f t="shared" si="1"/>
        <v>0.2176917556</v>
      </c>
      <c r="G24891" s="5">
        <f t="shared" si="2"/>
        <v>2.342605114</v>
      </c>
    </row>
    <row r="24892">
      <c r="A24892" s="1">
        <v>248.86999630928</v>
      </c>
      <c r="B24892" s="1">
        <v>191.6673</v>
      </c>
      <c r="C24892" s="1">
        <v>1.9592258</v>
      </c>
      <c r="D24892" s="1">
        <v>-0.40590855</v>
      </c>
      <c r="E24892" s="1">
        <v>2.3662627</v>
      </c>
      <c r="F24892" s="4">
        <f t="shared" si="1"/>
        <v>0.2176917556</v>
      </c>
      <c r="G24892" s="5">
        <f t="shared" si="2"/>
        <v>2.341523262</v>
      </c>
    </row>
    <row r="24893">
      <c r="A24893" s="1">
        <v>248.880006074905</v>
      </c>
      <c r="B24893" s="1">
        <v>191.57777</v>
      </c>
      <c r="C24893" s="1">
        <v>1.9592258</v>
      </c>
      <c r="D24893" s="1">
        <v>-0.49380454</v>
      </c>
      <c r="E24893" s="1">
        <v>2.3651574</v>
      </c>
      <c r="F24893" s="4">
        <f t="shared" si="1"/>
        <v>0.2176917556</v>
      </c>
      <c r="G24893" s="5">
        <f t="shared" si="2"/>
        <v>2.340417953</v>
      </c>
    </row>
    <row r="24894">
      <c r="A24894" s="1">
        <v>248.890000581741</v>
      </c>
      <c r="B24894" s="1">
        <v>191.53967</v>
      </c>
      <c r="C24894" s="1">
        <v>1.959559</v>
      </c>
      <c r="D24894" s="1">
        <v>-0.24720748</v>
      </c>
      <c r="E24894" s="1">
        <v>2.364687</v>
      </c>
      <c r="F24894" s="4">
        <f t="shared" si="1"/>
        <v>0.2177287778</v>
      </c>
      <c r="G24894" s="5">
        <f t="shared" si="2"/>
        <v>2.339947583</v>
      </c>
    </row>
    <row r="24895">
      <c r="A24895" s="1">
        <v>248.899995088577</v>
      </c>
      <c r="B24895" s="1">
        <v>191.73207</v>
      </c>
      <c r="C24895" s="1">
        <v>1.9599189</v>
      </c>
      <c r="D24895" s="1">
        <v>0.053103827</v>
      </c>
      <c r="E24895" s="1">
        <v>2.3670623</v>
      </c>
      <c r="F24895" s="4">
        <f t="shared" si="1"/>
        <v>0.2177687667</v>
      </c>
      <c r="G24895" s="5">
        <f t="shared" si="2"/>
        <v>2.342322891</v>
      </c>
    </row>
    <row r="24896">
      <c r="A24896" s="1">
        <v>248.910004854202</v>
      </c>
      <c r="B24896" s="1">
        <v>191.96637</v>
      </c>
      <c r="C24896" s="1">
        <v>1.9599056</v>
      </c>
      <c r="D24896" s="1">
        <v>-0.033571385</v>
      </c>
      <c r="E24896" s="1">
        <v>2.3699548</v>
      </c>
      <c r="F24896" s="4">
        <f t="shared" si="1"/>
        <v>0.2177672889</v>
      </c>
      <c r="G24896" s="5">
        <f t="shared" si="2"/>
        <v>2.345215484</v>
      </c>
    </row>
    <row r="24897">
      <c r="A24897" s="1">
        <v>248.919877290725</v>
      </c>
      <c r="B24897" s="1">
        <v>191.99684</v>
      </c>
      <c r="C24897" s="1">
        <v>1.9598523</v>
      </c>
      <c r="D24897" s="1">
        <v>-0.16297382</v>
      </c>
      <c r="E24897" s="1">
        <v>2.370331</v>
      </c>
      <c r="F24897" s="4">
        <f t="shared" si="1"/>
        <v>0.2177613667</v>
      </c>
      <c r="G24897" s="5">
        <f t="shared" si="2"/>
        <v>2.345591657</v>
      </c>
    </row>
    <row r="24898">
      <c r="A24898" s="1">
        <v>248.929993867874</v>
      </c>
      <c r="B24898" s="1">
        <v>191.9035</v>
      </c>
      <c r="C24898" s="1">
        <v>1.9598788</v>
      </c>
      <c r="D24898" s="1">
        <v>-0.22157115</v>
      </c>
      <c r="E24898" s="1">
        <v>2.3691788</v>
      </c>
      <c r="F24898" s="4">
        <f t="shared" si="1"/>
        <v>0.2177643111</v>
      </c>
      <c r="G24898" s="5">
        <f t="shared" si="2"/>
        <v>2.344439311</v>
      </c>
    </row>
    <row r="24899">
      <c r="A24899" s="1">
        <v>248.939881563186</v>
      </c>
      <c r="B24899" s="1">
        <v>191.85207</v>
      </c>
      <c r="C24899" s="1">
        <v>1.9598788</v>
      </c>
      <c r="D24899" s="1">
        <v>-0.2948178</v>
      </c>
      <c r="E24899" s="1">
        <v>2.3685436</v>
      </c>
      <c r="F24899" s="4">
        <f t="shared" si="1"/>
        <v>0.2177643111</v>
      </c>
      <c r="G24899" s="5">
        <f t="shared" si="2"/>
        <v>2.343804373</v>
      </c>
    </row>
    <row r="24900">
      <c r="A24900" s="1">
        <v>248.949998140335</v>
      </c>
      <c r="B24900" s="1">
        <v>191.71492</v>
      </c>
      <c r="C24900" s="1">
        <v>1.9598922</v>
      </c>
      <c r="D24900" s="1">
        <v>-0.36928523</v>
      </c>
      <c r="E24900" s="1">
        <v>2.3668506</v>
      </c>
      <c r="F24900" s="4">
        <f t="shared" si="1"/>
        <v>0.2177658</v>
      </c>
      <c r="G24900" s="5">
        <f t="shared" si="2"/>
        <v>2.342111163</v>
      </c>
    </row>
    <row r="24901">
      <c r="A24901" s="1">
        <v>248.959870576858</v>
      </c>
      <c r="B24901" s="1">
        <v>191.6311</v>
      </c>
      <c r="C24901" s="1">
        <v>1.9599454</v>
      </c>
      <c r="D24901" s="1">
        <v>-0.3985839</v>
      </c>
      <c r="E24901" s="1">
        <v>2.3658159</v>
      </c>
      <c r="F24901" s="4">
        <f t="shared" si="1"/>
        <v>0.2177717111</v>
      </c>
      <c r="G24901" s="5">
        <f t="shared" si="2"/>
        <v>2.341076348</v>
      </c>
    </row>
    <row r="24902">
      <c r="A24902" s="1">
        <v>248.969880342483</v>
      </c>
      <c r="B24902" s="1">
        <v>191.57205</v>
      </c>
      <c r="C24902" s="1">
        <v>1.9600123</v>
      </c>
      <c r="D24902" s="1">
        <v>-0.40224624</v>
      </c>
      <c r="E24902" s="1">
        <v>2.3650868</v>
      </c>
      <c r="F24902" s="4">
        <f t="shared" si="1"/>
        <v>0.2177791444</v>
      </c>
      <c r="G24902" s="5">
        <f t="shared" si="2"/>
        <v>2.340347336</v>
      </c>
    </row>
    <row r="24903">
      <c r="A24903" s="1">
        <v>248.979996919631</v>
      </c>
      <c r="B24903" s="1">
        <v>191.54729</v>
      </c>
      <c r="C24903" s="1">
        <v>1.9601054</v>
      </c>
      <c r="D24903" s="1">
        <v>-0.40590855</v>
      </c>
      <c r="E24903" s="1">
        <v>2.3647811</v>
      </c>
      <c r="F24903" s="4">
        <f t="shared" si="1"/>
        <v>0.2177894889</v>
      </c>
      <c r="G24903" s="5">
        <f t="shared" si="2"/>
        <v>2.340041657</v>
      </c>
    </row>
    <row r="24904">
      <c r="A24904" s="1">
        <v>248.989869356155</v>
      </c>
      <c r="B24904" s="1">
        <v>191.56635</v>
      </c>
      <c r="C24904" s="1">
        <v>1.9601855</v>
      </c>
      <c r="D24904" s="1">
        <v>-0.39370078</v>
      </c>
      <c r="E24904" s="1">
        <v>2.3650162</v>
      </c>
      <c r="F24904" s="4">
        <f t="shared" si="1"/>
        <v>0.2177983889</v>
      </c>
      <c r="G24904" s="5">
        <f t="shared" si="2"/>
        <v>2.340276965</v>
      </c>
    </row>
    <row r="24905">
      <c r="A24905" s="1">
        <v>249.000001192092</v>
      </c>
      <c r="B24905" s="1">
        <v>191.5511</v>
      </c>
      <c r="C24905" s="1">
        <v>1.9602654</v>
      </c>
      <c r="D24905" s="1">
        <v>-0.3827138</v>
      </c>
      <c r="E24905" s="1">
        <v>2.364828</v>
      </c>
      <c r="F24905" s="4">
        <f t="shared" si="1"/>
        <v>0.2178072667</v>
      </c>
      <c r="G24905" s="5">
        <f t="shared" si="2"/>
        <v>2.340088694</v>
      </c>
    </row>
    <row r="24906">
      <c r="A24906" s="1">
        <v>249.009873628616</v>
      </c>
      <c r="B24906" s="1">
        <v>191.5873</v>
      </c>
      <c r="C24906" s="1">
        <v>1.9603187</v>
      </c>
      <c r="D24906" s="1">
        <v>-0.41323322</v>
      </c>
      <c r="E24906" s="1">
        <v>2.365275</v>
      </c>
      <c r="F24906" s="4">
        <f t="shared" si="1"/>
        <v>0.2178131889</v>
      </c>
      <c r="G24906" s="5">
        <f t="shared" si="2"/>
        <v>2.340535607</v>
      </c>
    </row>
    <row r="24907">
      <c r="A24907" s="1">
        <v>249.019868135452</v>
      </c>
      <c r="B24907" s="1">
        <v>191.54347</v>
      </c>
      <c r="C24907" s="1">
        <v>1.9603455</v>
      </c>
      <c r="D24907" s="1">
        <v>-0.45718122</v>
      </c>
      <c r="E24907" s="1">
        <v>2.364734</v>
      </c>
      <c r="F24907" s="4">
        <f t="shared" si="1"/>
        <v>0.2178161667</v>
      </c>
      <c r="G24907" s="5">
        <f t="shared" si="2"/>
        <v>2.339994496</v>
      </c>
    </row>
    <row r="24908">
      <c r="A24908" s="1">
        <v>249.029999971389</v>
      </c>
      <c r="B24908" s="1">
        <v>191.5511</v>
      </c>
      <c r="C24908" s="1">
        <v>1.9606653</v>
      </c>
      <c r="D24908" s="1">
        <v>-0.2130257</v>
      </c>
      <c r="E24908" s="1">
        <v>2.364828</v>
      </c>
      <c r="F24908" s="4">
        <f t="shared" si="1"/>
        <v>0.2178517</v>
      </c>
      <c r="G24908" s="5">
        <f t="shared" si="2"/>
        <v>2.340088694</v>
      </c>
    </row>
    <row r="24909">
      <c r="A24909" s="1">
        <v>249.039872407913</v>
      </c>
      <c r="B24909" s="1">
        <v>191.77016</v>
      </c>
      <c r="C24909" s="1">
        <v>1.9608521</v>
      </c>
      <c r="D24909" s="1">
        <v>-0.10681804</v>
      </c>
      <c r="E24909" s="1">
        <v>2.3675325</v>
      </c>
      <c r="F24909" s="4">
        <f t="shared" si="1"/>
        <v>0.2178724556</v>
      </c>
      <c r="G24909" s="5">
        <f t="shared" si="2"/>
        <v>2.342793138</v>
      </c>
    </row>
    <row r="24910">
      <c r="A24910" s="1">
        <v>249.05000424385</v>
      </c>
      <c r="B24910" s="1">
        <v>191.79874</v>
      </c>
      <c r="C24910" s="1">
        <v>1.960772</v>
      </c>
      <c r="D24910" s="1">
        <v>-0.26429835</v>
      </c>
      <c r="E24910" s="1">
        <v>2.3678854</v>
      </c>
      <c r="F24910" s="4">
        <f t="shared" si="1"/>
        <v>0.2178635556</v>
      </c>
      <c r="G24910" s="5">
        <f t="shared" si="2"/>
        <v>2.343145978</v>
      </c>
    </row>
    <row r="24911">
      <c r="A24911" s="1">
        <v>249.059998750686</v>
      </c>
      <c r="B24911" s="1">
        <v>191.81017</v>
      </c>
      <c r="C24911" s="1">
        <v>1.9607452</v>
      </c>
      <c r="D24911" s="1">
        <v>-0.38027224</v>
      </c>
      <c r="E24911" s="1">
        <v>2.3680263</v>
      </c>
      <c r="F24911" s="4">
        <f t="shared" si="1"/>
        <v>0.2178605778</v>
      </c>
      <c r="G24911" s="5">
        <f t="shared" si="2"/>
        <v>2.343287089</v>
      </c>
    </row>
    <row r="24912">
      <c r="A24912" s="1">
        <v>249.06987118721</v>
      </c>
      <c r="B24912" s="1">
        <v>191.7473</v>
      </c>
      <c r="C24912" s="1">
        <v>1.9607587</v>
      </c>
      <c r="D24912" s="1">
        <v>-0.4535189</v>
      </c>
      <c r="E24912" s="1">
        <v>2.3672502</v>
      </c>
      <c r="F24912" s="4">
        <f t="shared" si="1"/>
        <v>0.2178620778</v>
      </c>
      <c r="G24912" s="5">
        <f t="shared" si="2"/>
        <v>2.342510916</v>
      </c>
    </row>
    <row r="24913">
      <c r="A24913" s="1">
        <v>249.080003023147</v>
      </c>
      <c r="B24913" s="1">
        <v>191.64062</v>
      </c>
      <c r="C24913" s="1">
        <v>1.9609054</v>
      </c>
      <c r="D24913" s="1">
        <v>-0.38881767</v>
      </c>
      <c r="E24913" s="1">
        <v>2.3659334</v>
      </c>
      <c r="F24913" s="4">
        <f t="shared" si="1"/>
        <v>0.2178783778</v>
      </c>
      <c r="G24913" s="5">
        <f t="shared" si="2"/>
        <v>2.341193879</v>
      </c>
    </row>
    <row r="24914">
      <c r="A24914" s="1">
        <v>249.089997529983</v>
      </c>
      <c r="B24914" s="1">
        <v>191.70349</v>
      </c>
      <c r="C24914" s="1">
        <v>1.9612253</v>
      </c>
      <c r="D24914" s="1">
        <v>-0.14344138</v>
      </c>
      <c r="E24914" s="1">
        <v>2.3667095</v>
      </c>
      <c r="F24914" s="4">
        <f t="shared" si="1"/>
        <v>0.2179139222</v>
      </c>
      <c r="G24914" s="5">
        <f t="shared" si="2"/>
        <v>2.341970052</v>
      </c>
    </row>
    <row r="24915">
      <c r="A24915" s="1">
        <v>249.100007295608</v>
      </c>
      <c r="B24915" s="1">
        <v>191.77779</v>
      </c>
      <c r="C24915" s="1">
        <v>1.9612386</v>
      </c>
      <c r="D24915" s="1">
        <v>-0.18861015</v>
      </c>
      <c r="E24915" s="1">
        <v>2.3676267</v>
      </c>
      <c r="F24915" s="4">
        <f t="shared" si="1"/>
        <v>0.2179154</v>
      </c>
      <c r="G24915" s="5">
        <f t="shared" si="2"/>
        <v>2.342887336</v>
      </c>
    </row>
    <row r="24916">
      <c r="A24916" s="1">
        <v>249.109879732131</v>
      </c>
      <c r="B24916" s="1">
        <v>191.84445</v>
      </c>
      <c r="C24916" s="1">
        <v>1.9611986</v>
      </c>
      <c r="D24916" s="1">
        <v>-0.31801257</v>
      </c>
      <c r="E24916" s="1">
        <v>2.3684497</v>
      </c>
      <c r="F24916" s="4">
        <f t="shared" si="1"/>
        <v>0.2179109556</v>
      </c>
      <c r="G24916" s="5">
        <f t="shared" si="2"/>
        <v>2.343710299</v>
      </c>
    </row>
    <row r="24917">
      <c r="A24917" s="1">
        <v>249.11999630928</v>
      </c>
      <c r="B24917" s="1">
        <v>191.77588</v>
      </c>
      <c r="C24917" s="1">
        <v>1.9611986</v>
      </c>
      <c r="D24917" s="1">
        <v>-0.40590855</v>
      </c>
      <c r="E24917" s="1">
        <v>2.367603</v>
      </c>
      <c r="F24917" s="4">
        <f t="shared" si="1"/>
        <v>0.2179109556</v>
      </c>
      <c r="G24917" s="5">
        <f t="shared" si="2"/>
        <v>2.342863756</v>
      </c>
    </row>
    <row r="24918">
      <c r="A24918" s="1">
        <v>249.129868745803</v>
      </c>
      <c r="B24918" s="1">
        <v>191.67682</v>
      </c>
      <c r="C24918" s="1">
        <v>1.9612253</v>
      </c>
      <c r="D24918" s="1">
        <v>-0.45107734</v>
      </c>
      <c r="E24918" s="1">
        <v>2.3663802</v>
      </c>
      <c r="F24918" s="4">
        <f t="shared" si="1"/>
        <v>0.2179139222</v>
      </c>
      <c r="G24918" s="5">
        <f t="shared" si="2"/>
        <v>2.341640793</v>
      </c>
    </row>
    <row r="24919">
      <c r="A24919" s="1">
        <v>249.140000581741</v>
      </c>
      <c r="B24919" s="1">
        <v>191.6692</v>
      </c>
      <c r="C24919" s="1">
        <v>1.9615585</v>
      </c>
      <c r="D24919" s="1">
        <v>-0.19227248</v>
      </c>
      <c r="E24919" s="1">
        <v>2.366286</v>
      </c>
      <c r="F24919" s="4">
        <f t="shared" si="1"/>
        <v>0.2179509444</v>
      </c>
      <c r="G24919" s="5">
        <f t="shared" si="2"/>
        <v>2.341546719</v>
      </c>
    </row>
    <row r="24920">
      <c r="A24920" s="1">
        <v>249.149873018264</v>
      </c>
      <c r="B24920" s="1">
        <v>191.81398</v>
      </c>
      <c r="C24920" s="1">
        <v>1.9617851</v>
      </c>
      <c r="D24920" s="1">
        <v>-0.04577916</v>
      </c>
      <c r="E24920" s="1">
        <v>2.3680735</v>
      </c>
      <c r="F24920" s="4">
        <f t="shared" si="1"/>
        <v>0.2179761222</v>
      </c>
      <c r="G24920" s="5">
        <f t="shared" si="2"/>
        <v>2.343334126</v>
      </c>
    </row>
    <row r="24921">
      <c r="A24921" s="1">
        <v>249.1598675251</v>
      </c>
      <c r="B24921" s="1">
        <v>191.91302</v>
      </c>
      <c r="C24921" s="1">
        <v>1.9617851</v>
      </c>
      <c r="D24921" s="1">
        <v>-0.1202466</v>
      </c>
      <c r="E24921" s="1">
        <v>2.3692963</v>
      </c>
      <c r="F24921" s="4">
        <f t="shared" si="1"/>
        <v>0.2179761222</v>
      </c>
      <c r="G24921" s="5">
        <f t="shared" si="2"/>
        <v>2.344556842</v>
      </c>
    </row>
    <row r="24922">
      <c r="A24922" s="1">
        <v>249.169999361038</v>
      </c>
      <c r="B24922" s="1">
        <v>191.89778</v>
      </c>
      <c r="C24922" s="1">
        <v>1.9617851</v>
      </c>
      <c r="D24922" s="1">
        <v>-0.2081426</v>
      </c>
      <c r="E24922" s="1">
        <v>2.369108</v>
      </c>
      <c r="F24922" s="4">
        <f t="shared" si="1"/>
        <v>0.2179761222</v>
      </c>
      <c r="G24922" s="5">
        <f t="shared" si="2"/>
        <v>2.344368694</v>
      </c>
    </row>
    <row r="24923">
      <c r="A24923" s="1">
        <v>249.179871797561</v>
      </c>
      <c r="B24923" s="1">
        <v>191.85207</v>
      </c>
      <c r="C24923" s="1">
        <v>1.9617851</v>
      </c>
      <c r="D24923" s="1">
        <v>-0.28138924</v>
      </c>
      <c r="E24923" s="1">
        <v>2.3685436</v>
      </c>
      <c r="F24923" s="4">
        <f t="shared" si="1"/>
        <v>0.2179761222</v>
      </c>
      <c r="G24923" s="5">
        <f t="shared" si="2"/>
        <v>2.343804373</v>
      </c>
    </row>
    <row r="24924">
      <c r="A24924" s="1">
        <v>249.190003633499</v>
      </c>
      <c r="B24924" s="1">
        <v>191.79301</v>
      </c>
      <c r="C24924" s="1">
        <v>1.9617983</v>
      </c>
      <c r="D24924" s="1">
        <v>-0.3558567</v>
      </c>
      <c r="E24924" s="1">
        <v>2.3678148</v>
      </c>
      <c r="F24924" s="4">
        <f t="shared" si="1"/>
        <v>0.2179775889</v>
      </c>
      <c r="G24924" s="5">
        <f t="shared" si="2"/>
        <v>2.343075237</v>
      </c>
    </row>
    <row r="24925">
      <c r="A24925" s="1">
        <v>249.199876070022</v>
      </c>
      <c r="B24925" s="1">
        <v>191.68063</v>
      </c>
      <c r="C24925" s="1">
        <v>1.9618118</v>
      </c>
      <c r="D24925" s="1">
        <v>-0.42910334</v>
      </c>
      <c r="E24925" s="1">
        <v>2.3664272</v>
      </c>
      <c r="F24925" s="4">
        <f t="shared" si="1"/>
        <v>0.2179790889</v>
      </c>
      <c r="G24925" s="5">
        <f t="shared" si="2"/>
        <v>2.34168783</v>
      </c>
    </row>
    <row r="24926">
      <c r="A24926" s="1">
        <v>249.209870576858</v>
      </c>
      <c r="B24926" s="1">
        <v>191.64635</v>
      </c>
      <c r="C24926" s="1">
        <v>1.9618652</v>
      </c>
      <c r="D24926" s="1">
        <v>-0.44619423</v>
      </c>
      <c r="E24926" s="1">
        <v>2.366004</v>
      </c>
      <c r="F24926" s="4">
        <f t="shared" si="1"/>
        <v>0.2179850222</v>
      </c>
      <c r="G24926" s="5">
        <f t="shared" si="2"/>
        <v>2.34126462</v>
      </c>
    </row>
    <row r="24927">
      <c r="A24927" s="1">
        <v>249.220002412796</v>
      </c>
      <c r="B24927" s="1">
        <v>191.56824</v>
      </c>
      <c r="C24927" s="1">
        <v>1.9619583</v>
      </c>
      <c r="D24927" s="1">
        <v>-0.436428</v>
      </c>
      <c r="E24927" s="1">
        <v>2.3650396</v>
      </c>
      <c r="F24927" s="4">
        <f t="shared" si="1"/>
        <v>0.2179953667</v>
      </c>
      <c r="G24927" s="5">
        <f t="shared" si="2"/>
        <v>2.340300299</v>
      </c>
    </row>
    <row r="24928">
      <c r="A24928" s="1">
        <v>249.229874849319</v>
      </c>
      <c r="B24928" s="1">
        <v>191.54729</v>
      </c>
      <c r="C24928" s="1">
        <v>1.9620917</v>
      </c>
      <c r="D24928" s="1">
        <v>-0.3827138</v>
      </c>
      <c r="E24928" s="1">
        <v>2.3647811</v>
      </c>
      <c r="F24928" s="4">
        <f t="shared" si="1"/>
        <v>0.2180101889</v>
      </c>
      <c r="G24928" s="5">
        <f t="shared" si="2"/>
        <v>2.340041657</v>
      </c>
    </row>
    <row r="24929">
      <c r="A24929" s="1">
        <v>249.240006685256</v>
      </c>
      <c r="B24929" s="1">
        <v>191.62729</v>
      </c>
      <c r="C24929" s="1">
        <v>1.9622116</v>
      </c>
      <c r="D24929" s="1">
        <v>-0.33022034</v>
      </c>
      <c r="E24929" s="1">
        <v>2.3657687</v>
      </c>
      <c r="F24929" s="4">
        <f t="shared" si="1"/>
        <v>0.2180235111</v>
      </c>
      <c r="G24929" s="5">
        <f t="shared" si="2"/>
        <v>2.341029311</v>
      </c>
    </row>
    <row r="24930">
      <c r="A24930" s="1">
        <v>249.24987912178</v>
      </c>
      <c r="B24930" s="1">
        <v>191.64825</v>
      </c>
      <c r="C24930" s="1">
        <v>1.9622917</v>
      </c>
      <c r="D24930" s="1">
        <v>-0.33144113</v>
      </c>
      <c r="E24930" s="1">
        <v>2.3660276</v>
      </c>
      <c r="F24930" s="4">
        <f t="shared" si="1"/>
        <v>0.2180324111</v>
      </c>
      <c r="G24930" s="5">
        <f t="shared" si="2"/>
        <v>2.341288077</v>
      </c>
    </row>
    <row r="24931">
      <c r="A24931" s="1">
        <v>249.259873628616</v>
      </c>
      <c r="B24931" s="1">
        <v>191.67111</v>
      </c>
      <c r="C24931" s="1">
        <v>1.9623182</v>
      </c>
      <c r="D24931" s="1">
        <v>-0.3766099</v>
      </c>
      <c r="E24931" s="1">
        <v>2.3663096</v>
      </c>
      <c r="F24931" s="4">
        <f t="shared" si="1"/>
        <v>0.2180353556</v>
      </c>
      <c r="G24931" s="5">
        <f t="shared" si="2"/>
        <v>2.341570299</v>
      </c>
    </row>
    <row r="24932">
      <c r="A24932" s="1">
        <v>249.269868135452</v>
      </c>
      <c r="B24932" s="1">
        <v>191.63683</v>
      </c>
      <c r="C24932" s="1">
        <v>1.9623182</v>
      </c>
      <c r="D24932" s="1">
        <v>-0.46450588</v>
      </c>
      <c r="E24932" s="1">
        <v>2.3658864</v>
      </c>
      <c r="F24932" s="4">
        <f t="shared" si="1"/>
        <v>0.2180353556</v>
      </c>
      <c r="G24932" s="5">
        <f t="shared" si="2"/>
        <v>2.341147089</v>
      </c>
    </row>
    <row r="24933">
      <c r="A24933" s="1">
        <v>249.279999971389</v>
      </c>
      <c r="B24933" s="1">
        <v>191.61206</v>
      </c>
      <c r="C24933" s="1">
        <v>1.9625849</v>
      </c>
      <c r="D24933" s="1">
        <v>-0.2899347</v>
      </c>
      <c r="E24933" s="1">
        <v>2.3655806</v>
      </c>
      <c r="F24933" s="4">
        <f t="shared" si="1"/>
        <v>0.2180649889</v>
      </c>
      <c r="G24933" s="5">
        <f t="shared" si="2"/>
        <v>2.340841286</v>
      </c>
    </row>
    <row r="24934">
      <c r="A24934" s="1">
        <v>249.289994478225</v>
      </c>
      <c r="B24934" s="1">
        <v>191.81778</v>
      </c>
      <c r="C24934" s="1">
        <v>1.9628514</v>
      </c>
      <c r="D24934" s="1">
        <v>-0.07263627</v>
      </c>
      <c r="E24934" s="1">
        <v>2.3681204</v>
      </c>
      <c r="F24934" s="4">
        <f t="shared" si="1"/>
        <v>0.2180946</v>
      </c>
      <c r="G24934" s="5">
        <f t="shared" si="2"/>
        <v>2.34338104</v>
      </c>
    </row>
    <row r="24935">
      <c r="A24935" s="1">
        <v>249.30000424385</v>
      </c>
      <c r="B24935" s="1">
        <v>191.87112</v>
      </c>
      <c r="C24935" s="1">
        <v>1.9627981</v>
      </c>
      <c r="D24935" s="1">
        <v>-0.21668804</v>
      </c>
      <c r="E24935" s="1">
        <v>2.368779</v>
      </c>
      <c r="F24935" s="4">
        <f t="shared" si="1"/>
        <v>0.2180886778</v>
      </c>
      <c r="G24935" s="5">
        <f t="shared" si="2"/>
        <v>2.344039558</v>
      </c>
    </row>
    <row r="24936">
      <c r="A24936" s="1">
        <v>249.309998750686</v>
      </c>
      <c r="B24936" s="1">
        <v>191.85588</v>
      </c>
      <c r="C24936" s="1">
        <v>1.9627583</v>
      </c>
      <c r="D24936" s="1">
        <v>-0.34486967</v>
      </c>
      <c r="E24936" s="1">
        <v>2.3685908</v>
      </c>
      <c r="F24936" s="4">
        <f t="shared" si="1"/>
        <v>0.2180842556</v>
      </c>
      <c r="G24936" s="5">
        <f t="shared" si="2"/>
        <v>2.34385141</v>
      </c>
    </row>
    <row r="24937">
      <c r="A24937" s="1">
        <v>249.31987118721</v>
      </c>
      <c r="B24937" s="1">
        <v>191.80444</v>
      </c>
      <c r="C24937" s="1">
        <v>1.9627583</v>
      </c>
      <c r="D24937" s="1">
        <v>-0.41811633</v>
      </c>
      <c r="E24937" s="1">
        <v>2.3679557</v>
      </c>
      <c r="F24937" s="4">
        <f t="shared" si="1"/>
        <v>0.2180842556</v>
      </c>
      <c r="G24937" s="5">
        <f t="shared" si="2"/>
        <v>2.343216348</v>
      </c>
    </row>
    <row r="24938">
      <c r="A24938" s="1">
        <v>249.329880952835</v>
      </c>
      <c r="B24938" s="1">
        <v>191.7073</v>
      </c>
      <c r="C24938" s="1">
        <v>1.9627981</v>
      </c>
      <c r="D24938" s="1">
        <v>-0.46328512</v>
      </c>
      <c r="E24938" s="1">
        <v>2.3667564</v>
      </c>
      <c r="F24938" s="4">
        <f t="shared" si="1"/>
        <v>0.2180886778</v>
      </c>
      <c r="G24938" s="5">
        <f t="shared" si="2"/>
        <v>2.342017089</v>
      </c>
    </row>
    <row r="24939">
      <c r="A24939" s="1">
        <v>249.339875459671</v>
      </c>
      <c r="B24939" s="1">
        <v>191.68445</v>
      </c>
      <c r="C24939" s="1">
        <v>1.963118</v>
      </c>
      <c r="D24939" s="1">
        <v>-0.21790881</v>
      </c>
      <c r="E24939" s="1">
        <v>2.3664744</v>
      </c>
      <c r="F24939" s="4">
        <f t="shared" si="1"/>
        <v>0.2181242222</v>
      </c>
      <c r="G24939" s="5">
        <f t="shared" si="2"/>
        <v>2.34173499</v>
      </c>
    </row>
    <row r="24940">
      <c r="A24940" s="1">
        <v>249.350007295608</v>
      </c>
      <c r="B24940" s="1">
        <v>191.78922</v>
      </c>
      <c r="C24940" s="1">
        <v>1.9632914</v>
      </c>
      <c r="D24940" s="1">
        <v>-0.11170115</v>
      </c>
      <c r="E24940" s="1">
        <v>2.3677678</v>
      </c>
      <c r="F24940" s="4">
        <f t="shared" si="1"/>
        <v>0.2181434889</v>
      </c>
      <c r="G24940" s="5">
        <f t="shared" si="2"/>
        <v>2.343028447</v>
      </c>
    </row>
    <row r="24941">
      <c r="A24941" s="1">
        <v>249.360001802444</v>
      </c>
      <c r="B24941" s="1">
        <v>191.91112</v>
      </c>
      <c r="C24941" s="1">
        <v>1.9632514</v>
      </c>
      <c r="D24941" s="1">
        <v>-0.24232437</v>
      </c>
      <c r="E24941" s="1">
        <v>2.3692727</v>
      </c>
      <c r="F24941" s="4">
        <f t="shared" si="1"/>
        <v>0.2181390444</v>
      </c>
      <c r="G24941" s="5">
        <f t="shared" si="2"/>
        <v>2.344533385</v>
      </c>
    </row>
    <row r="24942">
      <c r="A24942" s="1">
        <v>249.36999630928</v>
      </c>
      <c r="B24942" s="1">
        <v>191.84827</v>
      </c>
      <c r="C24942" s="1">
        <v>1.9632514</v>
      </c>
      <c r="D24942" s="1">
        <v>-0.315571</v>
      </c>
      <c r="E24942" s="1">
        <v>2.3684967</v>
      </c>
      <c r="F24942" s="4">
        <f t="shared" si="1"/>
        <v>0.2181390444</v>
      </c>
      <c r="G24942" s="5">
        <f t="shared" si="2"/>
        <v>2.343757459</v>
      </c>
    </row>
    <row r="24943">
      <c r="A24943" s="1">
        <v>249.380006074905</v>
      </c>
      <c r="B24943" s="1">
        <v>191.78159</v>
      </c>
      <c r="C24943" s="1">
        <v>1.9632514</v>
      </c>
      <c r="D24943" s="1">
        <v>-0.403467</v>
      </c>
      <c r="E24943" s="1">
        <v>2.3676736</v>
      </c>
      <c r="F24943" s="4">
        <f t="shared" si="1"/>
        <v>0.2181390444</v>
      </c>
      <c r="G24943" s="5">
        <f t="shared" si="2"/>
        <v>2.342934249</v>
      </c>
    </row>
    <row r="24944">
      <c r="A24944" s="1">
        <v>249.389878511428</v>
      </c>
      <c r="B24944" s="1">
        <v>191.7435</v>
      </c>
      <c r="C24944" s="1">
        <v>1.9632514</v>
      </c>
      <c r="D24944" s="1">
        <v>-0.491363</v>
      </c>
      <c r="E24944" s="1">
        <v>2.3672032</v>
      </c>
      <c r="F24944" s="4">
        <f t="shared" si="1"/>
        <v>0.2181390444</v>
      </c>
      <c r="G24944" s="5">
        <f t="shared" si="2"/>
        <v>2.342464002</v>
      </c>
    </row>
    <row r="24945">
      <c r="A24945" s="1">
        <v>249.399995088577</v>
      </c>
      <c r="B24945" s="1">
        <v>191.64635</v>
      </c>
      <c r="C24945" s="1">
        <v>1.9634113</v>
      </c>
      <c r="D24945" s="1">
        <v>-0.4266618</v>
      </c>
      <c r="E24945" s="1">
        <v>2.366004</v>
      </c>
      <c r="F24945" s="4">
        <f t="shared" si="1"/>
        <v>0.2181568111</v>
      </c>
      <c r="G24945" s="5">
        <f t="shared" si="2"/>
        <v>2.34126462</v>
      </c>
    </row>
    <row r="24946">
      <c r="A24946" s="1">
        <v>249.410004854202</v>
      </c>
      <c r="B24946" s="1">
        <v>191.82541</v>
      </c>
      <c r="C24946" s="1">
        <v>1.9638779</v>
      </c>
      <c r="D24946" s="1">
        <v>-0.014038943</v>
      </c>
      <c r="E24946" s="1">
        <v>2.3682146</v>
      </c>
      <c r="F24946" s="4">
        <f t="shared" si="1"/>
        <v>0.2182086556</v>
      </c>
      <c r="G24946" s="5">
        <f t="shared" si="2"/>
        <v>2.343475237</v>
      </c>
    </row>
    <row r="24947">
      <c r="A24947" s="1">
        <v>249.419877290725</v>
      </c>
      <c r="B24947" s="1">
        <v>192.03876</v>
      </c>
      <c r="C24947" s="1">
        <v>1.9639846</v>
      </c>
      <c r="D24947" s="1">
        <v>0.037233718</v>
      </c>
      <c r="E24947" s="1">
        <v>2.3708484</v>
      </c>
      <c r="F24947" s="4">
        <f t="shared" si="1"/>
        <v>0.2182205111</v>
      </c>
      <c r="G24947" s="5">
        <f t="shared" si="2"/>
        <v>2.346109188</v>
      </c>
    </row>
    <row r="24948">
      <c r="A24948" s="1">
        <v>249.429871797561</v>
      </c>
      <c r="B24948" s="1">
        <v>192.10541</v>
      </c>
      <c r="C24948" s="1">
        <v>1.9639045</v>
      </c>
      <c r="D24948" s="1">
        <v>-0.13367516</v>
      </c>
      <c r="E24948" s="1">
        <v>2.3716714</v>
      </c>
      <c r="F24948" s="4">
        <f t="shared" si="1"/>
        <v>0.2182116111</v>
      </c>
      <c r="G24948" s="5">
        <f t="shared" si="2"/>
        <v>2.346932027</v>
      </c>
    </row>
    <row r="24949">
      <c r="A24949" s="1">
        <v>249.440003633499</v>
      </c>
      <c r="B24949" s="1">
        <v>192.07874</v>
      </c>
      <c r="C24949" s="1">
        <v>1.963918</v>
      </c>
      <c r="D24949" s="1">
        <v>-0.20692182</v>
      </c>
      <c r="E24949" s="1">
        <v>2.3713422</v>
      </c>
      <c r="F24949" s="4">
        <f t="shared" si="1"/>
        <v>0.2182131111</v>
      </c>
      <c r="G24949" s="5">
        <f t="shared" si="2"/>
        <v>2.346602768</v>
      </c>
    </row>
    <row r="24950">
      <c r="A24950" s="1">
        <v>249.449876070022</v>
      </c>
      <c r="B24950" s="1">
        <v>191.96446</v>
      </c>
      <c r="C24950" s="1">
        <v>1.9639313</v>
      </c>
      <c r="D24950" s="1">
        <v>-0.2667399</v>
      </c>
      <c r="E24950" s="1">
        <v>2.3699312</v>
      </c>
      <c r="F24950" s="4">
        <f t="shared" si="1"/>
        <v>0.2182145889</v>
      </c>
      <c r="G24950" s="5">
        <f t="shared" si="2"/>
        <v>2.345191904</v>
      </c>
    </row>
    <row r="24951">
      <c r="A24951" s="1">
        <v>249.459992647171</v>
      </c>
      <c r="B24951" s="1">
        <v>191.88446</v>
      </c>
      <c r="C24951" s="1">
        <v>1.9639446</v>
      </c>
      <c r="D24951" s="1">
        <v>-0.33998656</v>
      </c>
      <c r="E24951" s="1">
        <v>2.3689435</v>
      </c>
      <c r="F24951" s="4">
        <f t="shared" si="1"/>
        <v>0.2182160667</v>
      </c>
      <c r="G24951" s="5">
        <f t="shared" si="2"/>
        <v>2.344204249</v>
      </c>
    </row>
    <row r="24952">
      <c r="A24952" s="1">
        <v>249.469880342483</v>
      </c>
      <c r="B24952" s="1">
        <v>191.79683</v>
      </c>
      <c r="C24952" s="1">
        <v>1.9639714</v>
      </c>
      <c r="D24952" s="1">
        <v>-0.39980468</v>
      </c>
      <c r="E24952" s="1">
        <v>2.3678617</v>
      </c>
      <c r="F24952" s="4">
        <f t="shared" si="1"/>
        <v>0.2182190444</v>
      </c>
      <c r="G24952" s="5">
        <f t="shared" si="2"/>
        <v>2.343122398</v>
      </c>
    </row>
    <row r="24953">
      <c r="A24953" s="1">
        <v>249.479996919631</v>
      </c>
      <c r="B24953" s="1">
        <v>191.70349</v>
      </c>
      <c r="C24953" s="1">
        <v>1.9640112</v>
      </c>
      <c r="D24953" s="1">
        <v>-0.42910334</v>
      </c>
      <c r="E24953" s="1">
        <v>2.3667095</v>
      </c>
      <c r="F24953" s="4">
        <f t="shared" si="1"/>
        <v>0.2182234667</v>
      </c>
      <c r="G24953" s="5">
        <f t="shared" si="2"/>
        <v>2.341970052</v>
      </c>
    </row>
    <row r="24954">
      <c r="A24954" s="1">
        <v>249.490006685256</v>
      </c>
      <c r="B24954" s="1">
        <v>191.67111</v>
      </c>
      <c r="C24954" s="1">
        <v>1.9641446</v>
      </c>
      <c r="D24954" s="1">
        <v>-0.37905145</v>
      </c>
      <c r="E24954" s="1">
        <v>2.3663096</v>
      </c>
      <c r="F24954" s="4">
        <f t="shared" si="1"/>
        <v>0.2182382889</v>
      </c>
      <c r="G24954" s="5">
        <f t="shared" si="2"/>
        <v>2.341570299</v>
      </c>
    </row>
    <row r="24955">
      <c r="A24955" s="1">
        <v>249.500001192092</v>
      </c>
      <c r="B24955" s="1">
        <v>191.73969</v>
      </c>
      <c r="C24955" s="1">
        <v>1.9645178</v>
      </c>
      <c r="D24955" s="1">
        <v>-0.07751938</v>
      </c>
      <c r="E24955" s="1">
        <v>2.3671563</v>
      </c>
      <c r="F24955" s="4">
        <f t="shared" si="1"/>
        <v>0.2182797556</v>
      </c>
      <c r="G24955" s="5">
        <f t="shared" si="2"/>
        <v>2.342416965</v>
      </c>
    </row>
    <row r="24956">
      <c r="A24956" s="1">
        <v>249.509873628616</v>
      </c>
      <c r="B24956" s="1">
        <v>191.88826</v>
      </c>
      <c r="C24956" s="1">
        <v>1.9645178</v>
      </c>
      <c r="D24956" s="1">
        <v>-0.15076604</v>
      </c>
      <c r="E24956" s="1">
        <v>2.3689904</v>
      </c>
      <c r="F24956" s="4">
        <f t="shared" si="1"/>
        <v>0.2182797556</v>
      </c>
      <c r="G24956" s="5">
        <f t="shared" si="2"/>
        <v>2.344251163</v>
      </c>
    </row>
    <row r="24957">
      <c r="A24957" s="1">
        <v>249.519868135452</v>
      </c>
      <c r="B24957" s="1">
        <v>191.92255</v>
      </c>
      <c r="C24957" s="1">
        <v>1.9644644</v>
      </c>
      <c r="D24957" s="1">
        <v>-0.293597</v>
      </c>
      <c r="E24957" s="1">
        <v>2.3694139</v>
      </c>
      <c r="F24957" s="4">
        <f t="shared" si="1"/>
        <v>0.2182738222</v>
      </c>
      <c r="G24957" s="5">
        <f t="shared" si="2"/>
        <v>2.344674496</v>
      </c>
    </row>
    <row r="24958">
      <c r="A24958" s="1">
        <v>249.529999971389</v>
      </c>
      <c r="B24958" s="1">
        <v>191.85017</v>
      </c>
      <c r="C24958" s="1">
        <v>1.9644778</v>
      </c>
      <c r="D24958" s="1">
        <v>-0.35219434</v>
      </c>
      <c r="E24958" s="1">
        <v>2.3685203</v>
      </c>
      <c r="F24958" s="4">
        <f t="shared" si="1"/>
        <v>0.2182753111</v>
      </c>
      <c r="G24958" s="5">
        <f t="shared" si="2"/>
        <v>2.343780916</v>
      </c>
    </row>
    <row r="24959">
      <c r="A24959" s="1">
        <v>249.539994478225</v>
      </c>
      <c r="B24959" s="1">
        <v>191.77968</v>
      </c>
      <c r="C24959" s="1">
        <v>1.9644778</v>
      </c>
      <c r="D24959" s="1">
        <v>-0.44009033</v>
      </c>
      <c r="E24959" s="1">
        <v>2.36765</v>
      </c>
      <c r="F24959" s="4">
        <f t="shared" si="1"/>
        <v>0.2182753111</v>
      </c>
      <c r="G24959" s="5">
        <f t="shared" si="2"/>
        <v>2.342910669</v>
      </c>
    </row>
    <row r="24960">
      <c r="A24960" s="1">
        <v>249.549882173538</v>
      </c>
      <c r="B24960" s="1">
        <v>191.69016</v>
      </c>
      <c r="C24960" s="1">
        <v>1.9645178</v>
      </c>
      <c r="D24960" s="1">
        <v>-0.48525912</v>
      </c>
      <c r="E24960" s="1">
        <v>2.3665447</v>
      </c>
      <c r="F24960" s="4">
        <f t="shared" si="1"/>
        <v>0.2182797556</v>
      </c>
      <c r="G24960" s="5">
        <f t="shared" si="2"/>
        <v>2.341805484</v>
      </c>
    </row>
    <row r="24961">
      <c r="A24961" s="1">
        <v>249.559998750686</v>
      </c>
      <c r="B24961" s="1">
        <v>191.73207</v>
      </c>
      <c r="C24961" s="1">
        <v>1.9649043</v>
      </c>
      <c r="D24961" s="1">
        <v>-0.17029849</v>
      </c>
      <c r="E24961" s="1">
        <v>2.3670623</v>
      </c>
      <c r="F24961" s="4">
        <f t="shared" si="1"/>
        <v>0.2183227</v>
      </c>
      <c r="G24961" s="5">
        <f t="shared" si="2"/>
        <v>2.342322891</v>
      </c>
    </row>
    <row r="24962">
      <c r="A24962" s="1">
        <v>249.569993257522</v>
      </c>
      <c r="B24962" s="1">
        <v>191.84827</v>
      </c>
      <c r="C24962" s="1">
        <v>1.9650245</v>
      </c>
      <c r="D24962" s="1">
        <v>-0.11780504</v>
      </c>
      <c r="E24962" s="1">
        <v>2.3684967</v>
      </c>
      <c r="F24962" s="4">
        <f t="shared" si="1"/>
        <v>0.2183360556</v>
      </c>
      <c r="G24962" s="5">
        <f t="shared" si="2"/>
        <v>2.343757459</v>
      </c>
    </row>
    <row r="24963">
      <c r="A24963" s="1">
        <v>249.579880952835</v>
      </c>
      <c r="B24963" s="1">
        <v>191.9035</v>
      </c>
      <c r="C24963" s="1">
        <v>1.9649711</v>
      </c>
      <c r="D24963" s="1">
        <v>-0.24476592</v>
      </c>
      <c r="E24963" s="1">
        <v>2.3691788</v>
      </c>
      <c r="F24963" s="4">
        <f t="shared" si="1"/>
        <v>0.2183301222</v>
      </c>
      <c r="G24963" s="5">
        <f t="shared" si="2"/>
        <v>2.344439311</v>
      </c>
    </row>
    <row r="24964">
      <c r="A24964" s="1">
        <v>249.589875459671</v>
      </c>
      <c r="B24964" s="1">
        <v>191.88635</v>
      </c>
      <c r="C24964" s="1">
        <v>1.9649711</v>
      </c>
      <c r="D24964" s="1">
        <v>-0.3338827</v>
      </c>
      <c r="E24964" s="1">
        <v>2.368967</v>
      </c>
      <c r="F24964" s="4">
        <f t="shared" si="1"/>
        <v>0.2183301222</v>
      </c>
      <c r="G24964" s="5">
        <f t="shared" si="2"/>
        <v>2.344227583</v>
      </c>
    </row>
    <row r="24965">
      <c r="A24965" s="1">
        <v>249.600007295608</v>
      </c>
      <c r="B24965" s="1">
        <v>191.81778</v>
      </c>
      <c r="C24965" s="1">
        <v>1.9649711</v>
      </c>
      <c r="D24965" s="1">
        <v>-0.42177868</v>
      </c>
      <c r="E24965" s="1">
        <v>2.3681204</v>
      </c>
      <c r="F24965" s="4">
        <f t="shared" si="1"/>
        <v>0.2183301222</v>
      </c>
      <c r="G24965" s="5">
        <f t="shared" si="2"/>
        <v>2.34338104</v>
      </c>
    </row>
    <row r="24966">
      <c r="A24966" s="1">
        <v>249.609879732131</v>
      </c>
      <c r="B24966" s="1">
        <v>191.76064</v>
      </c>
      <c r="C24966" s="1">
        <v>1.9650778</v>
      </c>
      <c r="D24966" s="1">
        <v>-0.39736313</v>
      </c>
      <c r="E24966" s="1">
        <v>2.367415</v>
      </c>
      <c r="F24966" s="4">
        <f t="shared" si="1"/>
        <v>0.2183419778</v>
      </c>
      <c r="G24966" s="5">
        <f t="shared" si="2"/>
        <v>2.342675607</v>
      </c>
    </row>
    <row r="24967">
      <c r="A24967" s="1">
        <v>249.61999630928</v>
      </c>
      <c r="B24967" s="1">
        <v>191.81778</v>
      </c>
      <c r="C24967" s="1">
        <v>1.9654775</v>
      </c>
      <c r="D24967" s="1">
        <v>-0.05676616</v>
      </c>
      <c r="E24967" s="1">
        <v>2.3681204</v>
      </c>
      <c r="F24967" s="4">
        <f t="shared" si="1"/>
        <v>0.2183863889</v>
      </c>
      <c r="G24967" s="5">
        <f t="shared" si="2"/>
        <v>2.34338104</v>
      </c>
    </row>
    <row r="24968">
      <c r="A24968" s="1">
        <v>249.629868745803</v>
      </c>
      <c r="B24968" s="1">
        <v>191.98541</v>
      </c>
      <c r="C24968" s="1">
        <v>1.9655974</v>
      </c>
      <c r="D24968" s="1">
        <v>-0.018922053</v>
      </c>
      <c r="E24968" s="1">
        <v>2.37019</v>
      </c>
      <c r="F24968" s="4">
        <f t="shared" si="1"/>
        <v>0.2183997111</v>
      </c>
      <c r="G24968" s="5">
        <f t="shared" si="2"/>
        <v>2.345450546</v>
      </c>
    </row>
    <row r="24969">
      <c r="A24969" s="1">
        <v>249.640000581741</v>
      </c>
      <c r="B24969" s="1">
        <v>192.03876</v>
      </c>
      <c r="C24969" s="1">
        <v>1.9655709</v>
      </c>
      <c r="D24969" s="1">
        <v>-0.11902582</v>
      </c>
      <c r="E24969" s="1">
        <v>2.3708484</v>
      </c>
      <c r="F24969" s="4">
        <f t="shared" si="1"/>
        <v>0.2183967667</v>
      </c>
      <c r="G24969" s="5">
        <f t="shared" si="2"/>
        <v>2.346109188</v>
      </c>
    </row>
    <row r="24970">
      <c r="A24970" s="1">
        <v>249.649995088577</v>
      </c>
      <c r="B24970" s="1">
        <v>191.99301</v>
      </c>
      <c r="C24970" s="1">
        <v>1.9655842</v>
      </c>
      <c r="D24970" s="1">
        <v>-0.19349326</v>
      </c>
      <c r="E24970" s="1">
        <v>2.3702838</v>
      </c>
      <c r="F24970" s="4">
        <f t="shared" si="1"/>
        <v>0.2183982444</v>
      </c>
      <c r="G24970" s="5">
        <f t="shared" si="2"/>
        <v>2.345544373</v>
      </c>
    </row>
    <row r="24971">
      <c r="A24971" s="1">
        <v>249.660004854202</v>
      </c>
      <c r="B24971" s="1">
        <v>191.96255</v>
      </c>
      <c r="C24971" s="1">
        <v>1.9655842</v>
      </c>
      <c r="D24971" s="1">
        <v>-0.28138924</v>
      </c>
      <c r="E24971" s="1">
        <v>2.3699076</v>
      </c>
      <c r="F24971" s="4">
        <f t="shared" si="1"/>
        <v>0.2183982444</v>
      </c>
      <c r="G24971" s="5">
        <f t="shared" si="2"/>
        <v>2.345168323</v>
      </c>
    </row>
    <row r="24972">
      <c r="A24972" s="1">
        <v>249.669999361038</v>
      </c>
      <c r="B24972" s="1">
        <v>191.8654</v>
      </c>
      <c r="C24972" s="1">
        <v>1.9656242</v>
      </c>
      <c r="D24972" s="1">
        <v>-0.32655802</v>
      </c>
      <c r="E24972" s="1">
        <v>2.3687084</v>
      </c>
      <c r="F24972" s="4">
        <f t="shared" si="1"/>
        <v>0.2184026889</v>
      </c>
      <c r="G24972" s="5">
        <f t="shared" si="2"/>
        <v>2.343968941</v>
      </c>
    </row>
    <row r="24973">
      <c r="A24973" s="1">
        <v>249.679871797561</v>
      </c>
      <c r="B24973" s="1">
        <v>191.7835</v>
      </c>
      <c r="C24973" s="1">
        <v>1.9656775</v>
      </c>
      <c r="D24973" s="1">
        <v>-0.34242812</v>
      </c>
      <c r="E24973" s="1">
        <v>2.367697</v>
      </c>
      <c r="F24973" s="4">
        <f t="shared" si="1"/>
        <v>0.2184086111</v>
      </c>
      <c r="G24973" s="5">
        <f t="shared" si="2"/>
        <v>2.34295783</v>
      </c>
    </row>
    <row r="24974">
      <c r="A24974" s="1">
        <v>249.690003633499</v>
      </c>
      <c r="B24974" s="1">
        <v>191.77588</v>
      </c>
      <c r="C24974" s="1">
        <v>1.9657842</v>
      </c>
      <c r="D24974" s="1">
        <v>-0.30458403</v>
      </c>
      <c r="E24974" s="1">
        <v>2.367603</v>
      </c>
      <c r="F24974" s="4">
        <f t="shared" si="1"/>
        <v>0.2184204667</v>
      </c>
      <c r="G24974" s="5">
        <f t="shared" si="2"/>
        <v>2.342863756</v>
      </c>
    </row>
    <row r="24975">
      <c r="A24975" s="1">
        <v>249.699876070022</v>
      </c>
      <c r="B24975" s="1">
        <v>191.75493</v>
      </c>
      <c r="C24975" s="1">
        <v>1.965904</v>
      </c>
      <c r="D24975" s="1">
        <v>-0.26551914</v>
      </c>
      <c r="E24975" s="1">
        <v>2.3673444</v>
      </c>
      <c r="F24975" s="4">
        <f t="shared" si="1"/>
        <v>0.2184337778</v>
      </c>
      <c r="G24975" s="5">
        <f t="shared" si="2"/>
        <v>2.342605114</v>
      </c>
    </row>
    <row r="24976">
      <c r="A24976" s="1">
        <v>249.709870576858</v>
      </c>
      <c r="B24976" s="1">
        <v>191.81017</v>
      </c>
      <c r="C24976" s="1">
        <v>1.9660242</v>
      </c>
      <c r="D24976" s="1">
        <v>-0.22523348</v>
      </c>
      <c r="E24976" s="1">
        <v>2.3680263</v>
      </c>
      <c r="F24976" s="4">
        <f t="shared" si="1"/>
        <v>0.2184471333</v>
      </c>
      <c r="G24976" s="5">
        <f t="shared" si="2"/>
        <v>2.343287089</v>
      </c>
    </row>
    <row r="24977">
      <c r="A24977" s="1">
        <v>249.719880342483</v>
      </c>
      <c r="B24977" s="1">
        <v>191.8216</v>
      </c>
      <c r="C24977" s="1">
        <v>1.9660908</v>
      </c>
      <c r="D24977" s="1">
        <v>-0.23011659</v>
      </c>
      <c r="E24977" s="1">
        <v>2.3681674</v>
      </c>
      <c r="F24977" s="4">
        <f t="shared" si="1"/>
        <v>0.2184545333</v>
      </c>
      <c r="G24977" s="5">
        <f t="shared" si="2"/>
        <v>2.3434282</v>
      </c>
    </row>
    <row r="24978">
      <c r="A24978" s="1">
        <v>249.729996919631</v>
      </c>
      <c r="B24978" s="1">
        <v>191.83493</v>
      </c>
      <c r="C24978" s="1">
        <v>1.966104</v>
      </c>
      <c r="D24978" s="1">
        <v>-0.30458403</v>
      </c>
      <c r="E24978" s="1">
        <v>2.3683321</v>
      </c>
      <c r="F24978" s="4">
        <f t="shared" si="1"/>
        <v>0.218456</v>
      </c>
      <c r="G24978" s="5">
        <f t="shared" si="2"/>
        <v>2.343592768</v>
      </c>
    </row>
    <row r="24979">
      <c r="A24979" s="1">
        <v>249.739869356155</v>
      </c>
      <c r="B24979" s="1">
        <v>191.81778</v>
      </c>
      <c r="C24979" s="1">
        <v>1.9661173</v>
      </c>
      <c r="D24979" s="1">
        <v>-0.37783068</v>
      </c>
      <c r="E24979" s="1">
        <v>2.3681204</v>
      </c>
      <c r="F24979" s="4">
        <f t="shared" si="1"/>
        <v>0.2184574778</v>
      </c>
      <c r="G24979" s="5">
        <f t="shared" si="2"/>
        <v>2.34338104</v>
      </c>
    </row>
    <row r="24980">
      <c r="A24980" s="1">
        <v>249.74987912178</v>
      </c>
      <c r="B24980" s="1">
        <v>191.73016</v>
      </c>
      <c r="C24980" s="1">
        <v>1.9661573</v>
      </c>
      <c r="D24980" s="1">
        <v>-0.41079167</v>
      </c>
      <c r="E24980" s="1">
        <v>2.3670387</v>
      </c>
      <c r="F24980" s="4">
        <f t="shared" si="1"/>
        <v>0.2184619222</v>
      </c>
      <c r="G24980" s="5">
        <f t="shared" si="2"/>
        <v>2.342299311</v>
      </c>
    </row>
    <row r="24981">
      <c r="A24981" s="1">
        <v>249.759995698928</v>
      </c>
      <c r="B24981" s="1">
        <v>191.7054</v>
      </c>
      <c r="C24981" s="1">
        <v>1.966224</v>
      </c>
      <c r="D24981" s="1">
        <v>-0.44253188</v>
      </c>
      <c r="E24981" s="1">
        <v>2.366733</v>
      </c>
      <c r="F24981" s="4">
        <f t="shared" si="1"/>
        <v>0.2184693333</v>
      </c>
      <c r="G24981" s="5">
        <f t="shared" si="2"/>
        <v>2.341993632</v>
      </c>
    </row>
    <row r="24982">
      <c r="A24982" s="1">
        <v>249.769868135452</v>
      </c>
      <c r="B24982" s="1">
        <v>191.65205</v>
      </c>
      <c r="C24982" s="1">
        <v>1.9662908</v>
      </c>
      <c r="D24982" s="1">
        <v>-0.43398646</v>
      </c>
      <c r="E24982" s="1">
        <v>2.3660743</v>
      </c>
      <c r="F24982" s="4">
        <f t="shared" si="1"/>
        <v>0.2184767556</v>
      </c>
      <c r="G24982" s="5">
        <f t="shared" si="2"/>
        <v>2.34133499</v>
      </c>
    </row>
    <row r="24983">
      <c r="A24983" s="1">
        <v>249.779999971389</v>
      </c>
      <c r="B24983" s="1">
        <v>191.63872</v>
      </c>
      <c r="C24983" s="1">
        <v>1.9663441</v>
      </c>
      <c r="D24983" s="1">
        <v>-0.46572667</v>
      </c>
      <c r="E24983" s="1">
        <v>2.3659098</v>
      </c>
      <c r="F24983" s="4">
        <f t="shared" si="1"/>
        <v>0.2184826778</v>
      </c>
      <c r="G24983" s="5">
        <f t="shared" si="2"/>
        <v>2.341170422</v>
      </c>
    </row>
    <row r="24984">
      <c r="A24984" s="1">
        <v>249.789994478225</v>
      </c>
      <c r="B24984" s="1">
        <v>191.65778</v>
      </c>
      <c r="C24984" s="1">
        <v>1.9665439</v>
      </c>
      <c r="D24984" s="1">
        <v>-0.3436489</v>
      </c>
      <c r="E24984" s="1">
        <v>2.3661451</v>
      </c>
      <c r="F24984" s="4">
        <f t="shared" si="1"/>
        <v>0.2185048778</v>
      </c>
      <c r="G24984" s="5">
        <f t="shared" si="2"/>
        <v>2.341405731</v>
      </c>
    </row>
    <row r="24985">
      <c r="A24985" s="1">
        <v>249.799882173538</v>
      </c>
      <c r="B24985" s="1">
        <v>191.77779</v>
      </c>
      <c r="C24985" s="1">
        <v>1.9668373</v>
      </c>
      <c r="D24985" s="1">
        <v>-0.11414271</v>
      </c>
      <c r="E24985" s="1">
        <v>2.3676267</v>
      </c>
      <c r="F24985" s="4">
        <f t="shared" si="1"/>
        <v>0.2185374778</v>
      </c>
      <c r="G24985" s="5">
        <f t="shared" si="2"/>
        <v>2.342887336</v>
      </c>
    </row>
    <row r="24986">
      <c r="A24986" s="1">
        <v>249.809998750686</v>
      </c>
      <c r="B24986" s="1">
        <v>191.96446</v>
      </c>
      <c r="C24986" s="1">
        <v>1.9668505</v>
      </c>
      <c r="D24986" s="1">
        <v>-0.18861015</v>
      </c>
      <c r="E24986" s="1">
        <v>2.3699312</v>
      </c>
      <c r="F24986" s="4">
        <f t="shared" si="1"/>
        <v>0.2185389444</v>
      </c>
      <c r="G24986" s="5">
        <f t="shared" si="2"/>
        <v>2.345191904</v>
      </c>
    </row>
    <row r="24987">
      <c r="A24987" s="1">
        <v>249.81987118721</v>
      </c>
      <c r="B24987" s="1">
        <v>191.94351</v>
      </c>
      <c r="C24987" s="1">
        <v>1.9668239</v>
      </c>
      <c r="D24987" s="1">
        <v>-0.30458403</v>
      </c>
      <c r="E24987" s="1">
        <v>2.3696725</v>
      </c>
      <c r="F24987" s="4">
        <f t="shared" si="1"/>
        <v>0.2185359889</v>
      </c>
      <c r="G24987" s="5">
        <f t="shared" si="2"/>
        <v>2.344933262</v>
      </c>
    </row>
    <row r="24988">
      <c r="A24988" s="1">
        <v>249.829880952835</v>
      </c>
      <c r="B24988" s="1">
        <v>191.89398</v>
      </c>
      <c r="C24988" s="1">
        <v>1.9668239</v>
      </c>
      <c r="D24988" s="1">
        <v>-0.37783068</v>
      </c>
      <c r="E24988" s="1">
        <v>2.3690612</v>
      </c>
      <c r="F24988" s="4">
        <f t="shared" si="1"/>
        <v>0.2185359889</v>
      </c>
      <c r="G24988" s="5">
        <f t="shared" si="2"/>
        <v>2.34432178</v>
      </c>
    </row>
    <row r="24989">
      <c r="A24989" s="1">
        <v>249.839997529983</v>
      </c>
      <c r="B24989" s="1">
        <v>191.84254</v>
      </c>
      <c r="C24989" s="1">
        <v>1.9668373</v>
      </c>
      <c r="D24989" s="1">
        <v>-0.45107734</v>
      </c>
      <c r="E24989" s="1">
        <v>2.368426</v>
      </c>
      <c r="F24989" s="4">
        <f t="shared" si="1"/>
        <v>0.2185374778</v>
      </c>
      <c r="G24989" s="5">
        <f t="shared" si="2"/>
        <v>2.343686719</v>
      </c>
    </row>
    <row r="24990">
      <c r="A24990" s="1">
        <v>249.850007295608</v>
      </c>
      <c r="B24990" s="1">
        <v>191.71873</v>
      </c>
      <c r="C24990" s="1">
        <v>1.9668906</v>
      </c>
      <c r="D24990" s="1">
        <v>-0.469389</v>
      </c>
      <c r="E24990" s="1">
        <v>2.3668976</v>
      </c>
      <c r="F24990" s="4">
        <f t="shared" si="1"/>
        <v>0.2185434</v>
      </c>
      <c r="G24990" s="5">
        <f t="shared" si="2"/>
        <v>2.3421582</v>
      </c>
    </row>
    <row r="24991">
      <c r="A24991" s="1">
        <v>249.860001802444</v>
      </c>
      <c r="B24991" s="1">
        <v>191.77016</v>
      </c>
      <c r="C24991" s="1">
        <v>1.9673171</v>
      </c>
      <c r="D24991" s="1">
        <v>-0.1422206</v>
      </c>
      <c r="E24991" s="1">
        <v>2.3675325</v>
      </c>
      <c r="F24991" s="4">
        <f t="shared" si="1"/>
        <v>0.2185907889</v>
      </c>
      <c r="G24991" s="5">
        <f t="shared" si="2"/>
        <v>2.342793138</v>
      </c>
    </row>
    <row r="24992">
      <c r="A24992" s="1">
        <v>249.869874238967</v>
      </c>
      <c r="B24992" s="1">
        <v>192.00827</v>
      </c>
      <c r="C24992" s="1">
        <v>1.9675171</v>
      </c>
      <c r="D24992" s="1">
        <v>0.0054934993</v>
      </c>
      <c r="E24992" s="1">
        <v>2.3704722</v>
      </c>
      <c r="F24992" s="4">
        <f t="shared" si="1"/>
        <v>0.2186130111</v>
      </c>
      <c r="G24992" s="5">
        <f t="shared" si="2"/>
        <v>2.345732768</v>
      </c>
    </row>
    <row r="24993">
      <c r="A24993" s="1">
        <v>249.880006074905</v>
      </c>
      <c r="B24993" s="1">
        <v>192.05397</v>
      </c>
      <c r="C24993" s="1">
        <v>1.9674771</v>
      </c>
      <c r="D24993" s="1">
        <v>-0.10803882</v>
      </c>
      <c r="E24993" s="1">
        <v>2.3710365</v>
      </c>
      <c r="F24993" s="4">
        <f t="shared" si="1"/>
        <v>0.2186085667</v>
      </c>
      <c r="G24993" s="5">
        <f t="shared" si="2"/>
        <v>2.346296965</v>
      </c>
    </row>
    <row r="24994">
      <c r="A24994" s="1">
        <v>249.890000581741</v>
      </c>
      <c r="B24994" s="1">
        <v>192.0654</v>
      </c>
      <c r="C24994" s="1">
        <v>1.9674903</v>
      </c>
      <c r="D24994" s="1">
        <v>-0.18250626</v>
      </c>
      <c r="E24994" s="1">
        <v>2.3711777</v>
      </c>
      <c r="F24994" s="4">
        <f t="shared" si="1"/>
        <v>0.2186100333</v>
      </c>
      <c r="G24994" s="5">
        <f t="shared" si="2"/>
        <v>2.346438077</v>
      </c>
    </row>
    <row r="24995">
      <c r="A24995" s="1">
        <v>249.899873018264</v>
      </c>
      <c r="B24995" s="1">
        <v>191.97398</v>
      </c>
      <c r="C24995" s="1">
        <v>1.9674903</v>
      </c>
      <c r="D24995" s="1">
        <v>-0.27040225</v>
      </c>
      <c r="E24995" s="1">
        <v>2.3700488</v>
      </c>
      <c r="F24995" s="4">
        <f t="shared" si="1"/>
        <v>0.2186100333</v>
      </c>
      <c r="G24995" s="5">
        <f t="shared" si="2"/>
        <v>2.345309435</v>
      </c>
    </row>
    <row r="24996">
      <c r="A24996" s="1">
        <v>249.910004854202</v>
      </c>
      <c r="B24996" s="1">
        <v>191.93588</v>
      </c>
      <c r="C24996" s="1">
        <v>1.9675038</v>
      </c>
      <c r="D24996" s="1">
        <v>-0.32899958</v>
      </c>
      <c r="E24996" s="1">
        <v>2.3695784</v>
      </c>
      <c r="F24996" s="4">
        <f t="shared" si="1"/>
        <v>0.2186115333</v>
      </c>
      <c r="G24996" s="5">
        <f t="shared" si="2"/>
        <v>2.344839064</v>
      </c>
    </row>
    <row r="24997">
      <c r="A24997" s="1">
        <v>249.919877290725</v>
      </c>
      <c r="B24997" s="1">
        <v>191.8235</v>
      </c>
      <c r="C24997" s="1">
        <v>1.9675304</v>
      </c>
      <c r="D24997" s="1">
        <v>-0.38881767</v>
      </c>
      <c r="E24997" s="1">
        <v>2.368191</v>
      </c>
      <c r="F24997" s="4">
        <f t="shared" si="1"/>
        <v>0.2186144889</v>
      </c>
      <c r="G24997" s="5">
        <f t="shared" si="2"/>
        <v>2.343451657</v>
      </c>
    </row>
    <row r="24998">
      <c r="A24998" s="1">
        <v>249.929871797561</v>
      </c>
      <c r="B24998" s="1">
        <v>191.77016</v>
      </c>
      <c r="C24998" s="1">
        <v>1.9675837</v>
      </c>
      <c r="D24998" s="1">
        <v>-0.403467</v>
      </c>
      <c r="E24998" s="1">
        <v>2.3675325</v>
      </c>
      <c r="F24998" s="4">
        <f t="shared" si="1"/>
        <v>0.2186204111</v>
      </c>
      <c r="G24998" s="5">
        <f t="shared" si="2"/>
        <v>2.342793138</v>
      </c>
    </row>
    <row r="24999">
      <c r="A24999" s="1">
        <v>249.939881563186</v>
      </c>
      <c r="B24999" s="1">
        <v>191.75873</v>
      </c>
      <c r="C24999" s="1">
        <v>1.967677</v>
      </c>
      <c r="D24999" s="1">
        <v>-0.39248002</v>
      </c>
      <c r="E24999" s="1">
        <v>2.3673913</v>
      </c>
      <c r="F24999" s="4">
        <f t="shared" si="1"/>
        <v>0.2186307778</v>
      </c>
      <c r="G24999" s="5">
        <f t="shared" si="2"/>
        <v>2.342652027</v>
      </c>
    </row>
    <row r="25000">
      <c r="A25000" s="1">
        <v>249.949998140335</v>
      </c>
      <c r="B25000" s="1">
        <v>191.7092</v>
      </c>
      <c r="C25000" s="1">
        <v>1.9677969</v>
      </c>
      <c r="D25000" s="1">
        <v>-0.3656229</v>
      </c>
      <c r="E25000" s="1">
        <v>2.3667798</v>
      </c>
      <c r="F25000" s="4">
        <f t="shared" si="1"/>
        <v>0.2186441</v>
      </c>
      <c r="G25000" s="5">
        <f t="shared" si="2"/>
        <v>2.342040546</v>
      </c>
    </row>
    <row r="25001">
      <c r="A25001" s="1">
        <v>249.959992647171</v>
      </c>
      <c r="B25001" s="1">
        <v>191.76825</v>
      </c>
      <c r="C25001" s="1">
        <v>1.9679036</v>
      </c>
      <c r="D25001" s="1">
        <v>-0.3119087</v>
      </c>
      <c r="E25001" s="1">
        <v>2.367509</v>
      </c>
      <c r="F25001" s="4">
        <f t="shared" si="1"/>
        <v>0.2186559556</v>
      </c>
      <c r="G25001" s="5">
        <f t="shared" si="2"/>
        <v>2.342769558</v>
      </c>
    </row>
    <row r="25002">
      <c r="A25002" s="1">
        <v>249.970002412796</v>
      </c>
      <c r="B25002" s="1">
        <v>191.78731</v>
      </c>
      <c r="C25002" s="1">
        <v>1.9679837</v>
      </c>
      <c r="D25002" s="1">
        <v>-0.31435025</v>
      </c>
      <c r="E25002" s="1">
        <v>2.3677442</v>
      </c>
      <c r="F25002" s="4">
        <f t="shared" si="1"/>
        <v>0.2186648556</v>
      </c>
      <c r="G25002" s="5">
        <f t="shared" si="2"/>
        <v>2.343004867</v>
      </c>
    </row>
    <row r="25003">
      <c r="A25003" s="1">
        <v>249.979996919631</v>
      </c>
      <c r="B25003" s="1">
        <v>191.7835</v>
      </c>
      <c r="C25003" s="1">
        <v>1.9680235</v>
      </c>
      <c r="D25003" s="1">
        <v>-0.3607398</v>
      </c>
      <c r="E25003" s="1">
        <v>2.367697</v>
      </c>
      <c r="F25003" s="4">
        <f t="shared" si="1"/>
        <v>0.2186692778</v>
      </c>
      <c r="G25003" s="5">
        <f t="shared" si="2"/>
        <v>2.34295783</v>
      </c>
    </row>
    <row r="25004">
      <c r="A25004" s="1">
        <v>249.990006685256</v>
      </c>
      <c r="B25004" s="1">
        <v>191.78731</v>
      </c>
      <c r="C25004" s="1">
        <v>1.968037</v>
      </c>
      <c r="D25004" s="1">
        <v>-0.4205579</v>
      </c>
      <c r="E25004" s="1">
        <v>2.3677442</v>
      </c>
      <c r="F25004" s="4">
        <f t="shared" si="1"/>
        <v>0.2186707778</v>
      </c>
      <c r="G25004" s="5">
        <f t="shared" si="2"/>
        <v>2.343004867</v>
      </c>
    </row>
    <row r="25005">
      <c r="A25005" s="1">
        <v>249.99987912178</v>
      </c>
      <c r="B25005" s="1">
        <v>191.70158</v>
      </c>
      <c r="C25005" s="1">
        <v>1.9681301</v>
      </c>
      <c r="D25005" s="1">
        <v>-0.41201246</v>
      </c>
      <c r="E25005" s="1">
        <v>2.3666859</v>
      </c>
      <c r="F25005" s="4">
        <f t="shared" si="1"/>
        <v>0.2186811222</v>
      </c>
      <c r="G25005" s="5">
        <f t="shared" si="2"/>
        <v>2.341946472</v>
      </c>
    </row>
    <row r="25006">
      <c r="A25006" s="1">
        <v>250.009995698928</v>
      </c>
      <c r="B25006" s="1">
        <v>191.82921</v>
      </c>
      <c r="C25006" s="1">
        <v>1.9685034</v>
      </c>
      <c r="D25006" s="1">
        <v>-0.09705182</v>
      </c>
      <c r="E25006" s="1">
        <v>2.3682616</v>
      </c>
      <c r="F25006" s="4">
        <f t="shared" si="1"/>
        <v>0.2187226</v>
      </c>
      <c r="G25006" s="5">
        <f t="shared" si="2"/>
        <v>2.343522151</v>
      </c>
    </row>
    <row r="25007">
      <c r="A25007" s="1">
        <v>250.020005464553</v>
      </c>
      <c r="B25007" s="1">
        <v>191.96446</v>
      </c>
      <c r="C25007" s="1">
        <v>1.9685434</v>
      </c>
      <c r="D25007" s="1">
        <v>-0.14099982</v>
      </c>
      <c r="E25007" s="1">
        <v>2.3699312</v>
      </c>
      <c r="F25007" s="4">
        <f t="shared" si="1"/>
        <v>0.2187270444</v>
      </c>
      <c r="G25007" s="5">
        <f t="shared" si="2"/>
        <v>2.345191904</v>
      </c>
    </row>
    <row r="25008">
      <c r="A25008" s="1">
        <v>250.029877901077</v>
      </c>
      <c r="B25008" s="1">
        <v>191.96255</v>
      </c>
      <c r="C25008" s="1">
        <v>1.9684901</v>
      </c>
      <c r="D25008" s="1">
        <v>-0.2838308</v>
      </c>
      <c r="E25008" s="1">
        <v>2.3699076</v>
      </c>
      <c r="F25008" s="4">
        <f t="shared" si="1"/>
        <v>0.2187211222</v>
      </c>
      <c r="G25008" s="5">
        <f t="shared" si="2"/>
        <v>2.345168323</v>
      </c>
    </row>
    <row r="25009">
      <c r="A25009" s="1">
        <v>250.039872407913</v>
      </c>
      <c r="B25009" s="1">
        <v>191.92827</v>
      </c>
      <c r="C25009" s="1">
        <v>1.9684901</v>
      </c>
      <c r="D25009" s="1">
        <v>-0.35707745</v>
      </c>
      <c r="E25009" s="1">
        <v>2.3694844</v>
      </c>
      <c r="F25009" s="4">
        <f t="shared" si="1"/>
        <v>0.2187211222</v>
      </c>
      <c r="G25009" s="5">
        <f t="shared" si="2"/>
        <v>2.344745114</v>
      </c>
    </row>
    <row r="25010">
      <c r="A25010" s="1">
        <v>250.049882173538</v>
      </c>
      <c r="B25010" s="1">
        <v>191.8273</v>
      </c>
      <c r="C25010" s="1">
        <v>1.9685034</v>
      </c>
      <c r="D25010" s="1">
        <v>-0.4315449</v>
      </c>
      <c r="E25010" s="1">
        <v>2.368238</v>
      </c>
      <c r="F25010" s="4">
        <f t="shared" si="1"/>
        <v>0.2187226</v>
      </c>
      <c r="G25010" s="5">
        <f t="shared" si="2"/>
        <v>2.34349857</v>
      </c>
    </row>
    <row r="25011">
      <c r="A25011" s="1">
        <v>250.059876680374</v>
      </c>
      <c r="B25011" s="1">
        <v>191.75302</v>
      </c>
      <c r="C25011" s="1">
        <v>1.9685702</v>
      </c>
      <c r="D25011" s="1">
        <v>-0.4486358</v>
      </c>
      <c r="E25011" s="1">
        <v>2.3673208</v>
      </c>
      <c r="F25011" s="4">
        <f t="shared" si="1"/>
        <v>0.2187300222</v>
      </c>
      <c r="G25011" s="5">
        <f t="shared" si="2"/>
        <v>2.342581533</v>
      </c>
    </row>
    <row r="25012">
      <c r="A25012" s="1">
        <v>250.06987118721</v>
      </c>
      <c r="B25012" s="1">
        <v>191.75682</v>
      </c>
      <c r="C25012" s="1">
        <v>1.9689567</v>
      </c>
      <c r="D25012" s="1">
        <v>-0.1202466</v>
      </c>
      <c r="E25012" s="1">
        <v>2.3673677</v>
      </c>
      <c r="F25012" s="4">
        <f t="shared" si="1"/>
        <v>0.2187729667</v>
      </c>
      <c r="G25012" s="5">
        <f t="shared" si="2"/>
        <v>2.342628447</v>
      </c>
    </row>
    <row r="25013">
      <c r="A25013" s="1">
        <v>250.080003023147</v>
      </c>
      <c r="B25013" s="1">
        <v>191.89207</v>
      </c>
      <c r="C25013" s="1">
        <v>1.9690901</v>
      </c>
      <c r="D25013" s="1">
        <v>-0.068973936</v>
      </c>
      <c r="E25013" s="1">
        <v>2.3690376</v>
      </c>
      <c r="F25013" s="4">
        <f t="shared" si="1"/>
        <v>0.2187877889</v>
      </c>
      <c r="G25013" s="5">
        <f t="shared" si="2"/>
        <v>2.3442982</v>
      </c>
    </row>
    <row r="25014">
      <c r="A25014" s="1">
        <v>250.089875459671</v>
      </c>
      <c r="B25014" s="1">
        <v>191.97398</v>
      </c>
      <c r="C25014" s="1">
        <v>1.9690633</v>
      </c>
      <c r="D25014" s="1">
        <v>-0.17029849</v>
      </c>
      <c r="E25014" s="1">
        <v>2.3700488</v>
      </c>
      <c r="F25014" s="4">
        <f t="shared" si="1"/>
        <v>0.2187848111</v>
      </c>
      <c r="G25014" s="5">
        <f t="shared" si="2"/>
        <v>2.345309435</v>
      </c>
    </row>
    <row r="25015">
      <c r="A25015" s="1">
        <v>250.100007295608</v>
      </c>
      <c r="B25015" s="1">
        <v>191.92445</v>
      </c>
      <c r="C25015" s="1">
        <v>1.9690766</v>
      </c>
      <c r="D25015" s="1">
        <v>-0.24476592</v>
      </c>
      <c r="E25015" s="1">
        <v>2.3694372</v>
      </c>
      <c r="F25015" s="4">
        <f t="shared" si="1"/>
        <v>0.2187862889</v>
      </c>
      <c r="G25015" s="5">
        <f t="shared" si="2"/>
        <v>2.344697953</v>
      </c>
    </row>
    <row r="25016">
      <c r="A25016" s="1">
        <v>250.109879732131</v>
      </c>
      <c r="B25016" s="1">
        <v>191.91112</v>
      </c>
      <c r="C25016" s="1">
        <v>1.9690901</v>
      </c>
      <c r="D25016" s="1">
        <v>-0.31923336</v>
      </c>
      <c r="E25016" s="1">
        <v>2.3692727</v>
      </c>
      <c r="F25016" s="4">
        <f t="shared" si="1"/>
        <v>0.2187877889</v>
      </c>
      <c r="G25016" s="5">
        <f t="shared" si="2"/>
        <v>2.344533385</v>
      </c>
    </row>
    <row r="25017">
      <c r="A25017" s="1">
        <v>250.119874238967</v>
      </c>
      <c r="B25017" s="1">
        <v>191.83112</v>
      </c>
      <c r="C25017" s="1">
        <v>1.9690901</v>
      </c>
      <c r="D25017" s="1">
        <v>-0.39248002</v>
      </c>
      <c r="E25017" s="1">
        <v>2.368285</v>
      </c>
      <c r="F25017" s="4">
        <f t="shared" si="1"/>
        <v>0.2187877889</v>
      </c>
      <c r="G25017" s="5">
        <f t="shared" si="2"/>
        <v>2.343545731</v>
      </c>
    </row>
    <row r="25018">
      <c r="A25018" s="1">
        <v>250.130006074905</v>
      </c>
      <c r="B25018" s="1">
        <v>191.7492</v>
      </c>
      <c r="C25018" s="1">
        <v>1.9691033</v>
      </c>
      <c r="D25018" s="1">
        <v>-0.46572667</v>
      </c>
      <c r="E25018" s="1">
        <v>2.3672738</v>
      </c>
      <c r="F25018" s="4">
        <f t="shared" si="1"/>
        <v>0.2187892556</v>
      </c>
      <c r="G25018" s="5">
        <f t="shared" si="2"/>
        <v>2.342534373</v>
      </c>
    </row>
    <row r="25019">
      <c r="A25019" s="1">
        <v>250.139878511428</v>
      </c>
      <c r="B25019" s="1">
        <v>191.7073</v>
      </c>
      <c r="C25019" s="1">
        <v>1.9693567</v>
      </c>
      <c r="D25019" s="1">
        <v>-0.2899347</v>
      </c>
      <c r="E25019" s="1">
        <v>2.3667564</v>
      </c>
      <c r="F25019" s="4">
        <f t="shared" si="1"/>
        <v>0.2188174111</v>
      </c>
      <c r="G25019" s="5">
        <f t="shared" si="2"/>
        <v>2.342017089</v>
      </c>
    </row>
    <row r="25020">
      <c r="A25020" s="1">
        <v>250.149995088577</v>
      </c>
      <c r="B25020" s="1">
        <v>191.84254</v>
      </c>
      <c r="C25020" s="1">
        <v>1.9697965</v>
      </c>
      <c r="D25020" s="1">
        <v>0.06653238</v>
      </c>
      <c r="E25020" s="1">
        <v>2.368426</v>
      </c>
      <c r="F25020" s="4">
        <f t="shared" si="1"/>
        <v>0.2188662778</v>
      </c>
      <c r="G25020" s="5">
        <f t="shared" si="2"/>
        <v>2.343686719</v>
      </c>
    </row>
    <row r="25021">
      <c r="A25021" s="1">
        <v>250.1598675251</v>
      </c>
      <c r="B25021" s="1">
        <v>192.13017</v>
      </c>
      <c r="C25021" s="1">
        <v>1.9698498</v>
      </c>
      <c r="D25021" s="1">
        <v>0.06164927</v>
      </c>
      <c r="E25021" s="1">
        <v>2.371977</v>
      </c>
      <c r="F25021" s="4">
        <f t="shared" si="1"/>
        <v>0.2188722</v>
      </c>
      <c r="G25021" s="5">
        <f t="shared" si="2"/>
        <v>2.347237706</v>
      </c>
    </row>
    <row r="25022">
      <c r="A25022" s="1">
        <v>250.169999361038</v>
      </c>
      <c r="B25022" s="1">
        <v>192.11493</v>
      </c>
      <c r="C25022" s="1">
        <v>1.9697965</v>
      </c>
      <c r="D25022" s="1">
        <v>-0.06653238</v>
      </c>
      <c r="E25022" s="1">
        <v>2.371789</v>
      </c>
      <c r="F25022" s="4">
        <f t="shared" si="1"/>
        <v>0.2188662778</v>
      </c>
      <c r="G25022" s="5">
        <f t="shared" si="2"/>
        <v>2.347049558</v>
      </c>
    </row>
    <row r="25023">
      <c r="A25023" s="1">
        <v>250.179993867874</v>
      </c>
      <c r="B25023" s="1">
        <v>192.05971</v>
      </c>
      <c r="C25023" s="1">
        <v>1.969823</v>
      </c>
      <c r="D25023" s="1">
        <v>-0.12512971</v>
      </c>
      <c r="E25023" s="1">
        <v>2.371107</v>
      </c>
      <c r="F25023" s="4">
        <f t="shared" si="1"/>
        <v>0.2188692222</v>
      </c>
      <c r="G25023" s="5">
        <f t="shared" si="2"/>
        <v>2.34636783</v>
      </c>
    </row>
    <row r="25024">
      <c r="A25024" s="1">
        <v>250.189881563186</v>
      </c>
      <c r="B25024" s="1">
        <v>192.01778</v>
      </c>
      <c r="C25024" s="1">
        <v>1.9698366</v>
      </c>
      <c r="D25024" s="1">
        <v>-0.19837637</v>
      </c>
      <c r="E25024" s="1">
        <v>2.3705897</v>
      </c>
      <c r="F25024" s="4">
        <f t="shared" si="1"/>
        <v>0.2188707333</v>
      </c>
      <c r="G25024" s="5">
        <f t="shared" si="2"/>
        <v>2.345850175</v>
      </c>
    </row>
    <row r="25025">
      <c r="A25025" s="1">
        <v>250.199998140335</v>
      </c>
      <c r="B25025" s="1">
        <v>191.89969</v>
      </c>
      <c r="C25025" s="1">
        <v>1.969863</v>
      </c>
      <c r="D25025" s="1">
        <v>-0.24232437</v>
      </c>
      <c r="E25025" s="1">
        <v>2.3691316</v>
      </c>
      <c r="F25025" s="4">
        <f t="shared" si="1"/>
        <v>0.2188736667</v>
      </c>
      <c r="G25025" s="5">
        <f t="shared" si="2"/>
        <v>2.344392274</v>
      </c>
    </row>
    <row r="25026">
      <c r="A25026" s="1">
        <v>250.209870576858</v>
      </c>
      <c r="B25026" s="1">
        <v>191.87112</v>
      </c>
      <c r="C25026" s="1">
        <v>1.9699165</v>
      </c>
      <c r="D25026" s="1">
        <v>-0.27162302</v>
      </c>
      <c r="E25026" s="1">
        <v>2.368779</v>
      </c>
      <c r="F25026" s="4">
        <f t="shared" si="1"/>
        <v>0.2188796111</v>
      </c>
      <c r="G25026" s="5">
        <f t="shared" si="2"/>
        <v>2.344039558</v>
      </c>
    </row>
    <row r="25027">
      <c r="A25027" s="1">
        <v>250.219880342483</v>
      </c>
      <c r="B25027" s="1">
        <v>191.83302</v>
      </c>
      <c r="C25027" s="1">
        <v>1.9699966</v>
      </c>
      <c r="D25027" s="1">
        <v>-0.27528536</v>
      </c>
      <c r="E25027" s="1">
        <v>2.3683085</v>
      </c>
      <c r="F25027" s="4">
        <f t="shared" si="1"/>
        <v>0.2188885111</v>
      </c>
      <c r="G25027" s="5">
        <f t="shared" si="2"/>
        <v>2.343569188</v>
      </c>
    </row>
    <row r="25028">
      <c r="A25028" s="1">
        <v>250.229874849319</v>
      </c>
      <c r="B25028" s="1">
        <v>191.80444</v>
      </c>
      <c r="C25028" s="1">
        <v>1.9700899</v>
      </c>
      <c r="D25028" s="1">
        <v>-0.2630776</v>
      </c>
      <c r="E25028" s="1">
        <v>2.3679557</v>
      </c>
      <c r="F25028" s="4">
        <f t="shared" si="1"/>
        <v>0.2188988778</v>
      </c>
      <c r="G25028" s="5">
        <f t="shared" si="2"/>
        <v>2.343216348</v>
      </c>
    </row>
    <row r="25029">
      <c r="A25029" s="1">
        <v>250.240006685256</v>
      </c>
      <c r="B25029" s="1">
        <v>191.80826</v>
      </c>
      <c r="C25029" s="1">
        <v>1.9701432</v>
      </c>
      <c r="D25029" s="1">
        <v>-0.293597</v>
      </c>
      <c r="E25029" s="1">
        <v>2.368003</v>
      </c>
      <c r="F25029" s="4">
        <f t="shared" si="1"/>
        <v>0.2189048</v>
      </c>
      <c r="G25029" s="5">
        <f t="shared" si="2"/>
        <v>2.343263509</v>
      </c>
    </row>
    <row r="25030">
      <c r="A25030" s="1">
        <v>250.24987912178</v>
      </c>
      <c r="B25030" s="1">
        <v>191.75873</v>
      </c>
      <c r="C25030" s="1">
        <v>1.9701698</v>
      </c>
      <c r="D25030" s="1">
        <v>-0.32533723</v>
      </c>
      <c r="E25030" s="1">
        <v>2.3673913</v>
      </c>
      <c r="F25030" s="4">
        <f t="shared" si="1"/>
        <v>0.2189077556</v>
      </c>
      <c r="G25030" s="5">
        <f t="shared" si="2"/>
        <v>2.342652027</v>
      </c>
    </row>
    <row r="25031">
      <c r="A25031" s="1">
        <v>250.259873628616</v>
      </c>
      <c r="B25031" s="1">
        <v>191.75302</v>
      </c>
      <c r="C25031" s="1">
        <v>1.970183</v>
      </c>
      <c r="D25031" s="1">
        <v>-0.39980468</v>
      </c>
      <c r="E25031" s="1">
        <v>2.3673208</v>
      </c>
      <c r="F25031" s="4">
        <f t="shared" si="1"/>
        <v>0.2189092222</v>
      </c>
      <c r="G25031" s="5">
        <f t="shared" si="2"/>
        <v>2.342581533</v>
      </c>
    </row>
    <row r="25032">
      <c r="A25032" s="1">
        <v>250.269868135452</v>
      </c>
      <c r="B25032" s="1">
        <v>191.68825</v>
      </c>
      <c r="C25032" s="1">
        <v>1.9702231</v>
      </c>
      <c r="D25032" s="1">
        <v>-0.44619423</v>
      </c>
      <c r="E25032" s="1">
        <v>2.3665214</v>
      </c>
      <c r="F25032" s="4">
        <f t="shared" si="1"/>
        <v>0.2189136778</v>
      </c>
      <c r="G25032" s="5">
        <f t="shared" si="2"/>
        <v>2.341781904</v>
      </c>
    </row>
    <row r="25033">
      <c r="A25033" s="1">
        <v>250.279999971389</v>
      </c>
      <c r="B25033" s="1">
        <v>191.64253</v>
      </c>
      <c r="C25033" s="1">
        <v>1.9704098</v>
      </c>
      <c r="D25033" s="1">
        <v>-0.35341513</v>
      </c>
      <c r="E25033" s="1">
        <v>2.3659568</v>
      </c>
      <c r="F25033" s="4">
        <f t="shared" si="1"/>
        <v>0.2189344222</v>
      </c>
      <c r="G25033" s="5">
        <f t="shared" si="2"/>
        <v>2.341217459</v>
      </c>
    </row>
    <row r="25034">
      <c r="A25034" s="1">
        <v>250.289872407913</v>
      </c>
      <c r="B25034" s="1">
        <v>191.81398</v>
      </c>
      <c r="C25034" s="1">
        <v>1.9707563</v>
      </c>
      <c r="D25034" s="1">
        <v>-0.053103827</v>
      </c>
      <c r="E25034" s="1">
        <v>2.3680735</v>
      </c>
      <c r="F25034" s="4">
        <f t="shared" si="1"/>
        <v>0.2189729222</v>
      </c>
      <c r="G25034" s="5">
        <f t="shared" si="2"/>
        <v>2.343334126</v>
      </c>
    </row>
    <row r="25035">
      <c r="A25035" s="1">
        <v>250.299882173538</v>
      </c>
      <c r="B25035" s="1">
        <v>191.95682</v>
      </c>
      <c r="C25035" s="1">
        <v>1.9707962</v>
      </c>
      <c r="D25035" s="1">
        <v>-0.0982726</v>
      </c>
      <c r="E25035" s="1">
        <v>2.369837</v>
      </c>
      <c r="F25035" s="4">
        <f t="shared" si="1"/>
        <v>0.2189773556</v>
      </c>
      <c r="G25035" s="5">
        <f t="shared" si="2"/>
        <v>2.345097583</v>
      </c>
    </row>
    <row r="25036">
      <c r="A25036" s="1">
        <v>250.309876680374</v>
      </c>
      <c r="B25036" s="1">
        <v>192.03304</v>
      </c>
      <c r="C25036" s="1">
        <v>1.9707563</v>
      </c>
      <c r="D25036" s="1">
        <v>-0.21180493</v>
      </c>
      <c r="E25036" s="1">
        <v>2.3707778</v>
      </c>
      <c r="F25036" s="4">
        <f t="shared" si="1"/>
        <v>0.2189729222</v>
      </c>
      <c r="G25036" s="5">
        <f t="shared" si="2"/>
        <v>2.34603857</v>
      </c>
    </row>
    <row r="25037">
      <c r="A25037" s="1">
        <v>250.31987118721</v>
      </c>
      <c r="B25037" s="1">
        <v>191.94731</v>
      </c>
      <c r="C25037" s="1">
        <v>1.970783</v>
      </c>
      <c r="D25037" s="1">
        <v>-0.2728438</v>
      </c>
      <c r="E25037" s="1">
        <v>2.3697195</v>
      </c>
      <c r="F25037" s="4">
        <f t="shared" si="1"/>
        <v>0.2189758889</v>
      </c>
      <c r="G25037" s="5">
        <f t="shared" si="2"/>
        <v>2.344980175</v>
      </c>
    </row>
    <row r="25038">
      <c r="A25038" s="1">
        <v>250.330003023147</v>
      </c>
      <c r="B25038" s="1">
        <v>191.87874</v>
      </c>
      <c r="C25038" s="1">
        <v>1.9707962</v>
      </c>
      <c r="D25038" s="1">
        <v>-0.3326619</v>
      </c>
      <c r="E25038" s="1">
        <v>2.368873</v>
      </c>
      <c r="F25038" s="4">
        <f t="shared" si="1"/>
        <v>0.2189773556</v>
      </c>
      <c r="G25038" s="5">
        <f t="shared" si="2"/>
        <v>2.344133632</v>
      </c>
    </row>
    <row r="25039">
      <c r="A25039" s="1">
        <v>250.339997529983</v>
      </c>
      <c r="B25039" s="1">
        <v>191.80255</v>
      </c>
      <c r="C25039" s="1">
        <v>1.9707962</v>
      </c>
      <c r="D25039" s="1">
        <v>-0.4205579</v>
      </c>
      <c r="E25039" s="1">
        <v>2.3679323</v>
      </c>
      <c r="F25039" s="4">
        <f t="shared" si="1"/>
        <v>0.2189773556</v>
      </c>
      <c r="G25039" s="5">
        <f t="shared" si="2"/>
        <v>2.343193015</v>
      </c>
    </row>
    <row r="25040">
      <c r="A25040" s="1">
        <v>250.350007295608</v>
      </c>
      <c r="B25040" s="1">
        <v>191.7416</v>
      </c>
      <c r="C25040" s="1">
        <v>1.9709029</v>
      </c>
      <c r="D25040" s="1">
        <v>-0.42422023</v>
      </c>
      <c r="E25040" s="1">
        <v>2.3671799</v>
      </c>
      <c r="F25040" s="4">
        <f t="shared" si="1"/>
        <v>0.2189892111</v>
      </c>
      <c r="G25040" s="5">
        <f t="shared" si="2"/>
        <v>2.342440546</v>
      </c>
    </row>
    <row r="25041">
      <c r="A25041" s="1">
        <v>250.359879732131</v>
      </c>
      <c r="B25041" s="1">
        <v>191.82541</v>
      </c>
      <c r="C25041" s="1">
        <v>1.9713029</v>
      </c>
      <c r="D25041" s="1">
        <v>-0.053103827</v>
      </c>
      <c r="E25041" s="1">
        <v>2.3682146</v>
      </c>
      <c r="F25041" s="4">
        <f t="shared" si="1"/>
        <v>0.2190336556</v>
      </c>
      <c r="G25041" s="5">
        <f t="shared" si="2"/>
        <v>2.343475237</v>
      </c>
    </row>
    <row r="25042">
      <c r="A25042" s="1">
        <v>250.36999630928</v>
      </c>
      <c r="B25042" s="1">
        <v>192.01968</v>
      </c>
      <c r="C25042" s="1">
        <v>1.9714894</v>
      </c>
      <c r="D25042" s="1">
        <v>0.053103827</v>
      </c>
      <c r="E25042" s="1">
        <v>2.370613</v>
      </c>
      <c r="F25042" s="4">
        <f t="shared" si="1"/>
        <v>0.2190543778</v>
      </c>
      <c r="G25042" s="5">
        <f t="shared" si="2"/>
        <v>2.345873632</v>
      </c>
    </row>
    <row r="25043">
      <c r="A25043" s="1">
        <v>250.379868745803</v>
      </c>
      <c r="B25043" s="1">
        <v>192.1016</v>
      </c>
      <c r="C25043" s="1">
        <v>1.9714494</v>
      </c>
      <c r="D25043" s="1">
        <v>-0.075077824</v>
      </c>
      <c r="E25043" s="1">
        <v>2.3716245</v>
      </c>
      <c r="F25043" s="4">
        <f t="shared" si="1"/>
        <v>0.2190499333</v>
      </c>
      <c r="G25043" s="5">
        <f t="shared" si="2"/>
        <v>2.34688499</v>
      </c>
    </row>
    <row r="25044">
      <c r="A25044" s="1">
        <v>250.389878511428</v>
      </c>
      <c r="B25044" s="1">
        <v>192.09969</v>
      </c>
      <c r="C25044" s="1">
        <v>1.9714762</v>
      </c>
      <c r="D25044" s="1">
        <v>-0.121467374</v>
      </c>
      <c r="E25044" s="1">
        <v>2.3716009</v>
      </c>
      <c r="F25044" s="4">
        <f t="shared" si="1"/>
        <v>0.2190529111</v>
      </c>
      <c r="G25044" s="5">
        <f t="shared" si="2"/>
        <v>2.34686141</v>
      </c>
    </row>
    <row r="25045">
      <c r="A25045" s="1">
        <v>250.399873018264</v>
      </c>
      <c r="B25045" s="1">
        <v>192.00827</v>
      </c>
      <c r="C25045" s="1">
        <v>1.9714894</v>
      </c>
      <c r="D25045" s="1">
        <v>-0.19471404</v>
      </c>
      <c r="E25045" s="1">
        <v>2.3704722</v>
      </c>
      <c r="F25045" s="4">
        <f t="shared" si="1"/>
        <v>0.2190543778</v>
      </c>
      <c r="G25045" s="5">
        <f t="shared" si="2"/>
        <v>2.345732768</v>
      </c>
    </row>
    <row r="25046">
      <c r="A25046" s="1">
        <v>250.410004854202</v>
      </c>
      <c r="B25046" s="1">
        <v>191.96255</v>
      </c>
      <c r="C25046" s="1">
        <v>1.9715027</v>
      </c>
      <c r="D25046" s="1">
        <v>-0.25453213</v>
      </c>
      <c r="E25046" s="1">
        <v>2.3699076</v>
      </c>
      <c r="F25046" s="4">
        <f t="shared" si="1"/>
        <v>0.2190558556</v>
      </c>
      <c r="G25046" s="5">
        <f t="shared" si="2"/>
        <v>2.345168323</v>
      </c>
    </row>
    <row r="25047">
      <c r="A25047" s="1">
        <v>250.419999361038</v>
      </c>
      <c r="B25047" s="1">
        <v>191.88255</v>
      </c>
      <c r="C25047" s="1">
        <v>1.9715561</v>
      </c>
      <c r="D25047" s="1">
        <v>-0.28627235</v>
      </c>
      <c r="E25047" s="1">
        <v>2.36892</v>
      </c>
      <c r="F25047" s="4">
        <f t="shared" si="1"/>
        <v>0.2190617889</v>
      </c>
      <c r="G25047" s="5">
        <f t="shared" si="2"/>
        <v>2.344180669</v>
      </c>
    </row>
    <row r="25048">
      <c r="A25048" s="1">
        <v>250.429993867874</v>
      </c>
      <c r="B25048" s="1">
        <v>191.84064</v>
      </c>
      <c r="C25048" s="1">
        <v>1.9716494</v>
      </c>
      <c r="D25048" s="1">
        <v>-0.27528536</v>
      </c>
      <c r="E25048" s="1">
        <v>2.3684025</v>
      </c>
      <c r="F25048" s="4">
        <f t="shared" si="1"/>
        <v>0.2190721556</v>
      </c>
      <c r="G25048" s="5">
        <f t="shared" si="2"/>
        <v>2.343663262</v>
      </c>
    </row>
    <row r="25049">
      <c r="A25049" s="1">
        <v>250.440003633499</v>
      </c>
      <c r="B25049" s="1">
        <v>191.8616</v>
      </c>
      <c r="C25049" s="1">
        <v>1.971756</v>
      </c>
      <c r="D25049" s="1">
        <v>-0.23622048</v>
      </c>
      <c r="E25049" s="1">
        <v>2.3686614</v>
      </c>
      <c r="F25049" s="4">
        <f t="shared" si="1"/>
        <v>0.219084</v>
      </c>
      <c r="G25049" s="5">
        <f t="shared" si="2"/>
        <v>2.343922027</v>
      </c>
    </row>
    <row r="25050">
      <c r="A25050" s="1">
        <v>250.449876070022</v>
      </c>
      <c r="B25050" s="1">
        <v>191.83873</v>
      </c>
      <c r="C25050" s="1">
        <v>1.9718361</v>
      </c>
      <c r="D25050" s="1">
        <v>-0.23988281</v>
      </c>
      <c r="E25050" s="1">
        <v>2.368379</v>
      </c>
      <c r="F25050" s="4">
        <f t="shared" si="1"/>
        <v>0.2190929</v>
      </c>
      <c r="G25050" s="5">
        <f t="shared" si="2"/>
        <v>2.343639681</v>
      </c>
    </row>
    <row r="25051">
      <c r="A25051" s="1">
        <v>250.459870576858</v>
      </c>
      <c r="B25051" s="1">
        <v>191.87303</v>
      </c>
      <c r="C25051" s="1">
        <v>1.9718759</v>
      </c>
      <c r="D25051" s="1">
        <v>-0.28505158</v>
      </c>
      <c r="E25051" s="1">
        <v>2.3688025</v>
      </c>
      <c r="F25051" s="4">
        <f t="shared" si="1"/>
        <v>0.2190973222</v>
      </c>
      <c r="G25051" s="5">
        <f t="shared" si="2"/>
        <v>2.344063138</v>
      </c>
    </row>
    <row r="25052">
      <c r="A25052" s="1">
        <v>250.470002412796</v>
      </c>
      <c r="B25052" s="1">
        <v>191.8235</v>
      </c>
      <c r="C25052" s="1">
        <v>1.9718894</v>
      </c>
      <c r="D25052" s="1">
        <v>-0.3436489</v>
      </c>
      <c r="E25052" s="1">
        <v>2.368191</v>
      </c>
      <c r="F25052" s="4">
        <f t="shared" si="1"/>
        <v>0.2190988222</v>
      </c>
      <c r="G25052" s="5">
        <f t="shared" si="2"/>
        <v>2.343451657</v>
      </c>
    </row>
    <row r="25053">
      <c r="A25053" s="1">
        <v>250.479874849319</v>
      </c>
      <c r="B25053" s="1">
        <v>191.76445</v>
      </c>
      <c r="C25053" s="1">
        <v>1.971916</v>
      </c>
      <c r="D25053" s="1">
        <v>-0.40224624</v>
      </c>
      <c r="E25053" s="1">
        <v>2.367462</v>
      </c>
      <c r="F25053" s="4">
        <f t="shared" si="1"/>
        <v>0.2191017778</v>
      </c>
      <c r="G25053" s="5">
        <f t="shared" si="2"/>
        <v>2.342722644</v>
      </c>
    </row>
    <row r="25054">
      <c r="A25054" s="1">
        <v>250.489869356155</v>
      </c>
      <c r="B25054" s="1">
        <v>191.73587</v>
      </c>
      <c r="C25054" s="1">
        <v>1.971956</v>
      </c>
      <c r="D25054" s="1">
        <v>-0.43520722</v>
      </c>
      <c r="E25054" s="1">
        <v>2.367109</v>
      </c>
      <c r="F25054" s="4">
        <f t="shared" si="1"/>
        <v>0.2191062222</v>
      </c>
      <c r="G25054" s="5">
        <f t="shared" si="2"/>
        <v>2.342369805</v>
      </c>
    </row>
    <row r="25055">
      <c r="A25055" s="1">
        <v>250.49987912178</v>
      </c>
      <c r="B25055" s="1">
        <v>191.67682</v>
      </c>
      <c r="C25055" s="1">
        <v>1.972116</v>
      </c>
      <c r="D25055" s="1">
        <v>-0.37050602</v>
      </c>
      <c r="E25055" s="1">
        <v>2.3663802</v>
      </c>
      <c r="F25055" s="4">
        <f t="shared" si="1"/>
        <v>0.219124</v>
      </c>
      <c r="G25055" s="5">
        <f t="shared" si="2"/>
        <v>2.341640793</v>
      </c>
    </row>
    <row r="25056">
      <c r="A25056" s="1">
        <v>250.509995698928</v>
      </c>
      <c r="B25056" s="1">
        <v>191.79492</v>
      </c>
      <c r="C25056" s="1">
        <v>1.9724627</v>
      </c>
      <c r="D25056" s="1">
        <v>-0.084844045</v>
      </c>
      <c r="E25056" s="1">
        <v>2.3678381</v>
      </c>
      <c r="F25056" s="4">
        <f t="shared" si="1"/>
        <v>0.2191625222</v>
      </c>
      <c r="G25056" s="5">
        <f t="shared" si="2"/>
        <v>2.343098817</v>
      </c>
    </row>
    <row r="25057">
      <c r="A25057" s="1">
        <v>250.520005464553</v>
      </c>
      <c r="B25057" s="1">
        <v>191.94922</v>
      </c>
      <c r="C25057" s="1">
        <v>1.9724759</v>
      </c>
      <c r="D25057" s="1">
        <v>-0.14466216</v>
      </c>
      <c r="E25057" s="1">
        <v>2.369743</v>
      </c>
      <c r="F25057" s="4">
        <f t="shared" si="1"/>
        <v>0.2191639889</v>
      </c>
      <c r="G25057" s="5">
        <f t="shared" si="2"/>
        <v>2.345003756</v>
      </c>
    </row>
    <row r="25058">
      <c r="A25058" s="1">
        <v>250.529999971389</v>
      </c>
      <c r="B25058" s="1">
        <v>191.96446</v>
      </c>
      <c r="C25058" s="1">
        <v>1.9724226</v>
      </c>
      <c r="D25058" s="1">
        <v>-0.2887139</v>
      </c>
      <c r="E25058" s="1">
        <v>2.3699312</v>
      </c>
      <c r="F25058" s="4">
        <f t="shared" si="1"/>
        <v>0.2191580667</v>
      </c>
      <c r="G25058" s="5">
        <f t="shared" si="2"/>
        <v>2.345191904</v>
      </c>
    </row>
    <row r="25059">
      <c r="A25059" s="1">
        <v>250.539994478225</v>
      </c>
      <c r="B25059" s="1">
        <v>191.9035</v>
      </c>
      <c r="C25059" s="1">
        <v>1.9724358</v>
      </c>
      <c r="D25059" s="1">
        <v>-0.36196056</v>
      </c>
      <c r="E25059" s="1">
        <v>2.3691788</v>
      </c>
      <c r="F25059" s="4">
        <f t="shared" si="1"/>
        <v>0.2191595333</v>
      </c>
      <c r="G25059" s="5">
        <f t="shared" si="2"/>
        <v>2.344439311</v>
      </c>
    </row>
    <row r="25060">
      <c r="A25060" s="1">
        <v>250.549882173538</v>
      </c>
      <c r="B25060" s="1">
        <v>191.8235</v>
      </c>
      <c r="C25060" s="1">
        <v>1.9724492</v>
      </c>
      <c r="D25060" s="1">
        <v>-0.42177868</v>
      </c>
      <c r="E25060" s="1">
        <v>2.368191</v>
      </c>
      <c r="F25060" s="4">
        <f t="shared" si="1"/>
        <v>0.2191610222</v>
      </c>
      <c r="G25060" s="5">
        <f t="shared" si="2"/>
        <v>2.343451657</v>
      </c>
    </row>
    <row r="25061">
      <c r="A25061" s="1">
        <v>250.559998750686</v>
      </c>
      <c r="B25061" s="1">
        <v>191.77016</v>
      </c>
      <c r="C25061" s="1">
        <v>1.9724627</v>
      </c>
      <c r="D25061" s="1">
        <v>-0.50967467</v>
      </c>
      <c r="E25061" s="1">
        <v>2.3675325</v>
      </c>
      <c r="F25061" s="4">
        <f t="shared" si="1"/>
        <v>0.2191625222</v>
      </c>
      <c r="G25061" s="5">
        <f t="shared" si="2"/>
        <v>2.342793138</v>
      </c>
    </row>
    <row r="25062">
      <c r="A25062" s="1">
        <v>250.56987118721</v>
      </c>
      <c r="B25062" s="1">
        <v>191.7092</v>
      </c>
      <c r="C25062" s="1">
        <v>1.9728359</v>
      </c>
      <c r="D25062" s="1">
        <v>-0.22279193</v>
      </c>
      <c r="E25062" s="1">
        <v>2.3667798</v>
      </c>
      <c r="F25062" s="4">
        <f t="shared" si="1"/>
        <v>0.2192039889</v>
      </c>
      <c r="G25062" s="5">
        <f t="shared" si="2"/>
        <v>2.342040546</v>
      </c>
    </row>
    <row r="25063">
      <c r="A25063" s="1">
        <v>250.579880952835</v>
      </c>
      <c r="B25063" s="1">
        <v>191.91875</v>
      </c>
      <c r="C25063" s="1">
        <v>1.9731158</v>
      </c>
      <c r="D25063" s="1">
        <v>0.021363609</v>
      </c>
      <c r="E25063" s="1">
        <v>2.369367</v>
      </c>
      <c r="F25063" s="4">
        <f t="shared" si="1"/>
        <v>0.2192350889</v>
      </c>
      <c r="G25063" s="5">
        <f t="shared" si="2"/>
        <v>2.344627583</v>
      </c>
    </row>
    <row r="25064">
      <c r="A25064" s="1">
        <v>250.589875459671</v>
      </c>
      <c r="B25064" s="1">
        <v>192.12445</v>
      </c>
      <c r="C25064" s="1">
        <v>1.9731025</v>
      </c>
      <c r="D25064" s="1">
        <v>-0.08118171</v>
      </c>
      <c r="E25064" s="1">
        <v>2.3719065</v>
      </c>
      <c r="F25064" s="4">
        <f t="shared" si="1"/>
        <v>0.2192336111</v>
      </c>
      <c r="G25064" s="5">
        <f t="shared" si="2"/>
        <v>2.347167089</v>
      </c>
    </row>
    <row r="25065">
      <c r="A25065" s="1">
        <v>250.599869966506</v>
      </c>
      <c r="B25065" s="1">
        <v>192.06921</v>
      </c>
      <c r="C25065" s="1">
        <v>1.973089</v>
      </c>
      <c r="D25065" s="1">
        <v>-0.16907771</v>
      </c>
      <c r="E25065" s="1">
        <v>2.3712246</v>
      </c>
      <c r="F25065" s="4">
        <f t="shared" si="1"/>
        <v>0.2192321111</v>
      </c>
      <c r="G25065" s="5">
        <f t="shared" si="2"/>
        <v>2.346485114</v>
      </c>
    </row>
    <row r="25066">
      <c r="A25066" s="1">
        <v>250.610001802444</v>
      </c>
      <c r="B25066" s="1">
        <v>192.05019</v>
      </c>
      <c r="C25066" s="1">
        <v>1.9731158</v>
      </c>
      <c r="D25066" s="1">
        <v>-0.22889581</v>
      </c>
      <c r="E25066" s="1">
        <v>2.3709896</v>
      </c>
      <c r="F25066" s="4">
        <f t="shared" si="1"/>
        <v>0.2192350889</v>
      </c>
      <c r="G25066" s="5">
        <f t="shared" si="2"/>
        <v>2.346250299</v>
      </c>
    </row>
    <row r="25067">
      <c r="A25067" s="1">
        <v>250.61999630928</v>
      </c>
      <c r="B25067" s="1">
        <v>191.96637</v>
      </c>
      <c r="C25067" s="1">
        <v>1.9731158</v>
      </c>
      <c r="D25067" s="1">
        <v>-0.3167918</v>
      </c>
      <c r="E25067" s="1">
        <v>2.3699548</v>
      </c>
      <c r="F25067" s="4">
        <f t="shared" si="1"/>
        <v>0.2192350889</v>
      </c>
      <c r="G25067" s="5">
        <f t="shared" si="2"/>
        <v>2.345215484</v>
      </c>
    </row>
    <row r="25068">
      <c r="A25068" s="1">
        <v>250.630006074905</v>
      </c>
      <c r="B25068" s="1">
        <v>191.89589</v>
      </c>
      <c r="C25068" s="1">
        <v>1.973129</v>
      </c>
      <c r="D25068" s="1">
        <v>-0.37538913</v>
      </c>
      <c r="E25068" s="1">
        <v>2.3690846</v>
      </c>
      <c r="F25068" s="4">
        <f t="shared" si="1"/>
        <v>0.2192365556</v>
      </c>
      <c r="G25068" s="5">
        <f t="shared" si="2"/>
        <v>2.34434536</v>
      </c>
    </row>
    <row r="25069">
      <c r="A25069" s="1">
        <v>250.639878511428</v>
      </c>
      <c r="B25069" s="1">
        <v>191.81207</v>
      </c>
      <c r="C25069" s="1">
        <v>1.9731691</v>
      </c>
      <c r="D25069" s="1">
        <v>-0.4205579</v>
      </c>
      <c r="E25069" s="1">
        <v>2.3680499</v>
      </c>
      <c r="F25069" s="4">
        <f t="shared" si="1"/>
        <v>0.2192410111</v>
      </c>
      <c r="G25069" s="5">
        <f t="shared" si="2"/>
        <v>2.343310546</v>
      </c>
    </row>
    <row r="25070">
      <c r="A25070" s="1">
        <v>250.649873018264</v>
      </c>
      <c r="B25070" s="1">
        <v>191.73396</v>
      </c>
      <c r="C25070" s="1">
        <v>1.9732356</v>
      </c>
      <c r="D25070" s="1">
        <v>-0.436428</v>
      </c>
      <c r="E25070" s="1">
        <v>2.3670857</v>
      </c>
      <c r="F25070" s="4">
        <f t="shared" si="1"/>
        <v>0.2192484</v>
      </c>
      <c r="G25070" s="5">
        <f t="shared" si="2"/>
        <v>2.342346225</v>
      </c>
    </row>
    <row r="25071">
      <c r="A25071" s="1">
        <v>250.6598675251</v>
      </c>
      <c r="B25071" s="1">
        <v>191.73207</v>
      </c>
      <c r="C25071" s="1">
        <v>1.9733691</v>
      </c>
      <c r="D25071" s="1">
        <v>-0.37172678</v>
      </c>
      <c r="E25071" s="1">
        <v>2.3670623</v>
      </c>
      <c r="F25071" s="4">
        <f t="shared" si="1"/>
        <v>0.2192632333</v>
      </c>
      <c r="G25071" s="5">
        <f t="shared" si="2"/>
        <v>2.342322891</v>
      </c>
    </row>
    <row r="25072">
      <c r="A25072" s="1">
        <v>250.669877290725</v>
      </c>
      <c r="B25072" s="1">
        <v>191.75111</v>
      </c>
      <c r="C25072" s="1">
        <v>1.9735155</v>
      </c>
      <c r="D25072" s="1">
        <v>-0.30458403</v>
      </c>
      <c r="E25072" s="1">
        <v>2.3672974</v>
      </c>
      <c r="F25072" s="4">
        <f t="shared" si="1"/>
        <v>0.2192795</v>
      </c>
      <c r="G25072" s="5">
        <f t="shared" si="2"/>
        <v>2.342557953</v>
      </c>
    </row>
    <row r="25073">
      <c r="A25073" s="1">
        <v>250.679993867874</v>
      </c>
      <c r="B25073" s="1">
        <v>191.8216</v>
      </c>
      <c r="C25073" s="1">
        <v>1.9736623</v>
      </c>
      <c r="D25073" s="1">
        <v>-0.2240127</v>
      </c>
      <c r="E25073" s="1">
        <v>2.3681674</v>
      </c>
      <c r="F25073" s="4">
        <f t="shared" si="1"/>
        <v>0.2192958111</v>
      </c>
      <c r="G25073" s="5">
        <f t="shared" si="2"/>
        <v>2.3434282</v>
      </c>
    </row>
    <row r="25074">
      <c r="A25074" s="1">
        <v>250.690003633499</v>
      </c>
      <c r="B25074" s="1">
        <v>191.90923</v>
      </c>
      <c r="C25074" s="1">
        <v>1.9737422</v>
      </c>
      <c r="D25074" s="1">
        <v>-0.2240127</v>
      </c>
      <c r="E25074" s="1">
        <v>2.3692493</v>
      </c>
      <c r="F25074" s="4">
        <f t="shared" si="1"/>
        <v>0.2193046889</v>
      </c>
      <c r="G25074" s="5">
        <f t="shared" si="2"/>
        <v>2.344510052</v>
      </c>
    </row>
    <row r="25075">
      <c r="A25075" s="1">
        <v>250.699876070022</v>
      </c>
      <c r="B25075" s="1">
        <v>191.88255</v>
      </c>
      <c r="C25075" s="1">
        <v>1.9737422</v>
      </c>
      <c r="D25075" s="1">
        <v>-0.3119087</v>
      </c>
      <c r="E25075" s="1">
        <v>2.36892</v>
      </c>
      <c r="F25075" s="4">
        <f t="shared" si="1"/>
        <v>0.2193046889</v>
      </c>
      <c r="G25075" s="5">
        <f t="shared" si="2"/>
        <v>2.344180669</v>
      </c>
    </row>
    <row r="25076">
      <c r="A25076" s="1">
        <v>250.709992647171</v>
      </c>
      <c r="B25076" s="1">
        <v>191.87303</v>
      </c>
      <c r="C25076" s="1">
        <v>1.9737422</v>
      </c>
      <c r="D25076" s="1">
        <v>-0.38515535</v>
      </c>
      <c r="E25076" s="1">
        <v>2.3688025</v>
      </c>
      <c r="F25076" s="4">
        <f t="shared" si="1"/>
        <v>0.2193046889</v>
      </c>
      <c r="G25076" s="5">
        <f t="shared" si="2"/>
        <v>2.344063138</v>
      </c>
    </row>
    <row r="25077">
      <c r="A25077" s="1">
        <v>250.720002412796</v>
      </c>
      <c r="B25077" s="1">
        <v>191.7835</v>
      </c>
      <c r="C25077" s="1">
        <v>1.9737688</v>
      </c>
      <c r="D25077" s="1">
        <v>-0.44375268</v>
      </c>
      <c r="E25077" s="1">
        <v>2.367697</v>
      </c>
      <c r="F25077" s="4">
        <f t="shared" si="1"/>
        <v>0.2193076444</v>
      </c>
      <c r="G25077" s="5">
        <f t="shared" si="2"/>
        <v>2.34295783</v>
      </c>
    </row>
    <row r="25078">
      <c r="A25078" s="1">
        <v>250.729996919631</v>
      </c>
      <c r="B25078" s="1">
        <v>191.73016</v>
      </c>
      <c r="C25078" s="1">
        <v>1.9738755</v>
      </c>
      <c r="D25078" s="1">
        <v>-0.41811633</v>
      </c>
      <c r="E25078" s="1">
        <v>2.3670387</v>
      </c>
      <c r="F25078" s="4">
        <f t="shared" si="1"/>
        <v>0.2193195</v>
      </c>
      <c r="G25078" s="5">
        <f t="shared" si="2"/>
        <v>2.342299311</v>
      </c>
    </row>
    <row r="25079">
      <c r="A25079" s="1">
        <v>250.740006685256</v>
      </c>
      <c r="B25079" s="1">
        <v>191.83873</v>
      </c>
      <c r="C25079" s="1">
        <v>1.9742486</v>
      </c>
      <c r="D25079" s="1">
        <v>-0.10437649</v>
      </c>
      <c r="E25079" s="1">
        <v>2.368379</v>
      </c>
      <c r="F25079" s="4">
        <f t="shared" si="1"/>
        <v>0.2193609556</v>
      </c>
      <c r="G25079" s="5">
        <f t="shared" si="2"/>
        <v>2.343639681</v>
      </c>
    </row>
    <row r="25080">
      <c r="A25080" s="1">
        <v>250.750001192092</v>
      </c>
      <c r="B25080" s="1">
        <v>191.97589</v>
      </c>
      <c r="C25080" s="1">
        <v>1.974302</v>
      </c>
      <c r="D25080" s="1">
        <v>-0.13611671</v>
      </c>
      <c r="E25080" s="1">
        <v>2.3700724</v>
      </c>
      <c r="F25080" s="4">
        <f t="shared" si="1"/>
        <v>0.2193668889</v>
      </c>
      <c r="G25080" s="5">
        <f t="shared" si="2"/>
        <v>2.345333015</v>
      </c>
    </row>
    <row r="25081">
      <c r="A25081" s="1">
        <v>250.759873628616</v>
      </c>
      <c r="B25081" s="1">
        <v>192.04063</v>
      </c>
      <c r="C25081" s="1">
        <v>1.9742222</v>
      </c>
      <c r="D25081" s="1">
        <v>-0.2948178</v>
      </c>
      <c r="E25081" s="1">
        <v>2.3708718</v>
      </c>
      <c r="F25081" s="4">
        <f t="shared" si="1"/>
        <v>0.2193580222</v>
      </c>
      <c r="G25081" s="5">
        <f t="shared" si="2"/>
        <v>2.346132274</v>
      </c>
    </row>
    <row r="25082">
      <c r="A25082" s="1">
        <v>250.769868135452</v>
      </c>
      <c r="B25082" s="1">
        <v>191.98923</v>
      </c>
      <c r="C25082" s="1">
        <v>1.9742222</v>
      </c>
      <c r="D25082" s="1">
        <v>-0.3827138</v>
      </c>
      <c r="E25082" s="1">
        <v>2.3702369</v>
      </c>
      <c r="F25082" s="4">
        <f t="shared" si="1"/>
        <v>0.2193580222</v>
      </c>
      <c r="G25082" s="5">
        <f t="shared" si="2"/>
        <v>2.345497706</v>
      </c>
    </row>
    <row r="25083">
      <c r="A25083" s="1">
        <v>250.779877901077</v>
      </c>
      <c r="B25083" s="1">
        <v>191.87492</v>
      </c>
      <c r="C25083" s="1">
        <v>1.9742354</v>
      </c>
      <c r="D25083" s="1">
        <v>-0.45596045</v>
      </c>
      <c r="E25083" s="1">
        <v>2.368826</v>
      </c>
      <c r="F25083" s="4">
        <f t="shared" si="1"/>
        <v>0.2193594889</v>
      </c>
      <c r="G25083" s="5">
        <f t="shared" si="2"/>
        <v>2.344086472</v>
      </c>
    </row>
    <row r="25084">
      <c r="A25084" s="1">
        <v>250.789872407913</v>
      </c>
      <c r="B25084" s="1">
        <v>191.81778</v>
      </c>
      <c r="C25084" s="1">
        <v>1.9742622</v>
      </c>
      <c r="D25084" s="1">
        <v>-0.5011292</v>
      </c>
      <c r="E25084" s="1">
        <v>2.3681204</v>
      </c>
      <c r="F25084" s="4">
        <f t="shared" si="1"/>
        <v>0.2193624667</v>
      </c>
      <c r="G25084" s="5">
        <f t="shared" si="2"/>
        <v>2.34338104</v>
      </c>
    </row>
    <row r="25085">
      <c r="A25085" s="1">
        <v>250.80000424385</v>
      </c>
      <c r="B25085" s="1">
        <v>191.77016</v>
      </c>
      <c r="C25085" s="1">
        <v>1.974662</v>
      </c>
      <c r="D25085" s="1">
        <v>-0.20081793</v>
      </c>
      <c r="E25085" s="1">
        <v>2.3675325</v>
      </c>
      <c r="F25085" s="4">
        <f t="shared" si="1"/>
        <v>0.2194068889</v>
      </c>
      <c r="G25085" s="5">
        <f t="shared" si="2"/>
        <v>2.342793138</v>
      </c>
    </row>
    <row r="25086">
      <c r="A25086" s="1">
        <v>250.809998750686</v>
      </c>
      <c r="B25086" s="1">
        <v>191.9835</v>
      </c>
      <c r="C25086" s="1">
        <v>1.9748752</v>
      </c>
      <c r="D25086" s="1">
        <v>-0.039675273</v>
      </c>
      <c r="E25086" s="1">
        <v>2.3701663</v>
      </c>
      <c r="F25086" s="4">
        <f t="shared" si="1"/>
        <v>0.2194305778</v>
      </c>
      <c r="G25086" s="5">
        <f t="shared" si="2"/>
        <v>2.345426965</v>
      </c>
    </row>
    <row r="25087">
      <c r="A25087" s="1">
        <v>250.81987118721</v>
      </c>
      <c r="B25087" s="1">
        <v>192.08447</v>
      </c>
      <c r="C25087" s="1">
        <v>1.9748219</v>
      </c>
      <c r="D25087" s="1">
        <v>-0.17029849</v>
      </c>
      <c r="E25087" s="1">
        <v>2.3714128</v>
      </c>
      <c r="F25087" s="4">
        <f t="shared" si="1"/>
        <v>0.2194246556</v>
      </c>
      <c r="G25087" s="5">
        <f t="shared" si="2"/>
        <v>2.346673509</v>
      </c>
    </row>
    <row r="25088">
      <c r="A25088" s="1">
        <v>250.829880952835</v>
      </c>
      <c r="B25088" s="1">
        <v>192.06161</v>
      </c>
      <c r="C25088" s="1">
        <v>1.9748087</v>
      </c>
      <c r="D25088" s="1">
        <v>-0.27162302</v>
      </c>
      <c r="E25088" s="1">
        <v>2.3711307</v>
      </c>
      <c r="F25088" s="4">
        <f t="shared" si="1"/>
        <v>0.2194231889</v>
      </c>
      <c r="G25088" s="5">
        <f t="shared" si="2"/>
        <v>2.346391286</v>
      </c>
    </row>
    <row r="25089">
      <c r="A25089" s="1">
        <v>250.839875459671</v>
      </c>
      <c r="B25089" s="1">
        <v>191.98732</v>
      </c>
      <c r="C25089" s="1">
        <v>1.9748219</v>
      </c>
      <c r="D25089" s="1">
        <v>-0.33022034</v>
      </c>
      <c r="E25089" s="1">
        <v>2.3702135</v>
      </c>
      <c r="F25089" s="4">
        <f t="shared" si="1"/>
        <v>0.2194246556</v>
      </c>
      <c r="G25089" s="5">
        <f t="shared" si="2"/>
        <v>2.345474126</v>
      </c>
    </row>
    <row r="25090">
      <c r="A25090" s="1">
        <v>250.849869966506</v>
      </c>
      <c r="B25090" s="1">
        <v>191.88065</v>
      </c>
      <c r="C25090" s="1">
        <v>1.9748352</v>
      </c>
      <c r="D25090" s="1">
        <v>-0.403467</v>
      </c>
      <c r="E25090" s="1">
        <v>2.3688965</v>
      </c>
      <c r="F25090" s="4">
        <f t="shared" si="1"/>
        <v>0.2194261333</v>
      </c>
      <c r="G25090" s="5">
        <f t="shared" si="2"/>
        <v>2.344157212</v>
      </c>
    </row>
    <row r="25091">
      <c r="A25091" s="1">
        <v>250.859879732131</v>
      </c>
      <c r="B25091" s="1">
        <v>191.8216</v>
      </c>
      <c r="C25091" s="1">
        <v>1.9748352</v>
      </c>
      <c r="D25091" s="1">
        <v>-0.491363</v>
      </c>
      <c r="E25091" s="1">
        <v>2.3681674</v>
      </c>
      <c r="F25091" s="4">
        <f t="shared" si="1"/>
        <v>0.2194261333</v>
      </c>
      <c r="G25091" s="5">
        <f t="shared" si="2"/>
        <v>2.3434282</v>
      </c>
    </row>
    <row r="25092">
      <c r="A25092" s="1">
        <v>250.869874238967</v>
      </c>
      <c r="B25092" s="1">
        <v>191.76254</v>
      </c>
      <c r="C25092" s="1">
        <v>1.9751419</v>
      </c>
      <c r="D25092" s="1">
        <v>-0.2459867</v>
      </c>
      <c r="E25092" s="1">
        <v>2.3674386</v>
      </c>
      <c r="F25092" s="4">
        <f t="shared" si="1"/>
        <v>0.2194602111</v>
      </c>
      <c r="G25092" s="5">
        <f t="shared" si="2"/>
        <v>2.342699064</v>
      </c>
    </row>
    <row r="25093">
      <c r="A25093" s="1">
        <v>250.880006074905</v>
      </c>
      <c r="B25093" s="1">
        <v>191.96828</v>
      </c>
      <c r="C25093" s="1">
        <v>1.9755018</v>
      </c>
      <c r="D25093" s="1">
        <v>0.04089605</v>
      </c>
      <c r="E25093" s="1">
        <v>2.3699782</v>
      </c>
      <c r="F25093" s="4">
        <f t="shared" si="1"/>
        <v>0.2195002</v>
      </c>
      <c r="G25093" s="5">
        <f t="shared" si="2"/>
        <v>2.345239064</v>
      </c>
    </row>
    <row r="25094">
      <c r="A25094" s="1">
        <v>250.890000581741</v>
      </c>
      <c r="B25094" s="1">
        <v>192.11874</v>
      </c>
      <c r="C25094" s="1">
        <v>1.9754617</v>
      </c>
      <c r="D25094" s="1">
        <v>-0.075077824</v>
      </c>
      <c r="E25094" s="1">
        <v>2.3718362</v>
      </c>
      <c r="F25094" s="4">
        <f t="shared" si="1"/>
        <v>0.2194957444</v>
      </c>
      <c r="G25094" s="5">
        <f t="shared" si="2"/>
        <v>2.347096595</v>
      </c>
    </row>
    <row r="25095">
      <c r="A25095" s="1">
        <v>250.899873018264</v>
      </c>
      <c r="B25095" s="1">
        <v>192.07114</v>
      </c>
      <c r="C25095" s="1">
        <v>1.9754219</v>
      </c>
      <c r="D25095" s="1">
        <v>-0.20325948</v>
      </c>
      <c r="E25095" s="1">
        <v>2.3712482</v>
      </c>
      <c r="F25095" s="4">
        <f t="shared" si="1"/>
        <v>0.2194913222</v>
      </c>
      <c r="G25095" s="5">
        <f t="shared" si="2"/>
        <v>2.346508941</v>
      </c>
    </row>
    <row r="25096">
      <c r="A25096" s="1">
        <v>250.910004854202</v>
      </c>
      <c r="B25096" s="1">
        <v>192.01968</v>
      </c>
      <c r="C25096" s="1">
        <v>1.9754617</v>
      </c>
      <c r="D25096" s="1">
        <v>-0.24842826</v>
      </c>
      <c r="E25096" s="1">
        <v>2.370613</v>
      </c>
      <c r="F25096" s="4">
        <f t="shared" si="1"/>
        <v>0.2194957444</v>
      </c>
      <c r="G25096" s="5">
        <f t="shared" si="2"/>
        <v>2.345873632</v>
      </c>
    </row>
    <row r="25097">
      <c r="A25097" s="1">
        <v>250.919877290725</v>
      </c>
      <c r="B25097" s="1">
        <v>191.93018</v>
      </c>
      <c r="C25097" s="1">
        <v>1.9754617</v>
      </c>
      <c r="D25097" s="1">
        <v>-0.3216749</v>
      </c>
      <c r="E25097" s="1">
        <v>2.369508</v>
      </c>
      <c r="F25097" s="4">
        <f t="shared" si="1"/>
        <v>0.2194957444</v>
      </c>
      <c r="G25097" s="5">
        <f t="shared" si="2"/>
        <v>2.344768694</v>
      </c>
    </row>
    <row r="25098">
      <c r="A25098" s="1">
        <v>250.929871797561</v>
      </c>
      <c r="B25098" s="1">
        <v>191.85017</v>
      </c>
      <c r="C25098" s="1">
        <v>1.9754617</v>
      </c>
      <c r="D25098" s="1">
        <v>-0.4095709</v>
      </c>
      <c r="E25098" s="1">
        <v>2.3685203</v>
      </c>
      <c r="F25098" s="4">
        <f t="shared" si="1"/>
        <v>0.2194957444</v>
      </c>
      <c r="G25098" s="5">
        <f t="shared" si="2"/>
        <v>2.343780916</v>
      </c>
    </row>
    <row r="25099">
      <c r="A25099" s="1">
        <v>250.940003633499</v>
      </c>
      <c r="B25099" s="1">
        <v>191.80635</v>
      </c>
      <c r="C25099" s="1">
        <v>1.9754885</v>
      </c>
      <c r="D25099" s="1">
        <v>-0.469389</v>
      </c>
      <c r="E25099" s="1">
        <v>2.3679793</v>
      </c>
      <c r="F25099" s="4">
        <f t="shared" si="1"/>
        <v>0.2194987222</v>
      </c>
      <c r="G25099" s="5">
        <f t="shared" si="2"/>
        <v>2.343239928</v>
      </c>
    </row>
    <row r="25100">
      <c r="A25100" s="1">
        <v>250.949998140335</v>
      </c>
      <c r="B25100" s="1">
        <v>191.73969</v>
      </c>
      <c r="C25100" s="1">
        <v>1.9757817</v>
      </c>
      <c r="D25100" s="1">
        <v>-0.23866203</v>
      </c>
      <c r="E25100" s="1">
        <v>2.3671563</v>
      </c>
      <c r="F25100" s="4">
        <f t="shared" si="1"/>
        <v>0.2195313</v>
      </c>
      <c r="G25100" s="5">
        <f t="shared" si="2"/>
        <v>2.342416965</v>
      </c>
    </row>
    <row r="25101">
      <c r="A25101" s="1">
        <v>250.959870576858</v>
      </c>
      <c r="B25101" s="1">
        <v>191.91875</v>
      </c>
      <c r="C25101" s="1">
        <v>1.975995</v>
      </c>
      <c r="D25101" s="1">
        <v>-0.10437649</v>
      </c>
      <c r="E25101" s="1">
        <v>2.369367</v>
      </c>
      <c r="F25101" s="4">
        <f t="shared" si="1"/>
        <v>0.219555</v>
      </c>
      <c r="G25101" s="5">
        <f t="shared" si="2"/>
        <v>2.344627583</v>
      </c>
    </row>
    <row r="25102">
      <c r="A25102" s="1">
        <v>250.969880342483</v>
      </c>
      <c r="B25102" s="1">
        <v>191.95303</v>
      </c>
      <c r="C25102" s="1">
        <v>1.9759151</v>
      </c>
      <c r="D25102" s="1">
        <v>-0.2630776</v>
      </c>
      <c r="E25102" s="1">
        <v>2.36979</v>
      </c>
      <c r="F25102" s="4">
        <f t="shared" si="1"/>
        <v>0.2195461222</v>
      </c>
      <c r="G25102" s="5">
        <f t="shared" si="2"/>
        <v>2.345050793</v>
      </c>
    </row>
    <row r="25103">
      <c r="A25103" s="1">
        <v>250.979874849319</v>
      </c>
      <c r="B25103" s="1">
        <v>191.94351</v>
      </c>
      <c r="C25103" s="1">
        <v>1.9758883</v>
      </c>
      <c r="D25103" s="1">
        <v>-0.37783068</v>
      </c>
      <c r="E25103" s="1">
        <v>2.3696725</v>
      </c>
      <c r="F25103" s="4">
        <f t="shared" si="1"/>
        <v>0.2195431444</v>
      </c>
      <c r="G25103" s="5">
        <f t="shared" si="2"/>
        <v>2.344933262</v>
      </c>
    </row>
    <row r="25104">
      <c r="A25104" s="1">
        <v>250.989869356155</v>
      </c>
      <c r="B25104" s="1">
        <v>191.88635</v>
      </c>
      <c r="C25104" s="1">
        <v>1.9759018</v>
      </c>
      <c r="D25104" s="1">
        <v>-0.4522981</v>
      </c>
      <c r="E25104" s="1">
        <v>2.368967</v>
      </c>
      <c r="F25104" s="4">
        <f t="shared" si="1"/>
        <v>0.2195446444</v>
      </c>
      <c r="G25104" s="5">
        <f t="shared" si="2"/>
        <v>2.344227583</v>
      </c>
    </row>
    <row r="25105">
      <c r="A25105" s="1">
        <v>251.000001192092</v>
      </c>
      <c r="B25105" s="1">
        <v>191.79874</v>
      </c>
      <c r="C25105" s="1">
        <v>1.9760216</v>
      </c>
      <c r="D25105" s="1">
        <v>-0.414454</v>
      </c>
      <c r="E25105" s="1">
        <v>2.3678854</v>
      </c>
      <c r="F25105" s="4">
        <f t="shared" si="1"/>
        <v>0.2195579556</v>
      </c>
      <c r="G25105" s="5">
        <f t="shared" si="2"/>
        <v>2.343145978</v>
      </c>
    </row>
    <row r="25106">
      <c r="A25106" s="1">
        <v>251.009873628616</v>
      </c>
      <c r="B25106" s="1">
        <v>191.84827</v>
      </c>
      <c r="C25106" s="1">
        <v>1.9763548</v>
      </c>
      <c r="D25106" s="1">
        <v>-0.1422206</v>
      </c>
      <c r="E25106" s="1">
        <v>2.3684967</v>
      </c>
      <c r="F25106" s="4">
        <f t="shared" si="1"/>
        <v>0.2195949778</v>
      </c>
      <c r="G25106" s="5">
        <f t="shared" si="2"/>
        <v>2.343757459</v>
      </c>
    </row>
    <row r="25107">
      <c r="A25107" s="1">
        <v>251.019868135452</v>
      </c>
      <c r="B25107" s="1">
        <v>191.97015</v>
      </c>
      <c r="C25107" s="1">
        <v>1.9763949</v>
      </c>
      <c r="D25107" s="1">
        <v>-0.1861686</v>
      </c>
      <c r="E25107" s="1">
        <v>2.3700018</v>
      </c>
      <c r="F25107" s="4">
        <f t="shared" si="1"/>
        <v>0.2195994333</v>
      </c>
      <c r="G25107" s="5">
        <f t="shared" si="2"/>
        <v>2.345262151</v>
      </c>
    </row>
    <row r="25108">
      <c r="A25108" s="1">
        <v>251.029877901077</v>
      </c>
      <c r="B25108" s="1">
        <v>191.99301</v>
      </c>
      <c r="C25108" s="1">
        <v>1.9763148</v>
      </c>
      <c r="D25108" s="1">
        <v>-0.34486967</v>
      </c>
      <c r="E25108" s="1">
        <v>2.3702838</v>
      </c>
      <c r="F25108" s="4">
        <f t="shared" si="1"/>
        <v>0.2195905333</v>
      </c>
      <c r="G25108" s="5">
        <f t="shared" si="2"/>
        <v>2.345544373</v>
      </c>
    </row>
    <row r="25109">
      <c r="A25109" s="1">
        <v>251.039994478225</v>
      </c>
      <c r="B25109" s="1">
        <v>191.93208</v>
      </c>
      <c r="C25109" s="1">
        <v>1.9763016</v>
      </c>
      <c r="D25109" s="1">
        <v>-0.447415</v>
      </c>
      <c r="E25109" s="1">
        <v>2.3695314</v>
      </c>
      <c r="F25109" s="4">
        <f t="shared" si="1"/>
        <v>0.2195890667</v>
      </c>
      <c r="G25109" s="5">
        <f t="shared" si="2"/>
        <v>2.344792151</v>
      </c>
    </row>
    <row r="25110">
      <c r="A25110" s="1">
        <v>251.049882173538</v>
      </c>
      <c r="B25110" s="1">
        <v>191.81778</v>
      </c>
      <c r="C25110" s="1">
        <v>1.9764483</v>
      </c>
      <c r="D25110" s="1">
        <v>-0.3827138</v>
      </c>
      <c r="E25110" s="1">
        <v>2.3681204</v>
      </c>
      <c r="F25110" s="4">
        <f t="shared" si="1"/>
        <v>0.2196053667</v>
      </c>
      <c r="G25110" s="5">
        <f t="shared" si="2"/>
        <v>2.34338104</v>
      </c>
    </row>
    <row r="25111">
      <c r="A25111" s="1">
        <v>251.059876680374</v>
      </c>
      <c r="B25111" s="1">
        <v>191.91302</v>
      </c>
      <c r="C25111" s="1">
        <v>1.9768348</v>
      </c>
      <c r="D25111" s="1">
        <v>-0.06775316</v>
      </c>
      <c r="E25111" s="1">
        <v>2.3692963</v>
      </c>
      <c r="F25111" s="4">
        <f t="shared" si="1"/>
        <v>0.2196483111</v>
      </c>
      <c r="G25111" s="5">
        <f t="shared" si="2"/>
        <v>2.344556842</v>
      </c>
    </row>
    <row r="25112">
      <c r="A25112" s="1">
        <v>251.069993257522</v>
      </c>
      <c r="B25112" s="1">
        <v>192.05588</v>
      </c>
      <c r="C25112" s="1">
        <v>1.9768881</v>
      </c>
      <c r="D25112" s="1">
        <v>-0.084844045</v>
      </c>
      <c r="E25112" s="1">
        <v>2.37106</v>
      </c>
      <c r="F25112" s="4">
        <f t="shared" si="1"/>
        <v>0.2196542333</v>
      </c>
      <c r="G25112" s="5">
        <f t="shared" si="2"/>
        <v>2.346320546</v>
      </c>
    </row>
    <row r="25113">
      <c r="A25113" s="1">
        <v>251.079880952835</v>
      </c>
      <c r="B25113" s="1">
        <v>192.09398</v>
      </c>
      <c r="C25113" s="1">
        <v>1.9768615</v>
      </c>
      <c r="D25113" s="1">
        <v>-0.18494782</v>
      </c>
      <c r="E25113" s="1">
        <v>2.3715303</v>
      </c>
      <c r="F25113" s="4">
        <f t="shared" si="1"/>
        <v>0.2196512778</v>
      </c>
      <c r="G25113" s="5">
        <f t="shared" si="2"/>
        <v>2.346790916</v>
      </c>
    </row>
    <row r="25114">
      <c r="A25114" s="1">
        <v>251.089875459671</v>
      </c>
      <c r="B25114" s="1">
        <v>192.06161</v>
      </c>
      <c r="C25114" s="1">
        <v>1.9768748</v>
      </c>
      <c r="D25114" s="1">
        <v>-0.25941524</v>
      </c>
      <c r="E25114" s="1">
        <v>2.3711307</v>
      </c>
      <c r="F25114" s="4">
        <f t="shared" si="1"/>
        <v>0.2196527556</v>
      </c>
      <c r="G25114" s="5">
        <f t="shared" si="2"/>
        <v>2.346391286</v>
      </c>
    </row>
    <row r="25115">
      <c r="A25115" s="1">
        <v>251.100007295608</v>
      </c>
      <c r="B25115" s="1">
        <v>191.92445</v>
      </c>
      <c r="C25115" s="1">
        <v>1.9768881</v>
      </c>
      <c r="D25115" s="1">
        <v>-0.3326619</v>
      </c>
      <c r="E25115" s="1">
        <v>2.3694372</v>
      </c>
      <c r="F25115" s="4">
        <f t="shared" si="1"/>
        <v>0.2196542333</v>
      </c>
      <c r="G25115" s="5">
        <f t="shared" si="2"/>
        <v>2.344697953</v>
      </c>
    </row>
    <row r="25116">
      <c r="A25116" s="1">
        <v>251.109879732131</v>
      </c>
      <c r="B25116" s="1">
        <v>191.87492</v>
      </c>
      <c r="C25116" s="1">
        <v>1.9768881</v>
      </c>
      <c r="D25116" s="1">
        <v>-0.40590855</v>
      </c>
      <c r="E25116" s="1">
        <v>2.368826</v>
      </c>
      <c r="F25116" s="4">
        <f t="shared" si="1"/>
        <v>0.2196542333</v>
      </c>
      <c r="G25116" s="5">
        <f t="shared" si="2"/>
        <v>2.344086472</v>
      </c>
    </row>
    <row r="25117">
      <c r="A25117" s="1">
        <v>251.119874238967</v>
      </c>
      <c r="B25117" s="1">
        <v>191.79874</v>
      </c>
      <c r="C25117" s="1">
        <v>1.9769149</v>
      </c>
      <c r="D25117" s="1">
        <v>-0.46572667</v>
      </c>
      <c r="E25117" s="1">
        <v>2.3678854</v>
      </c>
      <c r="F25117" s="4">
        <f t="shared" si="1"/>
        <v>0.2196572111</v>
      </c>
      <c r="G25117" s="5">
        <f t="shared" si="2"/>
        <v>2.343145978</v>
      </c>
    </row>
    <row r="25118">
      <c r="A25118" s="1">
        <v>251.129868745803</v>
      </c>
      <c r="B25118" s="1">
        <v>191.79683</v>
      </c>
      <c r="C25118" s="1">
        <v>1.9772748</v>
      </c>
      <c r="D25118" s="1">
        <v>-0.17884393</v>
      </c>
      <c r="E25118" s="1">
        <v>2.3678617</v>
      </c>
      <c r="F25118" s="4">
        <f t="shared" si="1"/>
        <v>0.2196972</v>
      </c>
      <c r="G25118" s="5">
        <f t="shared" si="2"/>
        <v>2.343122398</v>
      </c>
    </row>
    <row r="25119">
      <c r="A25119" s="1">
        <v>251.140000581741</v>
      </c>
      <c r="B25119" s="1">
        <v>191.96446</v>
      </c>
      <c r="C25119" s="1">
        <v>1.9775547</v>
      </c>
      <c r="D25119" s="1">
        <v>0.037233718</v>
      </c>
      <c r="E25119" s="1">
        <v>2.3699312</v>
      </c>
      <c r="F25119" s="4">
        <f t="shared" si="1"/>
        <v>0.2197283</v>
      </c>
      <c r="G25119" s="5">
        <f t="shared" si="2"/>
        <v>2.345191904</v>
      </c>
    </row>
    <row r="25120">
      <c r="A25120" s="1">
        <v>251.149873018264</v>
      </c>
      <c r="B25120" s="1">
        <v>192.06349</v>
      </c>
      <c r="C25120" s="1">
        <v>1.9775146</v>
      </c>
      <c r="D25120" s="1">
        <v>-0.09216871</v>
      </c>
      <c r="E25120" s="1">
        <v>2.371154</v>
      </c>
      <c r="F25120" s="4">
        <f t="shared" si="1"/>
        <v>0.2197238444</v>
      </c>
      <c r="G25120" s="5">
        <f t="shared" si="2"/>
        <v>2.346414496</v>
      </c>
    </row>
    <row r="25121">
      <c r="A25121" s="1">
        <v>251.1598675251</v>
      </c>
      <c r="B25121" s="1">
        <v>192.12067</v>
      </c>
      <c r="C25121" s="1">
        <v>1.9775014</v>
      </c>
      <c r="D25121" s="1">
        <v>-0.17884393</v>
      </c>
      <c r="E25121" s="1">
        <v>2.3718596</v>
      </c>
      <c r="F25121" s="4">
        <f t="shared" si="1"/>
        <v>0.2197223778</v>
      </c>
      <c r="G25121" s="5">
        <f t="shared" si="2"/>
        <v>2.347120422</v>
      </c>
    </row>
    <row r="25122">
      <c r="A25122" s="1">
        <v>251.169877290725</v>
      </c>
      <c r="B25122" s="1">
        <v>192.01399</v>
      </c>
      <c r="C25122" s="1">
        <v>1.9775414</v>
      </c>
      <c r="D25122" s="1">
        <v>-0.22523348</v>
      </c>
      <c r="E25122" s="1">
        <v>2.3705428</v>
      </c>
      <c r="F25122" s="4">
        <f t="shared" si="1"/>
        <v>0.2197268222</v>
      </c>
      <c r="G25122" s="5">
        <f t="shared" si="2"/>
        <v>2.345803385</v>
      </c>
    </row>
    <row r="25123">
      <c r="A25123" s="1">
        <v>251.179871797561</v>
      </c>
      <c r="B25123" s="1">
        <v>191.94731</v>
      </c>
      <c r="C25123" s="1">
        <v>1.9775414</v>
      </c>
      <c r="D25123" s="1">
        <v>-0.31312945</v>
      </c>
      <c r="E25123" s="1">
        <v>2.3697195</v>
      </c>
      <c r="F25123" s="4">
        <f t="shared" si="1"/>
        <v>0.2197268222</v>
      </c>
      <c r="G25123" s="5">
        <f t="shared" si="2"/>
        <v>2.344980175</v>
      </c>
    </row>
    <row r="25124">
      <c r="A25124" s="1">
        <v>251.190003633499</v>
      </c>
      <c r="B25124" s="1">
        <v>191.89589</v>
      </c>
      <c r="C25124" s="1">
        <v>1.9775679</v>
      </c>
      <c r="D25124" s="1">
        <v>-0.359519</v>
      </c>
      <c r="E25124" s="1">
        <v>2.3690846</v>
      </c>
      <c r="F25124" s="4">
        <f t="shared" si="1"/>
        <v>0.2197297667</v>
      </c>
      <c r="G25124" s="5">
        <f t="shared" si="2"/>
        <v>2.34434536</v>
      </c>
    </row>
    <row r="25125">
      <c r="A25125" s="1">
        <v>251.199998140335</v>
      </c>
      <c r="B25125" s="1">
        <v>191.78731</v>
      </c>
      <c r="C25125" s="1">
        <v>1.977608</v>
      </c>
      <c r="D25125" s="1">
        <v>-0.40590855</v>
      </c>
      <c r="E25125" s="1">
        <v>2.3677442</v>
      </c>
      <c r="F25125" s="4">
        <f t="shared" si="1"/>
        <v>0.2197342222</v>
      </c>
      <c r="G25125" s="5">
        <f t="shared" si="2"/>
        <v>2.343004867</v>
      </c>
    </row>
    <row r="25126">
      <c r="A25126" s="1">
        <v>251.209992647171</v>
      </c>
      <c r="B25126" s="1">
        <v>191.77779</v>
      </c>
      <c r="C25126" s="1">
        <v>1.9776746</v>
      </c>
      <c r="D25126" s="1">
        <v>-0.42422023</v>
      </c>
      <c r="E25126" s="1">
        <v>2.3676267</v>
      </c>
      <c r="F25126" s="4">
        <f t="shared" si="1"/>
        <v>0.2197416222</v>
      </c>
      <c r="G25126" s="5">
        <f t="shared" si="2"/>
        <v>2.342887336</v>
      </c>
    </row>
    <row r="25127">
      <c r="A25127" s="1">
        <v>251.219880342483</v>
      </c>
      <c r="B25127" s="1">
        <v>191.71492</v>
      </c>
      <c r="C25127" s="1">
        <v>1.9777414</v>
      </c>
      <c r="D25127" s="1">
        <v>-0.4266618</v>
      </c>
      <c r="E25127" s="1">
        <v>2.3668506</v>
      </c>
      <c r="F25127" s="4">
        <f t="shared" si="1"/>
        <v>0.2197490444</v>
      </c>
      <c r="G25127" s="5">
        <f t="shared" si="2"/>
        <v>2.342111163</v>
      </c>
    </row>
    <row r="25128">
      <c r="A25128" s="1">
        <v>251.229874849319</v>
      </c>
      <c r="B25128" s="1">
        <v>191.72063</v>
      </c>
      <c r="C25128" s="1">
        <v>1.9777948</v>
      </c>
      <c r="D25128" s="1">
        <v>-0.458402</v>
      </c>
      <c r="E25128" s="1">
        <v>2.366921</v>
      </c>
      <c r="F25128" s="4">
        <f t="shared" si="1"/>
        <v>0.2197549778</v>
      </c>
      <c r="G25128" s="5">
        <f t="shared" si="2"/>
        <v>2.342181657</v>
      </c>
    </row>
    <row r="25129">
      <c r="A25129" s="1">
        <v>251.240006685256</v>
      </c>
      <c r="B25129" s="1">
        <v>191.69777</v>
      </c>
      <c r="C25129" s="1">
        <v>1.9778613</v>
      </c>
      <c r="D25129" s="1">
        <v>-0.46206433</v>
      </c>
      <c r="E25129" s="1">
        <v>2.366639</v>
      </c>
      <c r="F25129" s="4">
        <f t="shared" si="1"/>
        <v>0.2197623667</v>
      </c>
      <c r="G25129" s="5">
        <f t="shared" si="2"/>
        <v>2.341899435</v>
      </c>
    </row>
    <row r="25130">
      <c r="A25130" s="1">
        <v>251.24987912178</v>
      </c>
      <c r="B25130" s="1">
        <v>191.7073</v>
      </c>
      <c r="C25130" s="1">
        <v>1.9782213</v>
      </c>
      <c r="D25130" s="1">
        <v>-0.17396082</v>
      </c>
      <c r="E25130" s="1">
        <v>2.3667564</v>
      </c>
      <c r="F25130" s="4">
        <f t="shared" si="1"/>
        <v>0.2198023667</v>
      </c>
      <c r="G25130" s="5">
        <f t="shared" si="2"/>
        <v>2.342017089</v>
      </c>
    </row>
    <row r="25131">
      <c r="A25131" s="1">
        <v>251.259873628616</v>
      </c>
      <c r="B25131" s="1">
        <v>191.93018</v>
      </c>
      <c r="C25131" s="1">
        <v>1.9783812</v>
      </c>
      <c r="D25131" s="1">
        <v>-0.09461027</v>
      </c>
      <c r="E25131" s="1">
        <v>2.369508</v>
      </c>
      <c r="F25131" s="4">
        <f t="shared" si="1"/>
        <v>0.2198201333</v>
      </c>
      <c r="G25131" s="5">
        <f t="shared" si="2"/>
        <v>2.344768694</v>
      </c>
    </row>
    <row r="25132">
      <c r="A25132" s="1">
        <v>251.269868135452</v>
      </c>
      <c r="B25132" s="1">
        <v>191.97398</v>
      </c>
      <c r="C25132" s="1">
        <v>1.9783144</v>
      </c>
      <c r="D25132" s="1">
        <v>-0.22279193</v>
      </c>
      <c r="E25132" s="1">
        <v>2.3700488</v>
      </c>
      <c r="F25132" s="4">
        <f t="shared" si="1"/>
        <v>0.2198127111</v>
      </c>
      <c r="G25132" s="5">
        <f t="shared" si="2"/>
        <v>2.345309435</v>
      </c>
    </row>
    <row r="25133">
      <c r="A25133" s="1">
        <v>251.279877901077</v>
      </c>
      <c r="B25133" s="1">
        <v>191.95303</v>
      </c>
      <c r="C25133" s="1">
        <v>1.9783144</v>
      </c>
      <c r="D25133" s="1">
        <v>-0.32411647</v>
      </c>
      <c r="E25133" s="1">
        <v>2.36979</v>
      </c>
      <c r="F25133" s="4">
        <f t="shared" si="1"/>
        <v>0.2198127111</v>
      </c>
      <c r="G25133" s="5">
        <f t="shared" si="2"/>
        <v>2.345050793</v>
      </c>
    </row>
    <row r="25134">
      <c r="A25134" s="1">
        <v>251.289872407913</v>
      </c>
      <c r="B25134" s="1">
        <v>191.88065</v>
      </c>
      <c r="C25134" s="1">
        <v>1.9783144</v>
      </c>
      <c r="D25134" s="1">
        <v>-0.41201246</v>
      </c>
      <c r="E25134" s="1">
        <v>2.3688965</v>
      </c>
      <c r="F25134" s="4">
        <f t="shared" si="1"/>
        <v>0.2198127111</v>
      </c>
      <c r="G25134" s="5">
        <f t="shared" si="2"/>
        <v>2.344157212</v>
      </c>
    </row>
    <row r="25135">
      <c r="A25135" s="1">
        <v>251.30000424385</v>
      </c>
      <c r="B25135" s="1">
        <v>191.7854</v>
      </c>
      <c r="C25135" s="1">
        <v>1.9783279</v>
      </c>
      <c r="D25135" s="1">
        <v>-0.47183055</v>
      </c>
      <c r="E25135" s="1">
        <v>2.3677206</v>
      </c>
      <c r="F25135" s="4">
        <f t="shared" si="1"/>
        <v>0.2198142111</v>
      </c>
      <c r="G25135" s="5">
        <f t="shared" si="2"/>
        <v>2.342981286</v>
      </c>
    </row>
    <row r="25136">
      <c r="A25136" s="1">
        <v>251.309998750686</v>
      </c>
      <c r="B25136" s="1">
        <v>191.7492</v>
      </c>
      <c r="C25136" s="1">
        <v>1.9786078</v>
      </c>
      <c r="D25136" s="1">
        <v>-0.2679607</v>
      </c>
      <c r="E25136" s="1">
        <v>2.3672738</v>
      </c>
      <c r="F25136" s="4">
        <f t="shared" si="1"/>
        <v>0.2198453111</v>
      </c>
      <c r="G25136" s="5">
        <f t="shared" si="2"/>
        <v>2.342534373</v>
      </c>
    </row>
    <row r="25137">
      <c r="A25137" s="1">
        <v>251.319993257522</v>
      </c>
      <c r="B25137" s="1">
        <v>191.89969</v>
      </c>
      <c r="C25137" s="1">
        <v>1.9789544</v>
      </c>
      <c r="D25137" s="1">
        <v>0.017701276</v>
      </c>
      <c r="E25137" s="1">
        <v>2.3691316</v>
      </c>
      <c r="F25137" s="4">
        <f t="shared" si="1"/>
        <v>0.2198838222</v>
      </c>
      <c r="G25137" s="5">
        <f t="shared" si="2"/>
        <v>2.344392274</v>
      </c>
    </row>
    <row r="25138">
      <c r="A25138" s="1">
        <v>251.329880952835</v>
      </c>
      <c r="B25138" s="1">
        <v>192.00444</v>
      </c>
      <c r="C25138" s="1">
        <v>1.9789677</v>
      </c>
      <c r="D25138" s="1">
        <v>-0.05676616</v>
      </c>
      <c r="E25138" s="1">
        <v>2.370425</v>
      </c>
      <c r="F25138" s="4">
        <f t="shared" si="1"/>
        <v>0.2198853</v>
      </c>
      <c r="G25138" s="5">
        <f t="shared" si="2"/>
        <v>2.345685484</v>
      </c>
    </row>
    <row r="25139">
      <c r="A25139" s="1">
        <v>251.339875459671</v>
      </c>
      <c r="B25139" s="1">
        <v>192.07492</v>
      </c>
      <c r="C25139" s="1">
        <v>1.978941</v>
      </c>
      <c r="D25139" s="1">
        <v>-0.17396082</v>
      </c>
      <c r="E25139" s="1">
        <v>2.3712952</v>
      </c>
      <c r="F25139" s="4">
        <f t="shared" si="1"/>
        <v>0.2198823333</v>
      </c>
      <c r="G25139" s="5">
        <f t="shared" si="2"/>
        <v>2.346555607</v>
      </c>
    </row>
    <row r="25140">
      <c r="A25140" s="1">
        <v>251.350007295608</v>
      </c>
      <c r="B25140" s="1">
        <v>192.00444</v>
      </c>
      <c r="C25140" s="1">
        <v>1.9789677</v>
      </c>
      <c r="D25140" s="1">
        <v>-0.22035037</v>
      </c>
      <c r="E25140" s="1">
        <v>2.370425</v>
      </c>
      <c r="F25140" s="4">
        <f t="shared" si="1"/>
        <v>0.2198853</v>
      </c>
      <c r="G25140" s="5">
        <f t="shared" si="2"/>
        <v>2.345685484</v>
      </c>
    </row>
    <row r="25141">
      <c r="A25141" s="1">
        <v>251.359879732131</v>
      </c>
      <c r="B25141" s="1">
        <v>191.96255</v>
      </c>
      <c r="C25141" s="1">
        <v>1.978981</v>
      </c>
      <c r="D25141" s="1">
        <v>-0.2948178</v>
      </c>
      <c r="E25141" s="1">
        <v>2.3699076</v>
      </c>
      <c r="F25141" s="4">
        <f t="shared" si="1"/>
        <v>0.2198867778</v>
      </c>
      <c r="G25141" s="5">
        <f t="shared" si="2"/>
        <v>2.345168323</v>
      </c>
    </row>
    <row r="25142">
      <c r="A25142" s="1">
        <v>251.369874238967</v>
      </c>
      <c r="B25142" s="1">
        <v>191.85588</v>
      </c>
      <c r="C25142" s="1">
        <v>1.9789943</v>
      </c>
      <c r="D25142" s="1">
        <v>-0.36806446</v>
      </c>
      <c r="E25142" s="1">
        <v>2.3685908</v>
      </c>
      <c r="F25142" s="4">
        <f t="shared" si="1"/>
        <v>0.2198882556</v>
      </c>
      <c r="G25142" s="5">
        <f t="shared" si="2"/>
        <v>2.34385141</v>
      </c>
    </row>
    <row r="25143">
      <c r="A25143" s="1">
        <v>251.380006074905</v>
      </c>
      <c r="B25143" s="1">
        <v>191.79683</v>
      </c>
      <c r="C25143" s="1">
        <v>1.9790343</v>
      </c>
      <c r="D25143" s="1">
        <v>-0.3985839</v>
      </c>
      <c r="E25143" s="1">
        <v>2.3678617</v>
      </c>
      <c r="F25143" s="4">
        <f t="shared" si="1"/>
        <v>0.2198927</v>
      </c>
      <c r="G25143" s="5">
        <f t="shared" si="2"/>
        <v>2.343122398</v>
      </c>
    </row>
    <row r="25144">
      <c r="A25144" s="1">
        <v>251.389878511428</v>
      </c>
      <c r="B25144" s="1">
        <v>191.76636</v>
      </c>
      <c r="C25144" s="1">
        <v>1.979101</v>
      </c>
      <c r="D25144" s="1">
        <v>-0.41689557</v>
      </c>
      <c r="E25144" s="1">
        <v>2.3674855</v>
      </c>
      <c r="F25144" s="4">
        <f t="shared" si="1"/>
        <v>0.2199001111</v>
      </c>
      <c r="G25144" s="5">
        <f t="shared" si="2"/>
        <v>2.342746225</v>
      </c>
    </row>
    <row r="25145">
      <c r="A25145" s="1">
        <v>251.399873018264</v>
      </c>
      <c r="B25145" s="1">
        <v>191.70158</v>
      </c>
      <c r="C25145" s="1">
        <v>1.9792075</v>
      </c>
      <c r="D25145" s="1">
        <v>-0.37783068</v>
      </c>
      <c r="E25145" s="1">
        <v>2.3666859</v>
      </c>
      <c r="F25145" s="4">
        <f t="shared" si="1"/>
        <v>0.2199119444</v>
      </c>
      <c r="G25145" s="5">
        <f t="shared" si="2"/>
        <v>2.341946472</v>
      </c>
    </row>
    <row r="25146">
      <c r="A25146" s="1">
        <v>251.4098675251</v>
      </c>
      <c r="B25146" s="1">
        <v>191.74539</v>
      </c>
      <c r="C25146" s="1">
        <v>1.9793277</v>
      </c>
      <c r="D25146" s="1">
        <v>-0.3387658</v>
      </c>
      <c r="E25146" s="1">
        <v>2.3672268</v>
      </c>
      <c r="F25146" s="4">
        <f t="shared" si="1"/>
        <v>0.2199253</v>
      </c>
      <c r="G25146" s="5">
        <f t="shared" si="2"/>
        <v>2.342487336</v>
      </c>
    </row>
    <row r="25147">
      <c r="A25147" s="1">
        <v>251.419999361038</v>
      </c>
      <c r="B25147" s="1">
        <v>191.73969</v>
      </c>
      <c r="C25147" s="1">
        <v>1.9794208</v>
      </c>
      <c r="D25147" s="1">
        <v>-0.3277788</v>
      </c>
      <c r="E25147" s="1">
        <v>2.3671563</v>
      </c>
      <c r="F25147" s="4">
        <f t="shared" si="1"/>
        <v>0.2199356444</v>
      </c>
      <c r="G25147" s="5">
        <f t="shared" si="2"/>
        <v>2.342416965</v>
      </c>
    </row>
    <row r="25148">
      <c r="A25148" s="1">
        <v>251.429993867874</v>
      </c>
      <c r="B25148" s="1">
        <v>191.7435</v>
      </c>
      <c r="C25148" s="1">
        <v>1.9794608</v>
      </c>
      <c r="D25148" s="1">
        <v>-0.3607398</v>
      </c>
      <c r="E25148" s="1">
        <v>2.3672032</v>
      </c>
      <c r="F25148" s="4">
        <f t="shared" si="1"/>
        <v>0.2199400889</v>
      </c>
      <c r="G25148" s="5">
        <f t="shared" si="2"/>
        <v>2.342464002</v>
      </c>
    </row>
    <row r="25149">
      <c r="A25149" s="1">
        <v>251.439881563186</v>
      </c>
      <c r="B25149" s="1">
        <v>191.7435</v>
      </c>
      <c r="C25149" s="1">
        <v>1.9794741</v>
      </c>
      <c r="D25149" s="1">
        <v>-0.43520722</v>
      </c>
      <c r="E25149" s="1">
        <v>2.3672032</v>
      </c>
      <c r="F25149" s="4">
        <f t="shared" si="1"/>
        <v>0.2199415667</v>
      </c>
      <c r="G25149" s="5">
        <f t="shared" si="2"/>
        <v>2.342464002</v>
      </c>
    </row>
    <row r="25150">
      <c r="A25150" s="1">
        <v>251.449876070022</v>
      </c>
      <c r="B25150" s="1">
        <v>191.65968</v>
      </c>
      <c r="C25150" s="1">
        <v>1.9796076</v>
      </c>
      <c r="D25150" s="1">
        <v>-0.3985839</v>
      </c>
      <c r="E25150" s="1">
        <v>2.3661685</v>
      </c>
      <c r="F25150" s="4">
        <f t="shared" si="1"/>
        <v>0.2199564</v>
      </c>
      <c r="G25150" s="5">
        <f t="shared" si="2"/>
        <v>2.341429188</v>
      </c>
    </row>
    <row r="25151">
      <c r="A25151" s="1">
        <v>251.459870576858</v>
      </c>
      <c r="B25151" s="1">
        <v>191.79301</v>
      </c>
      <c r="C25151" s="1">
        <v>1.979954</v>
      </c>
      <c r="D25151" s="1">
        <v>-0.09949338</v>
      </c>
      <c r="E25151" s="1">
        <v>2.3678148</v>
      </c>
      <c r="F25151" s="4">
        <f t="shared" si="1"/>
        <v>0.2199948889</v>
      </c>
      <c r="G25151" s="5">
        <f t="shared" si="2"/>
        <v>2.343075237</v>
      </c>
    </row>
    <row r="25152">
      <c r="A25152" s="1">
        <v>251.469880342483</v>
      </c>
      <c r="B25152" s="1">
        <v>191.93779</v>
      </c>
      <c r="C25152" s="1">
        <v>1.9799807</v>
      </c>
      <c r="D25152" s="1">
        <v>-0.15809071</v>
      </c>
      <c r="E25152" s="1">
        <v>2.369602</v>
      </c>
      <c r="F25152" s="4">
        <f t="shared" si="1"/>
        <v>0.2199978556</v>
      </c>
      <c r="G25152" s="5">
        <f t="shared" si="2"/>
        <v>2.344862644</v>
      </c>
    </row>
    <row r="25153">
      <c r="A25153" s="1">
        <v>251.479996919631</v>
      </c>
      <c r="B25153" s="1">
        <v>191.93398</v>
      </c>
      <c r="C25153" s="1">
        <v>1.9799142</v>
      </c>
      <c r="D25153" s="1">
        <v>-0.30092168</v>
      </c>
      <c r="E25153" s="1">
        <v>2.369555</v>
      </c>
      <c r="F25153" s="4">
        <f t="shared" si="1"/>
        <v>0.2199904667</v>
      </c>
      <c r="G25153" s="5">
        <f t="shared" si="2"/>
        <v>2.344815607</v>
      </c>
    </row>
    <row r="25154">
      <c r="A25154" s="1">
        <v>251.490006685256</v>
      </c>
      <c r="B25154" s="1">
        <v>191.88826</v>
      </c>
      <c r="C25154" s="1">
        <v>1.9799142</v>
      </c>
      <c r="D25154" s="1">
        <v>-0.38881767</v>
      </c>
      <c r="E25154" s="1">
        <v>2.3689904</v>
      </c>
      <c r="F25154" s="4">
        <f t="shared" si="1"/>
        <v>0.2199904667</v>
      </c>
      <c r="G25154" s="5">
        <f t="shared" si="2"/>
        <v>2.344251163</v>
      </c>
    </row>
    <row r="25155">
      <c r="A25155" s="1">
        <v>251.500001192092</v>
      </c>
      <c r="B25155" s="1">
        <v>191.75493</v>
      </c>
      <c r="C25155" s="1">
        <v>1.9799274</v>
      </c>
      <c r="D25155" s="1">
        <v>-0.46206433</v>
      </c>
      <c r="E25155" s="1">
        <v>2.3673444</v>
      </c>
      <c r="F25155" s="4">
        <f t="shared" si="1"/>
        <v>0.2199919333</v>
      </c>
      <c r="G25155" s="5">
        <f t="shared" si="2"/>
        <v>2.342605114</v>
      </c>
    </row>
    <row r="25156">
      <c r="A25156" s="1">
        <v>251.509995698928</v>
      </c>
      <c r="B25156" s="1">
        <v>191.71301</v>
      </c>
      <c r="C25156" s="1">
        <v>1.980114</v>
      </c>
      <c r="D25156" s="1">
        <v>-0.37050602</v>
      </c>
      <c r="E25156" s="1">
        <v>2.366827</v>
      </c>
      <c r="F25156" s="4">
        <f t="shared" si="1"/>
        <v>0.2200126667</v>
      </c>
      <c r="G25156" s="5">
        <f t="shared" si="2"/>
        <v>2.342087583</v>
      </c>
    </row>
    <row r="25157">
      <c r="A25157" s="1">
        <v>251.519868135452</v>
      </c>
      <c r="B25157" s="1">
        <v>191.79112</v>
      </c>
      <c r="C25157" s="1">
        <v>1.9804606</v>
      </c>
      <c r="D25157" s="1">
        <v>-0.07141549</v>
      </c>
      <c r="E25157" s="1">
        <v>2.3677912</v>
      </c>
      <c r="F25157" s="4">
        <f t="shared" si="1"/>
        <v>0.2200511778</v>
      </c>
      <c r="G25157" s="5">
        <f t="shared" si="2"/>
        <v>2.343051904</v>
      </c>
    </row>
    <row r="25158">
      <c r="A25158" s="1">
        <v>251.529877901077</v>
      </c>
      <c r="B25158" s="1">
        <v>191.94731</v>
      </c>
      <c r="C25158" s="1">
        <v>1.9805007</v>
      </c>
      <c r="D25158" s="1">
        <v>-0.115363486</v>
      </c>
      <c r="E25158" s="1">
        <v>2.3697195</v>
      </c>
      <c r="F25158" s="4">
        <f t="shared" si="1"/>
        <v>0.2200556333</v>
      </c>
      <c r="G25158" s="5">
        <f t="shared" si="2"/>
        <v>2.344980175</v>
      </c>
    </row>
    <row r="25159">
      <c r="A25159" s="1">
        <v>251.539872407913</v>
      </c>
      <c r="B25159" s="1">
        <v>191.96637</v>
      </c>
      <c r="C25159" s="1">
        <v>1.9804606</v>
      </c>
      <c r="D25159" s="1">
        <v>-0.23133737</v>
      </c>
      <c r="E25159" s="1">
        <v>2.3699548</v>
      </c>
      <c r="F25159" s="4">
        <f t="shared" si="1"/>
        <v>0.2200511778</v>
      </c>
      <c r="G25159" s="5">
        <f t="shared" si="2"/>
        <v>2.345215484</v>
      </c>
    </row>
    <row r="25160">
      <c r="A25160" s="1">
        <v>251.549882173538</v>
      </c>
      <c r="B25160" s="1">
        <v>191.88255</v>
      </c>
      <c r="C25160" s="1">
        <v>1.9804739</v>
      </c>
      <c r="D25160" s="1">
        <v>-0.30458403</v>
      </c>
      <c r="E25160" s="1">
        <v>2.36892</v>
      </c>
      <c r="F25160" s="4">
        <f t="shared" si="1"/>
        <v>0.2200526556</v>
      </c>
      <c r="G25160" s="5">
        <f t="shared" si="2"/>
        <v>2.344180669</v>
      </c>
    </row>
    <row r="25161">
      <c r="A25161" s="1">
        <v>251.559876680374</v>
      </c>
      <c r="B25161" s="1">
        <v>191.8635</v>
      </c>
      <c r="C25161" s="1">
        <v>1.9804873</v>
      </c>
      <c r="D25161" s="1">
        <v>-0.37905145</v>
      </c>
      <c r="E25161" s="1">
        <v>2.3686848</v>
      </c>
      <c r="F25161" s="4">
        <f t="shared" si="1"/>
        <v>0.2200541444</v>
      </c>
      <c r="G25161" s="5">
        <f t="shared" si="2"/>
        <v>2.343945484</v>
      </c>
    </row>
    <row r="25162">
      <c r="A25162" s="1">
        <v>251.569993257522</v>
      </c>
      <c r="B25162" s="1">
        <v>191.76445</v>
      </c>
      <c r="C25162" s="1">
        <v>1.9805007</v>
      </c>
      <c r="D25162" s="1">
        <v>-0.43886957</v>
      </c>
      <c r="E25162" s="1">
        <v>2.367462</v>
      </c>
      <c r="F25162" s="4">
        <f t="shared" si="1"/>
        <v>0.2200556333</v>
      </c>
      <c r="G25162" s="5">
        <f t="shared" si="2"/>
        <v>2.342722644</v>
      </c>
    </row>
    <row r="25163">
      <c r="A25163" s="1">
        <v>251.580003023147</v>
      </c>
      <c r="B25163" s="1">
        <v>191.67491</v>
      </c>
      <c r="C25163" s="1">
        <v>1.9806473</v>
      </c>
      <c r="D25163" s="1">
        <v>-0.3875969</v>
      </c>
      <c r="E25163" s="1">
        <v>2.3663566</v>
      </c>
      <c r="F25163" s="4">
        <f t="shared" si="1"/>
        <v>0.2200719222</v>
      </c>
      <c r="G25163" s="5">
        <f t="shared" si="2"/>
        <v>2.341617212</v>
      </c>
    </row>
    <row r="25164">
      <c r="A25164" s="1">
        <v>251.589875459671</v>
      </c>
      <c r="B25164" s="1">
        <v>191.75873</v>
      </c>
      <c r="C25164" s="1">
        <v>1.9810739</v>
      </c>
      <c r="D25164" s="1">
        <v>-0.033571385</v>
      </c>
      <c r="E25164" s="1">
        <v>2.3673913</v>
      </c>
      <c r="F25164" s="4">
        <f t="shared" si="1"/>
        <v>0.2201193222</v>
      </c>
      <c r="G25164" s="5">
        <f t="shared" si="2"/>
        <v>2.342652027</v>
      </c>
    </row>
    <row r="25165">
      <c r="A25165" s="1">
        <v>251.599869966506</v>
      </c>
      <c r="B25165" s="1">
        <v>191.95874</v>
      </c>
      <c r="C25165" s="1">
        <v>1.9812071</v>
      </c>
      <c r="D25165" s="1">
        <v>0.044558384</v>
      </c>
      <c r="E25165" s="1">
        <v>2.3698606</v>
      </c>
      <c r="F25165" s="4">
        <f t="shared" si="1"/>
        <v>0.2201341222</v>
      </c>
      <c r="G25165" s="5">
        <f t="shared" si="2"/>
        <v>2.345121286</v>
      </c>
    </row>
    <row r="25166">
      <c r="A25166" s="1">
        <v>251.610001802444</v>
      </c>
      <c r="B25166" s="1">
        <v>192.0578</v>
      </c>
      <c r="C25166" s="1">
        <v>1.9811537</v>
      </c>
      <c r="D25166" s="1">
        <v>-0.100714155</v>
      </c>
      <c r="E25166" s="1">
        <v>2.3710835</v>
      </c>
      <c r="F25166" s="4">
        <f t="shared" si="1"/>
        <v>0.2201281889</v>
      </c>
      <c r="G25166" s="5">
        <f t="shared" si="2"/>
        <v>2.346344249</v>
      </c>
    </row>
    <row r="25167">
      <c r="A25167" s="1">
        <v>251.61999630928</v>
      </c>
      <c r="B25167" s="1">
        <v>192.00635</v>
      </c>
      <c r="C25167" s="1">
        <v>1.9811805</v>
      </c>
      <c r="D25167" s="1">
        <v>-0.14588293</v>
      </c>
      <c r="E25167" s="1">
        <v>2.3704486</v>
      </c>
      <c r="F25167" s="4">
        <f t="shared" si="1"/>
        <v>0.2201311667</v>
      </c>
      <c r="G25167" s="5">
        <f t="shared" si="2"/>
        <v>2.345709064</v>
      </c>
    </row>
    <row r="25168">
      <c r="A25168" s="1">
        <v>251.629868745803</v>
      </c>
      <c r="B25168" s="1">
        <v>191.93779</v>
      </c>
      <c r="C25168" s="1">
        <v>1.9811805</v>
      </c>
      <c r="D25168" s="1">
        <v>-0.23377892</v>
      </c>
      <c r="E25168" s="1">
        <v>2.369602</v>
      </c>
      <c r="F25168" s="4">
        <f t="shared" si="1"/>
        <v>0.2201311667</v>
      </c>
      <c r="G25168" s="5">
        <f t="shared" si="2"/>
        <v>2.344862644</v>
      </c>
    </row>
    <row r="25169">
      <c r="A25169" s="1">
        <v>251.639878511428</v>
      </c>
      <c r="B25169" s="1">
        <v>191.87112</v>
      </c>
      <c r="C25169" s="1">
        <v>1.9812071</v>
      </c>
      <c r="D25169" s="1">
        <v>-0.29237625</v>
      </c>
      <c r="E25169" s="1">
        <v>2.368779</v>
      </c>
      <c r="F25169" s="4">
        <f t="shared" si="1"/>
        <v>0.2201341222</v>
      </c>
      <c r="G25169" s="5">
        <f t="shared" si="2"/>
        <v>2.344039558</v>
      </c>
    </row>
    <row r="25170">
      <c r="A25170" s="1">
        <v>251.649873018264</v>
      </c>
      <c r="B25170" s="1">
        <v>191.79301</v>
      </c>
      <c r="C25170" s="1">
        <v>1.9812471</v>
      </c>
      <c r="D25170" s="1">
        <v>-0.3216749</v>
      </c>
      <c r="E25170" s="1">
        <v>2.3678148</v>
      </c>
      <c r="F25170" s="4">
        <f t="shared" si="1"/>
        <v>0.2201385667</v>
      </c>
      <c r="G25170" s="5">
        <f t="shared" si="2"/>
        <v>2.343075237</v>
      </c>
    </row>
    <row r="25171">
      <c r="A25171" s="1">
        <v>251.660004854202</v>
      </c>
      <c r="B25171" s="1">
        <v>191.75873</v>
      </c>
      <c r="C25171" s="1">
        <v>1.9813269</v>
      </c>
      <c r="D25171" s="1">
        <v>-0.32411647</v>
      </c>
      <c r="E25171" s="1">
        <v>2.3673913</v>
      </c>
      <c r="F25171" s="4">
        <f t="shared" si="1"/>
        <v>0.2201474333</v>
      </c>
      <c r="G25171" s="5">
        <f t="shared" si="2"/>
        <v>2.342652027</v>
      </c>
    </row>
    <row r="25172">
      <c r="A25172" s="1">
        <v>251.669877290725</v>
      </c>
      <c r="B25172" s="1">
        <v>191.70158</v>
      </c>
      <c r="C25172" s="1">
        <v>1.9814204</v>
      </c>
      <c r="D25172" s="1">
        <v>-0.29848012</v>
      </c>
      <c r="E25172" s="1">
        <v>2.3666859</v>
      </c>
      <c r="F25172" s="4">
        <f t="shared" si="1"/>
        <v>0.2201578222</v>
      </c>
      <c r="G25172" s="5">
        <f t="shared" si="2"/>
        <v>2.341946472</v>
      </c>
    </row>
    <row r="25173">
      <c r="A25173" s="1">
        <v>251.679993867874</v>
      </c>
      <c r="B25173" s="1">
        <v>191.70158</v>
      </c>
      <c r="C25173" s="1">
        <v>1.9814869</v>
      </c>
      <c r="D25173" s="1">
        <v>-0.31801257</v>
      </c>
      <c r="E25173" s="1">
        <v>2.3666859</v>
      </c>
      <c r="F25173" s="4">
        <f t="shared" si="1"/>
        <v>0.2201652111</v>
      </c>
      <c r="G25173" s="5">
        <f t="shared" si="2"/>
        <v>2.341946472</v>
      </c>
    </row>
    <row r="25174">
      <c r="A25174" s="1">
        <v>251.690003633499</v>
      </c>
      <c r="B25174" s="1">
        <v>191.71301</v>
      </c>
      <c r="C25174" s="1">
        <v>1.9815137</v>
      </c>
      <c r="D25174" s="1">
        <v>-0.37783068</v>
      </c>
      <c r="E25174" s="1">
        <v>2.366827</v>
      </c>
      <c r="F25174" s="4">
        <f t="shared" si="1"/>
        <v>0.2201681889</v>
      </c>
      <c r="G25174" s="5">
        <f t="shared" si="2"/>
        <v>2.342087583</v>
      </c>
    </row>
    <row r="25175">
      <c r="A25175" s="1">
        <v>251.699876070022</v>
      </c>
      <c r="B25175" s="1">
        <v>191.64062</v>
      </c>
      <c r="C25175" s="1">
        <v>1.981527</v>
      </c>
      <c r="D25175" s="1">
        <v>-0.436428</v>
      </c>
      <c r="E25175" s="1">
        <v>2.3659334</v>
      </c>
      <c r="F25175" s="4">
        <f t="shared" si="1"/>
        <v>0.2201696667</v>
      </c>
      <c r="G25175" s="5">
        <f t="shared" si="2"/>
        <v>2.341193879</v>
      </c>
    </row>
    <row r="25176">
      <c r="A25176" s="1">
        <v>251.709992647171</v>
      </c>
      <c r="B25176" s="1">
        <v>191.60443</v>
      </c>
      <c r="C25176" s="1">
        <v>1.9815538</v>
      </c>
      <c r="D25176" s="1">
        <v>-0.4962461</v>
      </c>
      <c r="E25176" s="1">
        <v>2.3654866</v>
      </c>
      <c r="F25176" s="4">
        <f t="shared" si="1"/>
        <v>0.2201726444</v>
      </c>
      <c r="G25176" s="5">
        <f t="shared" si="2"/>
        <v>2.340747089</v>
      </c>
    </row>
    <row r="25177">
      <c r="A25177" s="1">
        <v>251.719880342483</v>
      </c>
      <c r="B25177" s="1">
        <v>191.56824</v>
      </c>
      <c r="C25177" s="1">
        <v>1.9818604</v>
      </c>
      <c r="D25177" s="1">
        <v>-0.26429835</v>
      </c>
      <c r="E25177" s="1">
        <v>2.3650396</v>
      </c>
      <c r="F25177" s="4">
        <f t="shared" si="1"/>
        <v>0.2202067111</v>
      </c>
      <c r="G25177" s="5">
        <f t="shared" si="2"/>
        <v>2.340300299</v>
      </c>
    </row>
    <row r="25178">
      <c r="A25178" s="1">
        <v>251.729874849319</v>
      </c>
      <c r="B25178" s="1">
        <v>191.76636</v>
      </c>
      <c r="C25178" s="1">
        <v>1.982127</v>
      </c>
      <c r="D25178" s="1">
        <v>-0.06164927</v>
      </c>
      <c r="E25178" s="1">
        <v>2.3674855</v>
      </c>
      <c r="F25178" s="4">
        <f t="shared" si="1"/>
        <v>0.2202363333</v>
      </c>
      <c r="G25178" s="5">
        <f t="shared" si="2"/>
        <v>2.342746225</v>
      </c>
    </row>
    <row r="25179">
      <c r="A25179" s="1">
        <v>251.740006685256</v>
      </c>
      <c r="B25179" s="1">
        <v>191.89207</v>
      </c>
      <c r="C25179" s="1">
        <v>1.9820869</v>
      </c>
      <c r="D25179" s="1">
        <v>-0.1910517</v>
      </c>
      <c r="E25179" s="1">
        <v>2.3690376</v>
      </c>
      <c r="F25179" s="4">
        <f t="shared" si="1"/>
        <v>0.2202318778</v>
      </c>
      <c r="G25179" s="5">
        <f t="shared" si="2"/>
        <v>2.3442982</v>
      </c>
    </row>
    <row r="25180">
      <c r="A25180" s="1">
        <v>251.74987912178</v>
      </c>
      <c r="B25180" s="1">
        <v>191.83302</v>
      </c>
      <c r="C25180" s="1">
        <v>1.9820602</v>
      </c>
      <c r="D25180" s="1">
        <v>-0.29237625</v>
      </c>
      <c r="E25180" s="1">
        <v>2.3683085</v>
      </c>
      <c r="F25180" s="4">
        <f t="shared" si="1"/>
        <v>0.2202289111</v>
      </c>
      <c r="G25180" s="5">
        <f t="shared" si="2"/>
        <v>2.343569188</v>
      </c>
    </row>
    <row r="25181">
      <c r="A25181" s="1">
        <v>251.759873628616</v>
      </c>
      <c r="B25181" s="1">
        <v>191.81207</v>
      </c>
      <c r="C25181" s="1">
        <v>1.9820737</v>
      </c>
      <c r="D25181" s="1">
        <v>-0.36684367</v>
      </c>
      <c r="E25181" s="1">
        <v>2.3680499</v>
      </c>
      <c r="F25181" s="4">
        <f t="shared" si="1"/>
        <v>0.2202304111</v>
      </c>
      <c r="G25181" s="5">
        <f t="shared" si="2"/>
        <v>2.343310546</v>
      </c>
    </row>
    <row r="25182">
      <c r="A25182" s="1">
        <v>251.770005464553</v>
      </c>
      <c r="B25182" s="1">
        <v>191.69397</v>
      </c>
      <c r="C25182" s="1">
        <v>1.9820737</v>
      </c>
      <c r="D25182" s="1">
        <v>-0.45473966</v>
      </c>
      <c r="E25182" s="1">
        <v>2.366592</v>
      </c>
      <c r="F25182" s="4">
        <f t="shared" si="1"/>
        <v>0.2202304111</v>
      </c>
      <c r="G25182" s="5">
        <f t="shared" si="2"/>
        <v>2.341852521</v>
      </c>
    </row>
    <row r="25183">
      <c r="A25183" s="1">
        <v>251.779877901077</v>
      </c>
      <c r="B25183" s="1">
        <v>191.63301</v>
      </c>
      <c r="C25183" s="1">
        <v>1.9822202</v>
      </c>
      <c r="D25183" s="1">
        <v>-0.37538913</v>
      </c>
      <c r="E25183" s="1">
        <v>2.3658392</v>
      </c>
      <c r="F25183" s="4">
        <f t="shared" si="1"/>
        <v>0.2202466889</v>
      </c>
      <c r="G25183" s="5">
        <f t="shared" si="2"/>
        <v>2.341099928</v>
      </c>
    </row>
    <row r="25184">
      <c r="A25184" s="1">
        <v>251.789872407913</v>
      </c>
      <c r="B25184" s="1">
        <v>191.76254</v>
      </c>
      <c r="C25184" s="1">
        <v>1.9826602</v>
      </c>
      <c r="D25184" s="1">
        <v>-0.0042727217</v>
      </c>
      <c r="E25184" s="1">
        <v>2.3674386</v>
      </c>
      <c r="F25184" s="4">
        <f t="shared" si="1"/>
        <v>0.2202955778</v>
      </c>
      <c r="G25184" s="5">
        <f t="shared" si="2"/>
        <v>2.342699064</v>
      </c>
    </row>
    <row r="25185">
      <c r="A25185" s="1">
        <v>251.799882173538</v>
      </c>
      <c r="B25185" s="1">
        <v>191.93588</v>
      </c>
      <c r="C25185" s="1">
        <v>1.9827669</v>
      </c>
      <c r="D25185" s="1">
        <v>0.021363609</v>
      </c>
      <c r="E25185" s="1">
        <v>2.3695784</v>
      </c>
      <c r="F25185" s="4">
        <f t="shared" si="1"/>
        <v>0.2203074333</v>
      </c>
      <c r="G25185" s="5">
        <f t="shared" si="2"/>
        <v>2.344839064</v>
      </c>
    </row>
    <row r="25186">
      <c r="A25186" s="1">
        <v>251.809998750686</v>
      </c>
      <c r="B25186" s="1">
        <v>192.02733</v>
      </c>
      <c r="C25186" s="1">
        <v>1.9827135</v>
      </c>
      <c r="D25186" s="1">
        <v>-0.105597265</v>
      </c>
      <c r="E25186" s="1">
        <v>2.3707073</v>
      </c>
      <c r="F25186" s="4">
        <f t="shared" si="1"/>
        <v>0.2203015</v>
      </c>
      <c r="G25186" s="5">
        <f t="shared" si="2"/>
        <v>2.345968077</v>
      </c>
    </row>
    <row r="25187">
      <c r="A25187" s="1">
        <v>251.81987118721</v>
      </c>
      <c r="B25187" s="1">
        <v>191.94731</v>
      </c>
      <c r="C25187" s="1">
        <v>1.9827268</v>
      </c>
      <c r="D25187" s="1">
        <v>-0.17884393</v>
      </c>
      <c r="E25187" s="1">
        <v>2.3697195</v>
      </c>
      <c r="F25187" s="4">
        <f t="shared" si="1"/>
        <v>0.2203029778</v>
      </c>
      <c r="G25187" s="5">
        <f t="shared" si="2"/>
        <v>2.344980175</v>
      </c>
    </row>
    <row r="25188">
      <c r="A25188" s="1">
        <v>251.829880952835</v>
      </c>
      <c r="B25188" s="1">
        <v>191.90923</v>
      </c>
      <c r="C25188" s="1">
        <v>1.98274</v>
      </c>
      <c r="D25188" s="1">
        <v>-0.23866203</v>
      </c>
      <c r="E25188" s="1">
        <v>2.3692493</v>
      </c>
      <c r="F25188" s="4">
        <f t="shared" si="1"/>
        <v>0.2203044444</v>
      </c>
      <c r="G25188" s="5">
        <f t="shared" si="2"/>
        <v>2.344510052</v>
      </c>
    </row>
    <row r="25189">
      <c r="A25189" s="1">
        <v>251.839997529983</v>
      </c>
      <c r="B25189" s="1">
        <v>191.82921</v>
      </c>
      <c r="C25189" s="1">
        <v>1.9827669</v>
      </c>
      <c r="D25189" s="1">
        <v>-0.29848012</v>
      </c>
      <c r="E25189" s="1">
        <v>2.3682616</v>
      </c>
      <c r="F25189" s="4">
        <f t="shared" si="1"/>
        <v>0.2203074333</v>
      </c>
      <c r="G25189" s="5">
        <f t="shared" si="2"/>
        <v>2.343522151</v>
      </c>
    </row>
    <row r="25190">
      <c r="A25190" s="1">
        <v>251.850007295608</v>
      </c>
      <c r="B25190" s="1">
        <v>191.72063</v>
      </c>
      <c r="C25190" s="1">
        <v>1.9828068</v>
      </c>
      <c r="D25190" s="1">
        <v>-0.34486967</v>
      </c>
      <c r="E25190" s="1">
        <v>2.366921</v>
      </c>
      <c r="F25190" s="4">
        <f t="shared" si="1"/>
        <v>0.2203118667</v>
      </c>
      <c r="G25190" s="5">
        <f t="shared" si="2"/>
        <v>2.342181657</v>
      </c>
    </row>
    <row r="25191">
      <c r="A25191" s="1">
        <v>251.860001802444</v>
      </c>
      <c r="B25191" s="1">
        <v>191.7073</v>
      </c>
      <c r="C25191" s="1">
        <v>1.9829</v>
      </c>
      <c r="D25191" s="1">
        <v>-0.31923336</v>
      </c>
      <c r="E25191" s="1">
        <v>2.3667564</v>
      </c>
      <c r="F25191" s="4">
        <f t="shared" si="1"/>
        <v>0.2203222222</v>
      </c>
      <c r="G25191" s="5">
        <f t="shared" si="2"/>
        <v>2.342017089</v>
      </c>
    </row>
    <row r="25192">
      <c r="A25192" s="1">
        <v>251.86999630928</v>
      </c>
      <c r="B25192" s="1">
        <v>191.65778</v>
      </c>
      <c r="C25192" s="1">
        <v>1.9830202</v>
      </c>
      <c r="D25192" s="1">
        <v>-0.293597</v>
      </c>
      <c r="E25192" s="1">
        <v>2.3661451</v>
      </c>
      <c r="F25192" s="4">
        <f t="shared" si="1"/>
        <v>0.2203355778</v>
      </c>
      <c r="G25192" s="5">
        <f t="shared" si="2"/>
        <v>2.341405731</v>
      </c>
    </row>
    <row r="25193">
      <c r="A25193" s="1">
        <v>251.880006074905</v>
      </c>
      <c r="B25193" s="1">
        <v>191.7054</v>
      </c>
      <c r="C25193" s="1">
        <v>1.98314</v>
      </c>
      <c r="D25193" s="1">
        <v>-0.25453213</v>
      </c>
      <c r="E25193" s="1">
        <v>2.366733</v>
      </c>
      <c r="F25193" s="4">
        <f t="shared" si="1"/>
        <v>0.2203488889</v>
      </c>
      <c r="G25193" s="5">
        <f t="shared" si="2"/>
        <v>2.341993632</v>
      </c>
    </row>
    <row r="25194">
      <c r="A25194" s="1">
        <v>251.889878511428</v>
      </c>
      <c r="B25194" s="1">
        <v>191.73016</v>
      </c>
      <c r="C25194" s="1">
        <v>1.9832199</v>
      </c>
      <c r="D25194" s="1">
        <v>-0.23011659</v>
      </c>
      <c r="E25194" s="1">
        <v>2.3670387</v>
      </c>
      <c r="F25194" s="4">
        <f t="shared" si="1"/>
        <v>0.2203577667</v>
      </c>
      <c r="G25194" s="5">
        <f t="shared" si="2"/>
        <v>2.342299311</v>
      </c>
    </row>
    <row r="25195">
      <c r="A25195" s="1">
        <v>251.899995088577</v>
      </c>
      <c r="B25195" s="1">
        <v>191.72253</v>
      </c>
      <c r="C25195" s="1">
        <v>1.9832467</v>
      </c>
      <c r="D25195" s="1">
        <v>-0.2887139</v>
      </c>
      <c r="E25195" s="1">
        <v>2.3669446</v>
      </c>
      <c r="F25195" s="4">
        <f t="shared" si="1"/>
        <v>0.2203607444</v>
      </c>
      <c r="G25195" s="5">
        <f t="shared" si="2"/>
        <v>2.342205114</v>
      </c>
    </row>
    <row r="25196">
      <c r="A25196" s="1">
        <v>251.9098675251</v>
      </c>
      <c r="B25196" s="1">
        <v>191.73969</v>
      </c>
      <c r="C25196" s="1">
        <v>1.9832733</v>
      </c>
      <c r="D25196" s="1">
        <v>-0.3338827</v>
      </c>
      <c r="E25196" s="1">
        <v>2.3671563</v>
      </c>
      <c r="F25196" s="4">
        <f t="shared" si="1"/>
        <v>0.2203637</v>
      </c>
      <c r="G25196" s="5">
        <f t="shared" si="2"/>
        <v>2.342416965</v>
      </c>
    </row>
    <row r="25197">
      <c r="A25197" s="1">
        <v>251.919877290725</v>
      </c>
      <c r="B25197" s="1">
        <v>191.66158</v>
      </c>
      <c r="C25197" s="1">
        <v>1.9833</v>
      </c>
      <c r="D25197" s="1">
        <v>-0.39248002</v>
      </c>
      <c r="E25197" s="1">
        <v>2.3661919</v>
      </c>
      <c r="F25197" s="4">
        <f t="shared" si="1"/>
        <v>0.2203666667</v>
      </c>
      <c r="G25197" s="5">
        <f t="shared" si="2"/>
        <v>2.341452644</v>
      </c>
    </row>
    <row r="25198">
      <c r="A25198" s="1">
        <v>251.929871797561</v>
      </c>
      <c r="B25198" s="1">
        <v>191.61015</v>
      </c>
      <c r="C25198" s="1">
        <v>1.98334</v>
      </c>
      <c r="D25198" s="1">
        <v>-0.43764877</v>
      </c>
      <c r="E25198" s="1">
        <v>2.3655572</v>
      </c>
      <c r="F25198" s="4">
        <f t="shared" si="1"/>
        <v>0.2203711111</v>
      </c>
      <c r="G25198" s="5">
        <f t="shared" si="2"/>
        <v>2.340817706</v>
      </c>
    </row>
    <row r="25199">
      <c r="A25199" s="1">
        <v>251.939881563186</v>
      </c>
      <c r="B25199" s="1">
        <v>191.57396</v>
      </c>
      <c r="C25199" s="1">
        <v>1.9834067</v>
      </c>
      <c r="D25199" s="1">
        <v>-0.44009033</v>
      </c>
      <c r="E25199" s="1">
        <v>2.3651104</v>
      </c>
      <c r="F25199" s="4">
        <f t="shared" si="1"/>
        <v>0.2203785222</v>
      </c>
      <c r="G25199" s="5">
        <f t="shared" si="2"/>
        <v>2.340370916</v>
      </c>
    </row>
    <row r="25200">
      <c r="A25200" s="1">
        <v>251.949876070022</v>
      </c>
      <c r="B25200" s="1">
        <v>191.52443</v>
      </c>
      <c r="C25200" s="1">
        <v>1.9835266</v>
      </c>
      <c r="D25200" s="1">
        <v>-0.40224624</v>
      </c>
      <c r="E25200" s="1">
        <v>2.3644989</v>
      </c>
      <c r="F25200" s="4">
        <f t="shared" si="1"/>
        <v>0.2203918444</v>
      </c>
      <c r="G25200" s="5">
        <f t="shared" si="2"/>
        <v>2.339759435</v>
      </c>
    </row>
    <row r="25201">
      <c r="A25201" s="1">
        <v>251.959992647171</v>
      </c>
      <c r="B25201" s="1">
        <v>191.65587</v>
      </c>
      <c r="C25201" s="1">
        <v>1.9838997</v>
      </c>
      <c r="D25201" s="1">
        <v>-0.11780504</v>
      </c>
      <c r="E25201" s="1">
        <v>2.3661215</v>
      </c>
      <c r="F25201" s="4">
        <f t="shared" si="1"/>
        <v>0.2204333</v>
      </c>
      <c r="G25201" s="5">
        <f t="shared" si="2"/>
        <v>2.341382151</v>
      </c>
    </row>
    <row r="25202">
      <c r="A25202" s="1">
        <v>251.970002412796</v>
      </c>
      <c r="B25202" s="1">
        <v>191.81398</v>
      </c>
      <c r="C25202" s="1">
        <v>1.9839664</v>
      </c>
      <c r="D25202" s="1">
        <v>-0.10803882</v>
      </c>
      <c r="E25202" s="1">
        <v>2.3680735</v>
      </c>
      <c r="F25202" s="4">
        <f t="shared" si="1"/>
        <v>0.2204407111</v>
      </c>
      <c r="G25202" s="5">
        <f t="shared" si="2"/>
        <v>2.343334126</v>
      </c>
    </row>
    <row r="25203">
      <c r="A25203" s="1">
        <v>251.979874849319</v>
      </c>
      <c r="B25203" s="1">
        <v>191.86731</v>
      </c>
      <c r="C25203" s="1">
        <v>1.9839131</v>
      </c>
      <c r="D25203" s="1">
        <v>-0.24964903</v>
      </c>
      <c r="E25203" s="1">
        <v>2.3687317</v>
      </c>
      <c r="F25203" s="4">
        <f t="shared" si="1"/>
        <v>0.2204347889</v>
      </c>
      <c r="G25203" s="5">
        <f t="shared" si="2"/>
        <v>2.343992521</v>
      </c>
    </row>
    <row r="25204">
      <c r="A25204" s="1">
        <v>251.989869356155</v>
      </c>
      <c r="B25204" s="1">
        <v>191.8235</v>
      </c>
      <c r="C25204" s="1">
        <v>1.9839131</v>
      </c>
      <c r="D25204" s="1">
        <v>-0.32289568</v>
      </c>
      <c r="E25204" s="1">
        <v>2.368191</v>
      </c>
      <c r="F25204" s="4">
        <f t="shared" si="1"/>
        <v>0.2204347889</v>
      </c>
      <c r="G25204" s="5">
        <f t="shared" si="2"/>
        <v>2.343451657</v>
      </c>
    </row>
    <row r="25205">
      <c r="A25205" s="1">
        <v>251.99987912178</v>
      </c>
      <c r="B25205" s="1">
        <v>191.71301</v>
      </c>
      <c r="C25205" s="1">
        <v>1.9839265</v>
      </c>
      <c r="D25205" s="1">
        <v>-0.39736313</v>
      </c>
      <c r="E25205" s="1">
        <v>2.366827</v>
      </c>
      <c r="F25205" s="4">
        <f t="shared" si="1"/>
        <v>0.2204362778</v>
      </c>
      <c r="G25205" s="5">
        <f t="shared" si="2"/>
        <v>2.342087583</v>
      </c>
    </row>
    <row r="25206">
      <c r="A25206" s="1">
        <v>252.009873628616</v>
      </c>
      <c r="B25206" s="1">
        <v>191.65396</v>
      </c>
      <c r="C25206" s="1">
        <v>1.9839265</v>
      </c>
      <c r="D25206" s="1">
        <v>-0.48525912</v>
      </c>
      <c r="E25206" s="1">
        <v>2.366098</v>
      </c>
      <c r="F25206" s="4">
        <f t="shared" si="1"/>
        <v>0.2204362778</v>
      </c>
      <c r="G25206" s="5">
        <f t="shared" si="2"/>
        <v>2.34135857</v>
      </c>
    </row>
    <row r="25207">
      <c r="A25207" s="1">
        <v>252.019868135452</v>
      </c>
      <c r="B25207" s="1">
        <v>191.5911</v>
      </c>
      <c r="C25207" s="1">
        <v>1.9842331</v>
      </c>
      <c r="D25207" s="1">
        <v>-0.23866203</v>
      </c>
      <c r="E25207" s="1">
        <v>2.3653219</v>
      </c>
      <c r="F25207" s="4">
        <f t="shared" si="1"/>
        <v>0.2204703444</v>
      </c>
      <c r="G25207" s="5">
        <f t="shared" si="2"/>
        <v>2.340582521</v>
      </c>
    </row>
    <row r="25208">
      <c r="A25208" s="1">
        <v>252.029999971389</v>
      </c>
      <c r="B25208" s="1">
        <v>191.77588</v>
      </c>
      <c r="C25208" s="1">
        <v>1.9846064</v>
      </c>
      <c r="D25208" s="1">
        <v>0.048220716</v>
      </c>
      <c r="E25208" s="1">
        <v>2.367603</v>
      </c>
      <c r="F25208" s="4">
        <f t="shared" si="1"/>
        <v>0.2205118222</v>
      </c>
      <c r="G25208" s="5">
        <f t="shared" si="2"/>
        <v>2.342863756</v>
      </c>
    </row>
    <row r="25209">
      <c r="A25209" s="1">
        <v>252.039872407913</v>
      </c>
      <c r="B25209" s="1">
        <v>191.93398</v>
      </c>
      <c r="C25209" s="1">
        <v>1.984633</v>
      </c>
      <c r="D25209" s="1">
        <v>0.003051944</v>
      </c>
      <c r="E25209" s="1">
        <v>2.369555</v>
      </c>
      <c r="F25209" s="4">
        <f t="shared" si="1"/>
        <v>0.2205147778</v>
      </c>
      <c r="G25209" s="5">
        <f t="shared" si="2"/>
        <v>2.344815607</v>
      </c>
    </row>
    <row r="25210">
      <c r="A25210" s="1">
        <v>252.05000424385</v>
      </c>
      <c r="B25210" s="1">
        <v>191.9797</v>
      </c>
      <c r="C25210" s="1">
        <v>1.9846064</v>
      </c>
      <c r="D25210" s="1">
        <v>-0.0982726</v>
      </c>
      <c r="E25210" s="1">
        <v>2.3701193</v>
      </c>
      <c r="F25210" s="4">
        <f t="shared" si="1"/>
        <v>0.2205118222</v>
      </c>
      <c r="G25210" s="5">
        <f t="shared" si="2"/>
        <v>2.345380052</v>
      </c>
    </row>
    <row r="25211">
      <c r="A25211" s="1">
        <v>252.059998750686</v>
      </c>
      <c r="B25211" s="1">
        <v>191.94922</v>
      </c>
      <c r="C25211" s="1">
        <v>1.9846196</v>
      </c>
      <c r="D25211" s="1">
        <v>-0.17151926</v>
      </c>
      <c r="E25211" s="1">
        <v>2.369743</v>
      </c>
      <c r="F25211" s="4">
        <f t="shared" si="1"/>
        <v>0.2205132889</v>
      </c>
      <c r="G25211" s="5">
        <f t="shared" si="2"/>
        <v>2.345003756</v>
      </c>
    </row>
    <row r="25212">
      <c r="A25212" s="1">
        <v>252.069993257522</v>
      </c>
      <c r="B25212" s="1">
        <v>191.8616</v>
      </c>
      <c r="C25212" s="1">
        <v>1.984633</v>
      </c>
      <c r="D25212" s="1">
        <v>-0.23133737</v>
      </c>
      <c r="E25212" s="1">
        <v>2.3686614</v>
      </c>
      <c r="F25212" s="4">
        <f t="shared" si="1"/>
        <v>0.2205147778</v>
      </c>
      <c r="G25212" s="5">
        <f t="shared" si="2"/>
        <v>2.343922027</v>
      </c>
    </row>
    <row r="25213">
      <c r="A25213" s="1">
        <v>252.079880952835</v>
      </c>
      <c r="B25213" s="1">
        <v>191.78159</v>
      </c>
      <c r="C25213" s="1">
        <v>1.9846863</v>
      </c>
      <c r="D25213" s="1">
        <v>-0.2630776</v>
      </c>
      <c r="E25213" s="1">
        <v>2.3676736</v>
      </c>
      <c r="F25213" s="4">
        <f t="shared" si="1"/>
        <v>0.2205207</v>
      </c>
      <c r="G25213" s="5">
        <f t="shared" si="2"/>
        <v>2.342934249</v>
      </c>
    </row>
    <row r="25214">
      <c r="A25214" s="1">
        <v>252.089997529983</v>
      </c>
      <c r="B25214" s="1">
        <v>191.75302</v>
      </c>
      <c r="C25214" s="1">
        <v>1.9848062</v>
      </c>
      <c r="D25214" s="1">
        <v>-0.22279193</v>
      </c>
      <c r="E25214" s="1">
        <v>2.3673208</v>
      </c>
      <c r="F25214" s="4">
        <f t="shared" si="1"/>
        <v>0.2205340222</v>
      </c>
      <c r="G25214" s="5">
        <f t="shared" si="2"/>
        <v>2.342581533</v>
      </c>
    </row>
    <row r="25215">
      <c r="A25215" s="1">
        <v>252.100007295608</v>
      </c>
      <c r="B25215" s="1">
        <v>191.72253</v>
      </c>
      <c r="C25215" s="1">
        <v>1.9849396</v>
      </c>
      <c r="D25215" s="1">
        <v>-0.15809071</v>
      </c>
      <c r="E25215" s="1">
        <v>2.3669446</v>
      </c>
      <c r="F25215" s="4">
        <f t="shared" si="1"/>
        <v>0.2205488444</v>
      </c>
      <c r="G25215" s="5">
        <f t="shared" si="2"/>
        <v>2.342205114</v>
      </c>
    </row>
    <row r="25216">
      <c r="A25216" s="1">
        <v>252.109879732131</v>
      </c>
      <c r="B25216" s="1">
        <v>191.7854</v>
      </c>
      <c r="C25216" s="1">
        <v>1.9850463</v>
      </c>
      <c r="D25216" s="1">
        <v>-0.13245438</v>
      </c>
      <c r="E25216" s="1">
        <v>2.3677206</v>
      </c>
      <c r="F25216" s="4">
        <f t="shared" si="1"/>
        <v>0.2205607</v>
      </c>
      <c r="G25216" s="5">
        <f t="shared" si="2"/>
        <v>2.342981286</v>
      </c>
    </row>
    <row r="25217">
      <c r="A25217" s="1">
        <v>252.11999630928</v>
      </c>
      <c r="B25217" s="1">
        <v>191.77397</v>
      </c>
      <c r="C25217" s="1">
        <v>1.9850996</v>
      </c>
      <c r="D25217" s="1">
        <v>-0.16297382</v>
      </c>
      <c r="E25217" s="1">
        <v>2.3675795</v>
      </c>
      <c r="F25217" s="4">
        <f t="shared" si="1"/>
        <v>0.2205666222</v>
      </c>
      <c r="G25217" s="5">
        <f t="shared" si="2"/>
        <v>2.342840175</v>
      </c>
    </row>
    <row r="25218">
      <c r="A25218" s="1">
        <v>252.129868745803</v>
      </c>
      <c r="B25218" s="1">
        <v>191.77206</v>
      </c>
      <c r="C25218" s="1">
        <v>1.9851261</v>
      </c>
      <c r="D25218" s="1">
        <v>-0.20936337</v>
      </c>
      <c r="E25218" s="1">
        <v>2.367556</v>
      </c>
      <c r="F25218" s="4">
        <f t="shared" si="1"/>
        <v>0.2205695667</v>
      </c>
      <c r="G25218" s="5">
        <f t="shared" si="2"/>
        <v>2.342816595</v>
      </c>
    </row>
    <row r="25219">
      <c r="A25219" s="1">
        <v>252.139878511428</v>
      </c>
      <c r="B25219" s="1">
        <v>191.7492</v>
      </c>
      <c r="C25219" s="1">
        <v>1.9851528</v>
      </c>
      <c r="D25219" s="1">
        <v>-0.26918146</v>
      </c>
      <c r="E25219" s="1">
        <v>2.3672738</v>
      </c>
      <c r="F25219" s="4">
        <f t="shared" si="1"/>
        <v>0.2205725333</v>
      </c>
      <c r="G25219" s="5">
        <f t="shared" si="2"/>
        <v>2.342534373</v>
      </c>
    </row>
    <row r="25220">
      <c r="A25220" s="1">
        <v>252.149995088577</v>
      </c>
      <c r="B25220" s="1">
        <v>191.6692</v>
      </c>
      <c r="C25220" s="1">
        <v>1.9852327</v>
      </c>
      <c r="D25220" s="1">
        <v>-0.25819448</v>
      </c>
      <c r="E25220" s="1">
        <v>2.366286</v>
      </c>
      <c r="F25220" s="4">
        <f t="shared" si="1"/>
        <v>0.2205814111</v>
      </c>
      <c r="G25220" s="5">
        <f t="shared" si="2"/>
        <v>2.341546719</v>
      </c>
    </row>
    <row r="25221">
      <c r="A25221" s="1">
        <v>252.160004854202</v>
      </c>
      <c r="B25221" s="1">
        <v>191.67682</v>
      </c>
      <c r="C25221" s="1">
        <v>1.9853128</v>
      </c>
      <c r="D25221" s="1">
        <v>-0.2618568</v>
      </c>
      <c r="E25221" s="1">
        <v>2.3663802</v>
      </c>
      <c r="F25221" s="4">
        <f t="shared" si="1"/>
        <v>0.2205903111</v>
      </c>
      <c r="G25221" s="5">
        <f t="shared" si="2"/>
        <v>2.341640793</v>
      </c>
    </row>
    <row r="25222">
      <c r="A25222" s="1">
        <v>252.169999361038</v>
      </c>
      <c r="B25222" s="1">
        <v>191.6292</v>
      </c>
      <c r="C25222" s="1">
        <v>1.9853661</v>
      </c>
      <c r="D25222" s="1">
        <v>-0.2948178</v>
      </c>
      <c r="E25222" s="1">
        <v>2.3657923</v>
      </c>
      <c r="F25222" s="4">
        <f t="shared" si="1"/>
        <v>0.2205962333</v>
      </c>
      <c r="G25222" s="5">
        <f t="shared" si="2"/>
        <v>2.341052891</v>
      </c>
    </row>
    <row r="25223">
      <c r="A25223" s="1">
        <v>252.179993867874</v>
      </c>
      <c r="B25223" s="1">
        <v>191.61206</v>
      </c>
      <c r="C25223" s="1">
        <v>1.9854062</v>
      </c>
      <c r="D25223" s="1">
        <v>-0.32533723</v>
      </c>
      <c r="E25223" s="1">
        <v>2.3655806</v>
      </c>
      <c r="F25223" s="4">
        <f t="shared" si="1"/>
        <v>0.2206006889</v>
      </c>
      <c r="G25223" s="5">
        <f t="shared" si="2"/>
        <v>2.340841286</v>
      </c>
    </row>
    <row r="25224">
      <c r="A25224" s="1">
        <v>252.190003633499</v>
      </c>
      <c r="B25224" s="1">
        <v>191.57967</v>
      </c>
      <c r="C25224" s="1">
        <v>1.9854194</v>
      </c>
      <c r="D25224" s="1">
        <v>-0.39980468</v>
      </c>
      <c r="E25224" s="1">
        <v>2.3651807</v>
      </c>
      <c r="F25224" s="4">
        <f t="shared" si="1"/>
        <v>0.2206021556</v>
      </c>
      <c r="G25224" s="5">
        <f t="shared" si="2"/>
        <v>2.34044141</v>
      </c>
    </row>
    <row r="25225">
      <c r="A25225" s="1">
        <v>252.199876070022</v>
      </c>
      <c r="B25225" s="1">
        <v>191.5111</v>
      </c>
      <c r="C25225" s="1">
        <v>1.9854462</v>
      </c>
      <c r="D25225" s="1">
        <v>-0.45962277</v>
      </c>
      <c r="E25225" s="1">
        <v>2.364334</v>
      </c>
      <c r="F25225" s="4">
        <f t="shared" si="1"/>
        <v>0.2206051333</v>
      </c>
      <c r="G25225" s="5">
        <f t="shared" si="2"/>
        <v>2.339594867</v>
      </c>
    </row>
    <row r="25226">
      <c r="A25226" s="1">
        <v>252.209992647171</v>
      </c>
      <c r="B25226" s="1">
        <v>191.50157</v>
      </c>
      <c r="C25226" s="1">
        <v>1.985646</v>
      </c>
      <c r="D25226" s="1">
        <v>-0.35219434</v>
      </c>
      <c r="E25226" s="1">
        <v>2.3642166</v>
      </c>
      <c r="F25226" s="4">
        <f t="shared" si="1"/>
        <v>0.2206273333</v>
      </c>
      <c r="G25226" s="5">
        <f t="shared" si="2"/>
        <v>2.339477212</v>
      </c>
    </row>
    <row r="25227">
      <c r="A25227" s="1">
        <v>252.220002412796</v>
      </c>
      <c r="B25227" s="1">
        <v>191.5911</v>
      </c>
      <c r="C25227" s="1">
        <v>1.9859526</v>
      </c>
      <c r="D25227" s="1">
        <v>-0.09461027</v>
      </c>
      <c r="E25227" s="1">
        <v>2.3653219</v>
      </c>
      <c r="F25227" s="4">
        <f t="shared" si="1"/>
        <v>0.2206614</v>
      </c>
      <c r="G25227" s="5">
        <f t="shared" si="2"/>
        <v>2.340582521</v>
      </c>
    </row>
    <row r="25228">
      <c r="A25228" s="1">
        <v>252.229874849319</v>
      </c>
      <c r="B25228" s="1">
        <v>191.75682</v>
      </c>
      <c r="C25228" s="1">
        <v>1.9859794</v>
      </c>
      <c r="D25228" s="1">
        <v>-0.13855827</v>
      </c>
      <c r="E25228" s="1">
        <v>2.3673677</v>
      </c>
      <c r="F25228" s="4">
        <f t="shared" si="1"/>
        <v>0.2206643778</v>
      </c>
      <c r="G25228" s="5">
        <f t="shared" si="2"/>
        <v>2.342628447</v>
      </c>
    </row>
    <row r="25229">
      <c r="A25229" s="1">
        <v>252.239869356155</v>
      </c>
      <c r="B25229" s="1">
        <v>191.77016</v>
      </c>
      <c r="C25229" s="1">
        <v>1.9859394</v>
      </c>
      <c r="D25229" s="1">
        <v>-0.26918146</v>
      </c>
      <c r="E25229" s="1">
        <v>2.3675325</v>
      </c>
      <c r="F25229" s="4">
        <f t="shared" si="1"/>
        <v>0.2206599333</v>
      </c>
      <c r="G25229" s="5">
        <f t="shared" si="2"/>
        <v>2.342793138</v>
      </c>
    </row>
    <row r="25230">
      <c r="A25230" s="1">
        <v>252.250001192092</v>
      </c>
      <c r="B25230" s="1">
        <v>191.68445</v>
      </c>
      <c r="C25230" s="1">
        <v>1.9859526</v>
      </c>
      <c r="D25230" s="1">
        <v>-0.34242812</v>
      </c>
      <c r="E25230" s="1">
        <v>2.3664744</v>
      </c>
      <c r="F25230" s="4">
        <f t="shared" si="1"/>
        <v>0.2206614</v>
      </c>
      <c r="G25230" s="5">
        <f t="shared" si="2"/>
        <v>2.34173499</v>
      </c>
    </row>
    <row r="25231">
      <c r="A25231" s="1">
        <v>252.259995698928</v>
      </c>
      <c r="B25231" s="1">
        <v>191.64253</v>
      </c>
      <c r="C25231" s="1">
        <v>1.9859526</v>
      </c>
      <c r="D25231" s="1">
        <v>-0.41567478</v>
      </c>
      <c r="E25231" s="1">
        <v>2.3659568</v>
      </c>
      <c r="F25231" s="4">
        <f t="shared" si="1"/>
        <v>0.2206614</v>
      </c>
      <c r="G25231" s="5">
        <f t="shared" si="2"/>
        <v>2.341217459</v>
      </c>
    </row>
    <row r="25232">
      <c r="A25232" s="1">
        <v>252.270005464553</v>
      </c>
      <c r="B25232" s="1">
        <v>191.55492</v>
      </c>
      <c r="C25232" s="1">
        <v>1.9859794</v>
      </c>
      <c r="D25232" s="1">
        <v>-0.4754929</v>
      </c>
      <c r="E25232" s="1">
        <v>2.364875</v>
      </c>
      <c r="F25232" s="4">
        <f t="shared" si="1"/>
        <v>0.2206643778</v>
      </c>
      <c r="G25232" s="5">
        <f t="shared" si="2"/>
        <v>2.340135854</v>
      </c>
    </row>
    <row r="25233">
      <c r="A25233" s="1">
        <v>252.279999971389</v>
      </c>
      <c r="B25233" s="1">
        <v>191.54158</v>
      </c>
      <c r="C25233" s="1">
        <v>1.986406</v>
      </c>
      <c r="D25233" s="1">
        <v>-0.11902582</v>
      </c>
      <c r="E25233" s="1">
        <v>2.3647106</v>
      </c>
      <c r="F25233" s="4">
        <f t="shared" si="1"/>
        <v>0.2207117778</v>
      </c>
      <c r="G25233" s="5">
        <f t="shared" si="2"/>
        <v>2.339971163</v>
      </c>
    </row>
    <row r="25234">
      <c r="A25234" s="1">
        <v>252.289872407913</v>
      </c>
      <c r="B25234" s="1">
        <v>191.76064</v>
      </c>
      <c r="C25234" s="1">
        <v>1.9866725</v>
      </c>
      <c r="D25234" s="1">
        <v>0.084844045</v>
      </c>
      <c r="E25234" s="1">
        <v>2.367415</v>
      </c>
      <c r="F25234" s="4">
        <f t="shared" si="1"/>
        <v>0.2207413889</v>
      </c>
      <c r="G25234" s="5">
        <f t="shared" si="2"/>
        <v>2.342675607</v>
      </c>
    </row>
    <row r="25235">
      <c r="A25235" s="1">
        <v>252.299882173538</v>
      </c>
      <c r="B25235" s="1">
        <v>191.85779</v>
      </c>
      <c r="C25235" s="1">
        <v>1.9866058</v>
      </c>
      <c r="D25235" s="1">
        <v>-0.07141549</v>
      </c>
      <c r="E25235" s="1">
        <v>2.3686142</v>
      </c>
      <c r="F25235" s="4">
        <f t="shared" si="1"/>
        <v>0.2207339778</v>
      </c>
      <c r="G25235" s="5">
        <f t="shared" si="2"/>
        <v>2.34387499</v>
      </c>
    </row>
    <row r="25236">
      <c r="A25236" s="1">
        <v>252.309876680374</v>
      </c>
      <c r="B25236" s="1">
        <v>191.86731</v>
      </c>
      <c r="C25236" s="1">
        <v>1.9865792</v>
      </c>
      <c r="D25236" s="1">
        <v>-0.17396082</v>
      </c>
      <c r="E25236" s="1">
        <v>2.3687317</v>
      </c>
      <c r="F25236" s="4">
        <f t="shared" si="1"/>
        <v>0.2207310222</v>
      </c>
      <c r="G25236" s="5">
        <f t="shared" si="2"/>
        <v>2.343992521</v>
      </c>
    </row>
    <row r="25237">
      <c r="A25237" s="1">
        <v>252.319993257522</v>
      </c>
      <c r="B25237" s="1">
        <v>191.76825</v>
      </c>
      <c r="C25237" s="1">
        <v>1.9866058</v>
      </c>
      <c r="D25237" s="1">
        <v>-0.23255815</v>
      </c>
      <c r="E25237" s="1">
        <v>2.367509</v>
      </c>
      <c r="F25237" s="4">
        <f t="shared" si="1"/>
        <v>0.2207339778</v>
      </c>
      <c r="G25237" s="5">
        <f t="shared" si="2"/>
        <v>2.342769558</v>
      </c>
    </row>
    <row r="25238">
      <c r="A25238" s="1">
        <v>252.330003023147</v>
      </c>
      <c r="B25238" s="1">
        <v>191.69397</v>
      </c>
      <c r="C25238" s="1">
        <v>1.9866058</v>
      </c>
      <c r="D25238" s="1">
        <v>-0.32045412</v>
      </c>
      <c r="E25238" s="1">
        <v>2.366592</v>
      </c>
      <c r="F25238" s="4">
        <f t="shared" si="1"/>
        <v>0.2207339778</v>
      </c>
      <c r="G25238" s="5">
        <f t="shared" si="2"/>
        <v>2.341852521</v>
      </c>
    </row>
    <row r="25239">
      <c r="A25239" s="1">
        <v>252.339997529983</v>
      </c>
      <c r="B25239" s="1">
        <v>191.63872</v>
      </c>
      <c r="C25239" s="1">
        <v>1.9866458</v>
      </c>
      <c r="D25239" s="1">
        <v>-0.35219434</v>
      </c>
      <c r="E25239" s="1">
        <v>2.3659098</v>
      </c>
      <c r="F25239" s="4">
        <f t="shared" si="1"/>
        <v>0.2207384222</v>
      </c>
      <c r="G25239" s="5">
        <f t="shared" si="2"/>
        <v>2.341170422</v>
      </c>
    </row>
    <row r="25240">
      <c r="A25240" s="1">
        <v>252.350007295608</v>
      </c>
      <c r="B25240" s="1">
        <v>191.53777</v>
      </c>
      <c r="C25240" s="1">
        <v>1.9866991</v>
      </c>
      <c r="D25240" s="1">
        <v>-0.3827138</v>
      </c>
      <c r="E25240" s="1">
        <v>2.3646634</v>
      </c>
      <c r="F25240" s="4">
        <f t="shared" si="1"/>
        <v>0.2207443444</v>
      </c>
      <c r="G25240" s="5">
        <f t="shared" si="2"/>
        <v>2.339924126</v>
      </c>
    </row>
    <row r="25241">
      <c r="A25241" s="1">
        <v>252.360001802444</v>
      </c>
      <c r="B25241" s="1">
        <v>191.51872</v>
      </c>
      <c r="C25241" s="1">
        <v>1.9867792</v>
      </c>
      <c r="D25241" s="1">
        <v>-0.38515535</v>
      </c>
      <c r="E25241" s="1">
        <v>2.3644283</v>
      </c>
      <c r="F25241" s="4">
        <f t="shared" si="1"/>
        <v>0.2207532444</v>
      </c>
      <c r="G25241" s="5">
        <f t="shared" si="2"/>
        <v>2.339688941</v>
      </c>
    </row>
    <row r="25242">
      <c r="A25242" s="1">
        <v>252.369874238967</v>
      </c>
      <c r="B25242" s="1">
        <v>191.4692</v>
      </c>
      <c r="C25242" s="1">
        <v>1.9868726</v>
      </c>
      <c r="D25242" s="1">
        <v>-0.3607398</v>
      </c>
      <c r="E25242" s="1">
        <v>2.363817</v>
      </c>
      <c r="F25242" s="4">
        <f t="shared" si="1"/>
        <v>0.2207636222</v>
      </c>
      <c r="G25242" s="5">
        <f t="shared" si="2"/>
        <v>2.339077583</v>
      </c>
    </row>
    <row r="25243">
      <c r="A25243" s="1">
        <v>252.380006074905</v>
      </c>
      <c r="B25243" s="1">
        <v>191.49205</v>
      </c>
      <c r="C25243" s="1">
        <v>1.9869657</v>
      </c>
      <c r="D25243" s="1">
        <v>-0.34975278</v>
      </c>
      <c r="E25243" s="1">
        <v>2.364099</v>
      </c>
      <c r="F25243" s="4">
        <f t="shared" si="1"/>
        <v>0.2207739667</v>
      </c>
      <c r="G25243" s="5">
        <f t="shared" si="2"/>
        <v>2.339359681</v>
      </c>
    </row>
    <row r="25244">
      <c r="A25244" s="1">
        <v>252.389878511428</v>
      </c>
      <c r="B25244" s="1">
        <v>191.49776</v>
      </c>
      <c r="C25244" s="1">
        <v>1.9870057</v>
      </c>
      <c r="D25244" s="1">
        <v>-0.38027224</v>
      </c>
      <c r="E25244" s="1">
        <v>2.3641696</v>
      </c>
      <c r="F25244" s="4">
        <f t="shared" si="1"/>
        <v>0.2207784111</v>
      </c>
      <c r="G25244" s="5">
        <f t="shared" si="2"/>
        <v>2.339430175</v>
      </c>
    </row>
    <row r="25245">
      <c r="A25245" s="1">
        <v>252.399873018264</v>
      </c>
      <c r="B25245" s="1">
        <v>191.46538</v>
      </c>
      <c r="C25245" s="1">
        <v>1.9870325</v>
      </c>
      <c r="D25245" s="1">
        <v>-0.43886957</v>
      </c>
      <c r="E25245" s="1">
        <v>2.3637698</v>
      </c>
      <c r="F25245" s="4">
        <f t="shared" si="1"/>
        <v>0.2207813889</v>
      </c>
      <c r="G25245" s="5">
        <f t="shared" si="2"/>
        <v>2.339030422</v>
      </c>
    </row>
    <row r="25246">
      <c r="A25246" s="1">
        <v>252.4098675251</v>
      </c>
      <c r="B25246" s="1">
        <v>191.44443</v>
      </c>
      <c r="C25246" s="1">
        <v>1.9871925</v>
      </c>
      <c r="D25246" s="1">
        <v>-0.359519</v>
      </c>
      <c r="E25246" s="1">
        <v>2.363511</v>
      </c>
      <c r="F25246" s="4">
        <f t="shared" si="1"/>
        <v>0.2207991667</v>
      </c>
      <c r="G25246" s="5">
        <f t="shared" si="2"/>
        <v>2.33877178</v>
      </c>
    </row>
    <row r="25247">
      <c r="A25247" s="1">
        <v>252.419877290725</v>
      </c>
      <c r="B25247" s="1">
        <v>191.53395</v>
      </c>
      <c r="C25247" s="1">
        <v>1.9875389</v>
      </c>
      <c r="D25247" s="1">
        <v>-0.07385705</v>
      </c>
      <c r="E25247" s="1">
        <v>2.3646164</v>
      </c>
      <c r="F25247" s="4">
        <f t="shared" si="1"/>
        <v>0.2208376556</v>
      </c>
      <c r="G25247" s="5">
        <f t="shared" si="2"/>
        <v>2.339876965</v>
      </c>
    </row>
    <row r="25248">
      <c r="A25248" s="1">
        <v>252.429871797561</v>
      </c>
      <c r="B25248" s="1">
        <v>191.7054</v>
      </c>
      <c r="C25248" s="1">
        <v>1.9875256</v>
      </c>
      <c r="D25248" s="1">
        <v>-0.1751816</v>
      </c>
      <c r="E25248" s="1">
        <v>2.366733</v>
      </c>
      <c r="F25248" s="4">
        <f t="shared" si="1"/>
        <v>0.2208361778</v>
      </c>
      <c r="G25248" s="5">
        <f t="shared" si="2"/>
        <v>2.341993632</v>
      </c>
    </row>
    <row r="25249">
      <c r="A25249" s="1">
        <v>252.440003633499</v>
      </c>
      <c r="B25249" s="1">
        <v>191.7092</v>
      </c>
      <c r="C25249" s="1">
        <v>1.9874456</v>
      </c>
      <c r="D25249" s="1">
        <v>-0.34609047</v>
      </c>
      <c r="E25249" s="1">
        <v>2.3667798</v>
      </c>
      <c r="F25249" s="4">
        <f t="shared" si="1"/>
        <v>0.2208272889</v>
      </c>
      <c r="G25249" s="5">
        <f t="shared" si="2"/>
        <v>2.342040546</v>
      </c>
    </row>
    <row r="25250">
      <c r="A25250" s="1">
        <v>252.449998140335</v>
      </c>
      <c r="B25250" s="1">
        <v>191.6292</v>
      </c>
      <c r="C25250" s="1">
        <v>1.9874456</v>
      </c>
      <c r="D25250" s="1">
        <v>-0.41933712</v>
      </c>
      <c r="E25250" s="1">
        <v>2.3657923</v>
      </c>
      <c r="F25250" s="4">
        <f t="shared" si="1"/>
        <v>0.2208272889</v>
      </c>
      <c r="G25250" s="5">
        <f t="shared" si="2"/>
        <v>2.341052891</v>
      </c>
    </row>
    <row r="25251">
      <c r="A25251" s="1">
        <v>252.459992647171</v>
      </c>
      <c r="B25251" s="1">
        <v>191.57587</v>
      </c>
      <c r="C25251" s="1">
        <v>1.9874723</v>
      </c>
      <c r="D25251" s="1">
        <v>-0.47793445</v>
      </c>
      <c r="E25251" s="1">
        <v>2.3651338</v>
      </c>
      <c r="F25251" s="4">
        <f t="shared" si="1"/>
        <v>0.2208302556</v>
      </c>
      <c r="G25251" s="5">
        <f t="shared" si="2"/>
        <v>2.340394496</v>
      </c>
    </row>
    <row r="25252">
      <c r="A25252" s="1">
        <v>252.470002412796</v>
      </c>
      <c r="B25252" s="1">
        <v>191.513</v>
      </c>
      <c r="C25252" s="1">
        <v>1.9878323</v>
      </c>
      <c r="D25252" s="1">
        <v>-0.21912959</v>
      </c>
      <c r="E25252" s="1">
        <v>2.3643577</v>
      </c>
      <c r="F25252" s="4">
        <f t="shared" si="1"/>
        <v>0.2208702556</v>
      </c>
      <c r="G25252" s="5">
        <f t="shared" si="2"/>
        <v>2.339618323</v>
      </c>
    </row>
    <row r="25253">
      <c r="A25253" s="1">
        <v>252.479874849319</v>
      </c>
      <c r="B25253" s="1">
        <v>191.64062</v>
      </c>
      <c r="C25253" s="1">
        <v>1.9879922</v>
      </c>
      <c r="D25253" s="1">
        <v>-0.0982726</v>
      </c>
      <c r="E25253" s="1">
        <v>2.3659334</v>
      </c>
      <c r="F25253" s="4">
        <f t="shared" si="1"/>
        <v>0.2208880222</v>
      </c>
      <c r="G25253" s="5">
        <f t="shared" si="2"/>
        <v>2.341193879</v>
      </c>
    </row>
    <row r="25254">
      <c r="A25254" s="1">
        <v>252.490006685256</v>
      </c>
      <c r="B25254" s="1">
        <v>191.71301</v>
      </c>
      <c r="C25254" s="1">
        <v>1.9879389</v>
      </c>
      <c r="D25254" s="1">
        <v>-0.24232437</v>
      </c>
      <c r="E25254" s="1">
        <v>2.366827</v>
      </c>
      <c r="F25254" s="4">
        <f t="shared" si="1"/>
        <v>0.2208821</v>
      </c>
      <c r="G25254" s="5">
        <f t="shared" si="2"/>
        <v>2.342087583</v>
      </c>
    </row>
    <row r="25255">
      <c r="A25255" s="1">
        <v>252.49987912178</v>
      </c>
      <c r="B25255" s="1">
        <v>191.66348</v>
      </c>
      <c r="C25255" s="1">
        <v>1.9879254</v>
      </c>
      <c r="D25255" s="1">
        <v>-0.32899958</v>
      </c>
      <c r="E25255" s="1">
        <v>2.3662155</v>
      </c>
      <c r="F25255" s="4">
        <f t="shared" si="1"/>
        <v>0.2208806</v>
      </c>
      <c r="G25255" s="5">
        <f t="shared" si="2"/>
        <v>2.341476101</v>
      </c>
    </row>
    <row r="25256">
      <c r="A25256" s="1">
        <v>252.509873628616</v>
      </c>
      <c r="B25256" s="1">
        <v>191.59682</v>
      </c>
      <c r="C25256" s="1">
        <v>1.9879254</v>
      </c>
      <c r="D25256" s="1">
        <v>-0.41689557</v>
      </c>
      <c r="E25256" s="1">
        <v>2.3653924</v>
      </c>
      <c r="F25256" s="4">
        <f t="shared" si="1"/>
        <v>0.2208806</v>
      </c>
      <c r="G25256" s="5">
        <f t="shared" si="2"/>
        <v>2.340653138</v>
      </c>
    </row>
    <row r="25257">
      <c r="A25257" s="1">
        <v>252.519868135452</v>
      </c>
      <c r="B25257" s="1">
        <v>191.49014</v>
      </c>
      <c r="C25257" s="1">
        <v>1.9879787</v>
      </c>
      <c r="D25257" s="1">
        <v>-0.46206433</v>
      </c>
      <c r="E25257" s="1">
        <v>2.3640757</v>
      </c>
      <c r="F25257" s="4">
        <f t="shared" si="1"/>
        <v>0.2208865222</v>
      </c>
      <c r="G25257" s="5">
        <f t="shared" si="2"/>
        <v>2.339336101</v>
      </c>
    </row>
    <row r="25258">
      <c r="A25258" s="1">
        <v>252.529999971389</v>
      </c>
      <c r="B25258" s="1">
        <v>191.50157</v>
      </c>
      <c r="C25258" s="1">
        <v>1.9883522</v>
      </c>
      <c r="D25258" s="1">
        <v>-0.1641946</v>
      </c>
      <c r="E25258" s="1">
        <v>2.3642166</v>
      </c>
      <c r="F25258" s="4">
        <f t="shared" si="1"/>
        <v>0.2209280222</v>
      </c>
      <c r="G25258" s="5">
        <f t="shared" si="2"/>
        <v>2.339477212</v>
      </c>
    </row>
    <row r="25259">
      <c r="A25259" s="1">
        <v>252.539994478225</v>
      </c>
      <c r="B25259" s="1">
        <v>191.7073</v>
      </c>
      <c r="C25259" s="1">
        <v>1.9885654</v>
      </c>
      <c r="D25259" s="1">
        <v>-0.0018311664</v>
      </c>
      <c r="E25259" s="1">
        <v>2.3667564</v>
      </c>
      <c r="F25259" s="4">
        <f t="shared" si="1"/>
        <v>0.2209517111</v>
      </c>
      <c r="G25259" s="5">
        <f t="shared" si="2"/>
        <v>2.342017089</v>
      </c>
    </row>
    <row r="25260">
      <c r="A25260" s="1">
        <v>252.549882173538</v>
      </c>
      <c r="B25260" s="1">
        <v>191.76254</v>
      </c>
      <c r="C25260" s="1">
        <v>1.9885386</v>
      </c>
      <c r="D25260" s="1">
        <v>-0.116584264</v>
      </c>
      <c r="E25260" s="1">
        <v>2.3674386</v>
      </c>
      <c r="F25260" s="4">
        <f t="shared" si="1"/>
        <v>0.2209487333</v>
      </c>
      <c r="G25260" s="5">
        <f t="shared" si="2"/>
        <v>2.342699064</v>
      </c>
    </row>
    <row r="25261">
      <c r="A25261" s="1">
        <v>252.559876680374</v>
      </c>
      <c r="B25261" s="1">
        <v>191.77016</v>
      </c>
      <c r="C25261" s="1">
        <v>1.988552</v>
      </c>
      <c r="D25261" s="1">
        <v>-0.1751816</v>
      </c>
      <c r="E25261" s="1">
        <v>2.3675325</v>
      </c>
      <c r="F25261" s="4">
        <f t="shared" si="1"/>
        <v>0.2209502222</v>
      </c>
      <c r="G25261" s="5">
        <f t="shared" si="2"/>
        <v>2.342793138</v>
      </c>
    </row>
    <row r="25262">
      <c r="A25262" s="1">
        <v>252.569993257522</v>
      </c>
      <c r="B25262" s="1">
        <v>191.68634</v>
      </c>
      <c r="C25262" s="1">
        <v>1.988552</v>
      </c>
      <c r="D25262" s="1">
        <v>-0.2630776</v>
      </c>
      <c r="E25262" s="1">
        <v>2.3664978</v>
      </c>
      <c r="F25262" s="4">
        <f t="shared" si="1"/>
        <v>0.2209502222</v>
      </c>
      <c r="G25262" s="5">
        <f t="shared" si="2"/>
        <v>2.341758323</v>
      </c>
    </row>
    <row r="25263">
      <c r="A25263" s="1">
        <v>252.580003023147</v>
      </c>
      <c r="B25263" s="1">
        <v>191.61967</v>
      </c>
      <c r="C25263" s="1">
        <v>1.9885654</v>
      </c>
      <c r="D25263" s="1">
        <v>-0.3216749</v>
      </c>
      <c r="E25263" s="1">
        <v>2.3656747</v>
      </c>
      <c r="F25263" s="4">
        <f t="shared" si="1"/>
        <v>0.2209517111</v>
      </c>
      <c r="G25263" s="5">
        <f t="shared" si="2"/>
        <v>2.340935237</v>
      </c>
    </row>
    <row r="25264">
      <c r="A25264" s="1">
        <v>252.589875459671</v>
      </c>
      <c r="B25264" s="1">
        <v>191.54538</v>
      </c>
      <c r="C25264" s="1">
        <v>1.9886053</v>
      </c>
      <c r="D25264" s="1">
        <v>-0.36806446</v>
      </c>
      <c r="E25264" s="1">
        <v>2.3647575</v>
      </c>
      <c r="F25264" s="4">
        <f t="shared" si="1"/>
        <v>0.2209561444</v>
      </c>
      <c r="G25264" s="5">
        <f t="shared" si="2"/>
        <v>2.340018077</v>
      </c>
    </row>
    <row r="25265">
      <c r="A25265" s="1">
        <v>252.600007295608</v>
      </c>
      <c r="B25265" s="1">
        <v>191.46156</v>
      </c>
      <c r="C25265" s="1">
        <v>1.9886854</v>
      </c>
      <c r="D25265" s="1">
        <v>-0.36806446</v>
      </c>
      <c r="E25265" s="1">
        <v>2.3637228</v>
      </c>
      <c r="F25265" s="4">
        <f t="shared" si="1"/>
        <v>0.2209650444</v>
      </c>
      <c r="G25265" s="5">
        <f t="shared" si="2"/>
        <v>2.338983262</v>
      </c>
    </row>
    <row r="25266">
      <c r="A25266" s="1">
        <v>252.609879732131</v>
      </c>
      <c r="B25266" s="1">
        <v>191.46729</v>
      </c>
      <c r="C25266" s="1">
        <v>1.988792</v>
      </c>
      <c r="D25266" s="1">
        <v>-0.32899958</v>
      </c>
      <c r="E25266" s="1">
        <v>2.3637934</v>
      </c>
      <c r="F25266" s="4">
        <f t="shared" si="1"/>
        <v>0.2209768889</v>
      </c>
      <c r="G25266" s="5">
        <f t="shared" si="2"/>
        <v>2.339054002</v>
      </c>
    </row>
    <row r="25267">
      <c r="A25267" s="1">
        <v>252.619874238967</v>
      </c>
      <c r="B25267" s="1">
        <v>191.45013</v>
      </c>
      <c r="C25267" s="1">
        <v>1.9888986</v>
      </c>
      <c r="D25267" s="1">
        <v>-0.30458403</v>
      </c>
      <c r="E25267" s="1">
        <v>2.3635817</v>
      </c>
      <c r="F25267" s="4">
        <f t="shared" si="1"/>
        <v>0.2209887333</v>
      </c>
      <c r="G25267" s="5">
        <f t="shared" si="2"/>
        <v>2.338842151</v>
      </c>
    </row>
    <row r="25268">
      <c r="A25268" s="1">
        <v>252.630006074905</v>
      </c>
      <c r="B25268" s="1">
        <v>191.4711</v>
      </c>
      <c r="C25268" s="1">
        <v>1.9889653</v>
      </c>
      <c r="D25268" s="1">
        <v>-0.31923336</v>
      </c>
      <c r="E25268" s="1">
        <v>2.3638403</v>
      </c>
      <c r="F25268" s="4">
        <f t="shared" si="1"/>
        <v>0.2209961444</v>
      </c>
      <c r="G25268" s="5">
        <f t="shared" si="2"/>
        <v>2.33910104</v>
      </c>
    </row>
    <row r="25269">
      <c r="A25269" s="1">
        <v>252.640000581741</v>
      </c>
      <c r="B25269" s="1">
        <v>191.48253</v>
      </c>
      <c r="C25269" s="1">
        <v>1.988992</v>
      </c>
      <c r="D25269" s="1">
        <v>-0.36318135</v>
      </c>
      <c r="E25269" s="1">
        <v>2.3639815</v>
      </c>
      <c r="F25269" s="4">
        <f t="shared" si="1"/>
        <v>0.2209991111</v>
      </c>
      <c r="G25269" s="5">
        <f t="shared" si="2"/>
        <v>2.339242151</v>
      </c>
    </row>
    <row r="25270">
      <c r="A25270" s="1">
        <v>252.649873018264</v>
      </c>
      <c r="B25270" s="1">
        <v>191.40823</v>
      </c>
      <c r="C25270" s="1">
        <v>1.9890053</v>
      </c>
      <c r="D25270" s="1">
        <v>-0.436428</v>
      </c>
      <c r="E25270" s="1">
        <v>2.3630643</v>
      </c>
      <c r="F25270" s="4">
        <f t="shared" si="1"/>
        <v>0.2210005889</v>
      </c>
      <c r="G25270" s="5">
        <f t="shared" si="2"/>
        <v>2.338324867</v>
      </c>
    </row>
    <row r="25271">
      <c r="A25271" s="1">
        <v>252.6598675251</v>
      </c>
      <c r="B25271" s="1">
        <v>191.38919</v>
      </c>
      <c r="C25271" s="1">
        <v>1.9890851</v>
      </c>
      <c r="D25271" s="1">
        <v>-0.42788255</v>
      </c>
      <c r="E25271" s="1">
        <v>2.3628292</v>
      </c>
      <c r="F25271" s="4">
        <f t="shared" si="1"/>
        <v>0.2210094556</v>
      </c>
      <c r="G25271" s="5">
        <f t="shared" si="2"/>
        <v>2.338089805</v>
      </c>
    </row>
    <row r="25272">
      <c r="A25272" s="1">
        <v>252.669999361038</v>
      </c>
      <c r="B25272" s="1">
        <v>191.42348</v>
      </c>
      <c r="C25272" s="1">
        <v>1.9894851</v>
      </c>
      <c r="D25272" s="1">
        <v>-0.11414271</v>
      </c>
      <c r="E25272" s="1">
        <v>2.3632524</v>
      </c>
      <c r="F25272" s="4">
        <f t="shared" si="1"/>
        <v>0.2210539</v>
      </c>
      <c r="G25272" s="5">
        <f t="shared" si="2"/>
        <v>2.338513138</v>
      </c>
    </row>
    <row r="25273">
      <c r="A25273" s="1">
        <v>252.679871797561</v>
      </c>
      <c r="B25273" s="1">
        <v>191.62729</v>
      </c>
      <c r="C25273" s="1">
        <v>1.9895252</v>
      </c>
      <c r="D25273" s="1">
        <v>-0.14588293</v>
      </c>
      <c r="E25273" s="1">
        <v>2.3657687</v>
      </c>
      <c r="F25273" s="4">
        <f t="shared" si="1"/>
        <v>0.2210583556</v>
      </c>
      <c r="G25273" s="5">
        <f t="shared" si="2"/>
        <v>2.341029311</v>
      </c>
    </row>
    <row r="25274">
      <c r="A25274" s="1">
        <v>252.689881563186</v>
      </c>
      <c r="B25274" s="1">
        <v>191.64062</v>
      </c>
      <c r="C25274" s="1">
        <v>1.9894451</v>
      </c>
      <c r="D25274" s="1">
        <v>-0.30336323</v>
      </c>
      <c r="E25274" s="1">
        <v>2.3659334</v>
      </c>
      <c r="F25274" s="4">
        <f t="shared" si="1"/>
        <v>0.2210494556</v>
      </c>
      <c r="G25274" s="5">
        <f t="shared" si="2"/>
        <v>2.341193879</v>
      </c>
    </row>
    <row r="25275">
      <c r="A25275" s="1">
        <v>252.699998140335</v>
      </c>
      <c r="B25275" s="1">
        <v>191.57205</v>
      </c>
      <c r="C25275" s="1">
        <v>1.9894451</v>
      </c>
      <c r="D25275" s="1">
        <v>-0.39125922</v>
      </c>
      <c r="E25275" s="1">
        <v>2.3650868</v>
      </c>
      <c r="F25275" s="4">
        <f t="shared" si="1"/>
        <v>0.2210494556</v>
      </c>
      <c r="G25275" s="5">
        <f t="shared" si="2"/>
        <v>2.340347336</v>
      </c>
    </row>
    <row r="25276">
      <c r="A25276" s="1">
        <v>252.709870576858</v>
      </c>
      <c r="B25276" s="1">
        <v>191.513</v>
      </c>
      <c r="C25276" s="1">
        <v>1.9894586</v>
      </c>
      <c r="D25276" s="1">
        <v>-0.46450588</v>
      </c>
      <c r="E25276" s="1">
        <v>2.3643577</v>
      </c>
      <c r="F25276" s="4">
        <f t="shared" si="1"/>
        <v>0.2210509556</v>
      </c>
      <c r="G25276" s="5">
        <f t="shared" si="2"/>
        <v>2.339618323</v>
      </c>
    </row>
    <row r="25277">
      <c r="A25277" s="1">
        <v>252.719880342483</v>
      </c>
      <c r="B25277" s="1">
        <v>191.44824</v>
      </c>
      <c r="C25277" s="1">
        <v>1.9896718</v>
      </c>
      <c r="D25277" s="1">
        <v>-0.3167918</v>
      </c>
      <c r="E25277" s="1">
        <v>2.3635583</v>
      </c>
      <c r="F25277" s="4">
        <f t="shared" si="1"/>
        <v>0.2210746444</v>
      </c>
      <c r="G25277" s="5">
        <f t="shared" si="2"/>
        <v>2.338818817</v>
      </c>
    </row>
    <row r="25278">
      <c r="A25278" s="1">
        <v>252.729996919631</v>
      </c>
      <c r="B25278" s="1">
        <v>191.52252</v>
      </c>
      <c r="C25278" s="1">
        <v>1.989965</v>
      </c>
      <c r="D25278" s="1">
        <v>-0.11414271</v>
      </c>
      <c r="E25278" s="1">
        <v>2.3644753</v>
      </c>
      <c r="F25278" s="4">
        <f t="shared" si="1"/>
        <v>0.2211072222</v>
      </c>
      <c r="G25278" s="5">
        <f t="shared" si="2"/>
        <v>2.339735854</v>
      </c>
    </row>
    <row r="25279">
      <c r="A25279" s="1">
        <v>252.740006685256</v>
      </c>
      <c r="B25279" s="1">
        <v>191.63492</v>
      </c>
      <c r="C25279" s="1">
        <v>1.9899517</v>
      </c>
      <c r="D25279" s="1">
        <v>-0.18861015</v>
      </c>
      <c r="E25279" s="1">
        <v>2.3658628</v>
      </c>
      <c r="F25279" s="4">
        <f t="shared" si="1"/>
        <v>0.2211057444</v>
      </c>
      <c r="G25279" s="5">
        <f t="shared" si="2"/>
        <v>2.341123509</v>
      </c>
    </row>
    <row r="25280">
      <c r="A25280" s="1">
        <v>252.750001192092</v>
      </c>
      <c r="B25280" s="1">
        <v>191.57777</v>
      </c>
      <c r="C25280" s="1">
        <v>1.9899385</v>
      </c>
      <c r="D25280" s="1">
        <v>-0.29237625</v>
      </c>
      <c r="E25280" s="1">
        <v>2.3651574</v>
      </c>
      <c r="F25280" s="4">
        <f t="shared" si="1"/>
        <v>0.2211042778</v>
      </c>
      <c r="G25280" s="5">
        <f t="shared" si="2"/>
        <v>2.340417953</v>
      </c>
    </row>
    <row r="25281">
      <c r="A25281" s="1">
        <v>252.759995698928</v>
      </c>
      <c r="B25281" s="1">
        <v>191.55301</v>
      </c>
      <c r="C25281" s="1">
        <v>1.9899385</v>
      </c>
      <c r="D25281" s="1">
        <v>-0.38027224</v>
      </c>
      <c r="E25281" s="1">
        <v>2.3648517</v>
      </c>
      <c r="F25281" s="4">
        <f t="shared" si="1"/>
        <v>0.2211042778</v>
      </c>
      <c r="G25281" s="5">
        <f t="shared" si="2"/>
        <v>2.340112274</v>
      </c>
    </row>
    <row r="25282">
      <c r="A25282" s="1">
        <v>252.769868135452</v>
      </c>
      <c r="B25282" s="1">
        <v>191.46347</v>
      </c>
      <c r="C25282" s="1">
        <v>1.9899385</v>
      </c>
      <c r="D25282" s="1">
        <v>-0.4535189</v>
      </c>
      <c r="E25282" s="1">
        <v>2.3637462</v>
      </c>
      <c r="F25282" s="4">
        <f t="shared" si="1"/>
        <v>0.2211042778</v>
      </c>
      <c r="G25282" s="5">
        <f t="shared" si="2"/>
        <v>2.339006842</v>
      </c>
    </row>
    <row r="25283">
      <c r="A25283" s="1">
        <v>252.779877901077</v>
      </c>
      <c r="B25283" s="1">
        <v>191.38538</v>
      </c>
      <c r="C25283" s="1">
        <v>1.9899918</v>
      </c>
      <c r="D25283" s="1">
        <v>-0.48647988</v>
      </c>
      <c r="E25283" s="1">
        <v>2.3627822</v>
      </c>
      <c r="F25283" s="4">
        <f t="shared" si="1"/>
        <v>0.2211102</v>
      </c>
      <c r="G25283" s="5">
        <f t="shared" si="2"/>
        <v>2.338042768</v>
      </c>
    </row>
    <row r="25284">
      <c r="A25284" s="1">
        <v>252.789872407913</v>
      </c>
      <c r="B25284" s="1">
        <v>191.41585</v>
      </c>
      <c r="C25284" s="1">
        <v>1.9904449</v>
      </c>
      <c r="D25284" s="1">
        <v>-0.10437649</v>
      </c>
      <c r="E25284" s="1">
        <v>2.3631582</v>
      </c>
      <c r="F25284" s="4">
        <f t="shared" si="1"/>
        <v>0.2211605444</v>
      </c>
      <c r="G25284" s="5">
        <f t="shared" si="2"/>
        <v>2.338418941</v>
      </c>
    </row>
    <row r="25285">
      <c r="A25285" s="1">
        <v>252.80000424385</v>
      </c>
      <c r="B25285" s="1">
        <v>191.65968</v>
      </c>
      <c r="C25285" s="1">
        <v>1.9906849</v>
      </c>
      <c r="D25285" s="1">
        <v>0.070194714</v>
      </c>
      <c r="E25285" s="1">
        <v>2.3661685</v>
      </c>
      <c r="F25285" s="4">
        <f t="shared" si="1"/>
        <v>0.2211872111</v>
      </c>
      <c r="G25285" s="5">
        <f t="shared" si="2"/>
        <v>2.341429188</v>
      </c>
    </row>
    <row r="25286">
      <c r="A25286" s="1">
        <v>252.809876680374</v>
      </c>
      <c r="B25286" s="1">
        <v>191.79112</v>
      </c>
      <c r="C25286" s="1">
        <v>1.9906049</v>
      </c>
      <c r="D25286" s="1">
        <v>-0.10193493</v>
      </c>
      <c r="E25286" s="1">
        <v>2.3677912</v>
      </c>
      <c r="F25286" s="4">
        <f t="shared" si="1"/>
        <v>0.2211783222</v>
      </c>
      <c r="G25286" s="5">
        <f t="shared" si="2"/>
        <v>2.343051904</v>
      </c>
    </row>
    <row r="25287">
      <c r="A25287" s="1">
        <v>252.819993257522</v>
      </c>
      <c r="B25287" s="1">
        <v>191.77206</v>
      </c>
      <c r="C25287" s="1">
        <v>1.9905915</v>
      </c>
      <c r="D25287" s="1">
        <v>-0.18983093</v>
      </c>
      <c r="E25287" s="1">
        <v>2.367556</v>
      </c>
      <c r="F25287" s="4">
        <f t="shared" si="1"/>
        <v>0.2211768333</v>
      </c>
      <c r="G25287" s="5">
        <f t="shared" si="2"/>
        <v>2.342816595</v>
      </c>
    </row>
    <row r="25288">
      <c r="A25288" s="1">
        <v>252.829880952835</v>
      </c>
      <c r="B25288" s="1">
        <v>191.69588</v>
      </c>
      <c r="C25288" s="1">
        <v>1.9906183</v>
      </c>
      <c r="D25288" s="1">
        <v>-0.2508698</v>
      </c>
      <c r="E25288" s="1">
        <v>2.3666153</v>
      </c>
      <c r="F25288" s="4">
        <f t="shared" si="1"/>
        <v>0.2211798111</v>
      </c>
      <c r="G25288" s="5">
        <f t="shared" si="2"/>
        <v>2.341876101</v>
      </c>
    </row>
    <row r="25289">
      <c r="A25289" s="1">
        <v>252.839997529983</v>
      </c>
      <c r="B25289" s="1">
        <v>191.64062</v>
      </c>
      <c r="C25289" s="1">
        <v>1.9906183</v>
      </c>
      <c r="D25289" s="1">
        <v>-0.3387658</v>
      </c>
      <c r="E25289" s="1">
        <v>2.3659334</v>
      </c>
      <c r="F25289" s="4">
        <f t="shared" si="1"/>
        <v>0.2211798111</v>
      </c>
      <c r="G25289" s="5">
        <f t="shared" si="2"/>
        <v>2.341193879</v>
      </c>
    </row>
    <row r="25290">
      <c r="A25290" s="1">
        <v>252.850007295608</v>
      </c>
      <c r="B25290" s="1">
        <v>191.52252</v>
      </c>
      <c r="C25290" s="1">
        <v>1.9906316</v>
      </c>
      <c r="D25290" s="1">
        <v>-0.39736313</v>
      </c>
      <c r="E25290" s="1">
        <v>2.3644753</v>
      </c>
      <c r="F25290" s="4">
        <f t="shared" si="1"/>
        <v>0.2211812889</v>
      </c>
      <c r="G25290" s="5">
        <f t="shared" si="2"/>
        <v>2.339735854</v>
      </c>
    </row>
    <row r="25291">
      <c r="A25291" s="1">
        <v>252.859879732131</v>
      </c>
      <c r="B25291" s="1">
        <v>191.46729</v>
      </c>
      <c r="C25291" s="1">
        <v>1.9906716</v>
      </c>
      <c r="D25291" s="1">
        <v>-0.44253188</v>
      </c>
      <c r="E25291" s="1">
        <v>2.3637934</v>
      </c>
      <c r="F25291" s="4">
        <f t="shared" si="1"/>
        <v>0.2211857333</v>
      </c>
      <c r="G25291" s="5">
        <f t="shared" si="2"/>
        <v>2.339054002</v>
      </c>
    </row>
    <row r="25292">
      <c r="A25292" s="1">
        <v>252.869874238967</v>
      </c>
      <c r="B25292" s="1">
        <v>191.37776</v>
      </c>
      <c r="C25292" s="1">
        <v>1.9908181</v>
      </c>
      <c r="D25292" s="1">
        <v>-0.37783068</v>
      </c>
      <c r="E25292" s="1">
        <v>2.362688</v>
      </c>
      <c r="F25292" s="4">
        <f t="shared" si="1"/>
        <v>0.2212020111</v>
      </c>
      <c r="G25292" s="5">
        <f t="shared" si="2"/>
        <v>2.337948694</v>
      </c>
    </row>
    <row r="25293">
      <c r="A25293" s="1">
        <v>252.879868745803</v>
      </c>
      <c r="B25293" s="1">
        <v>191.4711</v>
      </c>
      <c r="C25293" s="1">
        <v>1.991178</v>
      </c>
      <c r="D25293" s="1">
        <v>-0.07751938</v>
      </c>
      <c r="E25293" s="1">
        <v>2.3638403</v>
      </c>
      <c r="F25293" s="4">
        <f t="shared" si="1"/>
        <v>0.221242</v>
      </c>
      <c r="G25293" s="5">
        <f t="shared" si="2"/>
        <v>2.33910104</v>
      </c>
    </row>
    <row r="25294">
      <c r="A25294" s="1">
        <v>252.889878511428</v>
      </c>
      <c r="B25294" s="1">
        <v>191.65015</v>
      </c>
      <c r="C25294" s="1">
        <v>1.9911913</v>
      </c>
      <c r="D25294" s="1">
        <v>-0.15076604</v>
      </c>
      <c r="E25294" s="1">
        <v>2.366051</v>
      </c>
      <c r="F25294" s="4">
        <f t="shared" si="1"/>
        <v>0.2212434778</v>
      </c>
      <c r="G25294" s="5">
        <f t="shared" si="2"/>
        <v>2.341311533</v>
      </c>
    </row>
    <row r="25295">
      <c r="A25295" s="1">
        <v>252.899873018264</v>
      </c>
      <c r="B25295" s="1">
        <v>191.62729</v>
      </c>
      <c r="C25295" s="1">
        <v>1.9911247</v>
      </c>
      <c r="D25295" s="1">
        <v>-0.293597</v>
      </c>
      <c r="E25295" s="1">
        <v>2.3657687</v>
      </c>
      <c r="F25295" s="4">
        <f t="shared" si="1"/>
        <v>0.2212360778</v>
      </c>
      <c r="G25295" s="5">
        <f t="shared" si="2"/>
        <v>2.341029311</v>
      </c>
    </row>
    <row r="25296">
      <c r="A25296" s="1">
        <v>252.9098675251</v>
      </c>
      <c r="B25296" s="1">
        <v>191.57967</v>
      </c>
      <c r="C25296" s="1">
        <v>1.991138</v>
      </c>
      <c r="D25296" s="1">
        <v>-0.36806446</v>
      </c>
      <c r="E25296" s="1">
        <v>2.3651807</v>
      </c>
      <c r="F25296" s="4">
        <f t="shared" si="1"/>
        <v>0.2212375556</v>
      </c>
      <c r="G25296" s="5">
        <f t="shared" si="2"/>
        <v>2.34044141</v>
      </c>
    </row>
    <row r="25297">
      <c r="A25297" s="1">
        <v>252.919999361038</v>
      </c>
      <c r="B25297" s="1">
        <v>191.49205</v>
      </c>
      <c r="C25297" s="1">
        <v>1.9911515</v>
      </c>
      <c r="D25297" s="1">
        <v>-0.44131112</v>
      </c>
      <c r="E25297" s="1">
        <v>2.364099</v>
      </c>
      <c r="F25297" s="4">
        <f t="shared" si="1"/>
        <v>0.2212390556</v>
      </c>
      <c r="G25297" s="5">
        <f t="shared" si="2"/>
        <v>2.339359681</v>
      </c>
    </row>
    <row r="25298">
      <c r="A25298" s="1">
        <v>252.929993867874</v>
      </c>
      <c r="B25298" s="1">
        <v>191.41014</v>
      </c>
      <c r="C25298" s="1">
        <v>1.9911913</v>
      </c>
      <c r="D25298" s="1">
        <v>-0.48647988</v>
      </c>
      <c r="E25298" s="1">
        <v>2.363088</v>
      </c>
      <c r="F25298" s="4">
        <f t="shared" si="1"/>
        <v>0.2212434778</v>
      </c>
      <c r="G25298" s="5">
        <f t="shared" si="2"/>
        <v>2.338348447</v>
      </c>
    </row>
    <row r="25299">
      <c r="A25299" s="1">
        <v>252.940003633499</v>
      </c>
      <c r="B25299" s="1">
        <v>191.41585</v>
      </c>
      <c r="C25299" s="1">
        <v>1.9915513</v>
      </c>
      <c r="D25299" s="1">
        <v>-0.1861686</v>
      </c>
      <c r="E25299" s="1">
        <v>2.3631582</v>
      </c>
      <c r="F25299" s="4">
        <f t="shared" si="1"/>
        <v>0.2212834778</v>
      </c>
      <c r="G25299" s="5">
        <f t="shared" si="2"/>
        <v>2.338418941</v>
      </c>
    </row>
    <row r="25300">
      <c r="A25300" s="1">
        <v>252.949998140335</v>
      </c>
      <c r="B25300" s="1">
        <v>191.54538</v>
      </c>
      <c r="C25300" s="1">
        <v>1.991738</v>
      </c>
      <c r="D25300" s="1">
        <v>-0.079960935</v>
      </c>
      <c r="E25300" s="1">
        <v>2.3647575</v>
      </c>
      <c r="F25300" s="4">
        <f t="shared" si="1"/>
        <v>0.2213042222</v>
      </c>
      <c r="G25300" s="5">
        <f t="shared" si="2"/>
        <v>2.340018077</v>
      </c>
    </row>
    <row r="25301">
      <c r="A25301" s="1">
        <v>252.959992647171</v>
      </c>
      <c r="B25301" s="1">
        <v>191.65587</v>
      </c>
      <c r="C25301" s="1">
        <v>1.9916712</v>
      </c>
      <c r="D25301" s="1">
        <v>-0.22279193</v>
      </c>
      <c r="E25301" s="1">
        <v>2.3661215</v>
      </c>
      <c r="F25301" s="4">
        <f t="shared" si="1"/>
        <v>0.2212968</v>
      </c>
      <c r="G25301" s="5">
        <f t="shared" si="2"/>
        <v>2.341382151</v>
      </c>
    </row>
    <row r="25302">
      <c r="A25302" s="1">
        <v>252.969880342483</v>
      </c>
      <c r="B25302" s="1">
        <v>191.60063</v>
      </c>
      <c r="C25302" s="1">
        <v>1.9916712</v>
      </c>
      <c r="D25302" s="1">
        <v>-0.32411647</v>
      </c>
      <c r="E25302" s="1">
        <v>2.3654397</v>
      </c>
      <c r="F25302" s="4">
        <f t="shared" si="1"/>
        <v>0.2212968</v>
      </c>
      <c r="G25302" s="5">
        <f t="shared" si="2"/>
        <v>2.340700175</v>
      </c>
    </row>
    <row r="25303">
      <c r="A25303" s="1">
        <v>252.979996919631</v>
      </c>
      <c r="B25303" s="1">
        <v>191.5511</v>
      </c>
      <c r="C25303" s="1">
        <v>1.9916712</v>
      </c>
      <c r="D25303" s="1">
        <v>-0.38393456</v>
      </c>
      <c r="E25303" s="1">
        <v>2.364828</v>
      </c>
      <c r="F25303" s="4">
        <f t="shared" si="1"/>
        <v>0.2212968</v>
      </c>
      <c r="G25303" s="5">
        <f t="shared" si="2"/>
        <v>2.340088694</v>
      </c>
    </row>
    <row r="25304">
      <c r="A25304" s="1">
        <v>252.989869356155</v>
      </c>
      <c r="B25304" s="1">
        <v>191.4692</v>
      </c>
      <c r="C25304" s="1">
        <v>1.9916712</v>
      </c>
      <c r="D25304" s="1">
        <v>-0.47183055</v>
      </c>
      <c r="E25304" s="1">
        <v>2.363817</v>
      </c>
      <c r="F25304" s="4">
        <f t="shared" si="1"/>
        <v>0.2212968</v>
      </c>
      <c r="G25304" s="5">
        <f t="shared" si="2"/>
        <v>2.339077583</v>
      </c>
    </row>
    <row r="25305">
      <c r="A25305" s="1">
        <v>252.99987912178</v>
      </c>
      <c r="B25305" s="1">
        <v>191.41014</v>
      </c>
      <c r="C25305" s="1">
        <v>1.9920179</v>
      </c>
      <c r="D25305" s="1">
        <v>-0.19837637</v>
      </c>
      <c r="E25305" s="1">
        <v>2.363088</v>
      </c>
      <c r="F25305" s="4">
        <f t="shared" si="1"/>
        <v>0.2213353222</v>
      </c>
      <c r="G25305" s="5">
        <f t="shared" si="2"/>
        <v>2.338348447</v>
      </c>
    </row>
    <row r="25306">
      <c r="A25306" s="1">
        <v>253.009995698928</v>
      </c>
      <c r="B25306" s="1">
        <v>191.58348</v>
      </c>
      <c r="C25306" s="1">
        <v>1.9923378</v>
      </c>
      <c r="D25306" s="1">
        <v>0.04699994</v>
      </c>
      <c r="E25306" s="1">
        <v>2.365228</v>
      </c>
      <c r="F25306" s="4">
        <f t="shared" si="1"/>
        <v>0.2213708667</v>
      </c>
      <c r="G25306" s="5">
        <f t="shared" si="2"/>
        <v>2.340488447</v>
      </c>
    </row>
    <row r="25307">
      <c r="A25307" s="1">
        <v>253.020005464553</v>
      </c>
      <c r="B25307" s="1">
        <v>191.7054</v>
      </c>
      <c r="C25307" s="1">
        <v>1.9923245</v>
      </c>
      <c r="D25307" s="1">
        <v>-0.026246719</v>
      </c>
      <c r="E25307" s="1">
        <v>2.366733</v>
      </c>
      <c r="F25307" s="4">
        <f t="shared" si="1"/>
        <v>0.2213693889</v>
      </c>
      <c r="G25307" s="5">
        <f t="shared" si="2"/>
        <v>2.341993632</v>
      </c>
    </row>
    <row r="25308">
      <c r="A25308" s="1">
        <v>253.029877901077</v>
      </c>
      <c r="B25308" s="1">
        <v>191.74539</v>
      </c>
      <c r="C25308" s="1">
        <v>1.9923245</v>
      </c>
      <c r="D25308" s="1">
        <v>-0.12879205</v>
      </c>
      <c r="E25308" s="1">
        <v>2.3672268</v>
      </c>
      <c r="F25308" s="4">
        <f t="shared" si="1"/>
        <v>0.2213693889</v>
      </c>
      <c r="G25308" s="5">
        <f t="shared" si="2"/>
        <v>2.342487336</v>
      </c>
    </row>
    <row r="25309">
      <c r="A25309" s="1">
        <v>253.039872407913</v>
      </c>
      <c r="B25309" s="1">
        <v>191.69968</v>
      </c>
      <c r="C25309" s="1">
        <v>1.9923378</v>
      </c>
      <c r="D25309" s="1">
        <v>-0.18861015</v>
      </c>
      <c r="E25309" s="1">
        <v>2.3666623</v>
      </c>
      <c r="F25309" s="4">
        <f t="shared" si="1"/>
        <v>0.2213708667</v>
      </c>
      <c r="G25309" s="5">
        <f t="shared" si="2"/>
        <v>2.341923015</v>
      </c>
    </row>
    <row r="25310">
      <c r="A25310" s="1">
        <v>253.05000424385</v>
      </c>
      <c r="B25310" s="1">
        <v>191.57777</v>
      </c>
      <c r="C25310" s="1">
        <v>1.992351</v>
      </c>
      <c r="D25310" s="1">
        <v>-0.2630776</v>
      </c>
      <c r="E25310" s="1">
        <v>2.3651574</v>
      </c>
      <c r="F25310" s="4">
        <f t="shared" si="1"/>
        <v>0.2213723333</v>
      </c>
      <c r="G25310" s="5">
        <f t="shared" si="2"/>
        <v>2.340417953</v>
      </c>
    </row>
    <row r="25311">
      <c r="A25311" s="1">
        <v>253.059876680374</v>
      </c>
      <c r="B25311" s="1">
        <v>191.54347</v>
      </c>
      <c r="C25311" s="1">
        <v>1.9924043</v>
      </c>
      <c r="D25311" s="1">
        <v>-0.28138924</v>
      </c>
      <c r="E25311" s="1">
        <v>2.364734</v>
      </c>
      <c r="F25311" s="4">
        <f t="shared" si="1"/>
        <v>0.2213782556</v>
      </c>
      <c r="G25311" s="5">
        <f t="shared" si="2"/>
        <v>2.339994496</v>
      </c>
    </row>
    <row r="25312">
      <c r="A25312" s="1">
        <v>253.069993257522</v>
      </c>
      <c r="B25312" s="1">
        <v>191.45586</v>
      </c>
      <c r="C25312" s="1">
        <v>1.9924845</v>
      </c>
      <c r="D25312" s="1">
        <v>-0.2838308</v>
      </c>
      <c r="E25312" s="1">
        <v>2.3636522</v>
      </c>
      <c r="F25312" s="4">
        <f t="shared" si="1"/>
        <v>0.2213871667</v>
      </c>
      <c r="G25312" s="5">
        <f t="shared" si="2"/>
        <v>2.338912891</v>
      </c>
    </row>
    <row r="25313">
      <c r="A25313" s="1">
        <v>253.080003023147</v>
      </c>
      <c r="B25313" s="1">
        <v>191.46347</v>
      </c>
      <c r="C25313" s="1">
        <v>1.9925778</v>
      </c>
      <c r="D25313" s="1">
        <v>-0.2728438</v>
      </c>
      <c r="E25313" s="1">
        <v>2.3637462</v>
      </c>
      <c r="F25313" s="4">
        <f t="shared" si="1"/>
        <v>0.2213975333</v>
      </c>
      <c r="G25313" s="5">
        <f t="shared" si="2"/>
        <v>2.339006842</v>
      </c>
    </row>
    <row r="25314">
      <c r="A25314" s="1">
        <v>253.089875459671</v>
      </c>
      <c r="B25314" s="1">
        <v>191.46347</v>
      </c>
      <c r="C25314" s="1">
        <v>1.9926845</v>
      </c>
      <c r="D25314" s="1">
        <v>-0.23377892</v>
      </c>
      <c r="E25314" s="1">
        <v>2.3637462</v>
      </c>
      <c r="F25314" s="4">
        <f t="shared" si="1"/>
        <v>0.2214093889</v>
      </c>
      <c r="G25314" s="5">
        <f t="shared" si="2"/>
        <v>2.339006842</v>
      </c>
    </row>
    <row r="25315">
      <c r="A25315" s="1">
        <v>253.099869966506</v>
      </c>
      <c r="B25315" s="1">
        <v>191.46347</v>
      </c>
      <c r="C25315" s="1">
        <v>1.992751</v>
      </c>
      <c r="D25315" s="1">
        <v>-0.2508698</v>
      </c>
      <c r="E25315" s="1">
        <v>2.3637462</v>
      </c>
      <c r="F25315" s="4">
        <f t="shared" si="1"/>
        <v>0.2214167778</v>
      </c>
      <c r="G25315" s="5">
        <f t="shared" si="2"/>
        <v>2.339006842</v>
      </c>
    </row>
    <row r="25316">
      <c r="A25316" s="1">
        <v>253.109879732131</v>
      </c>
      <c r="B25316" s="1">
        <v>191.48824</v>
      </c>
      <c r="C25316" s="1">
        <v>1.9927644</v>
      </c>
      <c r="D25316" s="1">
        <v>-0.32533723</v>
      </c>
      <c r="E25316" s="1">
        <v>2.364052</v>
      </c>
      <c r="F25316" s="4">
        <f t="shared" si="1"/>
        <v>0.2214182667</v>
      </c>
      <c r="G25316" s="5">
        <f t="shared" si="2"/>
        <v>2.339312644</v>
      </c>
    </row>
    <row r="25317">
      <c r="A25317" s="1">
        <v>253.11999630928</v>
      </c>
      <c r="B25317" s="1">
        <v>191.42728</v>
      </c>
      <c r="C25317" s="1">
        <v>1.992791</v>
      </c>
      <c r="D25317" s="1">
        <v>-0.38515535</v>
      </c>
      <c r="E25317" s="1">
        <v>2.3632994</v>
      </c>
      <c r="F25317" s="4">
        <f t="shared" si="1"/>
        <v>0.2214212222</v>
      </c>
      <c r="G25317" s="5">
        <f t="shared" si="2"/>
        <v>2.338560052</v>
      </c>
    </row>
    <row r="25318">
      <c r="A25318" s="1">
        <v>253.130006074905</v>
      </c>
      <c r="B25318" s="1">
        <v>191.37013</v>
      </c>
      <c r="C25318" s="1">
        <v>1.9928176</v>
      </c>
      <c r="D25318" s="1">
        <v>-0.4303241</v>
      </c>
      <c r="E25318" s="1">
        <v>2.362594</v>
      </c>
      <c r="F25318" s="4">
        <f t="shared" si="1"/>
        <v>0.2214241778</v>
      </c>
      <c r="G25318" s="5">
        <f t="shared" si="2"/>
        <v>2.337854496</v>
      </c>
    </row>
    <row r="25319">
      <c r="A25319" s="1">
        <v>253.140000581741</v>
      </c>
      <c r="B25319" s="1">
        <v>191.32823</v>
      </c>
      <c r="C25319" s="1">
        <v>1.9928709</v>
      </c>
      <c r="D25319" s="1">
        <v>-0.44497344</v>
      </c>
      <c r="E25319" s="1">
        <v>2.3620768</v>
      </c>
      <c r="F25319" s="4">
        <f t="shared" si="1"/>
        <v>0.2214301</v>
      </c>
      <c r="G25319" s="5">
        <f t="shared" si="2"/>
        <v>2.337337212</v>
      </c>
    </row>
    <row r="25320">
      <c r="A25320" s="1">
        <v>253.149995088577</v>
      </c>
      <c r="B25320" s="1">
        <v>191.28061</v>
      </c>
      <c r="C25320" s="1">
        <v>1.992951</v>
      </c>
      <c r="D25320" s="1">
        <v>-0.46084356</v>
      </c>
      <c r="E25320" s="1">
        <v>2.3614888</v>
      </c>
      <c r="F25320" s="4">
        <f t="shared" si="1"/>
        <v>0.221439</v>
      </c>
      <c r="G25320" s="5">
        <f t="shared" si="2"/>
        <v>2.336749311</v>
      </c>
    </row>
    <row r="25321">
      <c r="A25321" s="1">
        <v>253.160004854202</v>
      </c>
      <c r="B25321" s="1">
        <v>191.29584</v>
      </c>
      <c r="C25321" s="1">
        <v>1.9930975</v>
      </c>
      <c r="D25321" s="1">
        <v>-0.38027224</v>
      </c>
      <c r="E25321" s="1">
        <v>2.3616767</v>
      </c>
      <c r="F25321" s="4">
        <f t="shared" si="1"/>
        <v>0.2214552778</v>
      </c>
      <c r="G25321" s="5">
        <f t="shared" si="2"/>
        <v>2.336937336</v>
      </c>
    </row>
    <row r="25322">
      <c r="A25322" s="1">
        <v>253.169999361038</v>
      </c>
      <c r="B25322" s="1">
        <v>191.40062</v>
      </c>
      <c r="C25322" s="1">
        <v>1.993431</v>
      </c>
      <c r="D25322" s="1">
        <v>-0.10803882</v>
      </c>
      <c r="E25322" s="1">
        <v>2.3629704</v>
      </c>
      <c r="F25322" s="4">
        <f t="shared" si="1"/>
        <v>0.2214923333</v>
      </c>
      <c r="G25322" s="5">
        <f t="shared" si="2"/>
        <v>2.338230916</v>
      </c>
    </row>
    <row r="25323">
      <c r="A25323" s="1">
        <v>253.179993867874</v>
      </c>
      <c r="B25323" s="1">
        <v>191.53015</v>
      </c>
      <c r="C25323" s="1">
        <v>1.9934442</v>
      </c>
      <c r="D25323" s="1">
        <v>-0.18250626</v>
      </c>
      <c r="E25323" s="1">
        <v>2.3645694</v>
      </c>
      <c r="F25323" s="4">
        <f t="shared" si="1"/>
        <v>0.2214938</v>
      </c>
      <c r="G25323" s="5">
        <f t="shared" si="2"/>
        <v>2.339830052</v>
      </c>
    </row>
    <row r="25324">
      <c r="A25324" s="1">
        <v>253.190003633499</v>
      </c>
      <c r="B25324" s="1">
        <v>191.59872</v>
      </c>
      <c r="C25324" s="1">
        <v>1.9934176</v>
      </c>
      <c r="D25324" s="1">
        <v>-0.29970092</v>
      </c>
      <c r="E25324" s="1">
        <v>2.365416</v>
      </c>
      <c r="F25324" s="4">
        <f t="shared" si="1"/>
        <v>0.2214908444</v>
      </c>
      <c r="G25324" s="5">
        <f t="shared" si="2"/>
        <v>2.340676595</v>
      </c>
    </row>
    <row r="25325">
      <c r="A25325" s="1">
        <v>253.199876070022</v>
      </c>
      <c r="B25325" s="1">
        <v>191.52061</v>
      </c>
      <c r="C25325" s="1">
        <v>1.9934176</v>
      </c>
      <c r="D25325" s="1">
        <v>-0.37294757</v>
      </c>
      <c r="E25325" s="1">
        <v>2.3644516</v>
      </c>
      <c r="F25325" s="4">
        <f t="shared" si="1"/>
        <v>0.2214908444</v>
      </c>
      <c r="G25325" s="5">
        <f t="shared" si="2"/>
        <v>2.339712274</v>
      </c>
    </row>
    <row r="25326">
      <c r="A25326" s="1">
        <v>253.209870576858</v>
      </c>
      <c r="B25326" s="1">
        <v>191.4768</v>
      </c>
      <c r="C25326" s="1">
        <v>1.993431</v>
      </c>
      <c r="D25326" s="1">
        <v>-0.44619423</v>
      </c>
      <c r="E25326" s="1">
        <v>2.363911</v>
      </c>
      <c r="F25326" s="4">
        <f t="shared" si="1"/>
        <v>0.2214923333</v>
      </c>
      <c r="G25326" s="5">
        <f t="shared" si="2"/>
        <v>2.33917141</v>
      </c>
    </row>
    <row r="25327">
      <c r="A25327" s="1">
        <v>253.220002412796</v>
      </c>
      <c r="B25327" s="1">
        <v>191.37395</v>
      </c>
      <c r="C25327" s="1">
        <v>1.9934843</v>
      </c>
      <c r="D25327" s="1">
        <v>-0.47793445</v>
      </c>
      <c r="E25327" s="1">
        <v>2.362641</v>
      </c>
      <c r="F25327" s="4">
        <f t="shared" si="1"/>
        <v>0.2214982556</v>
      </c>
      <c r="G25327" s="5">
        <f t="shared" si="2"/>
        <v>2.337901657</v>
      </c>
    </row>
    <row r="25328">
      <c r="A25328" s="1">
        <v>253.229874849319</v>
      </c>
      <c r="B25328" s="1">
        <v>191.39108</v>
      </c>
      <c r="C25328" s="1">
        <v>1.9938575</v>
      </c>
      <c r="D25328" s="1">
        <v>-0.16297382</v>
      </c>
      <c r="E25328" s="1">
        <v>2.3628526</v>
      </c>
      <c r="F25328" s="4">
        <f t="shared" si="1"/>
        <v>0.2215397222</v>
      </c>
      <c r="G25328" s="5">
        <f t="shared" si="2"/>
        <v>2.338113138</v>
      </c>
    </row>
    <row r="25329">
      <c r="A25329" s="1">
        <v>253.239869356155</v>
      </c>
      <c r="B25329" s="1">
        <v>191.60252</v>
      </c>
      <c r="C25329" s="1">
        <v>1.994084</v>
      </c>
      <c r="D25329" s="1">
        <v>-0.016480498</v>
      </c>
      <c r="E25329" s="1">
        <v>2.365463</v>
      </c>
      <c r="F25329" s="4">
        <f t="shared" si="1"/>
        <v>0.2215648889</v>
      </c>
      <c r="G25329" s="5">
        <f t="shared" si="2"/>
        <v>2.340723509</v>
      </c>
    </row>
    <row r="25330">
      <c r="A25330" s="1">
        <v>253.250001192092</v>
      </c>
      <c r="B25330" s="1">
        <v>191.7092</v>
      </c>
      <c r="C25330" s="1">
        <v>1.994044</v>
      </c>
      <c r="D25330" s="1">
        <v>-0.11780504</v>
      </c>
      <c r="E25330" s="1">
        <v>2.3667798</v>
      </c>
      <c r="F25330" s="4">
        <f t="shared" si="1"/>
        <v>0.2215604444</v>
      </c>
      <c r="G25330" s="5">
        <f t="shared" si="2"/>
        <v>2.342040546</v>
      </c>
    </row>
    <row r="25331">
      <c r="A25331" s="1">
        <v>253.259873628616</v>
      </c>
      <c r="B25331" s="1">
        <v>191.73396</v>
      </c>
      <c r="C25331" s="1">
        <v>1.9940574</v>
      </c>
      <c r="D25331" s="1">
        <v>-0.20448026</v>
      </c>
      <c r="E25331" s="1">
        <v>2.3670857</v>
      </c>
      <c r="F25331" s="4">
        <f t="shared" si="1"/>
        <v>0.2215619333</v>
      </c>
      <c r="G25331" s="5">
        <f t="shared" si="2"/>
        <v>2.342346225</v>
      </c>
    </row>
    <row r="25332">
      <c r="A25332" s="1">
        <v>253.270005464553</v>
      </c>
      <c r="B25332" s="1">
        <v>191.62729</v>
      </c>
      <c r="C25332" s="1">
        <v>1.9940708</v>
      </c>
      <c r="D25332" s="1">
        <v>-0.27894768</v>
      </c>
      <c r="E25332" s="1">
        <v>2.3657687</v>
      </c>
      <c r="F25332" s="4">
        <f t="shared" si="1"/>
        <v>0.2215634222</v>
      </c>
      <c r="G25332" s="5">
        <f t="shared" si="2"/>
        <v>2.341029311</v>
      </c>
    </row>
    <row r="25333">
      <c r="A25333" s="1">
        <v>253.279999971389</v>
      </c>
      <c r="B25333" s="1">
        <v>191.55872</v>
      </c>
      <c r="C25333" s="1">
        <v>1.9940708</v>
      </c>
      <c r="D25333" s="1">
        <v>-0.35219434</v>
      </c>
      <c r="E25333" s="1">
        <v>2.364922</v>
      </c>
      <c r="F25333" s="4">
        <f t="shared" si="1"/>
        <v>0.2215634222</v>
      </c>
      <c r="G25333" s="5">
        <f t="shared" si="2"/>
        <v>2.340182768</v>
      </c>
    </row>
    <row r="25334">
      <c r="A25334" s="1">
        <v>253.289994478225</v>
      </c>
      <c r="B25334" s="1">
        <v>191.47871</v>
      </c>
      <c r="C25334" s="1">
        <v>1.9940972</v>
      </c>
      <c r="D25334" s="1">
        <v>-0.41323322</v>
      </c>
      <c r="E25334" s="1">
        <v>2.3639345</v>
      </c>
      <c r="F25334" s="4">
        <f t="shared" si="1"/>
        <v>0.2215663556</v>
      </c>
      <c r="G25334" s="5">
        <f t="shared" si="2"/>
        <v>2.33919499</v>
      </c>
    </row>
    <row r="25335">
      <c r="A25335" s="1">
        <v>253.299882173538</v>
      </c>
      <c r="B25335" s="1">
        <v>191.3968</v>
      </c>
      <c r="C25335" s="1">
        <v>1.9941506</v>
      </c>
      <c r="D25335" s="1">
        <v>-0.4315449</v>
      </c>
      <c r="E25335" s="1">
        <v>2.3629231</v>
      </c>
      <c r="F25335" s="4">
        <f t="shared" si="1"/>
        <v>0.2215722889</v>
      </c>
      <c r="G25335" s="5">
        <f t="shared" si="2"/>
        <v>2.338183756</v>
      </c>
    </row>
    <row r="25336">
      <c r="A25336" s="1">
        <v>253.309876680374</v>
      </c>
      <c r="B25336" s="1">
        <v>191.3949</v>
      </c>
      <c r="C25336" s="1">
        <v>1.9942572</v>
      </c>
      <c r="D25336" s="1">
        <v>-0.40590855</v>
      </c>
      <c r="E25336" s="1">
        <v>2.3628998</v>
      </c>
      <c r="F25336" s="4">
        <f t="shared" si="1"/>
        <v>0.2215841333</v>
      </c>
      <c r="G25336" s="5">
        <f t="shared" si="2"/>
        <v>2.338160299</v>
      </c>
    </row>
    <row r="25337">
      <c r="A25337" s="1">
        <v>253.319993257522</v>
      </c>
      <c r="B25337" s="1">
        <v>191.36061</v>
      </c>
      <c r="C25337" s="1">
        <v>1.9943906</v>
      </c>
      <c r="D25337" s="1">
        <v>-0.36684367</v>
      </c>
      <c r="E25337" s="1">
        <v>2.3624763</v>
      </c>
      <c r="F25337" s="4">
        <f t="shared" si="1"/>
        <v>0.2215989556</v>
      </c>
      <c r="G25337" s="5">
        <f t="shared" si="2"/>
        <v>2.337736965</v>
      </c>
    </row>
    <row r="25338">
      <c r="A25338" s="1">
        <v>253.329880952835</v>
      </c>
      <c r="B25338" s="1">
        <v>191.42157</v>
      </c>
      <c r="C25338" s="1">
        <v>1.994524</v>
      </c>
      <c r="D25338" s="1">
        <v>-0.28749314</v>
      </c>
      <c r="E25338" s="1">
        <v>2.363229</v>
      </c>
      <c r="F25338" s="4">
        <f t="shared" si="1"/>
        <v>0.2216137778</v>
      </c>
      <c r="G25338" s="5">
        <f t="shared" si="2"/>
        <v>2.338489558</v>
      </c>
    </row>
    <row r="25339">
      <c r="A25339" s="1">
        <v>253.339875459671</v>
      </c>
      <c r="B25339" s="1">
        <v>191.46729</v>
      </c>
      <c r="C25339" s="1">
        <v>1.9946307</v>
      </c>
      <c r="D25339" s="1">
        <v>-0.2618568</v>
      </c>
      <c r="E25339" s="1">
        <v>2.3637934</v>
      </c>
      <c r="F25339" s="4">
        <f t="shared" si="1"/>
        <v>0.2216256333</v>
      </c>
      <c r="G25339" s="5">
        <f t="shared" si="2"/>
        <v>2.339054002</v>
      </c>
    </row>
    <row r="25340">
      <c r="A25340" s="1">
        <v>253.349869966506</v>
      </c>
      <c r="B25340" s="1">
        <v>191.49396</v>
      </c>
      <c r="C25340" s="1">
        <v>1.9946705</v>
      </c>
      <c r="D25340" s="1">
        <v>-0.30946714</v>
      </c>
      <c r="E25340" s="1">
        <v>2.3641226</v>
      </c>
      <c r="F25340" s="4">
        <f t="shared" si="1"/>
        <v>0.2216300556</v>
      </c>
      <c r="G25340" s="5">
        <f t="shared" si="2"/>
        <v>2.339383262</v>
      </c>
    </row>
    <row r="25341">
      <c r="A25341" s="1">
        <v>253.360001802444</v>
      </c>
      <c r="B25341" s="1">
        <v>191.53204</v>
      </c>
      <c r="C25341" s="1">
        <v>1.994684</v>
      </c>
      <c r="D25341" s="1">
        <v>-0.36928523</v>
      </c>
      <c r="E25341" s="1">
        <v>2.3645928</v>
      </c>
      <c r="F25341" s="4">
        <f t="shared" si="1"/>
        <v>0.2216315556</v>
      </c>
      <c r="G25341" s="5">
        <f t="shared" si="2"/>
        <v>2.339853385</v>
      </c>
    </row>
    <row r="25342">
      <c r="A25342" s="1">
        <v>253.36999630928</v>
      </c>
      <c r="B25342" s="1">
        <v>191.44252</v>
      </c>
      <c r="C25342" s="1">
        <v>1.994684</v>
      </c>
      <c r="D25342" s="1">
        <v>-0.45718122</v>
      </c>
      <c r="E25342" s="1">
        <v>2.3634877</v>
      </c>
      <c r="F25342" s="4">
        <f t="shared" si="1"/>
        <v>0.2216315556</v>
      </c>
      <c r="G25342" s="5">
        <f t="shared" si="2"/>
        <v>2.3387482</v>
      </c>
    </row>
    <row r="25343">
      <c r="A25343" s="1">
        <v>253.379868745803</v>
      </c>
      <c r="B25343" s="1">
        <v>191.41394</v>
      </c>
      <c r="C25343" s="1">
        <v>1.9949371</v>
      </c>
      <c r="D25343" s="1">
        <v>-0.28138924</v>
      </c>
      <c r="E25343" s="1">
        <v>2.3631349</v>
      </c>
      <c r="F25343" s="4">
        <f t="shared" si="1"/>
        <v>0.2216596778</v>
      </c>
      <c r="G25343" s="5">
        <f t="shared" si="2"/>
        <v>2.33839536</v>
      </c>
    </row>
    <row r="25344">
      <c r="A25344" s="1">
        <v>253.390000581741</v>
      </c>
      <c r="B25344" s="1">
        <v>191.56444</v>
      </c>
      <c r="C25344" s="1">
        <v>1.9952304</v>
      </c>
      <c r="D25344" s="1">
        <v>-0.049441494</v>
      </c>
      <c r="E25344" s="1">
        <v>2.3649926</v>
      </c>
      <c r="F25344" s="4">
        <f t="shared" si="1"/>
        <v>0.2216922667</v>
      </c>
      <c r="G25344" s="5">
        <f t="shared" si="2"/>
        <v>2.340253385</v>
      </c>
    </row>
    <row r="25345">
      <c r="A25345" s="1">
        <v>253.399873018264</v>
      </c>
      <c r="B25345" s="1">
        <v>191.66348</v>
      </c>
      <c r="C25345" s="1">
        <v>1.9951771</v>
      </c>
      <c r="D25345" s="1">
        <v>-0.19227248</v>
      </c>
      <c r="E25345" s="1">
        <v>2.3662155</v>
      </c>
      <c r="F25345" s="4">
        <f t="shared" si="1"/>
        <v>0.2216863444</v>
      </c>
      <c r="G25345" s="5">
        <f t="shared" si="2"/>
        <v>2.341476101</v>
      </c>
    </row>
    <row r="25346">
      <c r="A25346" s="1">
        <v>253.4098675251</v>
      </c>
      <c r="B25346" s="1">
        <v>191.67302</v>
      </c>
      <c r="C25346" s="1">
        <v>1.9951371</v>
      </c>
      <c r="D25346" s="1">
        <v>-0.30824634</v>
      </c>
      <c r="E25346" s="1">
        <v>2.3663332</v>
      </c>
      <c r="F25346" s="4">
        <f t="shared" si="1"/>
        <v>0.2216819</v>
      </c>
      <c r="G25346" s="5">
        <f t="shared" si="2"/>
        <v>2.341593879</v>
      </c>
    </row>
    <row r="25347">
      <c r="A25347" s="1">
        <v>253.419877290725</v>
      </c>
      <c r="B25347" s="1">
        <v>191.57396</v>
      </c>
      <c r="C25347" s="1">
        <v>1.9951503</v>
      </c>
      <c r="D25347" s="1">
        <v>-0.3827138</v>
      </c>
      <c r="E25347" s="1">
        <v>2.3651104</v>
      </c>
      <c r="F25347" s="4">
        <f t="shared" si="1"/>
        <v>0.2216833667</v>
      </c>
      <c r="G25347" s="5">
        <f t="shared" si="2"/>
        <v>2.340370916</v>
      </c>
    </row>
    <row r="25348">
      <c r="A25348" s="1">
        <v>253.429993867874</v>
      </c>
      <c r="B25348" s="1">
        <v>191.51682</v>
      </c>
      <c r="C25348" s="1">
        <v>1.9951503</v>
      </c>
      <c r="D25348" s="1">
        <v>-0.47060978</v>
      </c>
      <c r="E25348" s="1">
        <v>2.364405</v>
      </c>
      <c r="F25348" s="4">
        <f t="shared" si="1"/>
        <v>0.2216833667</v>
      </c>
      <c r="G25348" s="5">
        <f t="shared" si="2"/>
        <v>2.339665484</v>
      </c>
    </row>
    <row r="25349">
      <c r="A25349" s="1">
        <v>253.440003633499</v>
      </c>
      <c r="B25349" s="1">
        <v>191.4692</v>
      </c>
      <c r="C25349" s="1">
        <v>1.9953238</v>
      </c>
      <c r="D25349" s="1">
        <v>-0.3766099</v>
      </c>
      <c r="E25349" s="1">
        <v>2.363817</v>
      </c>
      <c r="F25349" s="4">
        <f t="shared" si="1"/>
        <v>0.2217026444</v>
      </c>
      <c r="G25349" s="5">
        <f t="shared" si="2"/>
        <v>2.339077583</v>
      </c>
    </row>
    <row r="25350">
      <c r="A25350" s="1">
        <v>253.449876070022</v>
      </c>
      <c r="B25350" s="1">
        <v>191.49776</v>
      </c>
      <c r="C25350" s="1">
        <v>1.995697</v>
      </c>
      <c r="D25350" s="1">
        <v>-0.06287005</v>
      </c>
      <c r="E25350" s="1">
        <v>2.3641696</v>
      </c>
      <c r="F25350" s="4">
        <f t="shared" si="1"/>
        <v>0.2217441111</v>
      </c>
      <c r="G25350" s="5">
        <f t="shared" si="2"/>
        <v>2.339430175</v>
      </c>
    </row>
    <row r="25351">
      <c r="A25351" s="1">
        <v>253.459992647171</v>
      </c>
      <c r="B25351" s="1">
        <v>191.67873</v>
      </c>
      <c r="C25351" s="1">
        <v>1.9957769</v>
      </c>
      <c r="D25351" s="1">
        <v>-0.06775316</v>
      </c>
      <c r="E25351" s="1">
        <v>2.3664036</v>
      </c>
      <c r="F25351" s="4">
        <f t="shared" si="1"/>
        <v>0.2217529889</v>
      </c>
      <c r="G25351" s="5">
        <f t="shared" si="2"/>
        <v>2.341664373</v>
      </c>
    </row>
    <row r="25352">
      <c r="A25352" s="1">
        <v>253.469880342483</v>
      </c>
      <c r="B25352" s="1">
        <v>191.69588</v>
      </c>
      <c r="C25352" s="1">
        <v>1.9957504</v>
      </c>
      <c r="D25352" s="1">
        <v>-0.16907771</v>
      </c>
      <c r="E25352" s="1">
        <v>2.3666153</v>
      </c>
      <c r="F25352" s="4">
        <f t="shared" si="1"/>
        <v>0.2217500444</v>
      </c>
      <c r="G25352" s="5">
        <f t="shared" si="2"/>
        <v>2.341876101</v>
      </c>
    </row>
    <row r="25353">
      <c r="A25353" s="1">
        <v>253.479996919631</v>
      </c>
      <c r="B25353" s="1">
        <v>191.67302</v>
      </c>
      <c r="C25353" s="1">
        <v>1.9957637</v>
      </c>
      <c r="D25353" s="1">
        <v>-0.24354514</v>
      </c>
      <c r="E25353" s="1">
        <v>2.3663332</v>
      </c>
      <c r="F25353" s="4">
        <f t="shared" si="1"/>
        <v>0.2217515222</v>
      </c>
      <c r="G25353" s="5">
        <f t="shared" si="2"/>
        <v>2.341593879</v>
      </c>
    </row>
    <row r="25354">
      <c r="A25354" s="1">
        <v>253.489869356155</v>
      </c>
      <c r="B25354" s="1">
        <v>191.61586</v>
      </c>
      <c r="C25354" s="1">
        <v>1.9957769</v>
      </c>
      <c r="D25354" s="1">
        <v>-0.30214247</v>
      </c>
      <c r="E25354" s="1">
        <v>2.3656275</v>
      </c>
      <c r="F25354" s="4">
        <f t="shared" si="1"/>
        <v>0.2217529889</v>
      </c>
      <c r="G25354" s="5">
        <f t="shared" si="2"/>
        <v>2.3408882</v>
      </c>
    </row>
    <row r="25355">
      <c r="A25355" s="1">
        <v>253.49987912178</v>
      </c>
      <c r="B25355" s="1">
        <v>191.50919</v>
      </c>
      <c r="C25355" s="1">
        <v>1.9957769</v>
      </c>
      <c r="D25355" s="1">
        <v>-0.39003846</v>
      </c>
      <c r="E25355" s="1">
        <v>2.3643107</v>
      </c>
      <c r="F25355" s="4">
        <f t="shared" si="1"/>
        <v>0.2217529889</v>
      </c>
      <c r="G25355" s="5">
        <f t="shared" si="2"/>
        <v>2.339571286</v>
      </c>
    </row>
    <row r="25356">
      <c r="A25356" s="1">
        <v>253.509873628616</v>
      </c>
      <c r="B25356" s="1">
        <v>191.46156</v>
      </c>
      <c r="C25356" s="1">
        <v>1.9958037</v>
      </c>
      <c r="D25356" s="1">
        <v>-0.44985655</v>
      </c>
      <c r="E25356" s="1">
        <v>2.3637228</v>
      </c>
      <c r="F25356" s="4">
        <f t="shared" si="1"/>
        <v>0.2217559667</v>
      </c>
      <c r="G25356" s="5">
        <f t="shared" si="2"/>
        <v>2.338983262</v>
      </c>
    </row>
    <row r="25357">
      <c r="A25357" s="1">
        <v>253.519868135452</v>
      </c>
      <c r="B25357" s="1">
        <v>191.37204</v>
      </c>
      <c r="C25357" s="1">
        <v>1.9959103</v>
      </c>
      <c r="D25357" s="1">
        <v>-0.41201246</v>
      </c>
      <c r="E25357" s="1">
        <v>2.3626175</v>
      </c>
      <c r="F25357" s="4">
        <f t="shared" si="1"/>
        <v>0.2217678111</v>
      </c>
      <c r="G25357" s="5">
        <f t="shared" si="2"/>
        <v>2.337878077</v>
      </c>
    </row>
    <row r="25358">
      <c r="A25358" s="1">
        <v>253.529877901077</v>
      </c>
      <c r="B25358" s="1">
        <v>191.4711</v>
      </c>
      <c r="C25358" s="1">
        <v>1.9963502</v>
      </c>
      <c r="D25358" s="1">
        <v>-0.04211683</v>
      </c>
      <c r="E25358" s="1">
        <v>2.3638403</v>
      </c>
      <c r="F25358" s="4">
        <f t="shared" si="1"/>
        <v>0.2218166889</v>
      </c>
      <c r="G25358" s="5">
        <f t="shared" si="2"/>
        <v>2.33910104</v>
      </c>
    </row>
    <row r="25359">
      <c r="A25359" s="1">
        <v>253.539994478225</v>
      </c>
      <c r="B25359" s="1">
        <v>191.75302</v>
      </c>
      <c r="C25359" s="1">
        <v>1.9965767</v>
      </c>
      <c r="D25359" s="1">
        <v>0.105597265</v>
      </c>
      <c r="E25359" s="1">
        <v>2.3673208</v>
      </c>
      <c r="F25359" s="4">
        <f t="shared" si="1"/>
        <v>0.2218418556</v>
      </c>
      <c r="G25359" s="5">
        <f t="shared" si="2"/>
        <v>2.342581533</v>
      </c>
    </row>
    <row r="25360">
      <c r="A25360" s="1">
        <v>253.549882173538</v>
      </c>
      <c r="B25360" s="1">
        <v>191.83493</v>
      </c>
      <c r="C25360" s="1">
        <v>1.9965101</v>
      </c>
      <c r="D25360" s="1">
        <v>-0.03601294</v>
      </c>
      <c r="E25360" s="1">
        <v>2.3683321</v>
      </c>
      <c r="F25360" s="4">
        <f t="shared" si="1"/>
        <v>0.2218344556</v>
      </c>
      <c r="G25360" s="5">
        <f t="shared" si="2"/>
        <v>2.343592768</v>
      </c>
    </row>
    <row r="25361">
      <c r="A25361" s="1">
        <v>253.559998750686</v>
      </c>
      <c r="B25361" s="1">
        <v>191.83493</v>
      </c>
      <c r="C25361" s="1">
        <v>1.9965101</v>
      </c>
      <c r="D25361" s="1">
        <v>-0.12512971</v>
      </c>
      <c r="E25361" s="1">
        <v>2.3683321</v>
      </c>
      <c r="F25361" s="4">
        <f t="shared" si="1"/>
        <v>0.2218344556</v>
      </c>
      <c r="G25361" s="5">
        <f t="shared" si="2"/>
        <v>2.343592768</v>
      </c>
    </row>
    <row r="25362">
      <c r="A25362" s="1">
        <v>253.56987118721</v>
      </c>
      <c r="B25362" s="1">
        <v>191.78159</v>
      </c>
      <c r="C25362" s="1">
        <v>1.9965502</v>
      </c>
      <c r="D25362" s="1">
        <v>-0.15564916</v>
      </c>
      <c r="E25362" s="1">
        <v>2.3676736</v>
      </c>
      <c r="F25362" s="4">
        <f t="shared" si="1"/>
        <v>0.2218389111</v>
      </c>
      <c r="G25362" s="5">
        <f t="shared" si="2"/>
        <v>2.342934249</v>
      </c>
    </row>
    <row r="25363">
      <c r="A25363" s="1">
        <v>253.580003023147</v>
      </c>
      <c r="B25363" s="1">
        <v>191.71873</v>
      </c>
      <c r="C25363" s="1">
        <v>1.9965634</v>
      </c>
      <c r="D25363" s="1">
        <v>-0.23011659</v>
      </c>
      <c r="E25363" s="1">
        <v>2.3668976</v>
      </c>
      <c r="F25363" s="4">
        <f t="shared" si="1"/>
        <v>0.2218403778</v>
      </c>
      <c r="G25363" s="5">
        <f t="shared" si="2"/>
        <v>2.3421582</v>
      </c>
    </row>
    <row r="25364">
      <c r="A25364" s="1">
        <v>253.589875459671</v>
      </c>
      <c r="B25364" s="1">
        <v>191.65587</v>
      </c>
      <c r="C25364" s="1">
        <v>1.9966035</v>
      </c>
      <c r="D25364" s="1">
        <v>-0.27406457</v>
      </c>
      <c r="E25364" s="1">
        <v>2.3661215</v>
      </c>
      <c r="F25364" s="4">
        <f t="shared" si="1"/>
        <v>0.2218448333</v>
      </c>
      <c r="G25364" s="5">
        <f t="shared" si="2"/>
        <v>2.341382151</v>
      </c>
    </row>
    <row r="25365">
      <c r="A25365" s="1">
        <v>253.600007295608</v>
      </c>
      <c r="B25365" s="1">
        <v>191.56253</v>
      </c>
      <c r="C25365" s="1">
        <v>1.99667</v>
      </c>
      <c r="D25365" s="1">
        <v>-0.27894768</v>
      </c>
      <c r="E25365" s="1">
        <v>2.3649693</v>
      </c>
      <c r="F25365" s="4">
        <f t="shared" si="1"/>
        <v>0.2218522222</v>
      </c>
      <c r="G25365" s="5">
        <f t="shared" si="2"/>
        <v>2.340229805</v>
      </c>
    </row>
    <row r="25366">
      <c r="A25366" s="1">
        <v>253.609879732131</v>
      </c>
      <c r="B25366" s="1">
        <v>191.54538</v>
      </c>
      <c r="C25366" s="1">
        <v>1.9967501</v>
      </c>
      <c r="D25366" s="1">
        <v>-0.28261003</v>
      </c>
      <c r="E25366" s="1">
        <v>2.3647575</v>
      </c>
      <c r="F25366" s="4">
        <f t="shared" si="1"/>
        <v>0.2218611222</v>
      </c>
      <c r="G25366" s="5">
        <f t="shared" si="2"/>
        <v>2.340018077</v>
      </c>
    </row>
    <row r="25367">
      <c r="A25367" s="1">
        <v>253.61999630928</v>
      </c>
      <c r="B25367" s="1">
        <v>191.49966</v>
      </c>
      <c r="C25367" s="1">
        <v>1.9968168</v>
      </c>
      <c r="D25367" s="1">
        <v>-0.29848012</v>
      </c>
      <c r="E25367" s="1">
        <v>2.3641932</v>
      </c>
      <c r="F25367" s="4">
        <f t="shared" si="1"/>
        <v>0.2218685333</v>
      </c>
      <c r="G25367" s="5">
        <f t="shared" si="2"/>
        <v>2.339453632</v>
      </c>
    </row>
    <row r="25368">
      <c r="A25368" s="1">
        <v>253.630006074905</v>
      </c>
      <c r="B25368" s="1">
        <v>191.50348</v>
      </c>
      <c r="C25368" s="1">
        <v>1.9968568</v>
      </c>
      <c r="D25368" s="1">
        <v>-0.3277788</v>
      </c>
      <c r="E25368" s="1">
        <v>2.3642402</v>
      </c>
      <c r="F25368" s="4">
        <f t="shared" si="1"/>
        <v>0.2218729778</v>
      </c>
      <c r="G25368" s="5">
        <f t="shared" si="2"/>
        <v>2.339500793</v>
      </c>
    </row>
    <row r="25369">
      <c r="A25369" s="1">
        <v>253.640000581741</v>
      </c>
      <c r="B25369" s="1">
        <v>191.48442</v>
      </c>
      <c r="C25369" s="1">
        <v>1.9968833</v>
      </c>
      <c r="D25369" s="1">
        <v>-0.3875969</v>
      </c>
      <c r="E25369" s="1">
        <v>2.3640049</v>
      </c>
      <c r="F25369" s="4">
        <f t="shared" si="1"/>
        <v>0.2218759222</v>
      </c>
      <c r="G25369" s="5">
        <f t="shared" si="2"/>
        <v>2.339265484</v>
      </c>
    </row>
    <row r="25370">
      <c r="A25370" s="1">
        <v>253.649873018264</v>
      </c>
      <c r="B25370" s="1">
        <v>191.41014</v>
      </c>
      <c r="C25370" s="1">
        <v>1.9969101</v>
      </c>
      <c r="D25370" s="1">
        <v>-0.43276566</v>
      </c>
      <c r="E25370" s="1">
        <v>2.363088</v>
      </c>
      <c r="F25370" s="4">
        <f t="shared" si="1"/>
        <v>0.2218789</v>
      </c>
      <c r="G25370" s="5">
        <f t="shared" si="2"/>
        <v>2.338348447</v>
      </c>
    </row>
    <row r="25371">
      <c r="A25371" s="1">
        <v>253.6598675251</v>
      </c>
      <c r="B25371" s="1">
        <v>191.40442</v>
      </c>
      <c r="C25371" s="1">
        <v>1.9970967</v>
      </c>
      <c r="D25371" s="1">
        <v>-0.32655802</v>
      </c>
      <c r="E25371" s="1">
        <v>2.3630173</v>
      </c>
      <c r="F25371" s="4">
        <f t="shared" si="1"/>
        <v>0.2218996333</v>
      </c>
      <c r="G25371" s="5">
        <f t="shared" si="2"/>
        <v>2.33827783</v>
      </c>
    </row>
    <row r="25372">
      <c r="A25372" s="1">
        <v>253.669999361038</v>
      </c>
      <c r="B25372" s="1">
        <v>191.51682</v>
      </c>
      <c r="C25372" s="1">
        <v>1.9974698</v>
      </c>
      <c r="D25372" s="1">
        <v>-0.039675273</v>
      </c>
      <c r="E25372" s="1">
        <v>2.364405</v>
      </c>
      <c r="F25372" s="4">
        <f t="shared" si="1"/>
        <v>0.2219410889</v>
      </c>
      <c r="G25372" s="5">
        <f t="shared" si="2"/>
        <v>2.339665484</v>
      </c>
    </row>
    <row r="25373">
      <c r="A25373" s="1">
        <v>253.679993867874</v>
      </c>
      <c r="B25373" s="1">
        <v>191.64635</v>
      </c>
      <c r="C25373" s="1">
        <v>1.9974834</v>
      </c>
      <c r="D25373" s="1">
        <v>-0.08606482</v>
      </c>
      <c r="E25373" s="1">
        <v>2.366004</v>
      </c>
      <c r="F25373" s="4">
        <f t="shared" si="1"/>
        <v>0.2219426</v>
      </c>
      <c r="G25373" s="5">
        <f t="shared" si="2"/>
        <v>2.34126462</v>
      </c>
    </row>
    <row r="25374">
      <c r="A25374" s="1">
        <v>253.689881563186</v>
      </c>
      <c r="B25374" s="1">
        <v>191.68063</v>
      </c>
      <c r="C25374" s="1">
        <v>1.9974433</v>
      </c>
      <c r="D25374" s="1">
        <v>-0.21424648</v>
      </c>
      <c r="E25374" s="1">
        <v>2.3664272</v>
      </c>
      <c r="F25374" s="4">
        <f t="shared" si="1"/>
        <v>0.2219381444</v>
      </c>
      <c r="G25374" s="5">
        <f t="shared" si="2"/>
        <v>2.34168783</v>
      </c>
    </row>
    <row r="25375">
      <c r="A25375" s="1">
        <v>253.699998140335</v>
      </c>
      <c r="B25375" s="1">
        <v>191.65205</v>
      </c>
      <c r="C25375" s="1">
        <v>1.9974698</v>
      </c>
      <c r="D25375" s="1">
        <v>-0.27406457</v>
      </c>
      <c r="E25375" s="1">
        <v>2.3660743</v>
      </c>
      <c r="F25375" s="4">
        <f t="shared" si="1"/>
        <v>0.2219410889</v>
      </c>
      <c r="G25375" s="5">
        <f t="shared" si="2"/>
        <v>2.34133499</v>
      </c>
    </row>
    <row r="25376">
      <c r="A25376" s="1">
        <v>253.709870576858</v>
      </c>
      <c r="B25376" s="1">
        <v>191.61586</v>
      </c>
      <c r="C25376" s="1">
        <v>1.9974834</v>
      </c>
      <c r="D25376" s="1">
        <v>-0.3338827</v>
      </c>
      <c r="E25376" s="1">
        <v>2.3656275</v>
      </c>
      <c r="F25376" s="4">
        <f t="shared" si="1"/>
        <v>0.2219426</v>
      </c>
      <c r="G25376" s="5">
        <f t="shared" si="2"/>
        <v>2.3408882</v>
      </c>
    </row>
    <row r="25377">
      <c r="A25377" s="1">
        <v>253.719880342483</v>
      </c>
      <c r="B25377" s="1">
        <v>191.49586</v>
      </c>
      <c r="C25377" s="1">
        <v>1.9974966</v>
      </c>
      <c r="D25377" s="1">
        <v>-0.40712935</v>
      </c>
      <c r="E25377" s="1">
        <v>2.3641462</v>
      </c>
      <c r="F25377" s="4">
        <f t="shared" si="1"/>
        <v>0.2219440667</v>
      </c>
      <c r="G25377" s="5">
        <f t="shared" si="2"/>
        <v>2.339406719</v>
      </c>
    </row>
    <row r="25378">
      <c r="A25378" s="1">
        <v>253.729996919631</v>
      </c>
      <c r="B25378" s="1">
        <v>191.43681</v>
      </c>
      <c r="C25378" s="1">
        <v>1.9975499</v>
      </c>
      <c r="D25378" s="1">
        <v>-0.43886957</v>
      </c>
      <c r="E25378" s="1">
        <v>2.3634171</v>
      </c>
      <c r="F25378" s="4">
        <f t="shared" si="1"/>
        <v>0.2219499889</v>
      </c>
      <c r="G25378" s="5">
        <f t="shared" si="2"/>
        <v>2.338677706</v>
      </c>
    </row>
    <row r="25379">
      <c r="A25379" s="1">
        <v>253.739869356155</v>
      </c>
      <c r="B25379" s="1">
        <v>191.4711</v>
      </c>
      <c r="C25379" s="1">
        <v>1.9979497</v>
      </c>
      <c r="D25379" s="1">
        <v>-0.095831044</v>
      </c>
      <c r="E25379" s="1">
        <v>2.3638403</v>
      </c>
      <c r="F25379" s="4">
        <f t="shared" si="1"/>
        <v>0.2219944111</v>
      </c>
      <c r="G25379" s="5">
        <f t="shared" si="2"/>
        <v>2.33910104</v>
      </c>
    </row>
    <row r="25380">
      <c r="A25380" s="1">
        <v>253.750001192092</v>
      </c>
      <c r="B25380" s="1">
        <v>191.71301</v>
      </c>
      <c r="C25380" s="1">
        <v>1.998203</v>
      </c>
      <c r="D25380" s="1">
        <v>0.079960935</v>
      </c>
      <c r="E25380" s="1">
        <v>2.366827</v>
      </c>
      <c r="F25380" s="4">
        <f t="shared" si="1"/>
        <v>0.2220225556</v>
      </c>
      <c r="G25380" s="5">
        <f t="shared" si="2"/>
        <v>2.342087583</v>
      </c>
    </row>
    <row r="25381">
      <c r="A25381" s="1">
        <v>253.759873628616</v>
      </c>
      <c r="B25381" s="1">
        <v>191.88065</v>
      </c>
      <c r="C25381" s="1">
        <v>1.998163</v>
      </c>
      <c r="D25381" s="1">
        <v>-0.03601294</v>
      </c>
      <c r="E25381" s="1">
        <v>2.3688965</v>
      </c>
      <c r="F25381" s="4">
        <f t="shared" si="1"/>
        <v>0.2220181111</v>
      </c>
      <c r="G25381" s="5">
        <f t="shared" si="2"/>
        <v>2.344157212</v>
      </c>
    </row>
    <row r="25382">
      <c r="A25382" s="1">
        <v>253.770005464553</v>
      </c>
      <c r="B25382" s="1">
        <v>191.81969</v>
      </c>
      <c r="C25382" s="1">
        <v>1.998163</v>
      </c>
      <c r="D25382" s="1">
        <v>-0.12268815</v>
      </c>
      <c r="E25382" s="1">
        <v>2.368144</v>
      </c>
      <c r="F25382" s="4">
        <f t="shared" si="1"/>
        <v>0.2220181111</v>
      </c>
      <c r="G25382" s="5">
        <f t="shared" si="2"/>
        <v>2.34340462</v>
      </c>
    </row>
    <row r="25383">
      <c r="A25383" s="1">
        <v>253.779862642288</v>
      </c>
      <c r="B25383" s="1">
        <v>191.77588</v>
      </c>
      <c r="C25383" s="1">
        <v>1.9981897</v>
      </c>
      <c r="D25383" s="1">
        <v>-0.18128549</v>
      </c>
      <c r="E25383" s="1">
        <v>2.367603</v>
      </c>
      <c r="F25383" s="4">
        <f t="shared" si="1"/>
        <v>0.2220210778</v>
      </c>
      <c r="G25383" s="5">
        <f t="shared" si="2"/>
        <v>2.342863756</v>
      </c>
    </row>
    <row r="25384">
      <c r="A25384" s="1">
        <v>253.789872407913</v>
      </c>
      <c r="B25384" s="1">
        <v>191.7073</v>
      </c>
      <c r="C25384" s="1">
        <v>1.998203</v>
      </c>
      <c r="D25384" s="1">
        <v>-0.24110359</v>
      </c>
      <c r="E25384" s="1">
        <v>2.3667564</v>
      </c>
      <c r="F25384" s="4">
        <f t="shared" si="1"/>
        <v>0.2220225556</v>
      </c>
      <c r="G25384" s="5">
        <f t="shared" si="2"/>
        <v>2.342017089</v>
      </c>
    </row>
    <row r="25385">
      <c r="A25385" s="1">
        <v>253.80000424385</v>
      </c>
      <c r="B25385" s="1">
        <v>191.59491</v>
      </c>
      <c r="C25385" s="1">
        <v>1.9982563</v>
      </c>
      <c r="D25385" s="1">
        <v>-0.28749314</v>
      </c>
      <c r="E25385" s="1">
        <v>2.3653688</v>
      </c>
      <c r="F25385" s="4">
        <f t="shared" si="1"/>
        <v>0.2220284778</v>
      </c>
      <c r="G25385" s="5">
        <f t="shared" si="2"/>
        <v>2.340629558</v>
      </c>
    </row>
    <row r="25386">
      <c r="A25386" s="1">
        <v>253.809861421585</v>
      </c>
      <c r="B25386" s="1">
        <v>191.55492</v>
      </c>
      <c r="C25386" s="1">
        <v>1.9983364</v>
      </c>
      <c r="D25386" s="1">
        <v>-0.2630776</v>
      </c>
      <c r="E25386" s="1">
        <v>2.364875</v>
      </c>
      <c r="F25386" s="4">
        <f t="shared" si="1"/>
        <v>0.2220373778</v>
      </c>
      <c r="G25386" s="5">
        <f t="shared" si="2"/>
        <v>2.340135854</v>
      </c>
    </row>
    <row r="25387">
      <c r="A25387" s="1">
        <v>253.819993257522</v>
      </c>
      <c r="B25387" s="1">
        <v>191.50919</v>
      </c>
      <c r="C25387" s="1">
        <v>1.998443</v>
      </c>
      <c r="D25387" s="1">
        <v>-0.23744126</v>
      </c>
      <c r="E25387" s="1">
        <v>2.3643107</v>
      </c>
      <c r="F25387" s="4">
        <f t="shared" si="1"/>
        <v>0.2220492222</v>
      </c>
      <c r="G25387" s="5">
        <f t="shared" si="2"/>
        <v>2.339571286</v>
      </c>
    </row>
    <row r="25388">
      <c r="A25388" s="1">
        <v>253.829880952835</v>
      </c>
      <c r="B25388" s="1">
        <v>191.53777</v>
      </c>
      <c r="C25388" s="1">
        <v>1.9985229</v>
      </c>
      <c r="D25388" s="1">
        <v>-0.23988281</v>
      </c>
      <c r="E25388" s="1">
        <v>2.3646634</v>
      </c>
      <c r="F25388" s="4">
        <f t="shared" si="1"/>
        <v>0.2220581</v>
      </c>
      <c r="G25388" s="5">
        <f t="shared" si="2"/>
        <v>2.339924126</v>
      </c>
    </row>
    <row r="25389">
      <c r="A25389" s="1">
        <v>253.839860200881</v>
      </c>
      <c r="B25389" s="1">
        <v>191.54347</v>
      </c>
      <c r="C25389" s="1">
        <v>1.9985629</v>
      </c>
      <c r="D25389" s="1">
        <v>-0.27162302</v>
      </c>
      <c r="E25389" s="1">
        <v>2.364734</v>
      </c>
      <c r="F25389" s="4">
        <f t="shared" si="1"/>
        <v>0.2220625444</v>
      </c>
      <c r="G25389" s="5">
        <f t="shared" si="2"/>
        <v>2.339994496</v>
      </c>
    </row>
    <row r="25390">
      <c r="A25390" s="1">
        <v>253.849992036819</v>
      </c>
      <c r="B25390" s="1">
        <v>191.49014</v>
      </c>
      <c r="C25390" s="1">
        <v>1.9985898</v>
      </c>
      <c r="D25390" s="1">
        <v>-0.33022034</v>
      </c>
      <c r="E25390" s="1">
        <v>2.3640757</v>
      </c>
      <c r="F25390" s="4">
        <f t="shared" si="1"/>
        <v>0.2220655333</v>
      </c>
      <c r="G25390" s="5">
        <f t="shared" si="2"/>
        <v>2.339336101</v>
      </c>
    </row>
    <row r="25391">
      <c r="A25391" s="1">
        <v>253.860001802444</v>
      </c>
      <c r="B25391" s="1">
        <v>191.48062</v>
      </c>
      <c r="C25391" s="1">
        <v>1.998603</v>
      </c>
      <c r="D25391" s="1">
        <v>-0.403467</v>
      </c>
      <c r="E25391" s="1">
        <v>2.363958</v>
      </c>
      <c r="F25391" s="4">
        <f t="shared" si="1"/>
        <v>0.222067</v>
      </c>
      <c r="G25391" s="5">
        <f t="shared" si="2"/>
        <v>2.33921857</v>
      </c>
    </row>
    <row r="25392">
      <c r="A25392" s="1">
        <v>253.869889497756</v>
      </c>
      <c r="B25392" s="1">
        <v>191.3949</v>
      </c>
      <c r="C25392" s="1">
        <v>1.998643</v>
      </c>
      <c r="D25392" s="1">
        <v>-0.43520722</v>
      </c>
      <c r="E25392" s="1">
        <v>2.3628998</v>
      </c>
      <c r="F25392" s="4">
        <f t="shared" si="1"/>
        <v>0.2220714444</v>
      </c>
      <c r="G25392" s="5">
        <f t="shared" si="2"/>
        <v>2.338160299</v>
      </c>
    </row>
    <row r="25393">
      <c r="A25393" s="1">
        <v>253.879990816116</v>
      </c>
      <c r="B25393" s="1">
        <v>191.38347</v>
      </c>
      <c r="C25393" s="1">
        <v>1.9987097</v>
      </c>
      <c r="D25393" s="1">
        <v>-0.44985655</v>
      </c>
      <c r="E25393" s="1">
        <v>2.3627586</v>
      </c>
      <c r="F25393" s="4">
        <f t="shared" si="1"/>
        <v>0.2220788556</v>
      </c>
      <c r="G25393" s="5">
        <f t="shared" si="2"/>
        <v>2.338019188</v>
      </c>
    </row>
    <row r="25394">
      <c r="A25394" s="1">
        <v>253.890000581741</v>
      </c>
      <c r="B25394" s="1">
        <v>191.34727</v>
      </c>
      <c r="C25394" s="1">
        <v>1.9987895</v>
      </c>
      <c r="D25394" s="1">
        <v>-0.4535189</v>
      </c>
      <c r="E25394" s="1">
        <v>2.3623118</v>
      </c>
      <c r="F25394" s="4">
        <f t="shared" si="1"/>
        <v>0.2220877222</v>
      </c>
      <c r="G25394" s="5">
        <f t="shared" si="2"/>
        <v>2.337572274</v>
      </c>
    </row>
    <row r="25395">
      <c r="A25395" s="1">
        <v>253.899888277053</v>
      </c>
      <c r="B25395" s="1">
        <v>191.3587</v>
      </c>
      <c r="C25395" s="1">
        <v>1.9991362</v>
      </c>
      <c r="D25395" s="1">
        <v>-0.18006471</v>
      </c>
      <c r="E25395" s="1">
        <v>2.362453</v>
      </c>
      <c r="F25395" s="4">
        <f t="shared" si="1"/>
        <v>0.2221262444</v>
      </c>
      <c r="G25395" s="5">
        <f t="shared" si="2"/>
        <v>2.337713385</v>
      </c>
    </row>
    <row r="25396">
      <c r="A25396" s="1">
        <v>253.909989595413</v>
      </c>
      <c r="B25396" s="1">
        <v>191.55872</v>
      </c>
      <c r="C25396" s="1">
        <v>1.9992962</v>
      </c>
      <c r="D25396" s="1">
        <v>-0.0872856</v>
      </c>
      <c r="E25396" s="1">
        <v>2.364922</v>
      </c>
      <c r="F25396" s="4">
        <f t="shared" si="1"/>
        <v>0.2221440222</v>
      </c>
      <c r="G25396" s="5">
        <f t="shared" si="2"/>
        <v>2.340182768</v>
      </c>
    </row>
    <row r="25397">
      <c r="A25397" s="1">
        <v>253.919877290725</v>
      </c>
      <c r="B25397" s="1">
        <v>191.60634</v>
      </c>
      <c r="C25397" s="1">
        <v>1.9992428</v>
      </c>
      <c r="D25397" s="1">
        <v>-0.21546726</v>
      </c>
      <c r="E25397" s="1">
        <v>2.36551</v>
      </c>
      <c r="F25397" s="4">
        <f t="shared" si="1"/>
        <v>0.2221380889</v>
      </c>
      <c r="G25397" s="5">
        <f t="shared" si="2"/>
        <v>2.340770669</v>
      </c>
    </row>
    <row r="25398">
      <c r="A25398" s="1">
        <v>253.930009126663</v>
      </c>
      <c r="B25398" s="1">
        <v>191.5892</v>
      </c>
      <c r="C25398" s="1">
        <v>1.9992428</v>
      </c>
      <c r="D25398" s="1">
        <v>-0.30336323</v>
      </c>
      <c r="E25398" s="1">
        <v>2.3652985</v>
      </c>
      <c r="F25398" s="4">
        <f t="shared" si="1"/>
        <v>0.2221380889</v>
      </c>
      <c r="G25398" s="5">
        <f t="shared" si="2"/>
        <v>2.340559064</v>
      </c>
    </row>
    <row r="25399">
      <c r="A25399" s="1">
        <v>253.939866304397</v>
      </c>
      <c r="B25399" s="1">
        <v>191.52061</v>
      </c>
      <c r="C25399" s="1">
        <v>1.9992428</v>
      </c>
      <c r="D25399" s="1">
        <v>-0.39125922</v>
      </c>
      <c r="E25399" s="1">
        <v>2.3644516</v>
      </c>
      <c r="F25399" s="4">
        <f t="shared" si="1"/>
        <v>0.2221380889</v>
      </c>
      <c r="G25399" s="5">
        <f t="shared" si="2"/>
        <v>2.339712274</v>
      </c>
    </row>
    <row r="25400">
      <c r="A25400" s="1">
        <v>253.949876070022</v>
      </c>
      <c r="B25400" s="1">
        <v>191.42728</v>
      </c>
      <c r="C25400" s="1">
        <v>1.9992428</v>
      </c>
      <c r="D25400" s="1">
        <v>-0.46450588</v>
      </c>
      <c r="E25400" s="1">
        <v>2.3632994</v>
      </c>
      <c r="F25400" s="4">
        <f t="shared" si="1"/>
        <v>0.2221380889</v>
      </c>
      <c r="G25400" s="5">
        <f t="shared" si="2"/>
        <v>2.338560052</v>
      </c>
    </row>
    <row r="25401">
      <c r="A25401" s="1">
        <v>253.96000790596</v>
      </c>
      <c r="B25401" s="1">
        <v>191.40442</v>
      </c>
      <c r="C25401" s="1">
        <v>1.9993895</v>
      </c>
      <c r="D25401" s="1">
        <v>-0.3985839</v>
      </c>
      <c r="E25401" s="1">
        <v>2.3630173</v>
      </c>
      <c r="F25401" s="4">
        <f t="shared" si="1"/>
        <v>0.2221543889</v>
      </c>
      <c r="G25401" s="5">
        <f t="shared" si="2"/>
        <v>2.33827783</v>
      </c>
    </row>
    <row r="25402">
      <c r="A25402" s="1">
        <v>253.969987154006</v>
      </c>
      <c r="B25402" s="1">
        <v>191.48253</v>
      </c>
      <c r="C25402" s="1">
        <v>1.9998293</v>
      </c>
      <c r="D25402" s="1">
        <v>-0.04211683</v>
      </c>
      <c r="E25402" s="1">
        <v>2.3639815</v>
      </c>
      <c r="F25402" s="4">
        <f t="shared" si="1"/>
        <v>0.2222032556</v>
      </c>
      <c r="G25402" s="5">
        <f t="shared" si="2"/>
        <v>2.339242151</v>
      </c>
    </row>
    <row r="25403">
      <c r="A25403" s="1">
        <v>253.979874849319</v>
      </c>
      <c r="B25403" s="1">
        <v>191.66348</v>
      </c>
      <c r="C25403" s="1">
        <v>1.9999228</v>
      </c>
      <c r="D25403" s="1">
        <v>-0.0042727217</v>
      </c>
      <c r="E25403" s="1">
        <v>2.3662155</v>
      </c>
      <c r="F25403" s="4">
        <f t="shared" si="1"/>
        <v>0.2222136444</v>
      </c>
      <c r="G25403" s="5">
        <f t="shared" si="2"/>
        <v>2.341476101</v>
      </c>
    </row>
    <row r="25404">
      <c r="A25404" s="1">
        <v>253.989884614944</v>
      </c>
      <c r="B25404" s="1">
        <v>191.75111</v>
      </c>
      <c r="C25404" s="1">
        <v>1.9998827</v>
      </c>
      <c r="D25404" s="1">
        <v>-0.13245438</v>
      </c>
      <c r="E25404" s="1">
        <v>2.3672974</v>
      </c>
      <c r="F25404" s="4">
        <f t="shared" si="1"/>
        <v>0.2222091889</v>
      </c>
      <c r="G25404" s="5">
        <f t="shared" si="2"/>
        <v>2.342557953</v>
      </c>
    </row>
    <row r="25405">
      <c r="A25405" s="1">
        <v>253.999863862991</v>
      </c>
      <c r="B25405" s="1">
        <v>191.69206</v>
      </c>
      <c r="C25405" s="1">
        <v>1.9999094</v>
      </c>
      <c r="D25405" s="1">
        <v>-0.17640238</v>
      </c>
      <c r="E25405" s="1">
        <v>2.3665683</v>
      </c>
      <c r="F25405" s="4">
        <f t="shared" si="1"/>
        <v>0.2222121556</v>
      </c>
      <c r="G25405" s="5">
        <f t="shared" si="2"/>
        <v>2.341828941</v>
      </c>
    </row>
    <row r="25406">
      <c r="A25406" s="1">
        <v>254.009873628616</v>
      </c>
      <c r="B25406" s="1">
        <v>191.65968</v>
      </c>
      <c r="C25406" s="1">
        <v>1.9999228</v>
      </c>
      <c r="D25406" s="1">
        <v>-0.24964903</v>
      </c>
      <c r="E25406" s="1">
        <v>2.3661685</v>
      </c>
      <c r="F25406" s="4">
        <f t="shared" si="1"/>
        <v>0.2222136444</v>
      </c>
      <c r="G25406" s="5">
        <f t="shared" si="2"/>
        <v>2.341429188</v>
      </c>
    </row>
    <row r="25407">
      <c r="A25407" s="1">
        <v>254.020005464553</v>
      </c>
      <c r="B25407" s="1">
        <v>191.55681</v>
      </c>
      <c r="C25407" s="1">
        <v>1.999936</v>
      </c>
      <c r="D25407" s="1">
        <v>-0.32411647</v>
      </c>
      <c r="E25407" s="1">
        <v>2.3648987</v>
      </c>
      <c r="F25407" s="4">
        <f t="shared" si="1"/>
        <v>0.2222151111</v>
      </c>
      <c r="G25407" s="5">
        <f t="shared" si="2"/>
        <v>2.340159188</v>
      </c>
    </row>
    <row r="25408">
      <c r="A25408" s="1">
        <v>254.029862642288</v>
      </c>
      <c r="B25408" s="1">
        <v>191.48633</v>
      </c>
      <c r="C25408" s="1">
        <v>1.999976</v>
      </c>
      <c r="D25408" s="1">
        <v>-0.3558567</v>
      </c>
      <c r="E25408" s="1">
        <v>2.3640285</v>
      </c>
      <c r="F25408" s="4">
        <f t="shared" si="1"/>
        <v>0.2222195556</v>
      </c>
      <c r="G25408" s="5">
        <f t="shared" si="2"/>
        <v>2.339289064</v>
      </c>
    </row>
    <row r="25409">
      <c r="A25409" s="1">
        <v>254.039994478225</v>
      </c>
      <c r="B25409" s="1">
        <v>191.44633</v>
      </c>
      <c r="C25409" s="1">
        <v>2.0000558</v>
      </c>
      <c r="D25409" s="1">
        <v>-0.359519</v>
      </c>
      <c r="E25409" s="1">
        <v>2.3635347</v>
      </c>
      <c r="F25409" s="4">
        <f t="shared" si="1"/>
        <v>0.2222284222</v>
      </c>
      <c r="G25409" s="5">
        <f t="shared" si="2"/>
        <v>2.338795237</v>
      </c>
    </row>
    <row r="25410">
      <c r="A25410" s="1">
        <v>254.049882173538</v>
      </c>
      <c r="B25410" s="1">
        <v>191.41014</v>
      </c>
      <c r="C25410" s="1">
        <v>2.0001626</v>
      </c>
      <c r="D25410" s="1">
        <v>-0.31923336</v>
      </c>
      <c r="E25410" s="1">
        <v>2.363088</v>
      </c>
      <c r="F25410" s="4">
        <f t="shared" si="1"/>
        <v>0.2222402889</v>
      </c>
      <c r="G25410" s="5">
        <f t="shared" si="2"/>
        <v>2.338348447</v>
      </c>
    </row>
    <row r="25411">
      <c r="A25411" s="1">
        <v>254.060014009475</v>
      </c>
      <c r="B25411" s="1">
        <v>191.43681</v>
      </c>
      <c r="C25411" s="1">
        <v>2.0002828</v>
      </c>
      <c r="D25411" s="1">
        <v>-0.28016847</v>
      </c>
      <c r="E25411" s="1">
        <v>2.3634171</v>
      </c>
      <c r="F25411" s="4">
        <f t="shared" si="1"/>
        <v>0.2222536444</v>
      </c>
      <c r="G25411" s="5">
        <f t="shared" si="2"/>
        <v>2.338677706</v>
      </c>
    </row>
    <row r="25412">
      <c r="A25412" s="1">
        <v>254.06987118721</v>
      </c>
      <c r="B25412" s="1">
        <v>191.45395</v>
      </c>
      <c r="C25412" s="1">
        <v>2.0003757</v>
      </c>
      <c r="D25412" s="1">
        <v>-0.26918146</v>
      </c>
      <c r="E25412" s="1">
        <v>2.3636286</v>
      </c>
      <c r="F25412" s="4">
        <f t="shared" si="1"/>
        <v>0.2222639667</v>
      </c>
      <c r="G25412" s="5">
        <f t="shared" si="2"/>
        <v>2.338889311</v>
      </c>
    </row>
    <row r="25413">
      <c r="A25413" s="1">
        <v>254.080003023147</v>
      </c>
      <c r="B25413" s="1">
        <v>191.49586</v>
      </c>
      <c r="C25413" s="1">
        <v>2.0004158</v>
      </c>
      <c r="D25413" s="1">
        <v>-0.29970092</v>
      </c>
      <c r="E25413" s="1">
        <v>2.3641462</v>
      </c>
      <c r="F25413" s="4">
        <f t="shared" si="1"/>
        <v>0.2222684222</v>
      </c>
      <c r="G25413" s="5">
        <f t="shared" si="2"/>
        <v>2.339406719</v>
      </c>
    </row>
    <row r="25414">
      <c r="A25414" s="1">
        <v>254.090012788772</v>
      </c>
      <c r="B25414" s="1">
        <v>191.47871</v>
      </c>
      <c r="C25414" s="1">
        <v>2.0004292</v>
      </c>
      <c r="D25414" s="1">
        <v>-0.37416834</v>
      </c>
      <c r="E25414" s="1">
        <v>2.3639345</v>
      </c>
      <c r="F25414" s="4">
        <f t="shared" si="1"/>
        <v>0.2222699111</v>
      </c>
      <c r="G25414" s="5">
        <f t="shared" si="2"/>
        <v>2.33919499</v>
      </c>
    </row>
    <row r="25415">
      <c r="A25415" s="1">
        <v>254.099992036819</v>
      </c>
      <c r="B25415" s="1">
        <v>191.40062</v>
      </c>
      <c r="C25415" s="1">
        <v>2.0004559</v>
      </c>
      <c r="D25415" s="1">
        <v>-0.43398646</v>
      </c>
      <c r="E25415" s="1">
        <v>2.3629704</v>
      </c>
      <c r="F25415" s="4">
        <f t="shared" si="1"/>
        <v>0.2222728778</v>
      </c>
      <c r="G25415" s="5">
        <f t="shared" si="2"/>
        <v>2.338230916</v>
      </c>
    </row>
    <row r="25416">
      <c r="A25416" s="1">
        <v>254.110001802444</v>
      </c>
      <c r="B25416" s="1">
        <v>191.39108</v>
      </c>
      <c r="C25416" s="1">
        <v>2.0005357</v>
      </c>
      <c r="D25416" s="1">
        <v>-0.436428</v>
      </c>
      <c r="E25416" s="1">
        <v>2.3628526</v>
      </c>
      <c r="F25416" s="4">
        <f t="shared" si="1"/>
        <v>0.2222817444</v>
      </c>
      <c r="G25416" s="5">
        <f t="shared" si="2"/>
        <v>2.338113138</v>
      </c>
    </row>
    <row r="25417">
      <c r="A25417" s="1">
        <v>254.120011568069</v>
      </c>
      <c r="B25417" s="1">
        <v>191.41205</v>
      </c>
      <c r="C25417" s="1">
        <v>2.0008824</v>
      </c>
      <c r="D25417" s="1">
        <v>-0.14954527</v>
      </c>
      <c r="E25417" s="1">
        <v>2.3631115</v>
      </c>
      <c r="F25417" s="4">
        <f t="shared" si="1"/>
        <v>0.2223202667</v>
      </c>
      <c r="G25417" s="5">
        <f t="shared" si="2"/>
        <v>2.338372027</v>
      </c>
    </row>
    <row r="25418">
      <c r="A25418" s="1">
        <v>254.129868745803</v>
      </c>
      <c r="B25418" s="1">
        <v>191.59491</v>
      </c>
      <c r="C25418" s="1">
        <v>2.000989</v>
      </c>
      <c r="D25418" s="1">
        <v>-0.11292193</v>
      </c>
      <c r="E25418" s="1">
        <v>2.3653688</v>
      </c>
      <c r="F25418" s="4">
        <f t="shared" si="1"/>
        <v>0.2223321111</v>
      </c>
      <c r="G25418" s="5">
        <f t="shared" si="2"/>
        <v>2.340629558</v>
      </c>
    </row>
    <row r="25419">
      <c r="A25419" s="1">
        <v>254.139878511428</v>
      </c>
      <c r="B25419" s="1">
        <v>191.64635</v>
      </c>
      <c r="C25419" s="1">
        <v>2.0009089</v>
      </c>
      <c r="D25419" s="1">
        <v>-0.28261003</v>
      </c>
      <c r="E25419" s="1">
        <v>2.366004</v>
      </c>
      <c r="F25419" s="4">
        <f t="shared" si="1"/>
        <v>0.2223232111</v>
      </c>
      <c r="G25419" s="5">
        <f t="shared" si="2"/>
        <v>2.34126462</v>
      </c>
    </row>
    <row r="25420">
      <c r="A25420" s="1">
        <v>254.150010347366</v>
      </c>
      <c r="B25420" s="1">
        <v>191.58539</v>
      </c>
      <c r="C25420" s="1">
        <v>2.0009089</v>
      </c>
      <c r="D25420" s="1">
        <v>-0.36928523</v>
      </c>
      <c r="E25420" s="1">
        <v>2.3652513</v>
      </c>
      <c r="F25420" s="4">
        <f t="shared" si="1"/>
        <v>0.2223232111</v>
      </c>
      <c r="G25420" s="5">
        <f t="shared" si="2"/>
        <v>2.340512027</v>
      </c>
    </row>
    <row r="25421">
      <c r="A25421" s="1">
        <v>254.159989595413</v>
      </c>
      <c r="B25421" s="1">
        <v>191.52252</v>
      </c>
      <c r="C25421" s="1">
        <v>2.0009089</v>
      </c>
      <c r="D25421" s="1">
        <v>-0.44253188</v>
      </c>
      <c r="E25421" s="1">
        <v>2.3644753</v>
      </c>
      <c r="F25421" s="4">
        <f t="shared" si="1"/>
        <v>0.2223232111</v>
      </c>
      <c r="G25421" s="5">
        <f t="shared" si="2"/>
        <v>2.339735854</v>
      </c>
    </row>
    <row r="25422">
      <c r="A25422" s="1">
        <v>254.169877290725</v>
      </c>
      <c r="B25422" s="1">
        <v>191.41014</v>
      </c>
      <c r="C25422" s="1">
        <v>2.000989</v>
      </c>
      <c r="D25422" s="1">
        <v>-0.447415</v>
      </c>
      <c r="E25422" s="1">
        <v>2.363088</v>
      </c>
      <c r="F25422" s="4">
        <f t="shared" si="1"/>
        <v>0.2223321111</v>
      </c>
      <c r="G25422" s="5">
        <f t="shared" si="2"/>
        <v>2.338348447</v>
      </c>
    </row>
    <row r="25423">
      <c r="A25423" s="1">
        <v>254.180009126663</v>
      </c>
      <c r="B25423" s="1">
        <v>191.4749</v>
      </c>
      <c r="C25423" s="1">
        <v>2.0014024</v>
      </c>
      <c r="D25423" s="1">
        <v>-0.1202466</v>
      </c>
      <c r="E25423" s="1">
        <v>2.3638873</v>
      </c>
      <c r="F25423" s="4">
        <f t="shared" si="1"/>
        <v>0.2223780444</v>
      </c>
      <c r="G25423" s="5">
        <f t="shared" si="2"/>
        <v>2.339147953</v>
      </c>
    </row>
    <row r="25424">
      <c r="A25424" s="1">
        <v>254.189866304397</v>
      </c>
      <c r="B25424" s="1">
        <v>191.6673</v>
      </c>
      <c r="C25424" s="1">
        <v>2.001509</v>
      </c>
      <c r="D25424" s="1">
        <v>-0.068973936</v>
      </c>
      <c r="E25424" s="1">
        <v>2.3662627</v>
      </c>
      <c r="F25424" s="4">
        <f t="shared" si="1"/>
        <v>0.2223898889</v>
      </c>
      <c r="G25424" s="5">
        <f t="shared" si="2"/>
        <v>2.341523262</v>
      </c>
    </row>
    <row r="25425">
      <c r="A25425" s="1">
        <v>254.199998140335</v>
      </c>
      <c r="B25425" s="1">
        <v>191.66539</v>
      </c>
      <c r="C25425" s="1">
        <v>2.0014424</v>
      </c>
      <c r="D25425" s="1">
        <v>-0.22645426</v>
      </c>
      <c r="E25425" s="1">
        <v>2.366239</v>
      </c>
      <c r="F25425" s="4">
        <f t="shared" si="1"/>
        <v>0.2223824889</v>
      </c>
      <c r="G25425" s="5">
        <f t="shared" si="2"/>
        <v>2.341499681</v>
      </c>
    </row>
    <row r="25426">
      <c r="A25426" s="1">
        <v>254.21000790596</v>
      </c>
      <c r="B25426" s="1">
        <v>191.65205</v>
      </c>
      <c r="C25426" s="1">
        <v>2.0014555</v>
      </c>
      <c r="D25426" s="1">
        <v>-0.28627235</v>
      </c>
      <c r="E25426" s="1">
        <v>2.3660743</v>
      </c>
      <c r="F25426" s="4">
        <f t="shared" si="1"/>
        <v>0.2223839444</v>
      </c>
      <c r="G25426" s="5">
        <f t="shared" si="2"/>
        <v>2.34133499</v>
      </c>
    </row>
    <row r="25427">
      <c r="A25427" s="1">
        <v>254.219865083694</v>
      </c>
      <c r="B25427" s="1">
        <v>191.55872</v>
      </c>
      <c r="C25427" s="1">
        <v>2.001469</v>
      </c>
      <c r="D25427" s="1">
        <v>-0.359519</v>
      </c>
      <c r="E25427" s="1">
        <v>2.364922</v>
      </c>
      <c r="F25427" s="4">
        <f t="shared" si="1"/>
        <v>0.2223854444</v>
      </c>
      <c r="G25427" s="5">
        <f t="shared" si="2"/>
        <v>2.340182768</v>
      </c>
    </row>
    <row r="25428">
      <c r="A25428" s="1">
        <v>254.229874849319</v>
      </c>
      <c r="B25428" s="1">
        <v>191.50539</v>
      </c>
      <c r="C25428" s="1">
        <v>2.001469</v>
      </c>
      <c r="D25428" s="1">
        <v>-0.447415</v>
      </c>
      <c r="E25428" s="1">
        <v>2.3642638</v>
      </c>
      <c r="F25428" s="4">
        <f t="shared" si="1"/>
        <v>0.2223854444</v>
      </c>
      <c r="G25428" s="5">
        <f t="shared" si="2"/>
        <v>2.339524373</v>
      </c>
    </row>
    <row r="25429">
      <c r="A25429" s="1">
        <v>254.239884614944</v>
      </c>
      <c r="B25429" s="1">
        <v>191.44061</v>
      </c>
      <c r="C25429" s="1">
        <v>2.0014956</v>
      </c>
      <c r="D25429" s="1">
        <v>-0.49258378</v>
      </c>
      <c r="E25429" s="1">
        <v>2.363464</v>
      </c>
      <c r="F25429" s="4">
        <f t="shared" si="1"/>
        <v>0.2223884</v>
      </c>
      <c r="G25429" s="5">
        <f t="shared" si="2"/>
        <v>2.33872462</v>
      </c>
    </row>
    <row r="25430">
      <c r="A25430" s="1">
        <v>254.249863862991</v>
      </c>
      <c r="B25430" s="1">
        <v>191.42728</v>
      </c>
      <c r="C25430" s="1">
        <v>2.0019355</v>
      </c>
      <c r="D25430" s="1">
        <v>-0.15076604</v>
      </c>
      <c r="E25430" s="1">
        <v>2.3632994</v>
      </c>
      <c r="F25430" s="4">
        <f t="shared" si="1"/>
        <v>0.2224372778</v>
      </c>
      <c r="G25430" s="5">
        <f t="shared" si="2"/>
        <v>2.338560052</v>
      </c>
    </row>
    <row r="25431">
      <c r="A25431" s="1">
        <v>254.259873628616</v>
      </c>
      <c r="B25431" s="1">
        <v>191.64062</v>
      </c>
      <c r="C25431" s="1">
        <v>2.0021753</v>
      </c>
      <c r="D25431" s="1">
        <v>0.038454495</v>
      </c>
      <c r="E25431" s="1">
        <v>2.3659334</v>
      </c>
      <c r="F25431" s="4">
        <f t="shared" si="1"/>
        <v>0.2224639222</v>
      </c>
      <c r="G25431" s="5">
        <f t="shared" si="2"/>
        <v>2.341193879</v>
      </c>
    </row>
    <row r="25432">
      <c r="A25432" s="1">
        <v>254.270005464553</v>
      </c>
      <c r="B25432" s="1">
        <v>191.71873</v>
      </c>
      <c r="C25432" s="1">
        <v>2.0020955</v>
      </c>
      <c r="D25432" s="1">
        <v>-0.1202466</v>
      </c>
      <c r="E25432" s="1">
        <v>2.3668976</v>
      </c>
      <c r="F25432" s="4">
        <f t="shared" si="1"/>
        <v>0.2224550556</v>
      </c>
      <c r="G25432" s="5">
        <f t="shared" si="2"/>
        <v>2.3421582</v>
      </c>
    </row>
    <row r="25433">
      <c r="A25433" s="1">
        <v>254.279862642288</v>
      </c>
      <c r="B25433" s="1">
        <v>191.73778</v>
      </c>
      <c r="C25433" s="1">
        <v>2.002082</v>
      </c>
      <c r="D25433" s="1">
        <v>-0.22279193</v>
      </c>
      <c r="E25433" s="1">
        <v>2.3671327</v>
      </c>
      <c r="F25433" s="4">
        <f t="shared" si="1"/>
        <v>0.2224535556</v>
      </c>
      <c r="G25433" s="5">
        <f t="shared" si="2"/>
        <v>2.342393385</v>
      </c>
    </row>
    <row r="25434">
      <c r="A25434" s="1">
        <v>254.289994478225</v>
      </c>
      <c r="B25434" s="1">
        <v>191.66539</v>
      </c>
      <c r="C25434" s="1">
        <v>2.0021088</v>
      </c>
      <c r="D25434" s="1">
        <v>-0.2679607</v>
      </c>
      <c r="E25434" s="1">
        <v>2.366239</v>
      </c>
      <c r="F25434" s="4">
        <f t="shared" si="1"/>
        <v>0.2224565333</v>
      </c>
      <c r="G25434" s="5">
        <f t="shared" si="2"/>
        <v>2.341499681</v>
      </c>
    </row>
    <row r="25435">
      <c r="A25435" s="1">
        <v>254.299882173538</v>
      </c>
      <c r="B25435" s="1">
        <v>191.59491</v>
      </c>
      <c r="C25435" s="1">
        <v>2.0021088</v>
      </c>
      <c r="D25435" s="1">
        <v>-0.3558567</v>
      </c>
      <c r="E25435" s="1">
        <v>2.3653688</v>
      </c>
      <c r="F25435" s="4">
        <f t="shared" si="1"/>
        <v>0.2224565333</v>
      </c>
      <c r="G25435" s="5">
        <f t="shared" si="2"/>
        <v>2.340629558</v>
      </c>
    </row>
    <row r="25436">
      <c r="A25436" s="1">
        <v>254.310014009475</v>
      </c>
      <c r="B25436" s="1">
        <v>191.53586</v>
      </c>
      <c r="C25436" s="1">
        <v>2.002122</v>
      </c>
      <c r="D25436" s="1">
        <v>-0.4303241</v>
      </c>
      <c r="E25436" s="1">
        <v>2.36464</v>
      </c>
      <c r="F25436" s="4">
        <f t="shared" si="1"/>
        <v>0.222458</v>
      </c>
      <c r="G25436" s="5">
        <f t="shared" si="2"/>
        <v>2.339900546</v>
      </c>
    </row>
    <row r="25437">
      <c r="A25437" s="1">
        <v>254.31987118721</v>
      </c>
      <c r="B25437" s="1">
        <v>191.40633</v>
      </c>
      <c r="C25437" s="1">
        <v>2.002162</v>
      </c>
      <c r="D25437" s="1">
        <v>-0.46084356</v>
      </c>
      <c r="E25437" s="1">
        <v>2.3630407</v>
      </c>
      <c r="F25437" s="4">
        <f t="shared" si="1"/>
        <v>0.2224624444</v>
      </c>
      <c r="G25437" s="5">
        <f t="shared" si="2"/>
        <v>2.33830141</v>
      </c>
    </row>
    <row r="25438">
      <c r="A25438" s="1">
        <v>254.330003023147</v>
      </c>
      <c r="B25438" s="1">
        <v>191.44252</v>
      </c>
      <c r="C25438" s="1">
        <v>2.0025353</v>
      </c>
      <c r="D25438" s="1">
        <v>-0.16053227</v>
      </c>
      <c r="E25438" s="1">
        <v>2.3634877</v>
      </c>
      <c r="F25438" s="4">
        <f t="shared" si="1"/>
        <v>0.2225039222</v>
      </c>
      <c r="G25438" s="5">
        <f t="shared" si="2"/>
        <v>2.3387482</v>
      </c>
    </row>
    <row r="25439">
      <c r="A25439" s="1">
        <v>254.340012788772</v>
      </c>
      <c r="B25439" s="1">
        <v>191.57587</v>
      </c>
      <c r="C25439" s="1">
        <v>2.0026686</v>
      </c>
      <c r="D25439" s="1">
        <v>-0.1092596</v>
      </c>
      <c r="E25439" s="1">
        <v>2.3651338</v>
      </c>
      <c r="F25439" s="4">
        <f t="shared" si="1"/>
        <v>0.2225187333</v>
      </c>
      <c r="G25439" s="5">
        <f t="shared" si="2"/>
        <v>2.340394496</v>
      </c>
    </row>
    <row r="25440">
      <c r="A25440" s="1">
        <v>254.349869966506</v>
      </c>
      <c r="B25440" s="1">
        <v>191.59872</v>
      </c>
      <c r="C25440" s="1">
        <v>2.0025754</v>
      </c>
      <c r="D25440" s="1">
        <v>-0.28261003</v>
      </c>
      <c r="E25440" s="1">
        <v>2.365416</v>
      </c>
      <c r="F25440" s="4">
        <f t="shared" si="1"/>
        <v>0.2225083778</v>
      </c>
      <c r="G25440" s="5">
        <f t="shared" si="2"/>
        <v>2.340676595</v>
      </c>
    </row>
    <row r="25441">
      <c r="A25441" s="1">
        <v>254.360001802444</v>
      </c>
      <c r="B25441" s="1">
        <v>191.57587</v>
      </c>
      <c r="C25441" s="1">
        <v>2.002562</v>
      </c>
      <c r="D25441" s="1">
        <v>-0.38393456</v>
      </c>
      <c r="E25441" s="1">
        <v>2.3651338</v>
      </c>
      <c r="F25441" s="4">
        <f t="shared" si="1"/>
        <v>0.2225068889</v>
      </c>
      <c r="G25441" s="5">
        <f t="shared" si="2"/>
        <v>2.340394496</v>
      </c>
    </row>
    <row r="25442">
      <c r="A25442" s="1">
        <v>254.370011568069</v>
      </c>
      <c r="B25442" s="1">
        <v>191.46729</v>
      </c>
      <c r="C25442" s="1">
        <v>2.0025754</v>
      </c>
      <c r="D25442" s="1">
        <v>-0.45718122</v>
      </c>
      <c r="E25442" s="1">
        <v>2.3637934</v>
      </c>
      <c r="F25442" s="4">
        <f t="shared" si="1"/>
        <v>0.2225083778</v>
      </c>
      <c r="G25442" s="5">
        <f t="shared" si="2"/>
        <v>2.339054002</v>
      </c>
    </row>
    <row r="25443">
      <c r="A25443" s="1">
        <v>254.379868745803</v>
      </c>
      <c r="B25443" s="1">
        <v>191.40823</v>
      </c>
      <c r="C25443" s="1">
        <v>2.0027485</v>
      </c>
      <c r="D25443" s="1">
        <v>-0.34975278</v>
      </c>
      <c r="E25443" s="1">
        <v>2.3630643</v>
      </c>
      <c r="F25443" s="4">
        <f t="shared" si="1"/>
        <v>0.2225276111</v>
      </c>
      <c r="G25443" s="5">
        <f t="shared" si="2"/>
        <v>2.338324867</v>
      </c>
    </row>
    <row r="25444">
      <c r="A25444" s="1">
        <v>254.389878511428</v>
      </c>
      <c r="B25444" s="1">
        <v>191.45967</v>
      </c>
      <c r="C25444" s="1">
        <v>2.003055</v>
      </c>
      <c r="D25444" s="1">
        <v>-0.1202466</v>
      </c>
      <c r="E25444" s="1">
        <v>2.3636994</v>
      </c>
      <c r="F25444" s="4">
        <f t="shared" si="1"/>
        <v>0.2225616667</v>
      </c>
      <c r="G25444" s="5">
        <f t="shared" si="2"/>
        <v>2.338959928</v>
      </c>
    </row>
    <row r="25445">
      <c r="A25445" s="1">
        <v>254.400010347366</v>
      </c>
      <c r="B25445" s="1">
        <v>191.53395</v>
      </c>
      <c r="C25445" s="1">
        <v>2.0030286</v>
      </c>
      <c r="D25445" s="1">
        <v>-0.2240127</v>
      </c>
      <c r="E25445" s="1">
        <v>2.3646164</v>
      </c>
      <c r="F25445" s="4">
        <f t="shared" si="1"/>
        <v>0.2225587333</v>
      </c>
      <c r="G25445" s="5">
        <f t="shared" si="2"/>
        <v>2.339876965</v>
      </c>
    </row>
    <row r="25446">
      <c r="A25446" s="1">
        <v>254.4098675251</v>
      </c>
      <c r="B25446" s="1">
        <v>191.53967</v>
      </c>
      <c r="C25446" s="1">
        <v>2.0029752</v>
      </c>
      <c r="D25446" s="1">
        <v>-0.3656229</v>
      </c>
      <c r="E25446" s="1">
        <v>2.364687</v>
      </c>
      <c r="F25446" s="4">
        <f t="shared" si="1"/>
        <v>0.2225528</v>
      </c>
      <c r="G25446" s="5">
        <f t="shared" si="2"/>
        <v>2.339947583</v>
      </c>
    </row>
    <row r="25447">
      <c r="A25447" s="1">
        <v>254.419999361038</v>
      </c>
      <c r="B25447" s="1">
        <v>191.46538</v>
      </c>
      <c r="C25447" s="1">
        <v>2.0029752</v>
      </c>
      <c r="D25447" s="1">
        <v>-0.4535189</v>
      </c>
      <c r="E25447" s="1">
        <v>2.3637698</v>
      </c>
      <c r="F25447" s="4">
        <f t="shared" si="1"/>
        <v>0.2225528</v>
      </c>
      <c r="G25447" s="5">
        <f t="shared" si="2"/>
        <v>2.339030422</v>
      </c>
    </row>
    <row r="25448">
      <c r="A25448" s="1">
        <v>254.42988705635</v>
      </c>
      <c r="B25448" s="1">
        <v>191.40442</v>
      </c>
      <c r="C25448" s="1">
        <v>2.0031352</v>
      </c>
      <c r="D25448" s="1">
        <v>-0.3607398</v>
      </c>
      <c r="E25448" s="1">
        <v>2.3630173</v>
      </c>
      <c r="F25448" s="4">
        <f t="shared" si="1"/>
        <v>0.2225705778</v>
      </c>
      <c r="G25448" s="5">
        <f t="shared" si="2"/>
        <v>2.33827783</v>
      </c>
    </row>
    <row r="25449">
      <c r="A25449" s="1">
        <v>254.439866304397</v>
      </c>
      <c r="B25449" s="1">
        <v>191.4768</v>
      </c>
      <c r="C25449" s="1">
        <v>2.003495</v>
      </c>
      <c r="D25449" s="1">
        <v>-0.075077824</v>
      </c>
      <c r="E25449" s="1">
        <v>2.363911</v>
      </c>
      <c r="F25449" s="4">
        <f t="shared" si="1"/>
        <v>0.2226105556</v>
      </c>
      <c r="G25449" s="5">
        <f t="shared" si="2"/>
        <v>2.33917141</v>
      </c>
    </row>
    <row r="25450">
      <c r="A25450" s="1">
        <v>254.449876070022</v>
      </c>
      <c r="B25450" s="1">
        <v>191.58539</v>
      </c>
      <c r="C25450" s="1">
        <v>2.0035484</v>
      </c>
      <c r="D25450" s="1">
        <v>-0.10681804</v>
      </c>
      <c r="E25450" s="1">
        <v>2.3652513</v>
      </c>
      <c r="F25450" s="4">
        <f t="shared" si="1"/>
        <v>0.2226164889</v>
      </c>
      <c r="G25450" s="5">
        <f t="shared" si="2"/>
        <v>2.340512027</v>
      </c>
    </row>
    <row r="25451">
      <c r="A25451" s="1">
        <v>254.46000790596</v>
      </c>
      <c r="B25451" s="1">
        <v>191.65015</v>
      </c>
      <c r="C25451" s="1">
        <v>2.0035217</v>
      </c>
      <c r="D25451" s="1">
        <v>-0.2081426</v>
      </c>
      <c r="E25451" s="1">
        <v>2.366051</v>
      </c>
      <c r="F25451" s="4">
        <f t="shared" si="1"/>
        <v>0.2226135222</v>
      </c>
      <c r="G25451" s="5">
        <f t="shared" si="2"/>
        <v>2.341311533</v>
      </c>
    </row>
    <row r="25452">
      <c r="A25452" s="1">
        <v>254.469865083694</v>
      </c>
      <c r="B25452" s="1">
        <v>191.57777</v>
      </c>
      <c r="C25452" s="1">
        <v>2.003535</v>
      </c>
      <c r="D25452" s="1">
        <v>-0.28261003</v>
      </c>
      <c r="E25452" s="1">
        <v>2.3651574</v>
      </c>
      <c r="F25452" s="4">
        <f t="shared" si="1"/>
        <v>0.222615</v>
      </c>
      <c r="G25452" s="5">
        <f t="shared" si="2"/>
        <v>2.340417953</v>
      </c>
    </row>
    <row r="25453">
      <c r="A25453" s="1">
        <v>254.479996919631</v>
      </c>
      <c r="B25453" s="1">
        <v>191.513</v>
      </c>
      <c r="C25453" s="1">
        <v>2.003535</v>
      </c>
      <c r="D25453" s="1">
        <v>-0.3558567</v>
      </c>
      <c r="E25453" s="1">
        <v>2.3643577</v>
      </c>
      <c r="F25453" s="4">
        <f t="shared" si="1"/>
        <v>0.222615</v>
      </c>
      <c r="G25453" s="5">
        <f t="shared" si="2"/>
        <v>2.339618323</v>
      </c>
    </row>
    <row r="25454">
      <c r="A25454" s="1">
        <v>254.489884614944</v>
      </c>
      <c r="B25454" s="1">
        <v>191.44252</v>
      </c>
      <c r="C25454" s="1">
        <v>2.0035484</v>
      </c>
      <c r="D25454" s="1">
        <v>-0.42910334</v>
      </c>
      <c r="E25454" s="1">
        <v>2.3634877</v>
      </c>
      <c r="F25454" s="4">
        <f t="shared" si="1"/>
        <v>0.2226164889</v>
      </c>
      <c r="G25454" s="5">
        <f t="shared" si="2"/>
        <v>2.3387482</v>
      </c>
    </row>
    <row r="25455">
      <c r="A25455" s="1">
        <v>254.499985933303</v>
      </c>
      <c r="B25455" s="1">
        <v>191.36443</v>
      </c>
      <c r="C25455" s="1">
        <v>2.0036817</v>
      </c>
      <c r="D25455" s="1">
        <v>-0.39125922</v>
      </c>
      <c r="E25455" s="1">
        <v>2.3625236</v>
      </c>
      <c r="F25455" s="4">
        <f t="shared" si="1"/>
        <v>0.2226313</v>
      </c>
      <c r="G25455" s="5">
        <f t="shared" si="2"/>
        <v>2.337784126</v>
      </c>
    </row>
    <row r="25456">
      <c r="A25456" s="1">
        <v>254.509873628616</v>
      </c>
      <c r="B25456" s="1">
        <v>191.44061</v>
      </c>
      <c r="C25456" s="1">
        <v>2.0040681</v>
      </c>
      <c r="D25456" s="1">
        <v>-0.048220716</v>
      </c>
      <c r="E25456" s="1">
        <v>2.363464</v>
      </c>
      <c r="F25456" s="4">
        <f t="shared" si="1"/>
        <v>0.2226742333</v>
      </c>
      <c r="G25456" s="5">
        <f t="shared" si="2"/>
        <v>2.33872462</v>
      </c>
    </row>
    <row r="25457">
      <c r="A25457" s="1">
        <v>254.519883394241</v>
      </c>
      <c r="B25457" s="1">
        <v>191.59872</v>
      </c>
      <c r="C25457" s="1">
        <v>2.0041883</v>
      </c>
      <c r="D25457" s="1">
        <v>-0.0115973875</v>
      </c>
      <c r="E25457" s="1">
        <v>2.365416</v>
      </c>
      <c r="F25457" s="4">
        <f t="shared" si="1"/>
        <v>0.2226875889</v>
      </c>
      <c r="G25457" s="5">
        <f t="shared" si="2"/>
        <v>2.340676595</v>
      </c>
    </row>
    <row r="25458">
      <c r="A25458" s="1">
        <v>254.530015230178</v>
      </c>
      <c r="B25458" s="1">
        <v>191.6692</v>
      </c>
      <c r="C25458" s="1">
        <v>2.0041351</v>
      </c>
      <c r="D25458" s="1">
        <v>-0.15442838</v>
      </c>
      <c r="E25458" s="1">
        <v>2.366286</v>
      </c>
      <c r="F25458" s="4">
        <f t="shared" si="1"/>
        <v>0.2226816778</v>
      </c>
      <c r="G25458" s="5">
        <f t="shared" si="2"/>
        <v>2.341546719</v>
      </c>
    </row>
    <row r="25459">
      <c r="A25459" s="1">
        <v>254.539872407913</v>
      </c>
      <c r="B25459" s="1">
        <v>191.63683</v>
      </c>
      <c r="C25459" s="1">
        <v>2.0041616</v>
      </c>
      <c r="D25459" s="1">
        <v>-0.20081793</v>
      </c>
      <c r="E25459" s="1">
        <v>2.3658864</v>
      </c>
      <c r="F25459" s="4">
        <f t="shared" si="1"/>
        <v>0.2226846222</v>
      </c>
      <c r="G25459" s="5">
        <f t="shared" si="2"/>
        <v>2.341147089</v>
      </c>
    </row>
    <row r="25460">
      <c r="A25460" s="1">
        <v>254.55000424385</v>
      </c>
      <c r="B25460" s="1">
        <v>191.54158</v>
      </c>
      <c r="C25460" s="1">
        <v>2.0041616</v>
      </c>
      <c r="D25460" s="1">
        <v>-0.2887139</v>
      </c>
      <c r="E25460" s="1">
        <v>2.3647106</v>
      </c>
      <c r="F25460" s="4">
        <f t="shared" si="1"/>
        <v>0.2226846222</v>
      </c>
      <c r="G25460" s="5">
        <f t="shared" si="2"/>
        <v>2.339971163</v>
      </c>
    </row>
    <row r="25461">
      <c r="A25461" s="1">
        <v>254.560014009475</v>
      </c>
      <c r="B25461" s="1">
        <v>191.49776</v>
      </c>
      <c r="C25461" s="1">
        <v>2.004175</v>
      </c>
      <c r="D25461" s="1">
        <v>-0.34731123</v>
      </c>
      <c r="E25461" s="1">
        <v>2.3641696</v>
      </c>
      <c r="F25461" s="4">
        <f t="shared" si="1"/>
        <v>0.2226861111</v>
      </c>
      <c r="G25461" s="5">
        <f t="shared" si="2"/>
        <v>2.339430175</v>
      </c>
    </row>
    <row r="25462">
      <c r="A25462" s="1">
        <v>254.569993257522</v>
      </c>
      <c r="B25462" s="1">
        <v>191.37204</v>
      </c>
      <c r="C25462" s="1">
        <v>2.004215</v>
      </c>
      <c r="D25462" s="1">
        <v>-0.39370078</v>
      </c>
      <c r="E25462" s="1">
        <v>2.3626175</v>
      </c>
      <c r="F25462" s="4">
        <f t="shared" si="1"/>
        <v>0.2226905556</v>
      </c>
      <c r="G25462" s="5">
        <f t="shared" si="2"/>
        <v>2.337878077</v>
      </c>
    </row>
    <row r="25463">
      <c r="A25463" s="1">
        <v>254.580003023147</v>
      </c>
      <c r="B25463" s="1">
        <v>191.34918</v>
      </c>
      <c r="C25463" s="1">
        <v>2.0042815</v>
      </c>
      <c r="D25463" s="1">
        <v>-0.4095709</v>
      </c>
      <c r="E25463" s="1">
        <v>2.3623352</v>
      </c>
      <c r="F25463" s="4">
        <f t="shared" si="1"/>
        <v>0.2226979444</v>
      </c>
      <c r="G25463" s="5">
        <f t="shared" si="2"/>
        <v>2.337595854</v>
      </c>
    </row>
    <row r="25464">
      <c r="A25464" s="1">
        <v>254.590012788772</v>
      </c>
      <c r="B25464" s="1">
        <v>191.33775</v>
      </c>
      <c r="C25464" s="1">
        <v>2.0043483</v>
      </c>
      <c r="D25464" s="1">
        <v>-0.41201246</v>
      </c>
      <c r="E25464" s="1">
        <v>2.3621943</v>
      </c>
      <c r="F25464" s="4">
        <f t="shared" si="1"/>
        <v>0.2227053667</v>
      </c>
      <c r="G25464" s="5">
        <f t="shared" si="2"/>
        <v>2.337454743</v>
      </c>
    </row>
    <row r="25465">
      <c r="A25465" s="1">
        <v>254.599869966506</v>
      </c>
      <c r="B25465" s="1">
        <v>191.28252</v>
      </c>
      <c r="C25465" s="1">
        <v>2.004415</v>
      </c>
      <c r="D25465" s="1">
        <v>-0.42910334</v>
      </c>
      <c r="E25465" s="1">
        <v>2.3615122</v>
      </c>
      <c r="F25465" s="4">
        <f t="shared" si="1"/>
        <v>0.2227127778</v>
      </c>
      <c r="G25465" s="5">
        <f t="shared" si="2"/>
        <v>2.336772891</v>
      </c>
    </row>
    <row r="25466">
      <c r="A25466" s="1">
        <v>254.610001802444</v>
      </c>
      <c r="B25466" s="1">
        <v>191.29774</v>
      </c>
      <c r="C25466" s="1">
        <v>2.004455</v>
      </c>
      <c r="D25466" s="1">
        <v>-0.4742721</v>
      </c>
      <c r="E25466" s="1">
        <v>2.3617003</v>
      </c>
      <c r="F25466" s="4">
        <f t="shared" si="1"/>
        <v>0.2227172222</v>
      </c>
      <c r="G25466" s="5">
        <f t="shared" si="2"/>
        <v>2.336960793</v>
      </c>
    </row>
    <row r="25467">
      <c r="A25467" s="1">
        <v>254.619889497756</v>
      </c>
      <c r="B25467" s="1">
        <v>191.26918</v>
      </c>
      <c r="C25467" s="1">
        <v>2.0046282</v>
      </c>
      <c r="D25467" s="1">
        <v>-0.36684367</v>
      </c>
      <c r="E25467" s="1">
        <v>2.3613477</v>
      </c>
      <c r="F25467" s="4">
        <f t="shared" si="1"/>
        <v>0.2227364667</v>
      </c>
      <c r="G25467" s="5">
        <f t="shared" si="2"/>
        <v>2.3366082</v>
      </c>
    </row>
    <row r="25468">
      <c r="A25468" s="1">
        <v>254.629990816116</v>
      </c>
      <c r="B25468" s="1">
        <v>191.41776</v>
      </c>
      <c r="C25468" s="1">
        <v>2.0049748</v>
      </c>
      <c r="D25468" s="1">
        <v>-0.09338949</v>
      </c>
      <c r="E25468" s="1">
        <v>2.3631818</v>
      </c>
      <c r="F25468" s="4">
        <f t="shared" si="1"/>
        <v>0.2227749778</v>
      </c>
      <c r="G25468" s="5">
        <f t="shared" si="2"/>
        <v>2.338442521</v>
      </c>
    </row>
    <row r="25469">
      <c r="A25469" s="1">
        <v>254.640000581741</v>
      </c>
      <c r="B25469" s="1">
        <v>191.59491</v>
      </c>
      <c r="C25469" s="1">
        <v>2.0049882</v>
      </c>
      <c r="D25469" s="1">
        <v>-0.15442838</v>
      </c>
      <c r="E25469" s="1">
        <v>2.3653688</v>
      </c>
      <c r="F25469" s="4">
        <f t="shared" si="1"/>
        <v>0.2227764667</v>
      </c>
      <c r="G25469" s="5">
        <f t="shared" si="2"/>
        <v>2.340629558</v>
      </c>
    </row>
    <row r="25470">
      <c r="A25470" s="1">
        <v>254.650010347366</v>
      </c>
      <c r="B25470" s="1">
        <v>191.56635</v>
      </c>
      <c r="C25470" s="1">
        <v>2.0049217</v>
      </c>
      <c r="D25470" s="1">
        <v>-0.31312945</v>
      </c>
      <c r="E25470" s="1">
        <v>2.3650162</v>
      </c>
      <c r="F25470" s="4">
        <f t="shared" si="1"/>
        <v>0.2227690778</v>
      </c>
      <c r="G25470" s="5">
        <f t="shared" si="2"/>
        <v>2.340276965</v>
      </c>
    </row>
    <row r="25471">
      <c r="A25471" s="1">
        <v>254.659989595413</v>
      </c>
      <c r="B25471" s="1">
        <v>191.54347</v>
      </c>
      <c r="C25471" s="1">
        <v>2.0049348</v>
      </c>
      <c r="D25471" s="1">
        <v>-0.3863761</v>
      </c>
      <c r="E25471" s="1">
        <v>2.364734</v>
      </c>
      <c r="F25471" s="4">
        <f t="shared" si="1"/>
        <v>0.2227705333</v>
      </c>
      <c r="G25471" s="5">
        <f t="shared" si="2"/>
        <v>2.339994496</v>
      </c>
    </row>
    <row r="25472">
      <c r="A25472" s="1">
        <v>254.669877290725</v>
      </c>
      <c r="B25472" s="1">
        <v>191.46156</v>
      </c>
      <c r="C25472" s="1">
        <v>2.0049481</v>
      </c>
      <c r="D25472" s="1">
        <v>-0.44497344</v>
      </c>
      <c r="E25472" s="1">
        <v>2.3637228</v>
      </c>
      <c r="F25472" s="4">
        <f t="shared" si="1"/>
        <v>0.2227720111</v>
      </c>
      <c r="G25472" s="5">
        <f t="shared" si="2"/>
        <v>2.338983262</v>
      </c>
    </row>
    <row r="25473">
      <c r="A25473" s="1">
        <v>254.67988705635</v>
      </c>
      <c r="B25473" s="1">
        <v>191.41205</v>
      </c>
      <c r="C25473" s="1">
        <v>2.005108</v>
      </c>
      <c r="D25473" s="1">
        <v>-0.36684367</v>
      </c>
      <c r="E25473" s="1">
        <v>2.3631115</v>
      </c>
      <c r="F25473" s="4">
        <f t="shared" si="1"/>
        <v>0.2227897778</v>
      </c>
      <c r="G25473" s="5">
        <f t="shared" si="2"/>
        <v>2.338372027</v>
      </c>
    </row>
    <row r="25474">
      <c r="A25474" s="1">
        <v>254.68998837471</v>
      </c>
      <c r="B25474" s="1">
        <v>191.49966</v>
      </c>
      <c r="C25474" s="1">
        <v>2.0055082</v>
      </c>
      <c r="D25474" s="1">
        <v>-0.053103827</v>
      </c>
      <c r="E25474" s="1">
        <v>2.3641932</v>
      </c>
      <c r="F25474" s="4">
        <f t="shared" si="1"/>
        <v>0.2228342444</v>
      </c>
      <c r="G25474" s="5">
        <f t="shared" si="2"/>
        <v>2.339453632</v>
      </c>
    </row>
    <row r="25475">
      <c r="A25475" s="1">
        <v>254.699876070022</v>
      </c>
      <c r="B25475" s="1">
        <v>191.65205</v>
      </c>
      <c r="C25475" s="1">
        <v>2.0055747</v>
      </c>
      <c r="D25475" s="1">
        <v>-0.043337606</v>
      </c>
      <c r="E25475" s="1">
        <v>2.3660743</v>
      </c>
      <c r="F25475" s="4">
        <f t="shared" si="1"/>
        <v>0.2228416333</v>
      </c>
      <c r="G25475" s="5">
        <f t="shared" si="2"/>
        <v>2.34133499</v>
      </c>
    </row>
    <row r="25476">
      <c r="A25476" s="1">
        <v>254.709885835647</v>
      </c>
      <c r="B25476" s="1">
        <v>191.69777</v>
      </c>
      <c r="C25476" s="1">
        <v>2.005548</v>
      </c>
      <c r="D25476" s="1">
        <v>-0.15809071</v>
      </c>
      <c r="E25476" s="1">
        <v>2.366639</v>
      </c>
      <c r="F25476" s="4">
        <f t="shared" si="1"/>
        <v>0.2228386667</v>
      </c>
      <c r="G25476" s="5">
        <f t="shared" si="2"/>
        <v>2.341899435</v>
      </c>
    </row>
    <row r="25477">
      <c r="A25477" s="1">
        <v>254.719865083694</v>
      </c>
      <c r="B25477" s="1">
        <v>191.61586</v>
      </c>
      <c r="C25477" s="1">
        <v>2.0055614</v>
      </c>
      <c r="D25477" s="1">
        <v>-0.21790881</v>
      </c>
      <c r="E25477" s="1">
        <v>2.3656275</v>
      </c>
      <c r="F25477" s="4">
        <f t="shared" si="1"/>
        <v>0.2228401556</v>
      </c>
      <c r="G25477" s="5">
        <f t="shared" si="2"/>
        <v>2.3408882</v>
      </c>
    </row>
    <row r="25478">
      <c r="A25478" s="1">
        <v>254.729874849319</v>
      </c>
      <c r="B25478" s="1">
        <v>191.593</v>
      </c>
      <c r="C25478" s="1">
        <v>2.0055747</v>
      </c>
      <c r="D25478" s="1">
        <v>-0.29115546</v>
      </c>
      <c r="E25478" s="1">
        <v>2.3653455</v>
      </c>
      <c r="F25478" s="4">
        <f t="shared" si="1"/>
        <v>0.2228416333</v>
      </c>
      <c r="G25478" s="5">
        <f t="shared" si="2"/>
        <v>2.340605978</v>
      </c>
    </row>
    <row r="25479">
      <c r="A25479" s="1">
        <v>254.739884614944</v>
      </c>
      <c r="B25479" s="1">
        <v>191.52824</v>
      </c>
      <c r="C25479" s="1">
        <v>2.0055878</v>
      </c>
      <c r="D25479" s="1">
        <v>-0.36440212</v>
      </c>
      <c r="E25479" s="1">
        <v>2.3645458</v>
      </c>
      <c r="F25479" s="4">
        <f t="shared" si="1"/>
        <v>0.2228430889</v>
      </c>
      <c r="G25479" s="5">
        <f t="shared" si="2"/>
        <v>2.339806472</v>
      </c>
    </row>
    <row r="25480">
      <c r="A25480" s="1">
        <v>254.749863862991</v>
      </c>
      <c r="B25480" s="1">
        <v>191.44061</v>
      </c>
      <c r="C25480" s="1">
        <v>2.0056279</v>
      </c>
      <c r="D25480" s="1">
        <v>-0.39492157</v>
      </c>
      <c r="E25480" s="1">
        <v>2.363464</v>
      </c>
      <c r="F25480" s="4">
        <f t="shared" si="1"/>
        <v>0.2228475444</v>
      </c>
      <c r="G25480" s="5">
        <f t="shared" si="2"/>
        <v>2.33872462</v>
      </c>
    </row>
    <row r="25481">
      <c r="A25481" s="1">
        <v>254.759995698928</v>
      </c>
      <c r="B25481" s="1">
        <v>191.41014</v>
      </c>
      <c r="C25481" s="1">
        <v>2.0056946</v>
      </c>
      <c r="D25481" s="1">
        <v>-0.414454</v>
      </c>
      <c r="E25481" s="1">
        <v>2.363088</v>
      </c>
      <c r="F25481" s="4">
        <f t="shared" si="1"/>
        <v>0.2228549556</v>
      </c>
      <c r="G25481" s="5">
        <f t="shared" si="2"/>
        <v>2.338348447</v>
      </c>
    </row>
    <row r="25482">
      <c r="A25482" s="1">
        <v>254.770005464553</v>
      </c>
      <c r="B25482" s="1">
        <v>191.35489</v>
      </c>
      <c r="C25482" s="1">
        <v>2.0058012</v>
      </c>
      <c r="D25482" s="1">
        <v>-0.39003846</v>
      </c>
      <c r="E25482" s="1">
        <v>2.3624058</v>
      </c>
      <c r="F25482" s="4">
        <f t="shared" si="1"/>
        <v>0.2228668</v>
      </c>
      <c r="G25482" s="5">
        <f t="shared" si="2"/>
        <v>2.337666348</v>
      </c>
    </row>
    <row r="25483">
      <c r="A25483" s="1">
        <v>254.780015230178</v>
      </c>
      <c r="B25483" s="1">
        <v>191.37776</v>
      </c>
      <c r="C25483" s="1">
        <v>2.0059211</v>
      </c>
      <c r="D25483" s="1">
        <v>-0.337545</v>
      </c>
      <c r="E25483" s="1">
        <v>2.362688</v>
      </c>
      <c r="F25483" s="4">
        <f t="shared" si="1"/>
        <v>0.2228801222</v>
      </c>
      <c r="G25483" s="5">
        <f t="shared" si="2"/>
        <v>2.337948694</v>
      </c>
    </row>
    <row r="25484">
      <c r="A25484" s="1">
        <v>254.789872407913</v>
      </c>
      <c r="B25484" s="1">
        <v>191.40062</v>
      </c>
      <c r="C25484" s="1">
        <v>2.0060277</v>
      </c>
      <c r="D25484" s="1">
        <v>-0.3119087</v>
      </c>
      <c r="E25484" s="1">
        <v>2.3629704</v>
      </c>
      <c r="F25484" s="4">
        <f t="shared" si="1"/>
        <v>0.2228919667</v>
      </c>
      <c r="G25484" s="5">
        <f t="shared" si="2"/>
        <v>2.338230916</v>
      </c>
    </row>
    <row r="25485">
      <c r="A25485" s="1">
        <v>254.80000424385</v>
      </c>
      <c r="B25485" s="1">
        <v>191.3949</v>
      </c>
      <c r="C25485" s="1">
        <v>2.0060945</v>
      </c>
      <c r="D25485" s="1">
        <v>-0.315571</v>
      </c>
      <c r="E25485" s="1">
        <v>2.3628998</v>
      </c>
      <c r="F25485" s="4">
        <f t="shared" si="1"/>
        <v>0.2228993889</v>
      </c>
      <c r="G25485" s="5">
        <f t="shared" si="2"/>
        <v>2.338160299</v>
      </c>
    </row>
    <row r="25486">
      <c r="A25486" s="1">
        <v>254.810014009475</v>
      </c>
      <c r="B25486" s="1">
        <v>191.41776</v>
      </c>
      <c r="C25486" s="1">
        <v>2.0061212</v>
      </c>
      <c r="D25486" s="1">
        <v>-0.37416834</v>
      </c>
      <c r="E25486" s="1">
        <v>2.3631818</v>
      </c>
      <c r="F25486" s="4">
        <f t="shared" si="1"/>
        <v>0.2229023556</v>
      </c>
      <c r="G25486" s="5">
        <f t="shared" si="2"/>
        <v>2.338442521</v>
      </c>
    </row>
    <row r="25487">
      <c r="A25487" s="1">
        <v>254.819993257522</v>
      </c>
      <c r="B25487" s="1">
        <v>191.36632</v>
      </c>
      <c r="C25487" s="1">
        <v>2.0061212</v>
      </c>
      <c r="D25487" s="1">
        <v>-0.46206433</v>
      </c>
      <c r="E25487" s="1">
        <v>2.362547</v>
      </c>
      <c r="F25487" s="4">
        <f t="shared" si="1"/>
        <v>0.2229023556</v>
      </c>
      <c r="G25487" s="5">
        <f t="shared" si="2"/>
        <v>2.337807459</v>
      </c>
    </row>
    <row r="25488">
      <c r="A25488" s="1">
        <v>254.829880952835</v>
      </c>
      <c r="B25488" s="1">
        <v>191.34727</v>
      </c>
      <c r="C25488" s="1">
        <v>2.006348</v>
      </c>
      <c r="D25488" s="1">
        <v>-0.29970092</v>
      </c>
      <c r="E25488" s="1">
        <v>2.3623118</v>
      </c>
      <c r="F25488" s="4">
        <f t="shared" si="1"/>
        <v>0.2229275556</v>
      </c>
      <c r="G25488" s="5">
        <f t="shared" si="2"/>
        <v>2.337572274</v>
      </c>
    </row>
    <row r="25489">
      <c r="A25489" s="1">
        <v>254.840012788772</v>
      </c>
      <c r="B25489" s="1">
        <v>191.50157</v>
      </c>
      <c r="C25489" s="1">
        <v>2.006641</v>
      </c>
      <c r="D25489" s="1">
        <v>-0.08240249</v>
      </c>
      <c r="E25489" s="1">
        <v>2.3642166</v>
      </c>
      <c r="F25489" s="4">
        <f t="shared" si="1"/>
        <v>0.2229601111</v>
      </c>
      <c r="G25489" s="5">
        <f t="shared" si="2"/>
        <v>2.339477212</v>
      </c>
    </row>
    <row r="25490">
      <c r="A25490" s="1">
        <v>254.849992036819</v>
      </c>
      <c r="B25490" s="1">
        <v>191.59872</v>
      </c>
      <c r="C25490" s="1">
        <v>2.0065877</v>
      </c>
      <c r="D25490" s="1">
        <v>-0.2130257</v>
      </c>
      <c r="E25490" s="1">
        <v>2.365416</v>
      </c>
      <c r="F25490" s="4">
        <f t="shared" si="1"/>
        <v>0.2229541889</v>
      </c>
      <c r="G25490" s="5">
        <f t="shared" si="2"/>
        <v>2.340676595</v>
      </c>
    </row>
    <row r="25491">
      <c r="A25491" s="1">
        <v>254.859879732131</v>
      </c>
      <c r="B25491" s="1">
        <v>191.61586</v>
      </c>
      <c r="C25491" s="1">
        <v>2.0065477</v>
      </c>
      <c r="D25491" s="1">
        <v>-0.34120736</v>
      </c>
      <c r="E25491" s="1">
        <v>2.3656275</v>
      </c>
      <c r="F25491" s="4">
        <f t="shared" si="1"/>
        <v>0.2229497444</v>
      </c>
      <c r="G25491" s="5">
        <f t="shared" si="2"/>
        <v>2.3408882</v>
      </c>
    </row>
    <row r="25492">
      <c r="A25492" s="1">
        <v>254.869889497756</v>
      </c>
      <c r="B25492" s="1">
        <v>191.53204</v>
      </c>
      <c r="C25492" s="1">
        <v>2.0065613</v>
      </c>
      <c r="D25492" s="1">
        <v>-0.41567478</v>
      </c>
      <c r="E25492" s="1">
        <v>2.3645928</v>
      </c>
      <c r="F25492" s="4">
        <f t="shared" si="1"/>
        <v>0.2229512556</v>
      </c>
      <c r="G25492" s="5">
        <f t="shared" si="2"/>
        <v>2.339853385</v>
      </c>
    </row>
    <row r="25493">
      <c r="A25493" s="1">
        <v>254.879990816116</v>
      </c>
      <c r="B25493" s="1">
        <v>191.45967</v>
      </c>
      <c r="C25493" s="1">
        <v>2.006601</v>
      </c>
      <c r="D25493" s="1">
        <v>-0.46084356</v>
      </c>
      <c r="E25493" s="1">
        <v>2.3636994</v>
      </c>
      <c r="F25493" s="4">
        <f t="shared" si="1"/>
        <v>0.2229556667</v>
      </c>
      <c r="G25493" s="5">
        <f t="shared" si="2"/>
        <v>2.338959928</v>
      </c>
    </row>
    <row r="25494">
      <c r="A25494" s="1">
        <v>254.889878511428</v>
      </c>
      <c r="B25494" s="1">
        <v>191.433</v>
      </c>
      <c r="C25494" s="1">
        <v>2.0069344</v>
      </c>
      <c r="D25494" s="1">
        <v>-0.20325948</v>
      </c>
      <c r="E25494" s="1">
        <v>2.36337</v>
      </c>
      <c r="F25494" s="4">
        <f t="shared" si="1"/>
        <v>0.2229927111</v>
      </c>
      <c r="G25494" s="5">
        <f t="shared" si="2"/>
        <v>2.338630669</v>
      </c>
    </row>
    <row r="25495">
      <c r="A25495" s="1">
        <v>254.900010347366</v>
      </c>
      <c r="B25495" s="1">
        <v>191.54538</v>
      </c>
      <c r="C25495" s="1">
        <v>2.0071077</v>
      </c>
      <c r="D25495" s="1">
        <v>-0.09705182</v>
      </c>
      <c r="E25495" s="1">
        <v>2.3647575</v>
      </c>
      <c r="F25495" s="4">
        <f t="shared" si="1"/>
        <v>0.2230119667</v>
      </c>
      <c r="G25495" s="5">
        <f t="shared" si="2"/>
        <v>2.340018077</v>
      </c>
    </row>
    <row r="25496">
      <c r="A25496" s="1">
        <v>254.9098675251</v>
      </c>
      <c r="B25496" s="1">
        <v>191.68445</v>
      </c>
      <c r="C25496" s="1">
        <v>2.0070677</v>
      </c>
      <c r="D25496" s="1">
        <v>-0.21180493</v>
      </c>
      <c r="E25496" s="1">
        <v>2.3664744</v>
      </c>
      <c r="F25496" s="4">
        <f t="shared" si="1"/>
        <v>0.2230075222</v>
      </c>
      <c r="G25496" s="5">
        <f t="shared" si="2"/>
        <v>2.34173499</v>
      </c>
    </row>
    <row r="25497">
      <c r="A25497" s="1">
        <v>254.919877290725</v>
      </c>
      <c r="B25497" s="1">
        <v>191.60252</v>
      </c>
      <c r="C25497" s="1">
        <v>2.0070677</v>
      </c>
      <c r="D25497" s="1">
        <v>-0.29970092</v>
      </c>
      <c r="E25497" s="1">
        <v>2.365463</v>
      </c>
      <c r="F25497" s="4">
        <f t="shared" si="1"/>
        <v>0.2230075222</v>
      </c>
      <c r="G25497" s="5">
        <f t="shared" si="2"/>
        <v>2.340723509</v>
      </c>
    </row>
    <row r="25498">
      <c r="A25498" s="1">
        <v>254.92988705635</v>
      </c>
      <c r="B25498" s="1">
        <v>191.55301</v>
      </c>
      <c r="C25498" s="1">
        <v>2.0070808</v>
      </c>
      <c r="D25498" s="1">
        <v>-0.37294757</v>
      </c>
      <c r="E25498" s="1">
        <v>2.3648517</v>
      </c>
      <c r="F25498" s="4">
        <f t="shared" si="1"/>
        <v>0.2230089778</v>
      </c>
      <c r="G25498" s="5">
        <f t="shared" si="2"/>
        <v>2.340112274</v>
      </c>
    </row>
    <row r="25499">
      <c r="A25499" s="1">
        <v>254.93998837471</v>
      </c>
      <c r="B25499" s="1">
        <v>191.4711</v>
      </c>
      <c r="C25499" s="1">
        <v>2.0070808</v>
      </c>
      <c r="D25499" s="1">
        <v>-0.44619423</v>
      </c>
      <c r="E25499" s="1">
        <v>2.3638403</v>
      </c>
      <c r="F25499" s="4">
        <f t="shared" si="1"/>
        <v>0.2230089778</v>
      </c>
      <c r="G25499" s="5">
        <f t="shared" si="2"/>
        <v>2.33910104</v>
      </c>
    </row>
    <row r="25500">
      <c r="A25500" s="1">
        <v>254.949998140335</v>
      </c>
      <c r="B25500" s="1">
        <v>191.34727</v>
      </c>
      <c r="C25500" s="1">
        <v>2.0072408</v>
      </c>
      <c r="D25500" s="1">
        <v>-0.39492157</v>
      </c>
      <c r="E25500" s="1">
        <v>2.3623118</v>
      </c>
      <c r="F25500" s="4">
        <f t="shared" si="1"/>
        <v>0.2230267556</v>
      </c>
      <c r="G25500" s="5">
        <f t="shared" si="2"/>
        <v>2.337572274</v>
      </c>
    </row>
    <row r="25501">
      <c r="A25501" s="1">
        <v>254.959885835647</v>
      </c>
      <c r="B25501" s="1">
        <v>191.47299</v>
      </c>
      <c r="C25501" s="1">
        <v>2.0076408</v>
      </c>
      <c r="D25501" s="1">
        <v>-0.025025941</v>
      </c>
      <c r="E25501" s="1">
        <v>2.3638637</v>
      </c>
      <c r="F25501" s="4">
        <f t="shared" si="1"/>
        <v>0.2230712</v>
      </c>
      <c r="G25501" s="5">
        <f t="shared" si="2"/>
        <v>2.339124373</v>
      </c>
    </row>
    <row r="25502">
      <c r="A25502" s="1">
        <v>254.969987154006</v>
      </c>
      <c r="B25502" s="1">
        <v>191.69588</v>
      </c>
      <c r="C25502" s="1">
        <v>2.0077875</v>
      </c>
      <c r="D25502" s="1">
        <v>0.039675273</v>
      </c>
      <c r="E25502" s="1">
        <v>2.3666153</v>
      </c>
      <c r="F25502" s="4">
        <f t="shared" si="1"/>
        <v>0.2230875</v>
      </c>
      <c r="G25502" s="5">
        <f t="shared" si="2"/>
        <v>2.341876101</v>
      </c>
    </row>
    <row r="25503">
      <c r="A25503" s="1">
        <v>254.979996919631</v>
      </c>
      <c r="B25503" s="1">
        <v>191.75873</v>
      </c>
      <c r="C25503" s="1">
        <v>2.007734</v>
      </c>
      <c r="D25503" s="1">
        <v>-0.10315571</v>
      </c>
      <c r="E25503" s="1">
        <v>2.3673913</v>
      </c>
      <c r="F25503" s="4">
        <f t="shared" si="1"/>
        <v>0.2230815556</v>
      </c>
      <c r="G25503" s="5">
        <f t="shared" si="2"/>
        <v>2.342652027</v>
      </c>
    </row>
    <row r="25504">
      <c r="A25504" s="1">
        <v>254.989884614944</v>
      </c>
      <c r="B25504" s="1">
        <v>191.74539</v>
      </c>
      <c r="C25504" s="1">
        <v>2.0077608</v>
      </c>
      <c r="D25504" s="1">
        <v>-0.14710371</v>
      </c>
      <c r="E25504" s="1">
        <v>2.3672268</v>
      </c>
      <c r="F25504" s="4">
        <f t="shared" si="1"/>
        <v>0.2230845333</v>
      </c>
      <c r="G25504" s="5">
        <f t="shared" si="2"/>
        <v>2.342487336</v>
      </c>
    </row>
    <row r="25505">
      <c r="A25505" s="1">
        <v>254.999863862991</v>
      </c>
      <c r="B25505" s="1">
        <v>191.6673</v>
      </c>
      <c r="C25505" s="1">
        <v>2.007774</v>
      </c>
      <c r="D25505" s="1">
        <v>-0.22157115</v>
      </c>
      <c r="E25505" s="1">
        <v>2.3662627</v>
      </c>
      <c r="F25505" s="4">
        <f t="shared" si="1"/>
        <v>0.223086</v>
      </c>
      <c r="G25505" s="5">
        <f t="shared" si="2"/>
        <v>2.341523262</v>
      </c>
    </row>
    <row r="25506">
      <c r="A25506" s="1">
        <v>255.009995698928</v>
      </c>
      <c r="B25506" s="1">
        <v>191.59872</v>
      </c>
      <c r="C25506" s="1">
        <v>2.0078008</v>
      </c>
      <c r="D25506" s="1">
        <v>-0.28138924</v>
      </c>
      <c r="E25506" s="1">
        <v>2.365416</v>
      </c>
      <c r="F25506" s="4">
        <f t="shared" si="1"/>
        <v>0.2230889778</v>
      </c>
      <c r="G25506" s="5">
        <f t="shared" si="2"/>
        <v>2.340676595</v>
      </c>
    </row>
    <row r="25507">
      <c r="A25507" s="1">
        <v>255.019883394241</v>
      </c>
      <c r="B25507" s="1">
        <v>191.50919</v>
      </c>
      <c r="C25507" s="1">
        <v>2.007854</v>
      </c>
      <c r="D25507" s="1">
        <v>-0.29970092</v>
      </c>
      <c r="E25507" s="1">
        <v>2.3643107</v>
      </c>
      <c r="F25507" s="4">
        <f t="shared" si="1"/>
        <v>0.2230948889</v>
      </c>
      <c r="G25507" s="5">
        <f t="shared" si="2"/>
        <v>2.339571286</v>
      </c>
    </row>
    <row r="25508">
      <c r="A25508" s="1">
        <v>255.029862642288</v>
      </c>
      <c r="B25508" s="1">
        <v>191.49396</v>
      </c>
      <c r="C25508" s="1">
        <v>2.0079474</v>
      </c>
      <c r="D25508" s="1">
        <v>-0.2887139</v>
      </c>
      <c r="E25508" s="1">
        <v>2.3641226</v>
      </c>
      <c r="F25508" s="4">
        <f t="shared" si="1"/>
        <v>0.2231052667</v>
      </c>
      <c r="G25508" s="5">
        <f t="shared" si="2"/>
        <v>2.339383262</v>
      </c>
    </row>
    <row r="25509">
      <c r="A25509" s="1">
        <v>255.039994478225</v>
      </c>
      <c r="B25509" s="1">
        <v>191.47871</v>
      </c>
      <c r="C25509" s="1">
        <v>2.008041</v>
      </c>
      <c r="D25509" s="1">
        <v>-0.2630776</v>
      </c>
      <c r="E25509" s="1">
        <v>2.3639345</v>
      </c>
      <c r="F25509" s="4">
        <f t="shared" si="1"/>
        <v>0.2231156667</v>
      </c>
      <c r="G25509" s="5">
        <f t="shared" si="2"/>
        <v>2.33919499</v>
      </c>
    </row>
    <row r="25510">
      <c r="A25510" s="1">
        <v>255.049882173538</v>
      </c>
      <c r="B25510" s="1">
        <v>191.46156</v>
      </c>
      <c r="C25510" s="1">
        <v>2.0081074</v>
      </c>
      <c r="D25510" s="1">
        <v>-0.27894768</v>
      </c>
      <c r="E25510" s="1">
        <v>2.3637228</v>
      </c>
      <c r="F25510" s="4">
        <f t="shared" si="1"/>
        <v>0.2231230444</v>
      </c>
      <c r="G25510" s="5">
        <f t="shared" si="2"/>
        <v>2.338983262</v>
      </c>
    </row>
    <row r="25511">
      <c r="A25511" s="1">
        <v>255.060014009475</v>
      </c>
      <c r="B25511" s="1">
        <v>191.47871</v>
      </c>
      <c r="C25511" s="1">
        <v>2.008134</v>
      </c>
      <c r="D25511" s="1">
        <v>-0.337545</v>
      </c>
      <c r="E25511" s="1">
        <v>2.3639345</v>
      </c>
      <c r="F25511" s="4">
        <f t="shared" si="1"/>
        <v>0.223126</v>
      </c>
      <c r="G25511" s="5">
        <f t="shared" si="2"/>
        <v>2.33919499</v>
      </c>
    </row>
    <row r="25512">
      <c r="A25512" s="1">
        <v>255.069993257522</v>
      </c>
      <c r="B25512" s="1">
        <v>191.44061</v>
      </c>
      <c r="C25512" s="1">
        <v>2.0081475</v>
      </c>
      <c r="D25512" s="1">
        <v>-0.39614233</v>
      </c>
      <c r="E25512" s="1">
        <v>2.363464</v>
      </c>
      <c r="F25512" s="4">
        <f t="shared" si="1"/>
        <v>0.2231275</v>
      </c>
      <c r="G25512" s="5">
        <f t="shared" si="2"/>
        <v>2.33872462</v>
      </c>
    </row>
    <row r="25513">
      <c r="A25513" s="1">
        <v>255.079880952835</v>
      </c>
      <c r="B25513" s="1">
        <v>191.38919</v>
      </c>
      <c r="C25513" s="1">
        <v>2.008174</v>
      </c>
      <c r="D25513" s="1">
        <v>-0.45473966</v>
      </c>
      <c r="E25513" s="1">
        <v>2.3628292</v>
      </c>
      <c r="F25513" s="4">
        <f t="shared" si="1"/>
        <v>0.2231304444</v>
      </c>
      <c r="G25513" s="5">
        <f t="shared" si="2"/>
        <v>2.338089805</v>
      </c>
    </row>
    <row r="25514">
      <c r="A25514" s="1">
        <v>255.090012788772</v>
      </c>
      <c r="B25514" s="1">
        <v>191.33203</v>
      </c>
      <c r="C25514" s="1">
        <v>2.0082939</v>
      </c>
      <c r="D25514" s="1">
        <v>-0.41811633</v>
      </c>
      <c r="E25514" s="1">
        <v>2.3621235</v>
      </c>
      <c r="F25514" s="4">
        <f t="shared" si="1"/>
        <v>0.2231437667</v>
      </c>
      <c r="G25514" s="5">
        <f t="shared" si="2"/>
        <v>2.337384126</v>
      </c>
    </row>
    <row r="25515">
      <c r="A25515" s="1">
        <v>255.099869966506</v>
      </c>
      <c r="B25515" s="1">
        <v>191.40633</v>
      </c>
      <c r="C25515" s="1">
        <v>2.0086806</v>
      </c>
      <c r="D25515" s="1">
        <v>-0.089727156</v>
      </c>
      <c r="E25515" s="1">
        <v>2.3630407</v>
      </c>
      <c r="F25515" s="4">
        <f t="shared" si="1"/>
        <v>0.2231867333</v>
      </c>
      <c r="G25515" s="5">
        <f t="shared" si="2"/>
        <v>2.33830141</v>
      </c>
    </row>
    <row r="25516">
      <c r="A25516" s="1">
        <v>255.109879732131</v>
      </c>
      <c r="B25516" s="1">
        <v>191.6254</v>
      </c>
      <c r="C25516" s="1">
        <v>2.008747</v>
      </c>
      <c r="D25516" s="1">
        <v>-0.10803882</v>
      </c>
      <c r="E25516" s="1">
        <v>2.3657453</v>
      </c>
      <c r="F25516" s="4">
        <f t="shared" si="1"/>
        <v>0.2231941111</v>
      </c>
      <c r="G25516" s="5">
        <f t="shared" si="2"/>
        <v>2.341005978</v>
      </c>
    </row>
    <row r="25517">
      <c r="A25517" s="1">
        <v>255.119889497756</v>
      </c>
      <c r="B25517" s="1">
        <v>191.62349</v>
      </c>
      <c r="C25517" s="1">
        <v>2.0086806</v>
      </c>
      <c r="D25517" s="1">
        <v>-0.25331137</v>
      </c>
      <c r="E25517" s="1">
        <v>2.3657217</v>
      </c>
      <c r="F25517" s="4">
        <f t="shared" si="1"/>
        <v>0.2231867333</v>
      </c>
      <c r="G25517" s="5">
        <f t="shared" si="2"/>
        <v>2.340982398</v>
      </c>
    </row>
    <row r="25518">
      <c r="A25518" s="1">
        <v>255.129990816116</v>
      </c>
      <c r="B25518" s="1">
        <v>191.5873</v>
      </c>
      <c r="C25518" s="1">
        <v>2.0086806</v>
      </c>
      <c r="D25518" s="1">
        <v>-0.34120736</v>
      </c>
      <c r="E25518" s="1">
        <v>2.365275</v>
      </c>
      <c r="F25518" s="4">
        <f t="shared" si="1"/>
        <v>0.2231867333</v>
      </c>
      <c r="G25518" s="5">
        <f t="shared" si="2"/>
        <v>2.340535607</v>
      </c>
    </row>
    <row r="25519">
      <c r="A25519" s="1">
        <v>255.140000581741</v>
      </c>
      <c r="B25519" s="1">
        <v>191.51682</v>
      </c>
      <c r="C25519" s="1">
        <v>2.008694</v>
      </c>
      <c r="D25519" s="1">
        <v>-0.41567478</v>
      </c>
      <c r="E25519" s="1">
        <v>2.364405</v>
      </c>
      <c r="F25519" s="4">
        <f t="shared" si="1"/>
        <v>0.2231882222</v>
      </c>
      <c r="G25519" s="5">
        <f t="shared" si="2"/>
        <v>2.339665484</v>
      </c>
    </row>
    <row r="25520">
      <c r="A25520" s="1">
        <v>255.149888277053</v>
      </c>
      <c r="B25520" s="1">
        <v>191.42537</v>
      </c>
      <c r="C25520" s="1">
        <v>2.0087073</v>
      </c>
      <c r="D25520" s="1">
        <v>-0.4754929</v>
      </c>
      <c r="E25520" s="1">
        <v>2.3632758</v>
      </c>
      <c r="F25520" s="4">
        <f t="shared" si="1"/>
        <v>0.2231897</v>
      </c>
      <c r="G25520" s="5">
        <f t="shared" si="2"/>
        <v>2.338536472</v>
      </c>
    </row>
    <row r="25521">
      <c r="A25521" s="1">
        <v>255.1598675251</v>
      </c>
      <c r="B25521" s="1">
        <v>191.44443</v>
      </c>
      <c r="C25521" s="1">
        <v>2.009094</v>
      </c>
      <c r="D25521" s="1">
        <v>-0.16175304</v>
      </c>
      <c r="E25521" s="1">
        <v>2.363511</v>
      </c>
      <c r="F25521" s="4">
        <f t="shared" si="1"/>
        <v>0.2232326667</v>
      </c>
      <c r="G25521" s="5">
        <f t="shared" si="2"/>
        <v>2.33877178</v>
      </c>
    </row>
    <row r="25522">
      <c r="A25522" s="1">
        <v>255.169999361038</v>
      </c>
      <c r="B25522" s="1">
        <v>191.60252</v>
      </c>
      <c r="C25522" s="1">
        <v>2.0094004</v>
      </c>
      <c r="D25522" s="1">
        <v>0.070194714</v>
      </c>
      <c r="E25522" s="1">
        <v>2.365463</v>
      </c>
      <c r="F25522" s="4">
        <f t="shared" si="1"/>
        <v>0.2232667111</v>
      </c>
      <c r="G25522" s="5">
        <f t="shared" si="2"/>
        <v>2.340723509</v>
      </c>
    </row>
    <row r="25523">
      <c r="A25523" s="1">
        <v>255.17988705635</v>
      </c>
      <c r="B25523" s="1">
        <v>191.73396</v>
      </c>
      <c r="C25523" s="1">
        <v>2.0093737</v>
      </c>
      <c r="D25523" s="1">
        <v>-0.032350607</v>
      </c>
      <c r="E25523" s="1">
        <v>2.3670857</v>
      </c>
      <c r="F25523" s="4">
        <f t="shared" si="1"/>
        <v>0.2232637444</v>
      </c>
      <c r="G25523" s="5">
        <f t="shared" si="2"/>
        <v>2.342346225</v>
      </c>
    </row>
    <row r="25524">
      <c r="A25524" s="1">
        <v>255.189866304397</v>
      </c>
      <c r="B25524" s="1">
        <v>191.71873</v>
      </c>
      <c r="C25524" s="1">
        <v>2.009347</v>
      </c>
      <c r="D25524" s="1">
        <v>-0.14710371</v>
      </c>
      <c r="E25524" s="1">
        <v>2.3668976</v>
      </c>
      <c r="F25524" s="4">
        <f t="shared" si="1"/>
        <v>0.2232607778</v>
      </c>
      <c r="G25524" s="5">
        <f t="shared" si="2"/>
        <v>2.3421582</v>
      </c>
    </row>
    <row r="25525">
      <c r="A25525" s="1">
        <v>255.199998140335</v>
      </c>
      <c r="B25525" s="1">
        <v>191.64444</v>
      </c>
      <c r="C25525" s="1">
        <v>2.0093737</v>
      </c>
      <c r="D25525" s="1">
        <v>-0.1910517</v>
      </c>
      <c r="E25525" s="1">
        <v>2.3659804</v>
      </c>
      <c r="F25525" s="4">
        <f t="shared" si="1"/>
        <v>0.2232637444</v>
      </c>
      <c r="G25525" s="5">
        <f t="shared" si="2"/>
        <v>2.34124104</v>
      </c>
    </row>
    <row r="25526">
      <c r="A25526" s="1">
        <v>255.209885835647</v>
      </c>
      <c r="B25526" s="1">
        <v>191.60825</v>
      </c>
      <c r="C25526" s="1">
        <v>2.009387</v>
      </c>
      <c r="D25526" s="1">
        <v>-0.26429835</v>
      </c>
      <c r="E25526" s="1">
        <v>2.3655336</v>
      </c>
      <c r="F25526" s="4">
        <f t="shared" si="1"/>
        <v>0.2232652222</v>
      </c>
      <c r="G25526" s="5">
        <f t="shared" si="2"/>
        <v>2.340794249</v>
      </c>
    </row>
    <row r="25527">
      <c r="A25527" s="1">
        <v>255.219987154006</v>
      </c>
      <c r="B25527" s="1">
        <v>191.49396</v>
      </c>
      <c r="C25527" s="1">
        <v>2.009427</v>
      </c>
      <c r="D25527" s="1">
        <v>-0.30824634</v>
      </c>
      <c r="E25527" s="1">
        <v>2.3641226</v>
      </c>
      <c r="F25527" s="4">
        <f t="shared" si="1"/>
        <v>0.2232696667</v>
      </c>
      <c r="G25527" s="5">
        <f t="shared" si="2"/>
        <v>2.339383262</v>
      </c>
    </row>
    <row r="25528">
      <c r="A25528" s="1">
        <v>255.229996919631</v>
      </c>
      <c r="B25528" s="1">
        <v>191.43681</v>
      </c>
      <c r="C25528" s="1">
        <v>2.0094936</v>
      </c>
      <c r="D25528" s="1">
        <v>-0.3119087</v>
      </c>
      <c r="E25528" s="1">
        <v>2.3634171</v>
      </c>
      <c r="F25528" s="4">
        <f t="shared" si="1"/>
        <v>0.2232770667</v>
      </c>
      <c r="G25528" s="5">
        <f t="shared" si="2"/>
        <v>2.338677706</v>
      </c>
    </row>
    <row r="25529">
      <c r="A25529" s="1">
        <v>255.240006685256</v>
      </c>
      <c r="B25529" s="1">
        <v>191.40633</v>
      </c>
      <c r="C25529" s="1">
        <v>2.0096004</v>
      </c>
      <c r="D25529" s="1">
        <v>-0.28749314</v>
      </c>
      <c r="E25529" s="1">
        <v>2.3630407</v>
      </c>
      <c r="F25529" s="4">
        <f t="shared" si="1"/>
        <v>0.2232889333</v>
      </c>
      <c r="G25529" s="5">
        <f t="shared" si="2"/>
        <v>2.33830141</v>
      </c>
    </row>
    <row r="25530">
      <c r="A25530" s="1">
        <v>255.249985933303</v>
      </c>
      <c r="B25530" s="1">
        <v>191.3949</v>
      </c>
      <c r="C25530" s="1">
        <v>2.0097203</v>
      </c>
      <c r="D25530" s="1">
        <v>-0.24720748</v>
      </c>
      <c r="E25530" s="1">
        <v>2.3628998</v>
      </c>
      <c r="F25530" s="4">
        <f t="shared" si="1"/>
        <v>0.2233022556</v>
      </c>
      <c r="G25530" s="5">
        <f t="shared" si="2"/>
        <v>2.338160299</v>
      </c>
    </row>
    <row r="25531">
      <c r="A25531" s="1">
        <v>255.259995698928</v>
      </c>
      <c r="B25531" s="1">
        <v>191.45204</v>
      </c>
      <c r="C25531" s="1">
        <v>2.0098135</v>
      </c>
      <c r="D25531" s="1">
        <v>-0.22157115</v>
      </c>
      <c r="E25531" s="1">
        <v>2.3636053</v>
      </c>
      <c r="F25531" s="4">
        <f t="shared" si="1"/>
        <v>0.2233126111</v>
      </c>
      <c r="G25531" s="5">
        <f t="shared" si="2"/>
        <v>2.338865731</v>
      </c>
    </row>
    <row r="25532">
      <c r="A25532" s="1">
        <v>255.270005464553</v>
      </c>
      <c r="B25532" s="1">
        <v>191.44061</v>
      </c>
      <c r="C25532" s="1">
        <v>2.009867</v>
      </c>
      <c r="D25532" s="1">
        <v>-0.25453213</v>
      </c>
      <c r="E25532" s="1">
        <v>2.363464</v>
      </c>
      <c r="F25532" s="4">
        <f t="shared" si="1"/>
        <v>0.2233185556</v>
      </c>
      <c r="G25532" s="5">
        <f t="shared" si="2"/>
        <v>2.33872462</v>
      </c>
    </row>
    <row r="25533">
      <c r="A25533" s="1">
        <v>255.279862642288</v>
      </c>
      <c r="B25533" s="1">
        <v>191.45776</v>
      </c>
      <c r="C25533" s="1">
        <v>2.0098937</v>
      </c>
      <c r="D25533" s="1">
        <v>-0.31435025</v>
      </c>
      <c r="E25533" s="1">
        <v>2.3636758</v>
      </c>
      <c r="F25533" s="4">
        <f t="shared" si="1"/>
        <v>0.2233215222</v>
      </c>
      <c r="G25533" s="5">
        <f t="shared" si="2"/>
        <v>2.338936348</v>
      </c>
    </row>
    <row r="25534">
      <c r="A25534" s="1">
        <v>255.289994478225</v>
      </c>
      <c r="B25534" s="1">
        <v>191.41394</v>
      </c>
      <c r="C25534" s="1">
        <v>2.0099201</v>
      </c>
      <c r="D25534" s="1">
        <v>-0.359519</v>
      </c>
      <c r="E25534" s="1">
        <v>2.3631349</v>
      </c>
      <c r="F25534" s="4">
        <f t="shared" si="1"/>
        <v>0.2233244556</v>
      </c>
      <c r="G25534" s="5">
        <f t="shared" si="2"/>
        <v>2.33839536</v>
      </c>
    </row>
    <row r="25535">
      <c r="A25535" s="1">
        <v>255.30000424385</v>
      </c>
      <c r="B25535" s="1">
        <v>191.34537</v>
      </c>
      <c r="C25535" s="1">
        <v>2.0099602</v>
      </c>
      <c r="D25535" s="1">
        <v>-0.40590855</v>
      </c>
      <c r="E25535" s="1">
        <v>2.3622882</v>
      </c>
      <c r="F25535" s="4">
        <f t="shared" si="1"/>
        <v>0.2233289111</v>
      </c>
      <c r="G25535" s="5">
        <f t="shared" si="2"/>
        <v>2.337548817</v>
      </c>
    </row>
    <row r="25536">
      <c r="A25536" s="1">
        <v>255.309861421585</v>
      </c>
      <c r="B25536" s="1">
        <v>191.33966</v>
      </c>
      <c r="C25536" s="1">
        <v>2.0100136</v>
      </c>
      <c r="D25536" s="1">
        <v>-0.42299944</v>
      </c>
      <c r="E25536" s="1">
        <v>2.3622177</v>
      </c>
      <c r="F25536" s="4">
        <f t="shared" si="1"/>
        <v>0.2233348444</v>
      </c>
      <c r="G25536" s="5">
        <f t="shared" si="2"/>
        <v>2.337478323</v>
      </c>
    </row>
    <row r="25537">
      <c r="A25537" s="1">
        <v>255.319993257522</v>
      </c>
      <c r="B25537" s="1">
        <v>191.2768</v>
      </c>
      <c r="C25537" s="1">
        <v>2.01008</v>
      </c>
      <c r="D25537" s="1">
        <v>-0.44253188</v>
      </c>
      <c r="E25537" s="1">
        <v>2.3614416</v>
      </c>
      <c r="F25537" s="4">
        <f t="shared" si="1"/>
        <v>0.2233422222</v>
      </c>
      <c r="G25537" s="5">
        <f t="shared" si="2"/>
        <v>2.336702274</v>
      </c>
    </row>
    <row r="25538">
      <c r="A25538" s="1">
        <v>255.330003023147</v>
      </c>
      <c r="B25538" s="1">
        <v>191.27298</v>
      </c>
      <c r="C25538" s="1">
        <v>2.0102003</v>
      </c>
      <c r="D25538" s="1">
        <v>-0.41567478</v>
      </c>
      <c r="E25538" s="1">
        <v>2.3613946</v>
      </c>
      <c r="F25538" s="4">
        <f t="shared" si="1"/>
        <v>0.2233555889</v>
      </c>
      <c r="G25538" s="5">
        <f t="shared" si="2"/>
        <v>2.336655114</v>
      </c>
    </row>
    <row r="25539">
      <c r="A25539" s="1">
        <v>255.339860200881</v>
      </c>
      <c r="B25539" s="1">
        <v>191.34918</v>
      </c>
      <c r="C25539" s="1">
        <v>2.0105467</v>
      </c>
      <c r="D25539" s="1">
        <v>-0.115363486</v>
      </c>
      <c r="E25539" s="1">
        <v>2.3623352</v>
      </c>
      <c r="F25539" s="4">
        <f t="shared" si="1"/>
        <v>0.2233940778</v>
      </c>
      <c r="G25539" s="5">
        <f t="shared" si="2"/>
        <v>2.337595854</v>
      </c>
    </row>
    <row r="25540">
      <c r="A25540" s="1">
        <v>255.349869966506</v>
      </c>
      <c r="B25540" s="1">
        <v>191.4749</v>
      </c>
      <c r="C25540" s="1">
        <v>2.0106401</v>
      </c>
      <c r="D25540" s="1">
        <v>-0.105597265</v>
      </c>
      <c r="E25540" s="1">
        <v>2.3638873</v>
      </c>
      <c r="F25540" s="4">
        <f t="shared" si="1"/>
        <v>0.2234044556</v>
      </c>
      <c r="G25540" s="5">
        <f t="shared" si="2"/>
        <v>2.339147953</v>
      </c>
    </row>
    <row r="25541">
      <c r="A25541" s="1">
        <v>255.359879732131</v>
      </c>
      <c r="B25541" s="1">
        <v>191.57205</v>
      </c>
      <c r="C25541" s="1">
        <v>2.0105867</v>
      </c>
      <c r="D25541" s="1">
        <v>-0.24842826</v>
      </c>
      <c r="E25541" s="1">
        <v>2.3650868</v>
      </c>
      <c r="F25541" s="4">
        <f t="shared" si="1"/>
        <v>0.2233985222</v>
      </c>
      <c r="G25541" s="5">
        <f t="shared" si="2"/>
        <v>2.340347336</v>
      </c>
    </row>
    <row r="25542">
      <c r="A25542" s="1">
        <v>255.369889497756</v>
      </c>
      <c r="B25542" s="1">
        <v>191.48253</v>
      </c>
      <c r="C25542" s="1">
        <v>2.0105867</v>
      </c>
      <c r="D25542" s="1">
        <v>-0.32289568</v>
      </c>
      <c r="E25542" s="1">
        <v>2.3639815</v>
      </c>
      <c r="F25542" s="4">
        <f t="shared" si="1"/>
        <v>0.2233985222</v>
      </c>
      <c r="G25542" s="5">
        <f t="shared" si="2"/>
        <v>2.339242151</v>
      </c>
    </row>
    <row r="25543">
      <c r="A25543" s="1">
        <v>255.379868745803</v>
      </c>
      <c r="B25543" s="1">
        <v>191.44824</v>
      </c>
      <c r="C25543" s="1">
        <v>2.0105867</v>
      </c>
      <c r="D25543" s="1">
        <v>-0.41079167</v>
      </c>
      <c r="E25543" s="1">
        <v>2.3635583</v>
      </c>
      <c r="F25543" s="4">
        <f t="shared" si="1"/>
        <v>0.2233985222</v>
      </c>
      <c r="G25543" s="5">
        <f t="shared" si="2"/>
        <v>2.338818817</v>
      </c>
    </row>
    <row r="25544">
      <c r="A25544" s="1">
        <v>255.389878511428</v>
      </c>
      <c r="B25544" s="1">
        <v>191.38728</v>
      </c>
      <c r="C25544" s="1">
        <v>2.0106</v>
      </c>
      <c r="D25544" s="1">
        <v>-0.469389</v>
      </c>
      <c r="E25544" s="1">
        <v>2.3628056</v>
      </c>
      <c r="F25544" s="4">
        <f t="shared" si="1"/>
        <v>0.2234</v>
      </c>
      <c r="G25544" s="5">
        <f t="shared" si="2"/>
        <v>2.338066225</v>
      </c>
    </row>
    <row r="25545">
      <c r="A25545" s="1">
        <v>255.399888277053</v>
      </c>
      <c r="B25545" s="1">
        <v>191.33394</v>
      </c>
      <c r="C25545" s="1">
        <v>2.01096</v>
      </c>
      <c r="D25545" s="1">
        <v>-0.18128549</v>
      </c>
      <c r="E25545" s="1">
        <v>2.362147</v>
      </c>
      <c r="F25545" s="4">
        <f t="shared" si="1"/>
        <v>0.22344</v>
      </c>
      <c r="G25545" s="5">
        <f t="shared" si="2"/>
        <v>2.337407706</v>
      </c>
    </row>
    <row r="25546">
      <c r="A25546" s="1">
        <v>255.409989595413</v>
      </c>
      <c r="B25546" s="1">
        <v>191.52824</v>
      </c>
      <c r="C25546" s="1">
        <v>2.0112667</v>
      </c>
      <c r="D25546" s="1">
        <v>0.049441494</v>
      </c>
      <c r="E25546" s="1">
        <v>2.3645458</v>
      </c>
      <c r="F25546" s="4">
        <f t="shared" si="1"/>
        <v>0.2234740778</v>
      </c>
      <c r="G25546" s="5">
        <f t="shared" si="2"/>
        <v>2.339806472</v>
      </c>
    </row>
    <row r="25547">
      <c r="A25547" s="1">
        <v>255.419877290725</v>
      </c>
      <c r="B25547" s="1">
        <v>191.69397</v>
      </c>
      <c r="C25547" s="1">
        <v>2.0112667</v>
      </c>
      <c r="D25547" s="1">
        <v>-0.025025941</v>
      </c>
      <c r="E25547" s="1">
        <v>2.366592</v>
      </c>
      <c r="F25547" s="4">
        <f t="shared" si="1"/>
        <v>0.2234740778</v>
      </c>
      <c r="G25547" s="5">
        <f t="shared" si="2"/>
        <v>2.341852521</v>
      </c>
    </row>
    <row r="25548">
      <c r="A25548" s="1">
        <v>255.42988705635</v>
      </c>
      <c r="B25548" s="1">
        <v>191.71873</v>
      </c>
      <c r="C25548" s="1">
        <v>2.011253</v>
      </c>
      <c r="D25548" s="1">
        <v>-0.12635049</v>
      </c>
      <c r="E25548" s="1">
        <v>2.3668976</v>
      </c>
      <c r="F25548" s="4">
        <f t="shared" si="1"/>
        <v>0.2234725556</v>
      </c>
      <c r="G25548" s="5">
        <f t="shared" si="2"/>
        <v>2.3421582</v>
      </c>
    </row>
    <row r="25549">
      <c r="A25549" s="1">
        <v>255.439866304397</v>
      </c>
      <c r="B25549" s="1">
        <v>191.65396</v>
      </c>
      <c r="C25549" s="1">
        <v>2.0112667</v>
      </c>
      <c r="D25549" s="1">
        <v>-0.19959715</v>
      </c>
      <c r="E25549" s="1">
        <v>2.366098</v>
      </c>
      <c r="F25549" s="4">
        <f t="shared" si="1"/>
        <v>0.2234740778</v>
      </c>
      <c r="G25549" s="5">
        <f t="shared" si="2"/>
        <v>2.34135857</v>
      </c>
    </row>
    <row r="25550">
      <c r="A25550" s="1">
        <v>255.449876070022</v>
      </c>
      <c r="B25550" s="1">
        <v>191.55872</v>
      </c>
      <c r="C25550" s="1">
        <v>2.0112932</v>
      </c>
      <c r="D25550" s="1">
        <v>-0.24476592</v>
      </c>
      <c r="E25550" s="1">
        <v>2.364922</v>
      </c>
      <c r="F25550" s="4">
        <f t="shared" si="1"/>
        <v>0.2234770222</v>
      </c>
      <c r="G25550" s="5">
        <f t="shared" si="2"/>
        <v>2.340182768</v>
      </c>
    </row>
    <row r="25551">
      <c r="A25551" s="1">
        <v>255.46000790596</v>
      </c>
      <c r="B25551" s="1">
        <v>191.52252</v>
      </c>
      <c r="C25551" s="1">
        <v>2.01136</v>
      </c>
      <c r="D25551" s="1">
        <v>-0.2618568</v>
      </c>
      <c r="E25551" s="1">
        <v>2.3644753</v>
      </c>
      <c r="F25551" s="4">
        <f t="shared" si="1"/>
        <v>0.2234844444</v>
      </c>
      <c r="G25551" s="5">
        <f t="shared" si="2"/>
        <v>2.339735854</v>
      </c>
    </row>
    <row r="25552">
      <c r="A25552" s="1">
        <v>255.469865083694</v>
      </c>
      <c r="B25552" s="1">
        <v>191.43681</v>
      </c>
      <c r="C25552" s="1">
        <v>2.0114667</v>
      </c>
      <c r="D25552" s="1">
        <v>-0.22279193</v>
      </c>
      <c r="E25552" s="1">
        <v>2.3634171</v>
      </c>
      <c r="F25552" s="4">
        <f t="shared" si="1"/>
        <v>0.2234963</v>
      </c>
      <c r="G25552" s="5">
        <f t="shared" si="2"/>
        <v>2.338677706</v>
      </c>
    </row>
    <row r="25553">
      <c r="A25553" s="1">
        <v>255.479874849319</v>
      </c>
      <c r="B25553" s="1">
        <v>191.4768</v>
      </c>
      <c r="C25553" s="1">
        <v>2.0116131</v>
      </c>
      <c r="D25553" s="1">
        <v>-0.15564916</v>
      </c>
      <c r="E25553" s="1">
        <v>2.363911</v>
      </c>
      <c r="F25553" s="4">
        <f t="shared" si="1"/>
        <v>0.2235125667</v>
      </c>
      <c r="G25553" s="5">
        <f t="shared" si="2"/>
        <v>2.33917141</v>
      </c>
    </row>
    <row r="25554">
      <c r="A25554" s="1">
        <v>255.489884614944</v>
      </c>
      <c r="B25554" s="1">
        <v>191.51872</v>
      </c>
      <c r="C25554" s="1">
        <v>2.0117197</v>
      </c>
      <c r="D25554" s="1">
        <v>-0.13001283</v>
      </c>
      <c r="E25554" s="1">
        <v>2.3644283</v>
      </c>
      <c r="F25554" s="4">
        <f t="shared" si="1"/>
        <v>0.2235244111</v>
      </c>
      <c r="G25554" s="5">
        <f t="shared" si="2"/>
        <v>2.339688941</v>
      </c>
    </row>
    <row r="25555">
      <c r="A25555" s="1">
        <v>255.499863862991</v>
      </c>
      <c r="B25555" s="1">
        <v>191.52443</v>
      </c>
      <c r="C25555" s="1">
        <v>2.0117598</v>
      </c>
      <c r="D25555" s="1">
        <v>-0.16053227</v>
      </c>
      <c r="E25555" s="1">
        <v>2.3644989</v>
      </c>
      <c r="F25555" s="4">
        <f t="shared" si="1"/>
        <v>0.2235288667</v>
      </c>
      <c r="G25555" s="5">
        <f t="shared" si="2"/>
        <v>2.339759435</v>
      </c>
    </row>
    <row r="25556">
      <c r="A25556" s="1">
        <v>255.509873628616</v>
      </c>
      <c r="B25556" s="1">
        <v>191.55492</v>
      </c>
      <c r="C25556" s="1">
        <v>2.011773</v>
      </c>
      <c r="D25556" s="1">
        <v>-0.23377892</v>
      </c>
      <c r="E25556" s="1">
        <v>2.364875</v>
      </c>
      <c r="F25556" s="4">
        <f t="shared" si="1"/>
        <v>0.2235303333</v>
      </c>
      <c r="G25556" s="5">
        <f t="shared" si="2"/>
        <v>2.340135854</v>
      </c>
    </row>
    <row r="25557">
      <c r="A25557" s="1">
        <v>255.520005464553</v>
      </c>
      <c r="B25557" s="1">
        <v>191.47871</v>
      </c>
      <c r="C25557" s="1">
        <v>2.0118132</v>
      </c>
      <c r="D25557" s="1">
        <v>-0.27894768</v>
      </c>
      <c r="E25557" s="1">
        <v>2.3639345</v>
      </c>
      <c r="F25557" s="4">
        <f t="shared" si="1"/>
        <v>0.2235348</v>
      </c>
      <c r="G25557" s="5">
        <f t="shared" si="2"/>
        <v>2.33919499</v>
      </c>
    </row>
    <row r="25558">
      <c r="A25558" s="1">
        <v>255.530015230178</v>
      </c>
      <c r="B25558" s="1">
        <v>191.45013</v>
      </c>
      <c r="C25558" s="1">
        <v>2.0118933</v>
      </c>
      <c r="D25558" s="1">
        <v>-0.27040225</v>
      </c>
      <c r="E25558" s="1">
        <v>2.3635817</v>
      </c>
      <c r="F25558" s="4">
        <f t="shared" si="1"/>
        <v>0.2235437</v>
      </c>
      <c r="G25558" s="5">
        <f t="shared" si="2"/>
        <v>2.338842151</v>
      </c>
    </row>
    <row r="25559">
      <c r="A25559" s="1">
        <v>255.539872407913</v>
      </c>
      <c r="B25559" s="1">
        <v>191.42728</v>
      </c>
      <c r="C25559" s="1">
        <v>2.0119731</v>
      </c>
      <c r="D25559" s="1">
        <v>-0.27040225</v>
      </c>
      <c r="E25559" s="1">
        <v>2.3632994</v>
      </c>
      <c r="F25559" s="4">
        <f t="shared" si="1"/>
        <v>0.2235525667</v>
      </c>
      <c r="G25559" s="5">
        <f t="shared" si="2"/>
        <v>2.338560052</v>
      </c>
    </row>
    <row r="25560">
      <c r="A25560" s="1">
        <v>255.55000424385</v>
      </c>
      <c r="B25560" s="1">
        <v>191.40823</v>
      </c>
      <c r="C25560" s="1">
        <v>2.0120263</v>
      </c>
      <c r="D25560" s="1">
        <v>-0.28749314</v>
      </c>
      <c r="E25560" s="1">
        <v>2.3630643</v>
      </c>
      <c r="F25560" s="4">
        <f t="shared" si="1"/>
        <v>0.2235584778</v>
      </c>
      <c r="G25560" s="5">
        <f t="shared" si="2"/>
        <v>2.338324867</v>
      </c>
    </row>
    <row r="25561">
      <c r="A25561" s="1">
        <v>255.559861421585</v>
      </c>
      <c r="B25561" s="1">
        <v>191.41014</v>
      </c>
      <c r="C25561" s="1">
        <v>2.0120533</v>
      </c>
      <c r="D25561" s="1">
        <v>-0.34609047</v>
      </c>
      <c r="E25561" s="1">
        <v>2.363088</v>
      </c>
      <c r="F25561" s="4">
        <f t="shared" si="1"/>
        <v>0.2235614778</v>
      </c>
      <c r="G25561" s="5">
        <f t="shared" si="2"/>
        <v>2.338348447</v>
      </c>
    </row>
    <row r="25562">
      <c r="A25562" s="1">
        <v>255.56987118721</v>
      </c>
      <c r="B25562" s="1">
        <v>191.33014</v>
      </c>
      <c r="C25562" s="1">
        <v>2.0120797</v>
      </c>
      <c r="D25562" s="1">
        <v>-0.4046878</v>
      </c>
      <c r="E25562" s="1">
        <v>2.3621001</v>
      </c>
      <c r="F25562" s="4">
        <f t="shared" si="1"/>
        <v>0.2235644111</v>
      </c>
      <c r="G25562" s="5">
        <f t="shared" si="2"/>
        <v>2.337360793</v>
      </c>
    </row>
    <row r="25563">
      <c r="A25563" s="1">
        <v>255.579880952835</v>
      </c>
      <c r="B25563" s="1">
        <v>191.31108</v>
      </c>
      <c r="C25563" s="1">
        <v>2.0121064</v>
      </c>
      <c r="D25563" s="1">
        <v>-0.4486358</v>
      </c>
      <c r="E25563" s="1">
        <v>2.361865</v>
      </c>
      <c r="F25563" s="4">
        <f t="shared" si="1"/>
        <v>0.2235673778</v>
      </c>
      <c r="G25563" s="5">
        <f t="shared" si="2"/>
        <v>2.337125484</v>
      </c>
    </row>
    <row r="25564">
      <c r="A25564" s="1">
        <v>255.590012788772</v>
      </c>
      <c r="B25564" s="1">
        <v>191.29013</v>
      </c>
      <c r="C25564" s="1">
        <v>2.0124264</v>
      </c>
      <c r="D25564" s="1">
        <v>-0.23133737</v>
      </c>
      <c r="E25564" s="1">
        <v>2.3616064</v>
      </c>
      <c r="F25564" s="4">
        <f t="shared" si="1"/>
        <v>0.2236029333</v>
      </c>
      <c r="G25564" s="5">
        <f t="shared" si="2"/>
        <v>2.336866842</v>
      </c>
    </row>
    <row r="25565">
      <c r="A25565" s="1">
        <v>255.599992036819</v>
      </c>
      <c r="B25565" s="1">
        <v>191.40633</v>
      </c>
      <c r="C25565" s="1">
        <v>2.0126262</v>
      </c>
      <c r="D25565" s="1">
        <v>-0.08362327</v>
      </c>
      <c r="E25565" s="1">
        <v>2.3630407</v>
      </c>
      <c r="F25565" s="4">
        <f t="shared" si="1"/>
        <v>0.2236251333</v>
      </c>
      <c r="G25565" s="5">
        <f t="shared" si="2"/>
        <v>2.33830141</v>
      </c>
    </row>
    <row r="25566">
      <c r="A25566" s="1">
        <v>255.609879732131</v>
      </c>
      <c r="B25566" s="1">
        <v>191.54347</v>
      </c>
      <c r="C25566" s="1">
        <v>2.0125864</v>
      </c>
      <c r="D25566" s="1">
        <v>-0.19959715</v>
      </c>
      <c r="E25566" s="1">
        <v>2.364734</v>
      </c>
      <c r="F25566" s="4">
        <f t="shared" si="1"/>
        <v>0.2236207111</v>
      </c>
      <c r="G25566" s="5">
        <f t="shared" si="2"/>
        <v>2.339994496</v>
      </c>
    </row>
    <row r="25567">
      <c r="A25567" s="1">
        <v>255.620011568069</v>
      </c>
      <c r="B25567" s="1">
        <v>191.49014</v>
      </c>
      <c r="C25567" s="1">
        <v>2.0125728</v>
      </c>
      <c r="D25567" s="1">
        <v>-0.30092168</v>
      </c>
      <c r="E25567" s="1">
        <v>2.3640757</v>
      </c>
      <c r="F25567" s="4">
        <f t="shared" si="1"/>
        <v>0.2236192</v>
      </c>
      <c r="G25567" s="5">
        <f t="shared" si="2"/>
        <v>2.339336101</v>
      </c>
    </row>
    <row r="25568">
      <c r="A25568" s="1">
        <v>255.629868745803</v>
      </c>
      <c r="B25568" s="1">
        <v>191.45204</v>
      </c>
      <c r="C25568" s="1">
        <v>2.0125864</v>
      </c>
      <c r="D25568" s="1">
        <v>-0.3607398</v>
      </c>
      <c r="E25568" s="1">
        <v>2.3636053</v>
      </c>
      <c r="F25568" s="4">
        <f t="shared" si="1"/>
        <v>0.2236207111</v>
      </c>
      <c r="G25568" s="5">
        <f t="shared" si="2"/>
        <v>2.338865731</v>
      </c>
    </row>
    <row r="25569">
      <c r="A25569" s="1">
        <v>255.639878511428</v>
      </c>
      <c r="B25569" s="1">
        <v>191.3968</v>
      </c>
      <c r="C25569" s="1">
        <v>2.0125864</v>
      </c>
      <c r="D25569" s="1">
        <v>-0.4486358</v>
      </c>
      <c r="E25569" s="1">
        <v>2.3629231</v>
      </c>
      <c r="F25569" s="4">
        <f t="shared" si="1"/>
        <v>0.2236207111</v>
      </c>
      <c r="G25569" s="5">
        <f t="shared" si="2"/>
        <v>2.338183756</v>
      </c>
    </row>
    <row r="25570">
      <c r="A25570" s="1">
        <v>255.650010347366</v>
      </c>
      <c r="B25570" s="1">
        <v>191.29395</v>
      </c>
      <c r="C25570" s="1">
        <v>2.012733</v>
      </c>
      <c r="D25570" s="1">
        <v>-0.38393456</v>
      </c>
      <c r="E25570" s="1">
        <v>2.3616533</v>
      </c>
      <c r="F25570" s="4">
        <f t="shared" si="1"/>
        <v>0.223637</v>
      </c>
      <c r="G25570" s="5">
        <f t="shared" si="2"/>
        <v>2.336914002</v>
      </c>
    </row>
    <row r="25571">
      <c r="A25571" s="1">
        <v>255.6598675251</v>
      </c>
      <c r="B25571" s="1">
        <v>191.4349</v>
      </c>
      <c r="C25571" s="1">
        <v>2.0131862</v>
      </c>
      <c r="D25571" s="1">
        <v>0.014038943</v>
      </c>
      <c r="E25571" s="1">
        <v>2.3633935</v>
      </c>
      <c r="F25571" s="4">
        <f t="shared" si="1"/>
        <v>0.2236873556</v>
      </c>
      <c r="G25571" s="5">
        <f t="shared" si="2"/>
        <v>2.338654126</v>
      </c>
    </row>
    <row r="25572">
      <c r="A25572" s="1">
        <v>255.669999361038</v>
      </c>
      <c r="B25572" s="1">
        <v>191.61967</v>
      </c>
      <c r="C25572" s="1">
        <v>2.0132928</v>
      </c>
      <c r="D25572" s="1">
        <v>0.03601294</v>
      </c>
      <c r="E25572" s="1">
        <v>2.3656747</v>
      </c>
      <c r="F25572" s="4">
        <f t="shared" si="1"/>
        <v>0.2236992</v>
      </c>
      <c r="G25572" s="5">
        <f t="shared" si="2"/>
        <v>2.340935237</v>
      </c>
    </row>
    <row r="25573">
      <c r="A25573" s="1">
        <v>255.680009126663</v>
      </c>
      <c r="B25573" s="1">
        <v>191.67302</v>
      </c>
      <c r="C25573" s="1">
        <v>2.013213</v>
      </c>
      <c r="D25573" s="1">
        <v>-0.13611671</v>
      </c>
      <c r="E25573" s="1">
        <v>2.3663332</v>
      </c>
      <c r="F25573" s="4">
        <f t="shared" si="1"/>
        <v>0.2236903333</v>
      </c>
      <c r="G25573" s="5">
        <f t="shared" si="2"/>
        <v>2.341593879</v>
      </c>
    </row>
    <row r="25574">
      <c r="A25574" s="1">
        <v>255.689866304397</v>
      </c>
      <c r="B25574" s="1">
        <v>191.61586</v>
      </c>
      <c r="C25574" s="1">
        <v>2.0132263</v>
      </c>
      <c r="D25574" s="1">
        <v>-0.19593482</v>
      </c>
      <c r="E25574" s="1">
        <v>2.3656275</v>
      </c>
      <c r="F25574" s="4">
        <f t="shared" si="1"/>
        <v>0.2236918111</v>
      </c>
      <c r="G25574" s="5">
        <f t="shared" si="2"/>
        <v>2.3408882</v>
      </c>
    </row>
    <row r="25575">
      <c r="A25575" s="1">
        <v>255.699998140335</v>
      </c>
      <c r="B25575" s="1">
        <v>191.5492</v>
      </c>
      <c r="C25575" s="1">
        <v>2.0132263</v>
      </c>
      <c r="D25575" s="1">
        <v>-0.2838308</v>
      </c>
      <c r="E25575" s="1">
        <v>2.3648045</v>
      </c>
      <c r="F25575" s="4">
        <f t="shared" si="1"/>
        <v>0.2236918111</v>
      </c>
      <c r="G25575" s="5">
        <f t="shared" si="2"/>
        <v>2.340065237</v>
      </c>
    </row>
    <row r="25576">
      <c r="A25576" s="1">
        <v>255.709885835647</v>
      </c>
      <c r="B25576" s="1">
        <v>191.49205</v>
      </c>
      <c r="C25576" s="1">
        <v>2.0132394</v>
      </c>
      <c r="D25576" s="1">
        <v>-0.34242812</v>
      </c>
      <c r="E25576" s="1">
        <v>2.364099</v>
      </c>
      <c r="F25576" s="4">
        <f t="shared" si="1"/>
        <v>0.2236932667</v>
      </c>
      <c r="G25576" s="5">
        <f t="shared" si="2"/>
        <v>2.339359681</v>
      </c>
    </row>
    <row r="25577">
      <c r="A25577" s="1">
        <v>255.719987154006</v>
      </c>
      <c r="B25577" s="1">
        <v>191.40062</v>
      </c>
      <c r="C25577" s="1">
        <v>2.0132794</v>
      </c>
      <c r="D25577" s="1">
        <v>-0.3875969</v>
      </c>
      <c r="E25577" s="1">
        <v>2.3629704</v>
      </c>
      <c r="F25577" s="4">
        <f t="shared" si="1"/>
        <v>0.2236977111</v>
      </c>
      <c r="G25577" s="5">
        <f t="shared" si="2"/>
        <v>2.338230916</v>
      </c>
    </row>
    <row r="25578">
      <c r="A25578" s="1">
        <v>255.729996919631</v>
      </c>
      <c r="B25578" s="1">
        <v>191.34918</v>
      </c>
      <c r="C25578" s="1">
        <v>2.0133462</v>
      </c>
      <c r="D25578" s="1">
        <v>-0.41933712</v>
      </c>
      <c r="E25578" s="1">
        <v>2.3623352</v>
      </c>
      <c r="F25578" s="4">
        <f t="shared" si="1"/>
        <v>0.2237051333</v>
      </c>
      <c r="G25578" s="5">
        <f t="shared" si="2"/>
        <v>2.337595854</v>
      </c>
    </row>
    <row r="25579">
      <c r="A25579" s="1">
        <v>255.739884614944</v>
      </c>
      <c r="B25579" s="1">
        <v>191.29774</v>
      </c>
      <c r="C25579" s="1">
        <v>2.013426</v>
      </c>
      <c r="D25579" s="1">
        <v>-0.39370078</v>
      </c>
      <c r="E25579" s="1">
        <v>2.3617003</v>
      </c>
      <c r="F25579" s="4">
        <f t="shared" si="1"/>
        <v>0.223714</v>
      </c>
      <c r="G25579" s="5">
        <f t="shared" si="2"/>
        <v>2.336960793</v>
      </c>
    </row>
    <row r="25580">
      <c r="A25580" s="1">
        <v>255.749863862991</v>
      </c>
      <c r="B25580" s="1">
        <v>191.26346</v>
      </c>
      <c r="C25580" s="1">
        <v>2.013506</v>
      </c>
      <c r="D25580" s="1">
        <v>-0.39736313</v>
      </c>
      <c r="E25580" s="1">
        <v>2.361277</v>
      </c>
      <c r="F25580" s="4">
        <f t="shared" si="1"/>
        <v>0.2237228889</v>
      </c>
      <c r="G25580" s="5">
        <f t="shared" si="2"/>
        <v>2.336537583</v>
      </c>
    </row>
    <row r="25581">
      <c r="A25581" s="1">
        <v>255.759873628616</v>
      </c>
      <c r="B25581" s="1">
        <v>191.28252</v>
      </c>
      <c r="C25581" s="1">
        <v>2.013586</v>
      </c>
      <c r="D25581" s="1">
        <v>-0.40102544</v>
      </c>
      <c r="E25581" s="1">
        <v>2.3615122</v>
      </c>
      <c r="F25581" s="4">
        <f t="shared" si="1"/>
        <v>0.2237317778</v>
      </c>
      <c r="G25581" s="5">
        <f t="shared" si="2"/>
        <v>2.336772891</v>
      </c>
    </row>
    <row r="25582">
      <c r="A25582" s="1">
        <v>255.769883394241</v>
      </c>
      <c r="B25582" s="1">
        <v>191.26727</v>
      </c>
      <c r="C25582" s="1">
        <v>2.0136395</v>
      </c>
      <c r="D25582" s="1">
        <v>-0.4205579</v>
      </c>
      <c r="E25582" s="1">
        <v>2.361324</v>
      </c>
      <c r="F25582" s="4">
        <f t="shared" si="1"/>
        <v>0.2237377222</v>
      </c>
      <c r="G25582" s="5">
        <f t="shared" si="2"/>
        <v>2.33658462</v>
      </c>
    </row>
    <row r="25583">
      <c r="A25583" s="1">
        <v>255.779862642288</v>
      </c>
      <c r="B25583" s="1">
        <v>191.26537</v>
      </c>
      <c r="C25583" s="1">
        <v>2.0136793</v>
      </c>
      <c r="D25583" s="1">
        <v>-0.46572667</v>
      </c>
      <c r="E25583" s="1">
        <v>2.3613005</v>
      </c>
      <c r="F25583" s="4">
        <f t="shared" si="1"/>
        <v>0.2237421444</v>
      </c>
      <c r="G25583" s="5">
        <f t="shared" si="2"/>
        <v>2.336561163</v>
      </c>
    </row>
    <row r="25584">
      <c r="A25584" s="1">
        <v>255.789872407913</v>
      </c>
      <c r="B25584" s="1">
        <v>191.28632</v>
      </c>
      <c r="C25584" s="1">
        <v>2.0139859</v>
      </c>
      <c r="D25584" s="1">
        <v>-0.22035037</v>
      </c>
      <c r="E25584" s="1">
        <v>2.3615592</v>
      </c>
      <c r="F25584" s="4">
        <f t="shared" si="1"/>
        <v>0.2237762111</v>
      </c>
      <c r="G25584" s="5">
        <f t="shared" si="2"/>
        <v>2.336819805</v>
      </c>
    </row>
    <row r="25585">
      <c r="A25585" s="1">
        <v>255.80000424385</v>
      </c>
      <c r="B25585" s="1">
        <v>191.44443</v>
      </c>
      <c r="C25585" s="1">
        <v>2.014186</v>
      </c>
      <c r="D25585" s="1">
        <v>-0.0982726</v>
      </c>
      <c r="E25585" s="1">
        <v>2.363511</v>
      </c>
      <c r="F25585" s="4">
        <f t="shared" si="1"/>
        <v>0.2237984444</v>
      </c>
      <c r="G25585" s="5">
        <f t="shared" si="2"/>
        <v>2.33877178</v>
      </c>
    </row>
    <row r="25586">
      <c r="A25586" s="1">
        <v>255.810014009475</v>
      </c>
      <c r="B25586" s="1">
        <v>191.56253</v>
      </c>
      <c r="C25586" s="1">
        <v>2.014106</v>
      </c>
      <c r="D25586" s="1">
        <v>-0.27040225</v>
      </c>
      <c r="E25586" s="1">
        <v>2.3649693</v>
      </c>
      <c r="F25586" s="4">
        <f t="shared" si="1"/>
        <v>0.2237895556</v>
      </c>
      <c r="G25586" s="5">
        <f t="shared" si="2"/>
        <v>2.340229805</v>
      </c>
    </row>
    <row r="25587">
      <c r="A25587" s="1">
        <v>255.819993257522</v>
      </c>
      <c r="B25587" s="1">
        <v>191.48442</v>
      </c>
      <c r="C25587" s="1">
        <v>2.0140793</v>
      </c>
      <c r="D25587" s="1">
        <v>-0.37172678</v>
      </c>
      <c r="E25587" s="1">
        <v>2.3640049</v>
      </c>
      <c r="F25587" s="4">
        <f t="shared" si="1"/>
        <v>0.2237865889</v>
      </c>
      <c r="G25587" s="5">
        <f t="shared" si="2"/>
        <v>2.339265484</v>
      </c>
    </row>
    <row r="25588">
      <c r="A25588" s="1">
        <v>255.829880952835</v>
      </c>
      <c r="B25588" s="1">
        <v>191.43681</v>
      </c>
      <c r="C25588" s="1">
        <v>2.0140924</v>
      </c>
      <c r="D25588" s="1">
        <v>-0.44497344</v>
      </c>
      <c r="E25588" s="1">
        <v>2.3634171</v>
      </c>
      <c r="F25588" s="4">
        <f t="shared" si="1"/>
        <v>0.2237880444</v>
      </c>
      <c r="G25588" s="5">
        <f t="shared" si="2"/>
        <v>2.338677706</v>
      </c>
    </row>
    <row r="25589">
      <c r="A25589" s="1">
        <v>255.839860200881</v>
      </c>
      <c r="B25589" s="1">
        <v>191.36061</v>
      </c>
      <c r="C25589" s="1">
        <v>2.014226</v>
      </c>
      <c r="D25589" s="1">
        <v>-0.39370078</v>
      </c>
      <c r="E25589" s="1">
        <v>2.3624763</v>
      </c>
      <c r="F25589" s="4">
        <f t="shared" si="1"/>
        <v>0.2238028889</v>
      </c>
      <c r="G25589" s="5">
        <f t="shared" si="2"/>
        <v>2.337736965</v>
      </c>
    </row>
    <row r="25590">
      <c r="A25590" s="1">
        <v>255.849869966506</v>
      </c>
      <c r="B25590" s="1">
        <v>191.35489</v>
      </c>
      <c r="C25590" s="1">
        <v>2.014546</v>
      </c>
      <c r="D25590" s="1">
        <v>-0.13733749</v>
      </c>
      <c r="E25590" s="1">
        <v>2.3624058</v>
      </c>
      <c r="F25590" s="4">
        <f t="shared" si="1"/>
        <v>0.2238384444</v>
      </c>
      <c r="G25590" s="5">
        <f t="shared" si="2"/>
        <v>2.337666348</v>
      </c>
    </row>
    <row r="25591">
      <c r="A25591" s="1">
        <v>255.859879732131</v>
      </c>
      <c r="B25591" s="1">
        <v>191.52061</v>
      </c>
      <c r="C25591" s="1">
        <v>2.014586</v>
      </c>
      <c r="D25591" s="1">
        <v>-0.18250626</v>
      </c>
      <c r="E25591" s="1">
        <v>2.3644516</v>
      </c>
      <c r="F25591" s="4">
        <f t="shared" si="1"/>
        <v>0.2238428889</v>
      </c>
      <c r="G25591" s="5">
        <f t="shared" si="2"/>
        <v>2.339712274</v>
      </c>
    </row>
    <row r="25592">
      <c r="A25592" s="1">
        <v>255.869889497756</v>
      </c>
      <c r="B25592" s="1">
        <v>191.49586</v>
      </c>
      <c r="C25592" s="1">
        <v>2.014546</v>
      </c>
      <c r="D25592" s="1">
        <v>-0.29848012</v>
      </c>
      <c r="E25592" s="1">
        <v>2.3641462</v>
      </c>
      <c r="F25592" s="4">
        <f t="shared" si="1"/>
        <v>0.2238384444</v>
      </c>
      <c r="G25592" s="5">
        <f t="shared" si="2"/>
        <v>2.339406719</v>
      </c>
    </row>
    <row r="25593">
      <c r="A25593" s="1">
        <v>255.879990816116</v>
      </c>
      <c r="B25593" s="1">
        <v>191.4749</v>
      </c>
      <c r="C25593" s="1">
        <v>2.014546</v>
      </c>
      <c r="D25593" s="1">
        <v>-0.3863761</v>
      </c>
      <c r="E25593" s="1">
        <v>2.3638873</v>
      </c>
      <c r="F25593" s="4">
        <f t="shared" si="1"/>
        <v>0.2238384444</v>
      </c>
      <c r="G25593" s="5">
        <f t="shared" si="2"/>
        <v>2.339147953</v>
      </c>
    </row>
    <row r="25594">
      <c r="A25594" s="1">
        <v>255.889878511428</v>
      </c>
      <c r="B25594" s="1">
        <v>191.38347</v>
      </c>
      <c r="C25594" s="1">
        <v>2.014559</v>
      </c>
      <c r="D25594" s="1">
        <v>-0.46084356</v>
      </c>
      <c r="E25594" s="1">
        <v>2.3627586</v>
      </c>
      <c r="F25594" s="4">
        <f t="shared" si="1"/>
        <v>0.2238398889</v>
      </c>
      <c r="G25594" s="5">
        <f t="shared" si="2"/>
        <v>2.338019188</v>
      </c>
    </row>
    <row r="25595">
      <c r="A25595" s="1">
        <v>255.900010347366</v>
      </c>
      <c r="B25595" s="1">
        <v>191.32442</v>
      </c>
      <c r="C25595" s="1">
        <v>2.0148659</v>
      </c>
      <c r="D25595" s="1">
        <v>-0.23011659</v>
      </c>
      <c r="E25595" s="1">
        <v>2.3620296</v>
      </c>
      <c r="F25595" s="4">
        <f t="shared" si="1"/>
        <v>0.2238739889</v>
      </c>
      <c r="G25595" s="5">
        <f t="shared" si="2"/>
        <v>2.337290175</v>
      </c>
    </row>
    <row r="25596">
      <c r="A25596" s="1">
        <v>255.909989595413</v>
      </c>
      <c r="B25596" s="1">
        <v>191.45776</v>
      </c>
      <c r="C25596" s="1">
        <v>2.0151455</v>
      </c>
      <c r="D25596" s="1">
        <v>-0.026246719</v>
      </c>
      <c r="E25596" s="1">
        <v>2.3636758</v>
      </c>
      <c r="F25596" s="4">
        <f t="shared" si="1"/>
        <v>0.2239050556</v>
      </c>
      <c r="G25596" s="5">
        <f t="shared" si="2"/>
        <v>2.338936348</v>
      </c>
    </row>
    <row r="25597">
      <c r="A25597" s="1">
        <v>255.919877290725</v>
      </c>
      <c r="B25597" s="1">
        <v>191.59682</v>
      </c>
      <c r="C25597" s="1">
        <v>2.0151455</v>
      </c>
      <c r="D25597" s="1">
        <v>-0.100714155</v>
      </c>
      <c r="E25597" s="1">
        <v>2.3653924</v>
      </c>
      <c r="F25597" s="4">
        <f t="shared" si="1"/>
        <v>0.2239050556</v>
      </c>
      <c r="G25597" s="5">
        <f t="shared" si="2"/>
        <v>2.340653138</v>
      </c>
    </row>
    <row r="25598">
      <c r="A25598" s="1">
        <v>255.930009126663</v>
      </c>
      <c r="B25598" s="1">
        <v>191.58539</v>
      </c>
      <c r="C25598" s="1">
        <v>2.0151455</v>
      </c>
      <c r="D25598" s="1">
        <v>-0.17274004</v>
      </c>
      <c r="E25598" s="1">
        <v>2.3652513</v>
      </c>
      <c r="F25598" s="4">
        <f t="shared" si="1"/>
        <v>0.2239050556</v>
      </c>
      <c r="G25598" s="5">
        <f t="shared" si="2"/>
        <v>2.340512027</v>
      </c>
    </row>
    <row r="25599">
      <c r="A25599" s="1">
        <v>255.93998837471</v>
      </c>
      <c r="B25599" s="1">
        <v>191.54538</v>
      </c>
      <c r="C25599" s="1">
        <v>2.0151455</v>
      </c>
      <c r="D25599" s="1">
        <v>-0.26063603</v>
      </c>
      <c r="E25599" s="1">
        <v>2.3647575</v>
      </c>
      <c r="F25599" s="4">
        <f t="shared" si="1"/>
        <v>0.2239050556</v>
      </c>
      <c r="G25599" s="5">
        <f t="shared" si="2"/>
        <v>2.340018077</v>
      </c>
    </row>
    <row r="25600">
      <c r="A25600" s="1">
        <v>255.949876070022</v>
      </c>
      <c r="B25600" s="1">
        <v>191.45776</v>
      </c>
      <c r="C25600" s="1">
        <v>2.015159</v>
      </c>
      <c r="D25600" s="1">
        <v>-0.32045412</v>
      </c>
      <c r="E25600" s="1">
        <v>2.3636758</v>
      </c>
      <c r="F25600" s="4">
        <f t="shared" si="1"/>
        <v>0.2239065556</v>
      </c>
      <c r="G25600" s="5">
        <f t="shared" si="2"/>
        <v>2.338936348</v>
      </c>
    </row>
    <row r="25601">
      <c r="A25601" s="1">
        <v>255.959885835647</v>
      </c>
      <c r="B25601" s="1">
        <v>191.43109</v>
      </c>
      <c r="C25601" s="1">
        <v>2.015199</v>
      </c>
      <c r="D25601" s="1">
        <v>-0.36806446</v>
      </c>
      <c r="E25601" s="1">
        <v>2.3633466</v>
      </c>
      <c r="F25601" s="4">
        <f t="shared" si="1"/>
        <v>0.223911</v>
      </c>
      <c r="G25601" s="5">
        <f t="shared" si="2"/>
        <v>2.338607089</v>
      </c>
    </row>
    <row r="25602">
      <c r="A25602" s="1">
        <v>255.969865083694</v>
      </c>
      <c r="B25602" s="1">
        <v>191.37013</v>
      </c>
      <c r="C25602" s="1">
        <v>2.0152657</v>
      </c>
      <c r="D25602" s="1">
        <v>-0.38393456</v>
      </c>
      <c r="E25602" s="1">
        <v>2.362594</v>
      </c>
      <c r="F25602" s="4">
        <f t="shared" si="1"/>
        <v>0.2239184111</v>
      </c>
      <c r="G25602" s="5">
        <f t="shared" si="2"/>
        <v>2.337854496</v>
      </c>
    </row>
    <row r="25603">
      <c r="A25603" s="1">
        <v>255.979874849319</v>
      </c>
      <c r="B25603" s="1">
        <v>191.31871</v>
      </c>
      <c r="C25603" s="1">
        <v>2.0153725</v>
      </c>
      <c r="D25603" s="1">
        <v>-0.35829824</v>
      </c>
      <c r="E25603" s="1">
        <v>2.361959</v>
      </c>
      <c r="F25603" s="4">
        <f t="shared" si="1"/>
        <v>0.2239302778</v>
      </c>
      <c r="G25603" s="5">
        <f t="shared" si="2"/>
        <v>2.337219681</v>
      </c>
    </row>
    <row r="25604">
      <c r="A25604" s="1">
        <v>255.990006685256</v>
      </c>
      <c r="B25604" s="1">
        <v>191.33394</v>
      </c>
      <c r="C25604" s="1">
        <v>2.015479</v>
      </c>
      <c r="D25604" s="1">
        <v>-0.31923336</v>
      </c>
      <c r="E25604" s="1">
        <v>2.362147</v>
      </c>
      <c r="F25604" s="4">
        <f t="shared" si="1"/>
        <v>0.2239421111</v>
      </c>
      <c r="G25604" s="5">
        <f t="shared" si="2"/>
        <v>2.337407706</v>
      </c>
    </row>
    <row r="25605">
      <c r="A25605" s="1">
        <v>255.999863862991</v>
      </c>
      <c r="B25605" s="1">
        <v>191.33394</v>
      </c>
      <c r="C25605" s="1">
        <v>2.015572</v>
      </c>
      <c r="D25605" s="1">
        <v>-0.30702558</v>
      </c>
      <c r="E25605" s="1">
        <v>2.362147</v>
      </c>
      <c r="F25605" s="4">
        <f t="shared" si="1"/>
        <v>0.2239524444</v>
      </c>
      <c r="G25605" s="5">
        <f t="shared" si="2"/>
        <v>2.337407706</v>
      </c>
    </row>
    <row r="25606">
      <c r="A25606" s="1">
        <v>256.009873628616</v>
      </c>
      <c r="B25606" s="1">
        <v>191.37395</v>
      </c>
      <c r="C25606" s="1">
        <v>2.0156121</v>
      </c>
      <c r="D25606" s="1">
        <v>-0.33998656</v>
      </c>
      <c r="E25606" s="1">
        <v>2.362641</v>
      </c>
      <c r="F25606" s="4">
        <f t="shared" si="1"/>
        <v>0.2239569</v>
      </c>
      <c r="G25606" s="5">
        <f t="shared" si="2"/>
        <v>2.337901657</v>
      </c>
    </row>
    <row r="25607">
      <c r="A25607" s="1">
        <v>256.020005464553</v>
      </c>
      <c r="B25607" s="1">
        <v>191.3206</v>
      </c>
      <c r="C25607" s="1">
        <v>2.0156255</v>
      </c>
      <c r="D25607" s="1">
        <v>-0.414454</v>
      </c>
      <c r="E25607" s="1">
        <v>2.3619826</v>
      </c>
      <c r="F25607" s="4">
        <f t="shared" si="1"/>
        <v>0.2239583889</v>
      </c>
      <c r="G25607" s="5">
        <f t="shared" si="2"/>
        <v>2.337243015</v>
      </c>
    </row>
    <row r="25608">
      <c r="A25608" s="1">
        <v>256.029862642288</v>
      </c>
      <c r="B25608" s="1">
        <v>191.30917</v>
      </c>
      <c r="C25608" s="1">
        <v>2.0156522</v>
      </c>
      <c r="D25608" s="1">
        <v>-0.46084356</v>
      </c>
      <c r="E25608" s="1">
        <v>2.3618414</v>
      </c>
      <c r="F25608" s="4">
        <f t="shared" si="1"/>
        <v>0.2239613556</v>
      </c>
      <c r="G25608" s="5">
        <f t="shared" si="2"/>
        <v>2.337101904</v>
      </c>
    </row>
    <row r="25609">
      <c r="A25609" s="1">
        <v>256.039994478225</v>
      </c>
      <c r="B25609" s="1">
        <v>191.32632</v>
      </c>
      <c r="C25609" s="1">
        <v>2.0160255</v>
      </c>
      <c r="D25609" s="1">
        <v>-0.15931149</v>
      </c>
      <c r="E25609" s="1">
        <v>2.3620532</v>
      </c>
      <c r="F25609" s="4">
        <f t="shared" si="1"/>
        <v>0.2240028333</v>
      </c>
      <c r="G25609" s="5">
        <f t="shared" si="2"/>
        <v>2.337313632</v>
      </c>
    </row>
    <row r="25610">
      <c r="A25610" s="1">
        <v>256.049882173538</v>
      </c>
      <c r="B25610" s="1">
        <v>191.50348</v>
      </c>
      <c r="C25610" s="1">
        <v>2.0161586</v>
      </c>
      <c r="D25610" s="1">
        <v>-0.10803882</v>
      </c>
      <c r="E25610" s="1">
        <v>2.3642402</v>
      </c>
      <c r="F25610" s="4">
        <f t="shared" si="1"/>
        <v>0.2240176222</v>
      </c>
      <c r="G25610" s="5">
        <f t="shared" si="2"/>
        <v>2.339500793</v>
      </c>
    </row>
    <row r="25611">
      <c r="A25611" s="1">
        <v>256.059861421585</v>
      </c>
      <c r="B25611" s="1">
        <v>191.60063</v>
      </c>
      <c r="C25611" s="1">
        <v>2.0160787</v>
      </c>
      <c r="D25611" s="1">
        <v>-0.26429835</v>
      </c>
      <c r="E25611" s="1">
        <v>2.3654397</v>
      </c>
      <c r="F25611" s="4">
        <f t="shared" si="1"/>
        <v>0.2240087444</v>
      </c>
      <c r="G25611" s="5">
        <f t="shared" si="2"/>
        <v>2.340700175</v>
      </c>
    </row>
    <row r="25612">
      <c r="A25612" s="1">
        <v>256.06987118721</v>
      </c>
      <c r="B25612" s="1">
        <v>191.53395</v>
      </c>
      <c r="C25612" s="1">
        <v>2.0160787</v>
      </c>
      <c r="D25612" s="1">
        <v>-0.3656229</v>
      </c>
      <c r="E25612" s="1">
        <v>2.3646164</v>
      </c>
      <c r="F25612" s="4">
        <f t="shared" si="1"/>
        <v>0.2240087444</v>
      </c>
      <c r="G25612" s="5">
        <f t="shared" si="2"/>
        <v>2.339876965</v>
      </c>
    </row>
    <row r="25613">
      <c r="A25613" s="1">
        <v>256.079880952835</v>
      </c>
      <c r="B25613" s="1">
        <v>191.47299</v>
      </c>
      <c r="C25613" s="1">
        <v>2.0160787</v>
      </c>
      <c r="D25613" s="1">
        <v>-0.43886957</v>
      </c>
      <c r="E25613" s="1">
        <v>2.3638637</v>
      </c>
      <c r="F25613" s="4">
        <f t="shared" si="1"/>
        <v>0.2240087444</v>
      </c>
      <c r="G25613" s="5">
        <f t="shared" si="2"/>
        <v>2.339124373</v>
      </c>
    </row>
    <row r="25614">
      <c r="A25614" s="1">
        <v>256.089860200881</v>
      </c>
      <c r="B25614" s="1">
        <v>191.38347</v>
      </c>
      <c r="C25614" s="1">
        <v>2.0161455</v>
      </c>
      <c r="D25614" s="1">
        <v>-0.45596045</v>
      </c>
      <c r="E25614" s="1">
        <v>2.3627586</v>
      </c>
      <c r="F25614" s="4">
        <f t="shared" si="1"/>
        <v>0.2240161667</v>
      </c>
      <c r="G25614" s="5">
        <f t="shared" si="2"/>
        <v>2.338019188</v>
      </c>
    </row>
    <row r="25615">
      <c r="A25615" s="1">
        <v>256.099992036819</v>
      </c>
      <c r="B25615" s="1">
        <v>191.353</v>
      </c>
      <c r="C25615" s="1">
        <v>2.0164921</v>
      </c>
      <c r="D25615" s="1">
        <v>-0.18494782</v>
      </c>
      <c r="E25615" s="1">
        <v>2.3623824</v>
      </c>
      <c r="F25615" s="4">
        <f t="shared" si="1"/>
        <v>0.2240546778</v>
      </c>
      <c r="G25615" s="5">
        <f t="shared" si="2"/>
        <v>2.337643015</v>
      </c>
    </row>
    <row r="25616">
      <c r="A25616" s="1">
        <v>256.109879732131</v>
      </c>
      <c r="B25616" s="1">
        <v>191.54538</v>
      </c>
      <c r="C25616" s="1">
        <v>2.0166252</v>
      </c>
      <c r="D25616" s="1">
        <v>-0.105597265</v>
      </c>
      <c r="E25616" s="1">
        <v>2.3647575</v>
      </c>
      <c r="F25616" s="4">
        <f t="shared" si="1"/>
        <v>0.2240694667</v>
      </c>
      <c r="G25616" s="5">
        <f t="shared" si="2"/>
        <v>2.340018077</v>
      </c>
    </row>
    <row r="25617">
      <c r="A25617" s="1">
        <v>256.119889497756</v>
      </c>
      <c r="B25617" s="1">
        <v>191.53967</v>
      </c>
      <c r="C25617" s="1">
        <v>2.0165854</v>
      </c>
      <c r="D25617" s="1">
        <v>-0.23622048</v>
      </c>
      <c r="E25617" s="1">
        <v>2.364687</v>
      </c>
      <c r="F25617" s="4">
        <f t="shared" si="1"/>
        <v>0.2240650444</v>
      </c>
      <c r="G25617" s="5">
        <f t="shared" si="2"/>
        <v>2.339947583</v>
      </c>
    </row>
    <row r="25618">
      <c r="A25618" s="1">
        <v>256.129868745803</v>
      </c>
      <c r="B25618" s="1">
        <v>191.54158</v>
      </c>
      <c r="C25618" s="1">
        <v>2.0165854</v>
      </c>
      <c r="D25618" s="1">
        <v>-0.32289568</v>
      </c>
      <c r="E25618" s="1">
        <v>2.3647106</v>
      </c>
      <c r="F25618" s="4">
        <f t="shared" si="1"/>
        <v>0.2240650444</v>
      </c>
      <c r="G25618" s="5">
        <f t="shared" si="2"/>
        <v>2.339971163</v>
      </c>
    </row>
    <row r="25619">
      <c r="A25619" s="1">
        <v>256.139878511428</v>
      </c>
      <c r="B25619" s="1">
        <v>191.45204</v>
      </c>
      <c r="C25619" s="1">
        <v>2.0165854</v>
      </c>
      <c r="D25619" s="1">
        <v>-0.39614233</v>
      </c>
      <c r="E25619" s="1">
        <v>2.3636053</v>
      </c>
      <c r="F25619" s="4">
        <f t="shared" si="1"/>
        <v>0.2240650444</v>
      </c>
      <c r="G25619" s="5">
        <f t="shared" si="2"/>
        <v>2.338865731</v>
      </c>
    </row>
    <row r="25620">
      <c r="A25620" s="1">
        <v>256.149888277053</v>
      </c>
      <c r="B25620" s="1">
        <v>191.36443</v>
      </c>
      <c r="C25620" s="1">
        <v>2.0165854</v>
      </c>
      <c r="D25620" s="1">
        <v>-0.48403832</v>
      </c>
      <c r="E25620" s="1">
        <v>2.3625236</v>
      </c>
      <c r="F25620" s="4">
        <f t="shared" si="1"/>
        <v>0.2240650444</v>
      </c>
      <c r="G25620" s="5">
        <f t="shared" si="2"/>
        <v>2.337784126</v>
      </c>
    </row>
    <row r="25621">
      <c r="A25621" s="1">
        <v>256.1598675251</v>
      </c>
      <c r="B25621" s="1">
        <v>191.30917</v>
      </c>
      <c r="C25621" s="1">
        <v>2.0167453</v>
      </c>
      <c r="D25621" s="1">
        <v>-0.40590855</v>
      </c>
      <c r="E25621" s="1">
        <v>2.3618414</v>
      </c>
      <c r="F25621" s="4">
        <f t="shared" si="1"/>
        <v>0.2240828111</v>
      </c>
      <c r="G25621" s="5">
        <f t="shared" si="2"/>
        <v>2.337101904</v>
      </c>
    </row>
    <row r="25622">
      <c r="A25622" s="1">
        <v>256.169999361038</v>
      </c>
      <c r="B25622" s="1">
        <v>191.41776</v>
      </c>
      <c r="C25622" s="1">
        <v>2.0172117</v>
      </c>
      <c r="D25622" s="1">
        <v>0.0054934993</v>
      </c>
      <c r="E25622" s="1">
        <v>2.3631818</v>
      </c>
      <c r="F25622" s="4">
        <f t="shared" si="1"/>
        <v>0.2241346333</v>
      </c>
      <c r="G25622" s="5">
        <f t="shared" si="2"/>
        <v>2.338442521</v>
      </c>
    </row>
    <row r="25623">
      <c r="A25623" s="1">
        <v>256.17988705635</v>
      </c>
      <c r="B25623" s="1">
        <v>191.71683</v>
      </c>
      <c r="C25623" s="1">
        <v>2.0173051</v>
      </c>
      <c r="D25623" s="1">
        <v>0.01525972</v>
      </c>
      <c r="E25623" s="1">
        <v>2.366874</v>
      </c>
      <c r="F25623" s="4">
        <f t="shared" si="1"/>
        <v>0.2241450111</v>
      </c>
      <c r="G25623" s="5">
        <f t="shared" si="2"/>
        <v>2.342134743</v>
      </c>
    </row>
    <row r="25624">
      <c r="A25624" s="1">
        <v>256.18998837471</v>
      </c>
      <c r="B25624" s="1">
        <v>191.83493</v>
      </c>
      <c r="C25624" s="1">
        <v>2.0172253</v>
      </c>
      <c r="D25624" s="1">
        <v>-0.15564916</v>
      </c>
      <c r="E25624" s="1">
        <v>2.3683321</v>
      </c>
      <c r="F25624" s="4">
        <f t="shared" si="1"/>
        <v>0.2241361444</v>
      </c>
      <c r="G25624" s="5">
        <f t="shared" si="2"/>
        <v>2.343592768</v>
      </c>
    </row>
    <row r="25625">
      <c r="A25625" s="1">
        <v>256.199876070022</v>
      </c>
      <c r="B25625" s="1">
        <v>191.7435</v>
      </c>
      <c r="C25625" s="1">
        <v>2.0172386</v>
      </c>
      <c r="D25625" s="1">
        <v>-0.21424648</v>
      </c>
      <c r="E25625" s="1">
        <v>2.3672032</v>
      </c>
      <c r="F25625" s="4">
        <f t="shared" si="1"/>
        <v>0.2241376222</v>
      </c>
      <c r="G25625" s="5">
        <f t="shared" si="2"/>
        <v>2.342464002</v>
      </c>
    </row>
    <row r="25626">
      <c r="A25626" s="1">
        <v>256.21000790596</v>
      </c>
      <c r="B25626" s="1">
        <v>191.67491</v>
      </c>
      <c r="C25626" s="1">
        <v>2.0172517</v>
      </c>
      <c r="D25626" s="1">
        <v>-0.28749314</v>
      </c>
      <c r="E25626" s="1">
        <v>2.3663566</v>
      </c>
      <c r="F25626" s="4">
        <f t="shared" si="1"/>
        <v>0.2241390778</v>
      </c>
      <c r="G25626" s="5">
        <f t="shared" si="2"/>
        <v>2.341617212</v>
      </c>
    </row>
    <row r="25627">
      <c r="A25627" s="1">
        <v>256.219987154006</v>
      </c>
      <c r="B25627" s="1">
        <v>191.53204</v>
      </c>
      <c r="C25627" s="1">
        <v>2.017265</v>
      </c>
      <c r="D25627" s="1">
        <v>-0.34731123</v>
      </c>
      <c r="E25627" s="1">
        <v>2.3645928</v>
      </c>
      <c r="F25627" s="4">
        <f t="shared" si="1"/>
        <v>0.2241405556</v>
      </c>
      <c r="G25627" s="5">
        <f t="shared" si="2"/>
        <v>2.339853385</v>
      </c>
    </row>
    <row r="25628">
      <c r="A25628" s="1">
        <v>256.229874849319</v>
      </c>
      <c r="B25628" s="1">
        <v>191.4711</v>
      </c>
      <c r="C25628" s="1">
        <v>2.0172918</v>
      </c>
      <c r="D25628" s="1">
        <v>-0.40712935</v>
      </c>
      <c r="E25628" s="1">
        <v>2.3638403</v>
      </c>
      <c r="F25628" s="4">
        <f t="shared" si="1"/>
        <v>0.2241435333</v>
      </c>
      <c r="G25628" s="5">
        <f t="shared" si="2"/>
        <v>2.33910104</v>
      </c>
    </row>
    <row r="25629">
      <c r="A25629" s="1">
        <v>256.239884614944</v>
      </c>
      <c r="B25629" s="1">
        <v>191.41205</v>
      </c>
      <c r="C25629" s="1">
        <v>2.0173318</v>
      </c>
      <c r="D25629" s="1">
        <v>-0.4522981</v>
      </c>
      <c r="E25629" s="1">
        <v>2.3631115</v>
      </c>
      <c r="F25629" s="4">
        <f t="shared" si="1"/>
        <v>0.2241479778</v>
      </c>
      <c r="G25629" s="5">
        <f t="shared" si="2"/>
        <v>2.338372027</v>
      </c>
    </row>
    <row r="25630">
      <c r="A25630" s="1">
        <v>256.249985933303</v>
      </c>
      <c r="B25630" s="1">
        <v>191.37204</v>
      </c>
      <c r="C25630" s="1">
        <v>2.0175452</v>
      </c>
      <c r="D25630" s="1">
        <v>-0.30458403</v>
      </c>
      <c r="E25630" s="1">
        <v>2.3626175</v>
      </c>
      <c r="F25630" s="4">
        <f t="shared" si="1"/>
        <v>0.2241716889</v>
      </c>
      <c r="G25630" s="5">
        <f t="shared" si="2"/>
        <v>2.337878077</v>
      </c>
    </row>
    <row r="25631">
      <c r="A25631" s="1">
        <v>256.259995698928</v>
      </c>
      <c r="B25631" s="1">
        <v>191.57777</v>
      </c>
      <c r="C25631" s="1">
        <v>2.0178652</v>
      </c>
      <c r="D25631" s="1">
        <v>-0.060428493</v>
      </c>
      <c r="E25631" s="1">
        <v>2.3651574</v>
      </c>
      <c r="F25631" s="4">
        <f t="shared" si="1"/>
        <v>0.2242072444</v>
      </c>
      <c r="G25631" s="5">
        <f t="shared" si="2"/>
        <v>2.340417953</v>
      </c>
    </row>
    <row r="25632">
      <c r="A25632" s="1">
        <v>256.269883394241</v>
      </c>
      <c r="B25632" s="1">
        <v>191.67682</v>
      </c>
      <c r="C25632" s="1">
        <v>2.0178251</v>
      </c>
      <c r="D25632" s="1">
        <v>-0.18861015</v>
      </c>
      <c r="E25632" s="1">
        <v>2.3663802</v>
      </c>
      <c r="F25632" s="4">
        <f t="shared" si="1"/>
        <v>0.2242027889</v>
      </c>
      <c r="G25632" s="5">
        <f t="shared" si="2"/>
        <v>2.341640793</v>
      </c>
    </row>
    <row r="25633">
      <c r="A25633" s="1">
        <v>256.280015230178</v>
      </c>
      <c r="B25633" s="1">
        <v>191.68254</v>
      </c>
      <c r="C25633" s="1">
        <v>2.017785</v>
      </c>
      <c r="D25633" s="1">
        <v>-0.30458403</v>
      </c>
      <c r="E25633" s="1">
        <v>2.3664508</v>
      </c>
      <c r="F25633" s="4">
        <f t="shared" si="1"/>
        <v>0.2241983333</v>
      </c>
      <c r="G25633" s="5">
        <f t="shared" si="2"/>
        <v>2.34171141</v>
      </c>
    </row>
    <row r="25634">
      <c r="A25634" s="1">
        <v>256.289872407913</v>
      </c>
      <c r="B25634" s="1">
        <v>191.60825</v>
      </c>
      <c r="C25634" s="1">
        <v>2.0177982</v>
      </c>
      <c r="D25634" s="1">
        <v>-0.37905145</v>
      </c>
      <c r="E25634" s="1">
        <v>2.3655336</v>
      </c>
      <c r="F25634" s="4">
        <f t="shared" si="1"/>
        <v>0.2241998</v>
      </c>
      <c r="G25634" s="5">
        <f t="shared" si="2"/>
        <v>2.340794249</v>
      </c>
    </row>
    <row r="25635">
      <c r="A25635" s="1">
        <v>256.299882173538</v>
      </c>
      <c r="B25635" s="1">
        <v>191.5111</v>
      </c>
      <c r="C25635" s="1">
        <v>2.0177982</v>
      </c>
      <c r="D25635" s="1">
        <v>-0.4522981</v>
      </c>
      <c r="E25635" s="1">
        <v>2.364334</v>
      </c>
      <c r="F25635" s="4">
        <f t="shared" si="1"/>
        <v>0.2241998</v>
      </c>
      <c r="G25635" s="5">
        <f t="shared" si="2"/>
        <v>2.339594867</v>
      </c>
    </row>
    <row r="25636">
      <c r="A25636" s="1">
        <v>256.309861421585</v>
      </c>
      <c r="B25636" s="1">
        <v>191.46729</v>
      </c>
      <c r="C25636" s="1">
        <v>2.0179183</v>
      </c>
      <c r="D25636" s="1">
        <v>-0.41567478</v>
      </c>
      <c r="E25636" s="1">
        <v>2.3637934</v>
      </c>
      <c r="F25636" s="4">
        <f t="shared" si="1"/>
        <v>0.2242131444</v>
      </c>
      <c r="G25636" s="5">
        <f t="shared" si="2"/>
        <v>2.339054002</v>
      </c>
    </row>
    <row r="25637">
      <c r="A25637" s="1">
        <v>256.31987118721</v>
      </c>
      <c r="B25637" s="1">
        <v>191.46156</v>
      </c>
      <c r="C25637" s="1">
        <v>2.0182917</v>
      </c>
      <c r="D25637" s="1">
        <v>-0.115363486</v>
      </c>
      <c r="E25637" s="1">
        <v>2.3637228</v>
      </c>
      <c r="F25637" s="4">
        <f t="shared" si="1"/>
        <v>0.2242546333</v>
      </c>
      <c r="G25637" s="5">
        <f t="shared" si="2"/>
        <v>2.338983262</v>
      </c>
    </row>
    <row r="25638">
      <c r="A25638" s="1">
        <v>256.329880952835</v>
      </c>
      <c r="B25638" s="1">
        <v>191.65396</v>
      </c>
      <c r="C25638" s="1">
        <v>2.0183449</v>
      </c>
      <c r="D25638" s="1">
        <v>-0.13367516</v>
      </c>
      <c r="E25638" s="1">
        <v>2.366098</v>
      </c>
      <c r="F25638" s="4">
        <f t="shared" si="1"/>
        <v>0.2242605444</v>
      </c>
      <c r="G25638" s="5">
        <f t="shared" si="2"/>
        <v>2.34135857</v>
      </c>
    </row>
    <row r="25639">
      <c r="A25639" s="1">
        <v>256.339860200881</v>
      </c>
      <c r="B25639" s="1">
        <v>191.67111</v>
      </c>
      <c r="C25639" s="1">
        <v>2.0182917</v>
      </c>
      <c r="D25639" s="1">
        <v>-0.27650613</v>
      </c>
      <c r="E25639" s="1">
        <v>2.3663096</v>
      </c>
      <c r="F25639" s="4">
        <f t="shared" si="1"/>
        <v>0.2242546333</v>
      </c>
      <c r="G25639" s="5">
        <f t="shared" si="2"/>
        <v>2.341570299</v>
      </c>
    </row>
    <row r="25640">
      <c r="A25640" s="1">
        <v>256.349869966506</v>
      </c>
      <c r="B25640" s="1">
        <v>191.593</v>
      </c>
      <c r="C25640" s="1">
        <v>2.0182917</v>
      </c>
      <c r="D25640" s="1">
        <v>-0.36440212</v>
      </c>
      <c r="E25640" s="1">
        <v>2.3653455</v>
      </c>
      <c r="F25640" s="4">
        <f t="shared" si="1"/>
        <v>0.2242546333</v>
      </c>
      <c r="G25640" s="5">
        <f t="shared" si="2"/>
        <v>2.340605978</v>
      </c>
    </row>
    <row r="25641">
      <c r="A25641" s="1">
        <v>256.359879732131</v>
      </c>
      <c r="B25641" s="1">
        <v>191.54729</v>
      </c>
      <c r="C25641" s="1">
        <v>2.0182917</v>
      </c>
      <c r="D25641" s="1">
        <v>-0.43764877</v>
      </c>
      <c r="E25641" s="1">
        <v>2.3647811</v>
      </c>
      <c r="F25641" s="4">
        <f t="shared" si="1"/>
        <v>0.2242546333</v>
      </c>
      <c r="G25641" s="5">
        <f t="shared" si="2"/>
        <v>2.340041657</v>
      </c>
    </row>
    <row r="25642">
      <c r="A25642" s="1">
        <v>256.370011568069</v>
      </c>
      <c r="B25642" s="1">
        <v>191.42918</v>
      </c>
      <c r="C25642" s="1">
        <v>2.0185182</v>
      </c>
      <c r="D25642" s="1">
        <v>-0.315571</v>
      </c>
      <c r="E25642" s="1">
        <v>2.363323</v>
      </c>
      <c r="F25642" s="4">
        <f t="shared" si="1"/>
        <v>0.2242798</v>
      </c>
      <c r="G25642" s="5">
        <f t="shared" si="2"/>
        <v>2.338583509</v>
      </c>
    </row>
    <row r="25643">
      <c r="A25643" s="1">
        <v>256.379990816116</v>
      </c>
      <c r="B25643" s="1">
        <v>191.61967</v>
      </c>
      <c r="C25643" s="1">
        <v>2.0188782</v>
      </c>
      <c r="D25643" s="1">
        <v>0.014038943</v>
      </c>
      <c r="E25643" s="1">
        <v>2.3656747</v>
      </c>
      <c r="F25643" s="4">
        <f t="shared" si="1"/>
        <v>0.2243198</v>
      </c>
      <c r="G25643" s="5">
        <f t="shared" si="2"/>
        <v>2.340935237</v>
      </c>
    </row>
    <row r="25644">
      <c r="A25644" s="1">
        <v>256.390000581741</v>
      </c>
      <c r="B25644" s="1">
        <v>191.76254</v>
      </c>
      <c r="C25644" s="1">
        <v>2.0189183</v>
      </c>
      <c r="D25644" s="1">
        <v>-0.03112983</v>
      </c>
      <c r="E25644" s="1">
        <v>2.3674386</v>
      </c>
      <c r="F25644" s="4">
        <f t="shared" si="1"/>
        <v>0.2243242556</v>
      </c>
      <c r="G25644" s="5">
        <f t="shared" si="2"/>
        <v>2.342699064</v>
      </c>
    </row>
    <row r="25645">
      <c r="A25645" s="1">
        <v>256.399888277053</v>
      </c>
      <c r="B25645" s="1">
        <v>191.81017</v>
      </c>
      <c r="C25645" s="1">
        <v>2.0188913</v>
      </c>
      <c r="D25645" s="1">
        <v>-0.14832449</v>
      </c>
      <c r="E25645" s="1">
        <v>2.3680263</v>
      </c>
      <c r="F25645" s="4">
        <f t="shared" si="1"/>
        <v>0.2243212556</v>
      </c>
      <c r="G25645" s="5">
        <f t="shared" si="2"/>
        <v>2.343287089</v>
      </c>
    </row>
    <row r="25646">
      <c r="A25646" s="1">
        <v>256.409989595413</v>
      </c>
      <c r="B25646" s="1">
        <v>191.78922</v>
      </c>
      <c r="C25646" s="1">
        <v>2.0189047</v>
      </c>
      <c r="D25646" s="1">
        <v>-0.20692182</v>
      </c>
      <c r="E25646" s="1">
        <v>2.3677678</v>
      </c>
      <c r="F25646" s="4">
        <f t="shared" si="1"/>
        <v>0.2243227444</v>
      </c>
      <c r="G25646" s="5">
        <f t="shared" si="2"/>
        <v>2.343028447</v>
      </c>
    </row>
    <row r="25647">
      <c r="A25647" s="1">
        <v>256.419877290725</v>
      </c>
      <c r="B25647" s="1">
        <v>191.7092</v>
      </c>
      <c r="C25647" s="1">
        <v>2.0189183</v>
      </c>
      <c r="D25647" s="1">
        <v>-0.28138924</v>
      </c>
      <c r="E25647" s="1">
        <v>2.3667798</v>
      </c>
      <c r="F25647" s="4">
        <f t="shared" si="1"/>
        <v>0.2243242556</v>
      </c>
      <c r="G25647" s="5">
        <f t="shared" si="2"/>
        <v>2.342040546</v>
      </c>
    </row>
    <row r="25648">
      <c r="A25648" s="1">
        <v>256.42988705635</v>
      </c>
      <c r="B25648" s="1">
        <v>191.64062</v>
      </c>
      <c r="C25648" s="1">
        <v>2.018958</v>
      </c>
      <c r="D25648" s="1">
        <v>-0.3277788</v>
      </c>
      <c r="E25648" s="1">
        <v>2.3659334</v>
      </c>
      <c r="F25648" s="4">
        <f t="shared" si="1"/>
        <v>0.2243286667</v>
      </c>
      <c r="G25648" s="5">
        <f t="shared" si="2"/>
        <v>2.341193879</v>
      </c>
    </row>
    <row r="25649">
      <c r="A25649" s="1">
        <v>256.43998837471</v>
      </c>
      <c r="B25649" s="1">
        <v>191.54538</v>
      </c>
      <c r="C25649" s="1">
        <v>2.0190513</v>
      </c>
      <c r="D25649" s="1">
        <v>-0.30336323</v>
      </c>
      <c r="E25649" s="1">
        <v>2.3647575</v>
      </c>
      <c r="F25649" s="4">
        <f t="shared" si="1"/>
        <v>0.2243390333</v>
      </c>
      <c r="G25649" s="5">
        <f t="shared" si="2"/>
        <v>2.340018077</v>
      </c>
    </row>
    <row r="25650">
      <c r="A25650" s="1">
        <v>256.449876070022</v>
      </c>
      <c r="B25650" s="1">
        <v>191.51872</v>
      </c>
      <c r="C25650" s="1">
        <v>2.019158</v>
      </c>
      <c r="D25650" s="1">
        <v>-0.27894768</v>
      </c>
      <c r="E25650" s="1">
        <v>2.3644283</v>
      </c>
      <c r="F25650" s="4">
        <f t="shared" si="1"/>
        <v>0.2243508889</v>
      </c>
      <c r="G25650" s="5">
        <f t="shared" si="2"/>
        <v>2.339688941</v>
      </c>
    </row>
    <row r="25651">
      <c r="A25651" s="1">
        <v>256.459885835647</v>
      </c>
      <c r="B25651" s="1">
        <v>191.57967</v>
      </c>
      <c r="C25651" s="1">
        <v>2.0192914</v>
      </c>
      <c r="D25651" s="1">
        <v>-0.21180493</v>
      </c>
      <c r="E25651" s="1">
        <v>2.3651807</v>
      </c>
      <c r="F25651" s="4">
        <f t="shared" si="1"/>
        <v>0.2243657111</v>
      </c>
      <c r="G25651" s="5">
        <f t="shared" si="2"/>
        <v>2.34044141</v>
      </c>
    </row>
    <row r="25652">
      <c r="A25652" s="1">
        <v>256.469987154006</v>
      </c>
      <c r="B25652" s="1">
        <v>191.5892</v>
      </c>
      <c r="C25652" s="1">
        <v>2.019398</v>
      </c>
      <c r="D25652" s="1">
        <v>-0.2020387</v>
      </c>
      <c r="E25652" s="1">
        <v>2.3652985</v>
      </c>
      <c r="F25652" s="4">
        <f t="shared" si="1"/>
        <v>0.2243775556</v>
      </c>
      <c r="G25652" s="5">
        <f t="shared" si="2"/>
        <v>2.340559064</v>
      </c>
    </row>
    <row r="25653">
      <c r="A25653" s="1">
        <v>256.479874849319</v>
      </c>
      <c r="B25653" s="1">
        <v>191.63301</v>
      </c>
      <c r="C25653" s="1">
        <v>2.0194247</v>
      </c>
      <c r="D25653" s="1">
        <v>-0.24720748</v>
      </c>
      <c r="E25653" s="1">
        <v>2.3658392</v>
      </c>
      <c r="F25653" s="4">
        <f t="shared" si="1"/>
        <v>0.2243805222</v>
      </c>
      <c r="G25653" s="5">
        <f t="shared" si="2"/>
        <v>2.341099928</v>
      </c>
    </row>
    <row r="25654">
      <c r="A25654" s="1">
        <v>256.489884614944</v>
      </c>
      <c r="B25654" s="1">
        <v>191.60252</v>
      </c>
      <c r="C25654" s="1">
        <v>2.0194247</v>
      </c>
      <c r="D25654" s="1">
        <v>-0.32045412</v>
      </c>
      <c r="E25654" s="1">
        <v>2.365463</v>
      </c>
      <c r="F25654" s="4">
        <f t="shared" si="1"/>
        <v>0.2243805222</v>
      </c>
      <c r="G25654" s="5">
        <f t="shared" si="2"/>
        <v>2.340723509</v>
      </c>
    </row>
    <row r="25655">
      <c r="A25655" s="1">
        <v>256.499985933303</v>
      </c>
      <c r="B25655" s="1">
        <v>191.52252</v>
      </c>
      <c r="C25655" s="1">
        <v>2.0194514</v>
      </c>
      <c r="D25655" s="1">
        <v>-0.38027224</v>
      </c>
      <c r="E25655" s="1">
        <v>2.3644753</v>
      </c>
      <c r="F25655" s="4">
        <f t="shared" si="1"/>
        <v>0.2243834889</v>
      </c>
      <c r="G25655" s="5">
        <f t="shared" si="2"/>
        <v>2.339735854</v>
      </c>
    </row>
    <row r="25656">
      <c r="A25656" s="1">
        <v>256.509995698928</v>
      </c>
      <c r="B25656" s="1">
        <v>191.50157</v>
      </c>
      <c r="C25656" s="1">
        <v>2.0195048</v>
      </c>
      <c r="D25656" s="1">
        <v>-0.41079167</v>
      </c>
      <c r="E25656" s="1">
        <v>2.3642166</v>
      </c>
      <c r="F25656" s="4">
        <f t="shared" si="1"/>
        <v>0.2243894222</v>
      </c>
      <c r="G25656" s="5">
        <f t="shared" si="2"/>
        <v>2.339477212</v>
      </c>
    </row>
    <row r="25657">
      <c r="A25657" s="1">
        <v>256.519883394241</v>
      </c>
      <c r="B25657" s="1">
        <v>191.43109</v>
      </c>
      <c r="C25657" s="1">
        <v>2.0195847</v>
      </c>
      <c r="D25657" s="1">
        <v>-0.40224624</v>
      </c>
      <c r="E25657" s="1">
        <v>2.3633466</v>
      </c>
      <c r="F25657" s="4">
        <f t="shared" si="1"/>
        <v>0.2243983</v>
      </c>
      <c r="G25657" s="5">
        <f t="shared" si="2"/>
        <v>2.338607089</v>
      </c>
    </row>
    <row r="25658">
      <c r="A25658" s="1">
        <v>256.529862642288</v>
      </c>
      <c r="B25658" s="1">
        <v>191.44824</v>
      </c>
      <c r="C25658" s="1">
        <v>2.0196514</v>
      </c>
      <c r="D25658" s="1">
        <v>-0.4205579</v>
      </c>
      <c r="E25658" s="1">
        <v>2.3635583</v>
      </c>
      <c r="F25658" s="4">
        <f t="shared" si="1"/>
        <v>0.2244057111</v>
      </c>
      <c r="G25658" s="5">
        <f t="shared" si="2"/>
        <v>2.338818817</v>
      </c>
    </row>
    <row r="25659">
      <c r="A25659" s="1">
        <v>256.539872407913</v>
      </c>
      <c r="B25659" s="1">
        <v>191.433</v>
      </c>
      <c r="C25659" s="1">
        <v>2.0197046</v>
      </c>
      <c r="D25659" s="1">
        <v>-0.43886957</v>
      </c>
      <c r="E25659" s="1">
        <v>2.36337</v>
      </c>
      <c r="F25659" s="4">
        <f t="shared" si="1"/>
        <v>0.2244116222</v>
      </c>
      <c r="G25659" s="5">
        <f t="shared" si="2"/>
        <v>2.338630669</v>
      </c>
    </row>
    <row r="25660">
      <c r="A25660" s="1">
        <v>256.549882173538</v>
      </c>
      <c r="B25660" s="1">
        <v>191.38919</v>
      </c>
      <c r="C25660" s="1">
        <v>2.0197978</v>
      </c>
      <c r="D25660" s="1">
        <v>-0.44253188</v>
      </c>
      <c r="E25660" s="1">
        <v>2.3628292</v>
      </c>
      <c r="F25660" s="4">
        <f t="shared" si="1"/>
        <v>0.2244219778</v>
      </c>
      <c r="G25660" s="5">
        <f t="shared" si="2"/>
        <v>2.338089805</v>
      </c>
    </row>
    <row r="25661">
      <c r="A25661" s="1">
        <v>256.560014009475</v>
      </c>
      <c r="B25661" s="1">
        <v>191.48442</v>
      </c>
      <c r="C25661" s="1">
        <v>2.0201712</v>
      </c>
      <c r="D25661" s="1">
        <v>-0.15564916</v>
      </c>
      <c r="E25661" s="1">
        <v>2.3640049</v>
      </c>
      <c r="F25661" s="4">
        <f t="shared" si="1"/>
        <v>0.2244634667</v>
      </c>
      <c r="G25661" s="5">
        <f t="shared" si="2"/>
        <v>2.339265484</v>
      </c>
    </row>
    <row r="25662">
      <c r="A25662" s="1">
        <v>256.56987118721</v>
      </c>
      <c r="B25662" s="1">
        <v>191.65396</v>
      </c>
      <c r="C25662" s="1">
        <v>2.020251</v>
      </c>
      <c r="D25662" s="1">
        <v>-0.11780504</v>
      </c>
      <c r="E25662" s="1">
        <v>2.366098</v>
      </c>
      <c r="F25662" s="4">
        <f t="shared" si="1"/>
        <v>0.2244723333</v>
      </c>
      <c r="G25662" s="5">
        <f t="shared" si="2"/>
        <v>2.34135857</v>
      </c>
    </row>
    <row r="25663">
      <c r="A25663" s="1">
        <v>256.580003023147</v>
      </c>
      <c r="B25663" s="1">
        <v>191.71492</v>
      </c>
      <c r="C25663" s="1">
        <v>2.020211</v>
      </c>
      <c r="D25663" s="1">
        <v>-0.24964903</v>
      </c>
      <c r="E25663" s="1">
        <v>2.3668506</v>
      </c>
      <c r="F25663" s="4">
        <f t="shared" si="1"/>
        <v>0.2244678889</v>
      </c>
      <c r="G25663" s="5">
        <f t="shared" si="2"/>
        <v>2.342111163</v>
      </c>
    </row>
    <row r="25664">
      <c r="A25664" s="1">
        <v>256.589860200881</v>
      </c>
      <c r="B25664" s="1">
        <v>191.64635</v>
      </c>
      <c r="C25664" s="1">
        <v>2.020211</v>
      </c>
      <c r="D25664" s="1">
        <v>-0.337545</v>
      </c>
      <c r="E25664" s="1">
        <v>2.366004</v>
      </c>
      <c r="F25664" s="4">
        <f t="shared" si="1"/>
        <v>0.2244678889</v>
      </c>
      <c r="G25664" s="5">
        <f t="shared" si="2"/>
        <v>2.34126462</v>
      </c>
    </row>
    <row r="25665">
      <c r="A25665" s="1">
        <v>256.599869966506</v>
      </c>
      <c r="B25665" s="1">
        <v>191.57396</v>
      </c>
      <c r="C25665" s="1">
        <v>2.020211</v>
      </c>
      <c r="D25665" s="1">
        <v>-0.41079167</v>
      </c>
      <c r="E25665" s="1">
        <v>2.3651104</v>
      </c>
      <c r="F25665" s="4">
        <f t="shared" si="1"/>
        <v>0.2244678889</v>
      </c>
      <c r="G25665" s="5">
        <f t="shared" si="2"/>
        <v>2.340370916</v>
      </c>
    </row>
    <row r="25666">
      <c r="A25666" s="1">
        <v>256.609879732131</v>
      </c>
      <c r="B25666" s="1">
        <v>191.52443</v>
      </c>
      <c r="C25666" s="1">
        <v>2.0202243</v>
      </c>
      <c r="D25666" s="1">
        <v>-0.48525912</v>
      </c>
      <c r="E25666" s="1">
        <v>2.3644989</v>
      </c>
      <c r="F25666" s="4">
        <f t="shared" si="1"/>
        <v>0.2244693667</v>
      </c>
      <c r="G25666" s="5">
        <f t="shared" si="2"/>
        <v>2.339759435</v>
      </c>
    </row>
    <row r="25667">
      <c r="A25667" s="1">
        <v>256.619889497756</v>
      </c>
      <c r="B25667" s="1">
        <v>191.44252</v>
      </c>
      <c r="C25667" s="1">
        <v>2.0205579</v>
      </c>
      <c r="D25667" s="1">
        <v>-0.2130257</v>
      </c>
      <c r="E25667" s="1">
        <v>2.3634877</v>
      </c>
      <c r="F25667" s="4">
        <f t="shared" si="1"/>
        <v>0.2245064333</v>
      </c>
      <c r="G25667" s="5">
        <f t="shared" si="2"/>
        <v>2.3387482</v>
      </c>
    </row>
    <row r="25668">
      <c r="A25668" s="1">
        <v>256.629990816116</v>
      </c>
      <c r="B25668" s="1">
        <v>191.67873</v>
      </c>
      <c r="C25668" s="1">
        <v>2.0208645</v>
      </c>
      <c r="D25668" s="1">
        <v>0.016480498</v>
      </c>
      <c r="E25668" s="1">
        <v>2.3664036</v>
      </c>
      <c r="F25668" s="4">
        <f t="shared" si="1"/>
        <v>0.2245405</v>
      </c>
      <c r="G25668" s="5">
        <f t="shared" si="2"/>
        <v>2.341664373</v>
      </c>
    </row>
    <row r="25669">
      <c r="A25669" s="1">
        <v>256.639878511428</v>
      </c>
      <c r="B25669" s="1">
        <v>191.88446</v>
      </c>
      <c r="C25669" s="1">
        <v>2.0208645</v>
      </c>
      <c r="D25669" s="1">
        <v>-0.07263627</v>
      </c>
      <c r="E25669" s="1">
        <v>2.3689435</v>
      </c>
      <c r="F25669" s="4">
        <f t="shared" si="1"/>
        <v>0.2245405</v>
      </c>
      <c r="G25669" s="5">
        <f t="shared" si="2"/>
        <v>2.344204249</v>
      </c>
    </row>
    <row r="25670">
      <c r="A25670" s="1">
        <v>256.649888277053</v>
      </c>
      <c r="B25670" s="1">
        <v>191.83302</v>
      </c>
      <c r="C25670" s="1">
        <v>2.020851</v>
      </c>
      <c r="D25670" s="1">
        <v>-0.16053227</v>
      </c>
      <c r="E25670" s="1">
        <v>2.3683085</v>
      </c>
      <c r="F25670" s="4">
        <f t="shared" si="1"/>
        <v>0.224539</v>
      </c>
      <c r="G25670" s="5">
        <f t="shared" si="2"/>
        <v>2.343569188</v>
      </c>
    </row>
    <row r="25671">
      <c r="A25671" s="1">
        <v>256.6598675251</v>
      </c>
      <c r="B25671" s="1">
        <v>191.8216</v>
      </c>
      <c r="C25671" s="1">
        <v>2.0208645</v>
      </c>
      <c r="D25671" s="1">
        <v>-0.23377892</v>
      </c>
      <c r="E25671" s="1">
        <v>2.3681674</v>
      </c>
      <c r="F25671" s="4">
        <f t="shared" si="1"/>
        <v>0.2245405</v>
      </c>
      <c r="G25671" s="5">
        <f t="shared" si="2"/>
        <v>2.3434282</v>
      </c>
    </row>
    <row r="25672">
      <c r="A25672" s="1">
        <v>256.669999361038</v>
      </c>
      <c r="B25672" s="1">
        <v>191.69777</v>
      </c>
      <c r="C25672" s="1">
        <v>2.0208776</v>
      </c>
      <c r="D25672" s="1">
        <v>-0.30702558</v>
      </c>
      <c r="E25672" s="1">
        <v>2.366639</v>
      </c>
      <c r="F25672" s="4">
        <f t="shared" si="1"/>
        <v>0.2245419556</v>
      </c>
      <c r="G25672" s="5">
        <f t="shared" si="2"/>
        <v>2.341899435</v>
      </c>
    </row>
    <row r="25673">
      <c r="A25673" s="1">
        <v>256.67988705635</v>
      </c>
      <c r="B25673" s="1">
        <v>191.6292</v>
      </c>
      <c r="C25673" s="1">
        <v>2.0209043</v>
      </c>
      <c r="D25673" s="1">
        <v>-0.35219434</v>
      </c>
      <c r="E25673" s="1">
        <v>2.3657923</v>
      </c>
      <c r="F25673" s="4">
        <f t="shared" si="1"/>
        <v>0.2245449222</v>
      </c>
      <c r="G25673" s="5">
        <f t="shared" si="2"/>
        <v>2.341052891</v>
      </c>
    </row>
    <row r="25674">
      <c r="A25674" s="1">
        <v>256.689866304397</v>
      </c>
      <c r="B25674" s="1">
        <v>191.56062</v>
      </c>
      <c r="C25674" s="1">
        <v>2.020971</v>
      </c>
      <c r="D25674" s="1">
        <v>-0.36806446</v>
      </c>
      <c r="E25674" s="1">
        <v>2.3649457</v>
      </c>
      <c r="F25674" s="4">
        <f t="shared" si="1"/>
        <v>0.2245523333</v>
      </c>
      <c r="G25674" s="5">
        <f t="shared" si="2"/>
        <v>2.340206225</v>
      </c>
    </row>
    <row r="25675">
      <c r="A25675" s="1">
        <v>256.699998140335</v>
      </c>
      <c r="B25675" s="1">
        <v>191.513</v>
      </c>
      <c r="C25675" s="1">
        <v>2.0210776</v>
      </c>
      <c r="D25675" s="1">
        <v>-0.33022034</v>
      </c>
      <c r="E25675" s="1">
        <v>2.3643577</v>
      </c>
      <c r="F25675" s="4">
        <f t="shared" si="1"/>
        <v>0.2245641778</v>
      </c>
      <c r="G25675" s="5">
        <f t="shared" si="2"/>
        <v>2.339618323</v>
      </c>
    </row>
    <row r="25676">
      <c r="A25676" s="1">
        <v>256.709885835647</v>
      </c>
      <c r="B25676" s="1">
        <v>191.5492</v>
      </c>
      <c r="C25676" s="1">
        <v>2.0211844</v>
      </c>
      <c r="D25676" s="1">
        <v>-0.30458403</v>
      </c>
      <c r="E25676" s="1">
        <v>2.3648045</v>
      </c>
      <c r="F25676" s="4">
        <f t="shared" si="1"/>
        <v>0.2245760444</v>
      </c>
      <c r="G25676" s="5">
        <f t="shared" si="2"/>
        <v>2.340065237</v>
      </c>
    </row>
    <row r="25677">
      <c r="A25677" s="1">
        <v>256.719865083694</v>
      </c>
      <c r="B25677" s="1">
        <v>191.54347</v>
      </c>
      <c r="C25677" s="1">
        <v>2.021291</v>
      </c>
      <c r="D25677" s="1">
        <v>-0.27894768</v>
      </c>
      <c r="E25677" s="1">
        <v>2.364734</v>
      </c>
      <c r="F25677" s="4">
        <f t="shared" si="1"/>
        <v>0.2245878889</v>
      </c>
      <c r="G25677" s="5">
        <f t="shared" si="2"/>
        <v>2.339994496</v>
      </c>
    </row>
    <row r="25678">
      <c r="A25678" s="1">
        <v>256.729874849319</v>
      </c>
      <c r="B25678" s="1">
        <v>191.60825</v>
      </c>
      <c r="C25678" s="1">
        <v>2.0213575</v>
      </c>
      <c r="D25678" s="1">
        <v>-0.28261003</v>
      </c>
      <c r="E25678" s="1">
        <v>2.3655336</v>
      </c>
      <c r="F25678" s="4">
        <f t="shared" si="1"/>
        <v>0.2245952778</v>
      </c>
      <c r="G25678" s="5">
        <f t="shared" si="2"/>
        <v>2.340794249</v>
      </c>
    </row>
    <row r="25679">
      <c r="A25679" s="1">
        <v>256.739884614944</v>
      </c>
      <c r="B25679" s="1">
        <v>191.59682</v>
      </c>
      <c r="C25679" s="1">
        <v>2.021371</v>
      </c>
      <c r="D25679" s="1">
        <v>-0.3558567</v>
      </c>
      <c r="E25679" s="1">
        <v>2.3653924</v>
      </c>
      <c r="F25679" s="4">
        <f t="shared" si="1"/>
        <v>0.2245967778</v>
      </c>
      <c r="G25679" s="5">
        <f t="shared" si="2"/>
        <v>2.340653138</v>
      </c>
    </row>
    <row r="25680">
      <c r="A25680" s="1">
        <v>256.749985933303</v>
      </c>
      <c r="B25680" s="1">
        <v>191.51872</v>
      </c>
      <c r="C25680" s="1">
        <v>2.021384</v>
      </c>
      <c r="D25680" s="1">
        <v>-0.42910334</v>
      </c>
      <c r="E25680" s="1">
        <v>2.3644283</v>
      </c>
      <c r="F25680" s="4">
        <f t="shared" si="1"/>
        <v>0.2245982222</v>
      </c>
      <c r="G25680" s="5">
        <f t="shared" si="2"/>
        <v>2.339688941</v>
      </c>
    </row>
    <row r="25681">
      <c r="A25681" s="1">
        <v>256.759873628616</v>
      </c>
      <c r="B25681" s="1">
        <v>191.49396</v>
      </c>
      <c r="C25681" s="1">
        <v>2.0215042</v>
      </c>
      <c r="D25681" s="1">
        <v>-0.39125922</v>
      </c>
      <c r="E25681" s="1">
        <v>2.3641226</v>
      </c>
      <c r="F25681" s="4">
        <f t="shared" si="1"/>
        <v>0.2246115778</v>
      </c>
      <c r="G25681" s="5">
        <f t="shared" si="2"/>
        <v>2.339383262</v>
      </c>
    </row>
    <row r="25682">
      <c r="A25682" s="1">
        <v>256.770005464553</v>
      </c>
      <c r="B25682" s="1">
        <v>191.5492</v>
      </c>
      <c r="C25682" s="1">
        <v>2.0218775</v>
      </c>
      <c r="D25682" s="1">
        <v>-0.09094793</v>
      </c>
      <c r="E25682" s="1">
        <v>2.3648045</v>
      </c>
      <c r="F25682" s="4">
        <f t="shared" si="1"/>
        <v>0.2246530556</v>
      </c>
      <c r="G25682" s="5">
        <f t="shared" si="2"/>
        <v>2.340065237</v>
      </c>
    </row>
    <row r="25683">
      <c r="A25683" s="1">
        <v>256.780015230178</v>
      </c>
      <c r="B25683" s="1">
        <v>191.74539</v>
      </c>
      <c r="C25683" s="1">
        <v>2.021904</v>
      </c>
      <c r="D25683" s="1">
        <v>-0.12268815</v>
      </c>
      <c r="E25683" s="1">
        <v>2.3672268</v>
      </c>
      <c r="F25683" s="4">
        <f t="shared" si="1"/>
        <v>0.224656</v>
      </c>
      <c r="G25683" s="5">
        <f t="shared" si="2"/>
        <v>2.342487336</v>
      </c>
    </row>
    <row r="25684">
      <c r="A25684" s="1">
        <v>256.789872407913</v>
      </c>
      <c r="B25684" s="1">
        <v>191.72635</v>
      </c>
      <c r="C25684" s="1">
        <v>2.0218375</v>
      </c>
      <c r="D25684" s="1">
        <v>-0.27894768</v>
      </c>
      <c r="E25684" s="1">
        <v>2.3669915</v>
      </c>
      <c r="F25684" s="4">
        <f t="shared" si="1"/>
        <v>0.2246486111</v>
      </c>
      <c r="G25684" s="5">
        <f t="shared" si="2"/>
        <v>2.342252274</v>
      </c>
    </row>
    <row r="25685">
      <c r="A25685" s="1">
        <v>256.80000424385</v>
      </c>
      <c r="B25685" s="1">
        <v>191.69397</v>
      </c>
      <c r="C25685" s="1">
        <v>2.0218506</v>
      </c>
      <c r="D25685" s="1">
        <v>-0.36684367</v>
      </c>
      <c r="E25685" s="1">
        <v>2.366592</v>
      </c>
      <c r="F25685" s="4">
        <f t="shared" si="1"/>
        <v>0.2246500667</v>
      </c>
      <c r="G25685" s="5">
        <f t="shared" si="2"/>
        <v>2.341852521</v>
      </c>
    </row>
    <row r="25686">
      <c r="A25686" s="1">
        <v>256.809861421585</v>
      </c>
      <c r="B25686" s="1">
        <v>191.65778</v>
      </c>
      <c r="C25686" s="1">
        <v>2.0218506</v>
      </c>
      <c r="D25686" s="1">
        <v>-0.4266618</v>
      </c>
      <c r="E25686" s="1">
        <v>2.3661451</v>
      </c>
      <c r="F25686" s="4">
        <f t="shared" si="1"/>
        <v>0.2246500667</v>
      </c>
      <c r="G25686" s="5">
        <f t="shared" si="2"/>
        <v>2.341405731</v>
      </c>
    </row>
    <row r="25687">
      <c r="A25687" s="1">
        <v>256.81987118721</v>
      </c>
      <c r="B25687" s="1">
        <v>191.52824</v>
      </c>
      <c r="C25687" s="1">
        <v>2.0218906</v>
      </c>
      <c r="D25687" s="1">
        <v>-0.47183055</v>
      </c>
      <c r="E25687" s="1">
        <v>2.3645458</v>
      </c>
      <c r="F25687" s="4">
        <f t="shared" si="1"/>
        <v>0.2246545111</v>
      </c>
      <c r="G25687" s="5">
        <f t="shared" si="2"/>
        <v>2.339806472</v>
      </c>
    </row>
    <row r="25688">
      <c r="A25688" s="1">
        <v>256.830003023147</v>
      </c>
      <c r="B25688" s="1">
        <v>191.57967</v>
      </c>
      <c r="C25688" s="1">
        <v>2.022304</v>
      </c>
      <c r="D25688" s="1">
        <v>-0.14466216</v>
      </c>
      <c r="E25688" s="1">
        <v>2.3651807</v>
      </c>
      <c r="F25688" s="4">
        <f t="shared" si="1"/>
        <v>0.2247004444</v>
      </c>
      <c r="G25688" s="5">
        <f t="shared" si="2"/>
        <v>2.34044141</v>
      </c>
    </row>
    <row r="25689">
      <c r="A25689" s="1">
        <v>256.840012788772</v>
      </c>
      <c r="B25689" s="1">
        <v>191.72826</v>
      </c>
      <c r="C25689" s="1">
        <v>2.0224905</v>
      </c>
      <c r="D25689" s="1">
        <v>-0.01037661</v>
      </c>
      <c r="E25689" s="1">
        <v>2.3670151</v>
      </c>
      <c r="F25689" s="4">
        <f t="shared" si="1"/>
        <v>0.2247211667</v>
      </c>
      <c r="G25689" s="5">
        <f t="shared" si="2"/>
        <v>2.342275854</v>
      </c>
    </row>
    <row r="25690">
      <c r="A25690" s="1">
        <v>256.849869966506</v>
      </c>
      <c r="B25690" s="1">
        <v>191.8216</v>
      </c>
      <c r="C25690" s="1">
        <v>2.022464</v>
      </c>
      <c r="D25690" s="1">
        <v>-0.12512971</v>
      </c>
      <c r="E25690" s="1">
        <v>2.3681674</v>
      </c>
      <c r="F25690" s="4">
        <f t="shared" si="1"/>
        <v>0.2247182222</v>
      </c>
      <c r="G25690" s="5">
        <f t="shared" si="2"/>
        <v>2.3434282</v>
      </c>
    </row>
    <row r="25691">
      <c r="A25691" s="1">
        <v>256.860001802444</v>
      </c>
      <c r="B25691" s="1">
        <v>191.8235</v>
      </c>
      <c r="C25691" s="1">
        <v>2.0224771</v>
      </c>
      <c r="D25691" s="1">
        <v>-0.18372704</v>
      </c>
      <c r="E25691" s="1">
        <v>2.368191</v>
      </c>
      <c r="F25691" s="4">
        <f t="shared" si="1"/>
        <v>0.2247196778</v>
      </c>
      <c r="G25691" s="5">
        <f t="shared" si="2"/>
        <v>2.343451657</v>
      </c>
    </row>
    <row r="25692">
      <c r="A25692" s="1">
        <v>256.870011568069</v>
      </c>
      <c r="B25692" s="1">
        <v>191.75302</v>
      </c>
      <c r="C25692" s="1">
        <v>2.0224905</v>
      </c>
      <c r="D25692" s="1">
        <v>-0.25819448</v>
      </c>
      <c r="E25692" s="1">
        <v>2.3673208</v>
      </c>
      <c r="F25692" s="4">
        <f t="shared" si="1"/>
        <v>0.2247211667</v>
      </c>
      <c r="G25692" s="5">
        <f t="shared" si="2"/>
        <v>2.342581533</v>
      </c>
    </row>
    <row r="25693">
      <c r="A25693" s="1">
        <v>256.879868745803</v>
      </c>
      <c r="B25693" s="1">
        <v>191.67491</v>
      </c>
      <c r="C25693" s="1">
        <v>2.0224905</v>
      </c>
      <c r="D25693" s="1">
        <v>-0.34609047</v>
      </c>
      <c r="E25693" s="1">
        <v>2.3663566</v>
      </c>
      <c r="F25693" s="4">
        <f t="shared" si="1"/>
        <v>0.2247211667</v>
      </c>
      <c r="G25693" s="5">
        <f t="shared" si="2"/>
        <v>2.341617212</v>
      </c>
    </row>
    <row r="25694">
      <c r="A25694" s="1">
        <v>256.889878511428</v>
      </c>
      <c r="B25694" s="1">
        <v>191.57777</v>
      </c>
      <c r="C25694" s="1">
        <v>2.0225172</v>
      </c>
      <c r="D25694" s="1">
        <v>-0.39125922</v>
      </c>
      <c r="E25694" s="1">
        <v>2.3651574</v>
      </c>
      <c r="F25694" s="4">
        <f t="shared" si="1"/>
        <v>0.2247241333</v>
      </c>
      <c r="G25694" s="5">
        <f t="shared" si="2"/>
        <v>2.340417953</v>
      </c>
    </row>
    <row r="25695">
      <c r="A25695" s="1">
        <v>256.900010347366</v>
      </c>
      <c r="B25695" s="1">
        <v>191.50539</v>
      </c>
      <c r="C25695" s="1">
        <v>2.022584</v>
      </c>
      <c r="D25695" s="1">
        <v>-0.425441</v>
      </c>
      <c r="E25695" s="1">
        <v>2.3642638</v>
      </c>
      <c r="F25695" s="4">
        <f t="shared" si="1"/>
        <v>0.2247315556</v>
      </c>
      <c r="G25695" s="5">
        <f t="shared" si="2"/>
        <v>2.339524373</v>
      </c>
    </row>
    <row r="25696">
      <c r="A25696" s="1">
        <v>256.909989595413</v>
      </c>
      <c r="B25696" s="1">
        <v>191.5073</v>
      </c>
      <c r="C25696" s="1">
        <v>2.0226905</v>
      </c>
      <c r="D25696" s="1">
        <v>-0.3863761</v>
      </c>
      <c r="E25696" s="1">
        <v>2.3642871</v>
      </c>
      <c r="F25696" s="4">
        <f t="shared" si="1"/>
        <v>0.2247433889</v>
      </c>
      <c r="G25696" s="5">
        <f t="shared" si="2"/>
        <v>2.339547953</v>
      </c>
    </row>
    <row r="25697">
      <c r="A25697" s="1">
        <v>256.919877290725</v>
      </c>
      <c r="B25697" s="1">
        <v>191.48253</v>
      </c>
      <c r="C25697" s="1">
        <v>2.0228636</v>
      </c>
      <c r="D25697" s="1">
        <v>-0.27894768</v>
      </c>
      <c r="E25697" s="1">
        <v>2.3639815</v>
      </c>
      <c r="F25697" s="4">
        <f t="shared" si="1"/>
        <v>0.2247626222</v>
      </c>
      <c r="G25697" s="5">
        <f t="shared" si="2"/>
        <v>2.339242151</v>
      </c>
    </row>
    <row r="25698">
      <c r="A25698" s="1">
        <v>256.92988705635</v>
      </c>
      <c r="B25698" s="1">
        <v>191.61206</v>
      </c>
      <c r="C25698" s="1">
        <v>2.0230637</v>
      </c>
      <c r="D25698" s="1">
        <v>-0.15809071</v>
      </c>
      <c r="E25698" s="1">
        <v>2.3655806</v>
      </c>
      <c r="F25698" s="4">
        <f t="shared" si="1"/>
        <v>0.2247848556</v>
      </c>
      <c r="G25698" s="5">
        <f t="shared" si="2"/>
        <v>2.340841286</v>
      </c>
    </row>
    <row r="25699">
      <c r="A25699" s="1">
        <v>256.939866304397</v>
      </c>
      <c r="B25699" s="1">
        <v>191.71492</v>
      </c>
      <c r="C25699" s="1">
        <v>2.0232105</v>
      </c>
      <c r="D25699" s="1">
        <v>-0.07751938</v>
      </c>
      <c r="E25699" s="1">
        <v>2.3668506</v>
      </c>
      <c r="F25699" s="4">
        <f t="shared" si="1"/>
        <v>0.2248011667</v>
      </c>
      <c r="G25699" s="5">
        <f t="shared" si="2"/>
        <v>2.342111163</v>
      </c>
    </row>
    <row r="25700">
      <c r="A25700" s="1">
        <v>256.949998140335</v>
      </c>
      <c r="B25700" s="1">
        <v>191.73969</v>
      </c>
      <c r="C25700" s="1">
        <v>2.0232372</v>
      </c>
      <c r="D25700" s="1">
        <v>-0.13611671</v>
      </c>
      <c r="E25700" s="1">
        <v>2.3671563</v>
      </c>
      <c r="F25700" s="4">
        <f t="shared" si="1"/>
        <v>0.2248041333</v>
      </c>
      <c r="G25700" s="5">
        <f t="shared" si="2"/>
        <v>2.342416965</v>
      </c>
    </row>
    <row r="25701">
      <c r="A25701" s="1">
        <v>256.96000790596</v>
      </c>
      <c r="B25701" s="1">
        <v>191.7435</v>
      </c>
      <c r="C25701" s="1">
        <v>2.0232372</v>
      </c>
      <c r="D25701" s="1">
        <v>-0.2240127</v>
      </c>
      <c r="E25701" s="1">
        <v>2.3672032</v>
      </c>
      <c r="F25701" s="4">
        <f t="shared" si="1"/>
        <v>0.2248041333</v>
      </c>
      <c r="G25701" s="5">
        <f t="shared" si="2"/>
        <v>2.342464002</v>
      </c>
    </row>
    <row r="25702">
      <c r="A25702" s="1">
        <v>256.969865083694</v>
      </c>
      <c r="B25702" s="1">
        <v>191.67111</v>
      </c>
      <c r="C25702" s="1">
        <v>2.0232637</v>
      </c>
      <c r="D25702" s="1">
        <v>-0.26918146</v>
      </c>
      <c r="E25702" s="1">
        <v>2.3663096</v>
      </c>
      <c r="F25702" s="4">
        <f t="shared" si="1"/>
        <v>0.2248070778</v>
      </c>
      <c r="G25702" s="5">
        <f t="shared" si="2"/>
        <v>2.341570299</v>
      </c>
    </row>
    <row r="25703">
      <c r="A25703" s="1">
        <v>256.979996919631</v>
      </c>
      <c r="B25703" s="1">
        <v>191.63301</v>
      </c>
      <c r="C25703" s="1">
        <v>2.0233302</v>
      </c>
      <c r="D25703" s="1">
        <v>-0.28505158</v>
      </c>
      <c r="E25703" s="1">
        <v>2.3658392</v>
      </c>
      <c r="F25703" s="4">
        <f t="shared" si="1"/>
        <v>0.2248144667</v>
      </c>
      <c r="G25703" s="5">
        <f t="shared" si="2"/>
        <v>2.341099928</v>
      </c>
    </row>
    <row r="25704">
      <c r="A25704" s="1">
        <v>256.990006685256</v>
      </c>
      <c r="B25704" s="1">
        <v>191.5892</v>
      </c>
      <c r="C25704" s="1">
        <v>2.0234237</v>
      </c>
      <c r="D25704" s="1">
        <v>-0.28749314</v>
      </c>
      <c r="E25704" s="1">
        <v>2.3652985</v>
      </c>
      <c r="F25704" s="4">
        <f t="shared" si="1"/>
        <v>0.2248248556</v>
      </c>
      <c r="G25704" s="5">
        <f t="shared" si="2"/>
        <v>2.340559064</v>
      </c>
    </row>
    <row r="25705">
      <c r="A25705" s="1">
        <v>256.999863862991</v>
      </c>
      <c r="B25705" s="1">
        <v>191.56062</v>
      </c>
      <c r="C25705" s="1">
        <v>2.023477</v>
      </c>
      <c r="D25705" s="1">
        <v>-0.2887139</v>
      </c>
      <c r="E25705" s="1">
        <v>2.3649457</v>
      </c>
      <c r="F25705" s="4">
        <f t="shared" si="1"/>
        <v>0.2248307778</v>
      </c>
      <c r="G25705" s="5">
        <f t="shared" si="2"/>
        <v>2.340206225</v>
      </c>
    </row>
    <row r="25706">
      <c r="A25706" s="1">
        <v>257.009873628616</v>
      </c>
      <c r="B25706" s="1">
        <v>191.57205</v>
      </c>
      <c r="C25706" s="1">
        <v>2.0235171</v>
      </c>
      <c r="D25706" s="1">
        <v>-0.3338827</v>
      </c>
      <c r="E25706" s="1">
        <v>2.3650868</v>
      </c>
      <c r="F25706" s="4">
        <f t="shared" si="1"/>
        <v>0.2248352333</v>
      </c>
      <c r="G25706" s="5">
        <f t="shared" si="2"/>
        <v>2.340347336</v>
      </c>
    </row>
    <row r="25707">
      <c r="A25707" s="1">
        <v>257.020005464553</v>
      </c>
      <c r="B25707" s="1">
        <v>191.49966</v>
      </c>
      <c r="C25707" s="1">
        <v>2.0235436</v>
      </c>
      <c r="D25707" s="1">
        <v>-0.37783068</v>
      </c>
      <c r="E25707" s="1">
        <v>2.3641932</v>
      </c>
      <c r="F25707" s="4">
        <f t="shared" si="1"/>
        <v>0.2248381778</v>
      </c>
      <c r="G25707" s="5">
        <f t="shared" si="2"/>
        <v>2.339453632</v>
      </c>
    </row>
    <row r="25708">
      <c r="A25708" s="1">
        <v>257.029862642288</v>
      </c>
      <c r="B25708" s="1">
        <v>191.50157</v>
      </c>
      <c r="C25708" s="1">
        <v>2.0235703</v>
      </c>
      <c r="D25708" s="1">
        <v>-0.43764877</v>
      </c>
      <c r="E25708" s="1">
        <v>2.3642166</v>
      </c>
      <c r="F25708" s="4">
        <f t="shared" si="1"/>
        <v>0.2248411444</v>
      </c>
      <c r="G25708" s="5">
        <f t="shared" si="2"/>
        <v>2.339477212</v>
      </c>
    </row>
    <row r="25709">
      <c r="A25709" s="1">
        <v>257.039994478225</v>
      </c>
      <c r="B25709" s="1">
        <v>191.48253</v>
      </c>
      <c r="C25709" s="1">
        <v>2.0237837</v>
      </c>
      <c r="D25709" s="1">
        <v>-0.33144113</v>
      </c>
      <c r="E25709" s="1">
        <v>2.3639815</v>
      </c>
      <c r="F25709" s="4">
        <f t="shared" si="1"/>
        <v>0.2248648556</v>
      </c>
      <c r="G25709" s="5">
        <f t="shared" si="2"/>
        <v>2.339242151</v>
      </c>
    </row>
    <row r="25710">
      <c r="A25710" s="1">
        <v>257.049882173538</v>
      </c>
      <c r="B25710" s="1">
        <v>191.58539</v>
      </c>
      <c r="C25710" s="1">
        <v>2.02413</v>
      </c>
      <c r="D25710" s="1">
        <v>-0.03112983</v>
      </c>
      <c r="E25710" s="1">
        <v>2.3652513</v>
      </c>
      <c r="F25710" s="4">
        <f t="shared" si="1"/>
        <v>0.2249033333</v>
      </c>
      <c r="G25710" s="5">
        <f t="shared" si="2"/>
        <v>2.340512027</v>
      </c>
    </row>
    <row r="25711">
      <c r="A25711" s="1">
        <v>257.060014009475</v>
      </c>
      <c r="B25711" s="1">
        <v>191.7473</v>
      </c>
      <c r="C25711" s="1">
        <v>2.0241437</v>
      </c>
      <c r="D25711" s="1">
        <v>-0.09094793</v>
      </c>
      <c r="E25711" s="1">
        <v>2.3672502</v>
      </c>
      <c r="F25711" s="4">
        <f t="shared" si="1"/>
        <v>0.2249048556</v>
      </c>
      <c r="G25711" s="5">
        <f t="shared" si="2"/>
        <v>2.342510916</v>
      </c>
    </row>
    <row r="25712">
      <c r="A25712" s="1">
        <v>257.06987118721</v>
      </c>
      <c r="B25712" s="1">
        <v>191.76636</v>
      </c>
      <c r="C25712" s="1">
        <v>2.0241168</v>
      </c>
      <c r="D25712" s="1">
        <v>-0.20448026</v>
      </c>
      <c r="E25712" s="1">
        <v>2.3674855</v>
      </c>
      <c r="F25712" s="4">
        <f t="shared" si="1"/>
        <v>0.2249018667</v>
      </c>
      <c r="G25712" s="5">
        <f t="shared" si="2"/>
        <v>2.342746225</v>
      </c>
    </row>
    <row r="25713">
      <c r="A25713" s="1">
        <v>257.079880952835</v>
      </c>
      <c r="B25713" s="1">
        <v>191.76254</v>
      </c>
      <c r="C25713" s="1">
        <v>2.02413</v>
      </c>
      <c r="D25713" s="1">
        <v>-0.2630776</v>
      </c>
      <c r="E25713" s="1">
        <v>2.3674386</v>
      </c>
      <c r="F25713" s="4">
        <f t="shared" si="1"/>
        <v>0.2249033333</v>
      </c>
      <c r="G25713" s="5">
        <f t="shared" si="2"/>
        <v>2.342699064</v>
      </c>
    </row>
    <row r="25714">
      <c r="A25714" s="1">
        <v>257.090012788772</v>
      </c>
      <c r="B25714" s="1">
        <v>191.6673</v>
      </c>
      <c r="C25714" s="1">
        <v>2.0241437</v>
      </c>
      <c r="D25714" s="1">
        <v>-0.33632424</v>
      </c>
      <c r="E25714" s="1">
        <v>2.3662627</v>
      </c>
      <c r="F25714" s="4">
        <f t="shared" si="1"/>
        <v>0.2249048556</v>
      </c>
      <c r="G25714" s="5">
        <f t="shared" si="2"/>
        <v>2.341523262</v>
      </c>
    </row>
    <row r="25715">
      <c r="A25715" s="1">
        <v>257.099869966506</v>
      </c>
      <c r="B25715" s="1">
        <v>191.56253</v>
      </c>
      <c r="C25715" s="1">
        <v>2.0241568</v>
      </c>
      <c r="D25715" s="1">
        <v>-0.41079167</v>
      </c>
      <c r="E25715" s="1">
        <v>2.3649693</v>
      </c>
      <c r="F25715" s="4">
        <f t="shared" si="1"/>
        <v>0.2249063111</v>
      </c>
      <c r="G25715" s="5">
        <f t="shared" si="2"/>
        <v>2.340229805</v>
      </c>
    </row>
    <row r="25716">
      <c r="A25716" s="1">
        <v>257.109879732131</v>
      </c>
      <c r="B25716" s="1">
        <v>191.54347</v>
      </c>
      <c r="C25716" s="1">
        <v>2.0242102</v>
      </c>
      <c r="D25716" s="1">
        <v>-0.44253188</v>
      </c>
      <c r="E25716" s="1">
        <v>2.364734</v>
      </c>
      <c r="F25716" s="4">
        <f t="shared" si="1"/>
        <v>0.2249122444</v>
      </c>
      <c r="G25716" s="5">
        <f t="shared" si="2"/>
        <v>2.339994496</v>
      </c>
    </row>
    <row r="25717">
      <c r="A25717" s="1">
        <v>257.119889497756</v>
      </c>
      <c r="B25717" s="1">
        <v>191.50157</v>
      </c>
      <c r="C25717" s="1">
        <v>2.0246103</v>
      </c>
      <c r="D25717" s="1">
        <v>-0.09949338</v>
      </c>
      <c r="E25717" s="1">
        <v>2.3642166</v>
      </c>
      <c r="F25717" s="4">
        <f t="shared" si="1"/>
        <v>0.2249567</v>
      </c>
      <c r="G25717" s="5">
        <f t="shared" si="2"/>
        <v>2.339477212</v>
      </c>
    </row>
    <row r="25718">
      <c r="A25718" s="1">
        <v>257.129868745803</v>
      </c>
      <c r="B25718" s="1">
        <v>191.72063</v>
      </c>
      <c r="C25718" s="1">
        <v>2.0248632</v>
      </c>
      <c r="D25718" s="1">
        <v>0.089727156</v>
      </c>
      <c r="E25718" s="1">
        <v>2.366921</v>
      </c>
      <c r="F25718" s="4">
        <f t="shared" si="1"/>
        <v>0.2249848</v>
      </c>
      <c r="G25718" s="5">
        <f t="shared" si="2"/>
        <v>2.342181657</v>
      </c>
    </row>
    <row r="25719">
      <c r="A25719" s="1">
        <v>257.140000581741</v>
      </c>
      <c r="B25719" s="1">
        <v>191.9035</v>
      </c>
      <c r="C25719" s="1">
        <v>2.0248368</v>
      </c>
      <c r="D25719" s="1">
        <v>-0.027467497</v>
      </c>
      <c r="E25719" s="1">
        <v>2.3691788</v>
      </c>
      <c r="F25719" s="4">
        <f t="shared" si="1"/>
        <v>0.2249818667</v>
      </c>
      <c r="G25719" s="5">
        <f t="shared" si="2"/>
        <v>2.344439311</v>
      </c>
    </row>
    <row r="25720">
      <c r="A25720" s="1">
        <v>257.149888277053</v>
      </c>
      <c r="B25720" s="1">
        <v>191.87112</v>
      </c>
      <c r="C25720" s="1">
        <v>2.0248368</v>
      </c>
      <c r="D25720" s="1">
        <v>-0.116584264</v>
      </c>
      <c r="E25720" s="1">
        <v>2.368779</v>
      </c>
      <c r="F25720" s="4">
        <f t="shared" si="1"/>
        <v>0.2249818667</v>
      </c>
      <c r="G25720" s="5">
        <f t="shared" si="2"/>
        <v>2.344039558</v>
      </c>
    </row>
    <row r="25721">
      <c r="A25721" s="1">
        <v>257.1598675251</v>
      </c>
      <c r="B25721" s="1">
        <v>191.84064</v>
      </c>
      <c r="C25721" s="1">
        <v>2.0248632</v>
      </c>
      <c r="D25721" s="1">
        <v>-0.16175304</v>
      </c>
      <c r="E25721" s="1">
        <v>2.3684025</v>
      </c>
      <c r="F25721" s="4">
        <f t="shared" si="1"/>
        <v>0.2249848</v>
      </c>
      <c r="G25721" s="5">
        <f t="shared" si="2"/>
        <v>2.343663262</v>
      </c>
    </row>
    <row r="25722">
      <c r="A25722" s="1">
        <v>257.169877290725</v>
      </c>
      <c r="B25722" s="1">
        <v>191.75302</v>
      </c>
      <c r="C25722" s="1">
        <v>2.0248768</v>
      </c>
      <c r="D25722" s="1">
        <v>-0.23622048</v>
      </c>
      <c r="E25722" s="1">
        <v>2.3673208</v>
      </c>
      <c r="F25722" s="4">
        <f t="shared" si="1"/>
        <v>0.2249863111</v>
      </c>
      <c r="G25722" s="5">
        <f t="shared" si="2"/>
        <v>2.342581533</v>
      </c>
    </row>
    <row r="25723">
      <c r="A25723" s="1">
        <v>257.180009126663</v>
      </c>
      <c r="B25723" s="1">
        <v>191.69397</v>
      </c>
      <c r="C25723" s="1">
        <v>2.02493</v>
      </c>
      <c r="D25723" s="1">
        <v>-0.2679607</v>
      </c>
      <c r="E25723" s="1">
        <v>2.366592</v>
      </c>
      <c r="F25723" s="4">
        <f t="shared" si="1"/>
        <v>0.2249922222</v>
      </c>
      <c r="G25723" s="5">
        <f t="shared" si="2"/>
        <v>2.341852521</v>
      </c>
    </row>
    <row r="25724">
      <c r="A25724" s="1">
        <v>257.18998837471</v>
      </c>
      <c r="B25724" s="1">
        <v>191.61967</v>
      </c>
      <c r="C25724" s="1">
        <v>2.0250099</v>
      </c>
      <c r="D25724" s="1">
        <v>-0.25697368</v>
      </c>
      <c r="E25724" s="1">
        <v>2.3656747</v>
      </c>
      <c r="F25724" s="4">
        <f t="shared" si="1"/>
        <v>0.2250011</v>
      </c>
      <c r="G25724" s="5">
        <f t="shared" si="2"/>
        <v>2.340935237</v>
      </c>
    </row>
    <row r="25725">
      <c r="A25725" s="1">
        <v>257.199998140335</v>
      </c>
      <c r="B25725" s="1">
        <v>191.58539</v>
      </c>
      <c r="C25725" s="1">
        <v>2.0251033</v>
      </c>
      <c r="D25725" s="1">
        <v>-0.2459867</v>
      </c>
      <c r="E25725" s="1">
        <v>2.3652513</v>
      </c>
      <c r="F25725" s="4">
        <f t="shared" si="1"/>
        <v>0.2250114778</v>
      </c>
      <c r="G25725" s="5">
        <f t="shared" si="2"/>
        <v>2.340512027</v>
      </c>
    </row>
    <row r="25726">
      <c r="A25726" s="1">
        <v>257.209885835647</v>
      </c>
      <c r="B25726" s="1">
        <v>191.61397</v>
      </c>
      <c r="C25726" s="1">
        <v>2.0251832</v>
      </c>
      <c r="D25726" s="1">
        <v>-0.23744126</v>
      </c>
      <c r="E25726" s="1">
        <v>2.3656042</v>
      </c>
      <c r="F25726" s="4">
        <f t="shared" si="1"/>
        <v>0.2250203556</v>
      </c>
      <c r="G25726" s="5">
        <f t="shared" si="2"/>
        <v>2.340864867</v>
      </c>
    </row>
    <row r="25727">
      <c r="A25727" s="1">
        <v>257.219865083694</v>
      </c>
      <c r="B25727" s="1">
        <v>191.58157</v>
      </c>
      <c r="C25727" s="1">
        <v>2.0252233</v>
      </c>
      <c r="D25727" s="1">
        <v>-0.28261003</v>
      </c>
      <c r="E25727" s="1">
        <v>2.3652043</v>
      </c>
      <c r="F25727" s="4">
        <f t="shared" si="1"/>
        <v>0.2250248111</v>
      </c>
      <c r="G25727" s="5">
        <f t="shared" si="2"/>
        <v>2.340464867</v>
      </c>
    </row>
    <row r="25728">
      <c r="A25728" s="1">
        <v>257.229874849319</v>
      </c>
      <c r="B25728" s="1">
        <v>191.56444</v>
      </c>
      <c r="C25728" s="1">
        <v>2.0252366</v>
      </c>
      <c r="D25728" s="1">
        <v>-0.3558567</v>
      </c>
      <c r="E25728" s="1">
        <v>2.3649926</v>
      </c>
      <c r="F25728" s="4">
        <f t="shared" si="1"/>
        <v>0.2250262889</v>
      </c>
      <c r="G25728" s="5">
        <f t="shared" si="2"/>
        <v>2.340253385</v>
      </c>
    </row>
    <row r="25729">
      <c r="A25729" s="1">
        <v>257.240006685256</v>
      </c>
      <c r="B25729" s="1">
        <v>191.52252</v>
      </c>
      <c r="C25729" s="1">
        <v>2.0252633</v>
      </c>
      <c r="D25729" s="1">
        <v>-0.40102544</v>
      </c>
      <c r="E25729" s="1">
        <v>2.3644753</v>
      </c>
      <c r="F25729" s="4">
        <f t="shared" si="1"/>
        <v>0.2250292556</v>
      </c>
      <c r="G25729" s="5">
        <f t="shared" si="2"/>
        <v>2.339735854</v>
      </c>
    </row>
    <row r="25730">
      <c r="A25730" s="1">
        <v>257.249985933303</v>
      </c>
      <c r="B25730" s="1">
        <v>191.44443</v>
      </c>
      <c r="C25730" s="1">
        <v>2.0253034</v>
      </c>
      <c r="D25730" s="1">
        <v>-0.447415</v>
      </c>
      <c r="E25730" s="1">
        <v>2.363511</v>
      </c>
      <c r="F25730" s="4">
        <f t="shared" si="1"/>
        <v>0.2250337111</v>
      </c>
      <c r="G25730" s="5">
        <f t="shared" si="2"/>
        <v>2.33877178</v>
      </c>
    </row>
    <row r="25731">
      <c r="A25731" s="1">
        <v>257.259995698928</v>
      </c>
      <c r="B25731" s="1">
        <v>191.41014</v>
      </c>
      <c r="C25731" s="1">
        <v>2.02537</v>
      </c>
      <c r="D25731" s="1">
        <v>-0.46450588</v>
      </c>
      <c r="E25731" s="1">
        <v>2.363088</v>
      </c>
      <c r="F25731" s="4">
        <f t="shared" si="1"/>
        <v>0.2250411111</v>
      </c>
      <c r="G25731" s="5">
        <f t="shared" si="2"/>
        <v>2.338348447</v>
      </c>
    </row>
    <row r="25732">
      <c r="A25732" s="1">
        <v>257.270005464553</v>
      </c>
      <c r="B25732" s="1">
        <v>191.41585</v>
      </c>
      <c r="C25732" s="1">
        <v>2.0256765</v>
      </c>
      <c r="D25732" s="1">
        <v>-0.24720748</v>
      </c>
      <c r="E25732" s="1">
        <v>2.3631582</v>
      </c>
      <c r="F25732" s="4">
        <f t="shared" si="1"/>
        <v>0.2250751667</v>
      </c>
      <c r="G25732" s="5">
        <f t="shared" si="2"/>
        <v>2.338418941</v>
      </c>
    </row>
    <row r="25733">
      <c r="A25733" s="1">
        <v>257.279862642288</v>
      </c>
      <c r="B25733" s="1">
        <v>191.60063</v>
      </c>
      <c r="C25733" s="1">
        <v>2.0259032</v>
      </c>
      <c r="D25733" s="1">
        <v>-0.070194714</v>
      </c>
      <c r="E25733" s="1">
        <v>2.3654397</v>
      </c>
      <c r="F25733" s="4">
        <f t="shared" si="1"/>
        <v>0.2251003556</v>
      </c>
      <c r="G25733" s="5">
        <f t="shared" si="2"/>
        <v>2.340700175</v>
      </c>
    </row>
    <row r="25734">
      <c r="A25734" s="1">
        <v>257.289994478225</v>
      </c>
      <c r="B25734" s="1">
        <v>191.69206</v>
      </c>
      <c r="C25734" s="1">
        <v>2.0258498</v>
      </c>
      <c r="D25734" s="1">
        <v>-0.20081793</v>
      </c>
      <c r="E25734" s="1">
        <v>2.3665683</v>
      </c>
      <c r="F25734" s="4">
        <f t="shared" si="1"/>
        <v>0.2250944222</v>
      </c>
      <c r="G25734" s="5">
        <f t="shared" si="2"/>
        <v>2.341828941</v>
      </c>
    </row>
    <row r="25735">
      <c r="A25735" s="1">
        <v>257.299882173538</v>
      </c>
      <c r="B25735" s="1">
        <v>191.69016</v>
      </c>
      <c r="C25735" s="1">
        <v>2.0258365</v>
      </c>
      <c r="D25735" s="1">
        <v>-0.30214247</v>
      </c>
      <c r="E25735" s="1">
        <v>2.3665447</v>
      </c>
      <c r="F25735" s="4">
        <f t="shared" si="1"/>
        <v>0.2250929444</v>
      </c>
      <c r="G25735" s="5">
        <f t="shared" si="2"/>
        <v>2.341805484</v>
      </c>
    </row>
    <row r="25736">
      <c r="A25736" s="1">
        <v>257.309861421585</v>
      </c>
      <c r="B25736" s="1">
        <v>191.64062</v>
      </c>
      <c r="C25736" s="1">
        <v>2.0258498</v>
      </c>
      <c r="D25736" s="1">
        <v>-0.37538913</v>
      </c>
      <c r="E25736" s="1">
        <v>2.3659334</v>
      </c>
      <c r="F25736" s="4">
        <f t="shared" si="1"/>
        <v>0.2250944222</v>
      </c>
      <c r="G25736" s="5">
        <f t="shared" si="2"/>
        <v>2.341193879</v>
      </c>
    </row>
    <row r="25737">
      <c r="A25737" s="1">
        <v>257.31987118721</v>
      </c>
      <c r="B25737" s="1">
        <v>191.51682</v>
      </c>
      <c r="C25737" s="1">
        <v>2.0258498</v>
      </c>
      <c r="D25737" s="1">
        <v>-0.4486358</v>
      </c>
      <c r="E25737" s="1">
        <v>2.364405</v>
      </c>
      <c r="F25737" s="4">
        <f t="shared" si="1"/>
        <v>0.2250944222</v>
      </c>
      <c r="G25737" s="5">
        <f t="shared" si="2"/>
        <v>2.339665484</v>
      </c>
    </row>
    <row r="25738">
      <c r="A25738" s="1">
        <v>257.329880952835</v>
      </c>
      <c r="B25738" s="1">
        <v>191.44443</v>
      </c>
      <c r="C25738" s="1">
        <v>2.0259163</v>
      </c>
      <c r="D25738" s="1">
        <v>-0.46694744</v>
      </c>
      <c r="E25738" s="1">
        <v>2.363511</v>
      </c>
      <c r="F25738" s="4">
        <f t="shared" si="1"/>
        <v>0.2251018111</v>
      </c>
      <c r="G25738" s="5">
        <f t="shared" si="2"/>
        <v>2.33877178</v>
      </c>
    </row>
    <row r="25739">
      <c r="A25739" s="1">
        <v>257.339860200881</v>
      </c>
      <c r="B25739" s="1">
        <v>191.50348</v>
      </c>
      <c r="C25739" s="1">
        <v>2.0263698</v>
      </c>
      <c r="D25739" s="1">
        <v>-0.08118171</v>
      </c>
      <c r="E25739" s="1">
        <v>2.3642402</v>
      </c>
      <c r="F25739" s="4">
        <f t="shared" si="1"/>
        <v>0.2251522</v>
      </c>
      <c r="G25739" s="5">
        <f t="shared" si="2"/>
        <v>2.339500793</v>
      </c>
    </row>
    <row r="25740">
      <c r="A25740" s="1">
        <v>257.349992036819</v>
      </c>
      <c r="B25740" s="1">
        <v>191.68254</v>
      </c>
      <c r="C25740" s="1">
        <v>2.026543</v>
      </c>
      <c r="D25740" s="1">
        <v>0.026246719</v>
      </c>
      <c r="E25740" s="1">
        <v>2.3664508</v>
      </c>
      <c r="F25740" s="4">
        <f t="shared" si="1"/>
        <v>0.2251714444</v>
      </c>
      <c r="G25740" s="5">
        <f t="shared" si="2"/>
        <v>2.34171141</v>
      </c>
    </row>
    <row r="25741">
      <c r="A25741" s="1">
        <v>257.359879732131</v>
      </c>
      <c r="B25741" s="1">
        <v>191.80444</v>
      </c>
      <c r="C25741" s="1">
        <v>2.0265028</v>
      </c>
      <c r="D25741" s="1">
        <v>-0.10437649</v>
      </c>
      <c r="E25741" s="1">
        <v>2.3679557</v>
      </c>
      <c r="F25741" s="4">
        <f t="shared" si="1"/>
        <v>0.2251669778</v>
      </c>
      <c r="G25741" s="5">
        <f t="shared" si="2"/>
        <v>2.343216348</v>
      </c>
    </row>
    <row r="25742">
      <c r="A25742" s="1">
        <v>257.369889497756</v>
      </c>
      <c r="B25742" s="1">
        <v>191.76445</v>
      </c>
      <c r="C25742" s="1">
        <v>2.0265296</v>
      </c>
      <c r="D25742" s="1">
        <v>-0.14954527</v>
      </c>
      <c r="E25742" s="1">
        <v>2.367462</v>
      </c>
      <c r="F25742" s="4">
        <f t="shared" si="1"/>
        <v>0.2251699556</v>
      </c>
      <c r="G25742" s="5">
        <f t="shared" si="2"/>
        <v>2.342722644</v>
      </c>
    </row>
    <row r="25743">
      <c r="A25743" s="1">
        <v>257.379990816116</v>
      </c>
      <c r="B25743" s="1">
        <v>191.73207</v>
      </c>
      <c r="C25743" s="1">
        <v>2.026543</v>
      </c>
      <c r="D25743" s="1">
        <v>-0.22279193</v>
      </c>
      <c r="E25743" s="1">
        <v>2.3670623</v>
      </c>
      <c r="F25743" s="4">
        <f t="shared" si="1"/>
        <v>0.2251714444</v>
      </c>
      <c r="G25743" s="5">
        <f t="shared" si="2"/>
        <v>2.342322891</v>
      </c>
    </row>
    <row r="25744">
      <c r="A25744" s="1">
        <v>257.389878511428</v>
      </c>
      <c r="B25744" s="1">
        <v>191.61015</v>
      </c>
      <c r="C25744" s="1">
        <v>2.026543</v>
      </c>
      <c r="D25744" s="1">
        <v>-0.3106879</v>
      </c>
      <c r="E25744" s="1">
        <v>2.3655572</v>
      </c>
      <c r="F25744" s="4">
        <f t="shared" si="1"/>
        <v>0.2251714444</v>
      </c>
      <c r="G25744" s="5">
        <f t="shared" si="2"/>
        <v>2.340817706</v>
      </c>
    </row>
    <row r="25745">
      <c r="A25745" s="1">
        <v>257.399888277053</v>
      </c>
      <c r="B25745" s="1">
        <v>191.54538</v>
      </c>
      <c r="C25745" s="1">
        <v>2.026583</v>
      </c>
      <c r="D25745" s="1">
        <v>-0.34242812</v>
      </c>
      <c r="E25745" s="1">
        <v>2.3647575</v>
      </c>
      <c r="F25745" s="4">
        <f t="shared" si="1"/>
        <v>0.2251758889</v>
      </c>
      <c r="G25745" s="5">
        <f t="shared" si="2"/>
        <v>2.340018077</v>
      </c>
    </row>
    <row r="25746">
      <c r="A25746" s="1">
        <v>257.4098675251</v>
      </c>
      <c r="B25746" s="1">
        <v>191.5111</v>
      </c>
      <c r="C25746" s="1">
        <v>2.0266628</v>
      </c>
      <c r="D25746" s="1">
        <v>-0.34609047</v>
      </c>
      <c r="E25746" s="1">
        <v>2.364334</v>
      </c>
      <c r="F25746" s="4">
        <f t="shared" si="1"/>
        <v>0.2251847556</v>
      </c>
      <c r="G25746" s="5">
        <f t="shared" si="2"/>
        <v>2.339594867</v>
      </c>
    </row>
    <row r="25747">
      <c r="A25747" s="1">
        <v>257.419877290725</v>
      </c>
      <c r="B25747" s="1">
        <v>191.45776</v>
      </c>
      <c r="C25747" s="1">
        <v>2.0267694</v>
      </c>
      <c r="D25747" s="1">
        <v>-0.32045412</v>
      </c>
      <c r="E25747" s="1">
        <v>2.3636758</v>
      </c>
      <c r="F25747" s="4">
        <f t="shared" si="1"/>
        <v>0.2251966</v>
      </c>
      <c r="G25747" s="5">
        <f t="shared" si="2"/>
        <v>2.338936348</v>
      </c>
    </row>
    <row r="25748">
      <c r="A25748" s="1">
        <v>257.430009126663</v>
      </c>
      <c r="B25748" s="1">
        <v>191.48062</v>
      </c>
      <c r="C25748" s="1">
        <v>2.0268896</v>
      </c>
      <c r="D25748" s="1">
        <v>-0.2679607</v>
      </c>
      <c r="E25748" s="1">
        <v>2.363958</v>
      </c>
      <c r="F25748" s="4">
        <f t="shared" si="1"/>
        <v>0.2252099556</v>
      </c>
      <c r="G25748" s="5">
        <f t="shared" si="2"/>
        <v>2.33921857</v>
      </c>
    </row>
    <row r="25749">
      <c r="A25749" s="1">
        <v>257.43998837471</v>
      </c>
      <c r="B25749" s="1">
        <v>191.51872</v>
      </c>
      <c r="C25749" s="1">
        <v>2.0269694</v>
      </c>
      <c r="D25749" s="1">
        <v>-0.26918146</v>
      </c>
      <c r="E25749" s="1">
        <v>2.3644283</v>
      </c>
      <c r="F25749" s="4">
        <f t="shared" si="1"/>
        <v>0.2252188222</v>
      </c>
      <c r="G25749" s="5">
        <f t="shared" si="2"/>
        <v>2.339688941</v>
      </c>
    </row>
    <row r="25750">
      <c r="A25750" s="1">
        <v>257.449998140335</v>
      </c>
      <c r="B25750" s="1">
        <v>191.513</v>
      </c>
      <c r="C25750" s="1">
        <v>2.0270095</v>
      </c>
      <c r="D25750" s="1">
        <v>-0.29970092</v>
      </c>
      <c r="E25750" s="1">
        <v>2.3643577</v>
      </c>
      <c r="F25750" s="4">
        <f t="shared" si="1"/>
        <v>0.2252232778</v>
      </c>
      <c r="G25750" s="5">
        <f t="shared" si="2"/>
        <v>2.339618323</v>
      </c>
    </row>
    <row r="25751">
      <c r="A25751" s="1">
        <v>257.46000790596</v>
      </c>
      <c r="B25751" s="1">
        <v>191.51682</v>
      </c>
      <c r="C25751" s="1">
        <v>2.0270228</v>
      </c>
      <c r="D25751" s="1">
        <v>-0.37416834</v>
      </c>
      <c r="E25751" s="1">
        <v>2.364405</v>
      </c>
      <c r="F25751" s="4">
        <f t="shared" si="1"/>
        <v>0.2252247556</v>
      </c>
      <c r="G25751" s="5">
        <f t="shared" si="2"/>
        <v>2.339665484</v>
      </c>
    </row>
    <row r="25752">
      <c r="A25752" s="1">
        <v>257.469987154006</v>
      </c>
      <c r="B25752" s="1">
        <v>191.44061</v>
      </c>
      <c r="C25752" s="1">
        <v>2.0270495</v>
      </c>
      <c r="D25752" s="1">
        <v>-0.43276566</v>
      </c>
      <c r="E25752" s="1">
        <v>2.363464</v>
      </c>
      <c r="F25752" s="4">
        <f t="shared" si="1"/>
        <v>0.2252277222</v>
      </c>
      <c r="G25752" s="5">
        <f t="shared" si="2"/>
        <v>2.33872462</v>
      </c>
    </row>
    <row r="25753">
      <c r="A25753" s="1">
        <v>257.479874849319</v>
      </c>
      <c r="B25753" s="1">
        <v>191.42537</v>
      </c>
      <c r="C25753" s="1">
        <v>2.027116</v>
      </c>
      <c r="D25753" s="1">
        <v>-0.43520722</v>
      </c>
      <c r="E25753" s="1">
        <v>2.3632758</v>
      </c>
      <c r="F25753" s="4">
        <f t="shared" si="1"/>
        <v>0.2252351111</v>
      </c>
      <c r="G25753" s="5">
        <f t="shared" si="2"/>
        <v>2.338536472</v>
      </c>
    </row>
    <row r="25754">
      <c r="A25754" s="1">
        <v>257.490006685256</v>
      </c>
      <c r="B25754" s="1">
        <v>191.44252</v>
      </c>
      <c r="C25754" s="1">
        <v>2.027476</v>
      </c>
      <c r="D25754" s="1">
        <v>-0.14954527</v>
      </c>
      <c r="E25754" s="1">
        <v>2.3634877</v>
      </c>
      <c r="F25754" s="4">
        <f t="shared" si="1"/>
        <v>0.2252751111</v>
      </c>
      <c r="G25754" s="5">
        <f t="shared" si="2"/>
        <v>2.3387482</v>
      </c>
    </row>
    <row r="25755">
      <c r="A25755" s="1">
        <v>257.499863862991</v>
      </c>
      <c r="B25755" s="1">
        <v>191.60063</v>
      </c>
      <c r="C25755" s="1">
        <v>2.0275826</v>
      </c>
      <c r="D25755" s="1">
        <v>-0.12635049</v>
      </c>
      <c r="E25755" s="1">
        <v>2.3654397</v>
      </c>
      <c r="F25755" s="4">
        <f t="shared" si="1"/>
        <v>0.2252869556</v>
      </c>
      <c r="G25755" s="5">
        <f t="shared" si="2"/>
        <v>2.340700175</v>
      </c>
    </row>
    <row r="25756">
      <c r="A25756" s="1">
        <v>257.509873628616</v>
      </c>
      <c r="B25756" s="1">
        <v>191.68634</v>
      </c>
      <c r="C25756" s="1">
        <v>2.0275025</v>
      </c>
      <c r="D25756" s="1">
        <v>-0.28261003</v>
      </c>
      <c r="E25756" s="1">
        <v>2.3664978</v>
      </c>
      <c r="F25756" s="4">
        <f t="shared" si="1"/>
        <v>0.2252780556</v>
      </c>
      <c r="G25756" s="5">
        <f t="shared" si="2"/>
        <v>2.341758323</v>
      </c>
    </row>
    <row r="25757">
      <c r="A25757" s="1">
        <v>257.519883394241</v>
      </c>
      <c r="B25757" s="1">
        <v>191.61777</v>
      </c>
      <c r="C25757" s="1">
        <v>2.0275161</v>
      </c>
      <c r="D25757" s="1">
        <v>-0.3558567</v>
      </c>
      <c r="E25757" s="1">
        <v>2.3656511</v>
      </c>
      <c r="F25757" s="4">
        <f t="shared" si="1"/>
        <v>0.2252795667</v>
      </c>
      <c r="G25757" s="5">
        <f t="shared" si="2"/>
        <v>2.34091178</v>
      </c>
    </row>
    <row r="25758">
      <c r="A25758" s="1">
        <v>257.530015230178</v>
      </c>
      <c r="B25758" s="1">
        <v>191.56824</v>
      </c>
      <c r="C25758" s="1">
        <v>2.0275161</v>
      </c>
      <c r="D25758" s="1">
        <v>-0.42910334</v>
      </c>
      <c r="E25758" s="1">
        <v>2.3650396</v>
      </c>
      <c r="F25758" s="4">
        <f t="shared" si="1"/>
        <v>0.2252795667</v>
      </c>
      <c r="G25758" s="5">
        <f t="shared" si="2"/>
        <v>2.340300299</v>
      </c>
    </row>
    <row r="25759">
      <c r="A25759" s="1">
        <v>257.539994478225</v>
      </c>
      <c r="B25759" s="1">
        <v>191.48824</v>
      </c>
      <c r="C25759" s="1">
        <v>2.0275295</v>
      </c>
      <c r="D25759" s="1">
        <v>-0.50235</v>
      </c>
      <c r="E25759" s="1">
        <v>2.364052</v>
      </c>
      <c r="F25759" s="4">
        <f t="shared" si="1"/>
        <v>0.2252810556</v>
      </c>
      <c r="G25759" s="5">
        <f t="shared" si="2"/>
        <v>2.339312644</v>
      </c>
    </row>
    <row r="25760">
      <c r="A25760" s="1">
        <v>257.549882173538</v>
      </c>
      <c r="B25760" s="1">
        <v>191.42918</v>
      </c>
      <c r="C25760" s="1">
        <v>2.027836</v>
      </c>
      <c r="D25760" s="1">
        <v>-0.27162302</v>
      </c>
      <c r="E25760" s="1">
        <v>2.363323</v>
      </c>
      <c r="F25760" s="4">
        <f t="shared" si="1"/>
        <v>0.2253151111</v>
      </c>
      <c r="G25760" s="5">
        <f t="shared" si="2"/>
        <v>2.338583509</v>
      </c>
    </row>
    <row r="25761">
      <c r="A25761" s="1">
        <v>257.559861421585</v>
      </c>
      <c r="B25761" s="1">
        <v>191.63683</v>
      </c>
      <c r="C25761" s="1">
        <v>2.028129</v>
      </c>
      <c r="D25761" s="1">
        <v>-0.039675273</v>
      </c>
      <c r="E25761" s="1">
        <v>2.3658864</v>
      </c>
      <c r="F25761" s="4">
        <f t="shared" si="1"/>
        <v>0.2253476667</v>
      </c>
      <c r="G25761" s="5">
        <f t="shared" si="2"/>
        <v>2.341147089</v>
      </c>
    </row>
    <row r="25762">
      <c r="A25762" s="1">
        <v>257.56987118721</v>
      </c>
      <c r="B25762" s="1">
        <v>191.73207</v>
      </c>
      <c r="C25762" s="1">
        <v>2.028089</v>
      </c>
      <c r="D25762" s="1">
        <v>-0.16785693</v>
      </c>
      <c r="E25762" s="1">
        <v>2.3670623</v>
      </c>
      <c r="F25762" s="4">
        <f t="shared" si="1"/>
        <v>0.2253432222</v>
      </c>
      <c r="G25762" s="5">
        <f t="shared" si="2"/>
        <v>2.342322891</v>
      </c>
    </row>
    <row r="25763">
      <c r="A25763" s="1">
        <v>257.579880952835</v>
      </c>
      <c r="B25763" s="1">
        <v>191.76254</v>
      </c>
      <c r="C25763" s="1">
        <v>2.0280492</v>
      </c>
      <c r="D25763" s="1">
        <v>-0.29725936</v>
      </c>
      <c r="E25763" s="1">
        <v>2.3674386</v>
      </c>
      <c r="F25763" s="4">
        <f t="shared" si="1"/>
        <v>0.2253388</v>
      </c>
      <c r="G25763" s="5">
        <f t="shared" si="2"/>
        <v>2.342699064</v>
      </c>
    </row>
    <row r="25764">
      <c r="A25764" s="1">
        <v>257.589860200881</v>
      </c>
      <c r="B25764" s="1">
        <v>191.68063</v>
      </c>
      <c r="C25764" s="1">
        <v>2.028076</v>
      </c>
      <c r="D25764" s="1">
        <v>-0.34242812</v>
      </c>
      <c r="E25764" s="1">
        <v>2.3664272</v>
      </c>
      <c r="F25764" s="4">
        <f t="shared" si="1"/>
        <v>0.2253417778</v>
      </c>
      <c r="G25764" s="5">
        <f t="shared" si="2"/>
        <v>2.34168783</v>
      </c>
    </row>
    <row r="25765">
      <c r="A25765" s="1">
        <v>257.599992036819</v>
      </c>
      <c r="B25765" s="1">
        <v>191.61015</v>
      </c>
      <c r="C25765" s="1">
        <v>2.028076</v>
      </c>
      <c r="D25765" s="1">
        <v>-0.4303241</v>
      </c>
      <c r="E25765" s="1">
        <v>2.3655572</v>
      </c>
      <c r="F25765" s="4">
        <f t="shared" si="1"/>
        <v>0.2253417778</v>
      </c>
      <c r="G25765" s="5">
        <f t="shared" si="2"/>
        <v>2.340817706</v>
      </c>
    </row>
    <row r="25766">
      <c r="A25766" s="1">
        <v>257.610001802444</v>
      </c>
      <c r="B25766" s="1">
        <v>191.53777</v>
      </c>
      <c r="C25766" s="1">
        <v>2.028076</v>
      </c>
      <c r="D25766" s="1">
        <v>-0.5035708</v>
      </c>
      <c r="E25766" s="1">
        <v>2.3646634</v>
      </c>
      <c r="F25766" s="4">
        <f t="shared" si="1"/>
        <v>0.2253417778</v>
      </c>
      <c r="G25766" s="5">
        <f t="shared" si="2"/>
        <v>2.339924126</v>
      </c>
    </row>
    <row r="25767">
      <c r="A25767" s="1">
        <v>257.620011568069</v>
      </c>
      <c r="B25767" s="1">
        <v>191.44252</v>
      </c>
      <c r="C25767" s="1">
        <v>2.0283692</v>
      </c>
      <c r="D25767" s="1">
        <v>-0.29970092</v>
      </c>
      <c r="E25767" s="1">
        <v>2.3634877</v>
      </c>
      <c r="F25767" s="4">
        <f t="shared" si="1"/>
        <v>0.2253743556</v>
      </c>
      <c r="G25767" s="5">
        <f t="shared" si="2"/>
        <v>2.3387482</v>
      </c>
    </row>
    <row r="25768">
      <c r="A25768" s="1">
        <v>257.629990816116</v>
      </c>
      <c r="B25768" s="1">
        <v>191.67491</v>
      </c>
      <c r="C25768" s="1">
        <v>2.0287557</v>
      </c>
      <c r="D25768" s="1">
        <v>0.014038943</v>
      </c>
      <c r="E25768" s="1">
        <v>2.3663566</v>
      </c>
      <c r="F25768" s="4">
        <f t="shared" si="1"/>
        <v>0.2254173</v>
      </c>
      <c r="G25768" s="5">
        <f t="shared" si="2"/>
        <v>2.341617212</v>
      </c>
    </row>
    <row r="25769">
      <c r="A25769" s="1">
        <v>257.640000581741</v>
      </c>
      <c r="B25769" s="1">
        <v>191.8635</v>
      </c>
      <c r="C25769" s="1">
        <v>2.0287557</v>
      </c>
      <c r="D25769" s="1">
        <v>-0.04577916</v>
      </c>
      <c r="E25769" s="1">
        <v>2.3686848</v>
      </c>
      <c r="F25769" s="4">
        <f t="shared" si="1"/>
        <v>0.2254173</v>
      </c>
      <c r="G25769" s="5">
        <f t="shared" si="2"/>
        <v>2.343945484</v>
      </c>
    </row>
    <row r="25770">
      <c r="A25770" s="1">
        <v>257.649888277053</v>
      </c>
      <c r="B25770" s="1">
        <v>191.91875</v>
      </c>
      <c r="C25770" s="1">
        <v>2.0287025</v>
      </c>
      <c r="D25770" s="1">
        <v>-0.18861015</v>
      </c>
      <c r="E25770" s="1">
        <v>2.369367</v>
      </c>
      <c r="F25770" s="4">
        <f t="shared" si="1"/>
        <v>0.2254113889</v>
      </c>
      <c r="G25770" s="5">
        <f t="shared" si="2"/>
        <v>2.344627583</v>
      </c>
    </row>
    <row r="25771">
      <c r="A25771" s="1">
        <v>257.659989595413</v>
      </c>
      <c r="B25771" s="1">
        <v>191.89207</v>
      </c>
      <c r="C25771" s="1">
        <v>2.0287292</v>
      </c>
      <c r="D25771" s="1">
        <v>-0.24842826</v>
      </c>
      <c r="E25771" s="1">
        <v>2.3690376</v>
      </c>
      <c r="F25771" s="4">
        <f t="shared" si="1"/>
        <v>0.2254143556</v>
      </c>
      <c r="G25771" s="5">
        <f t="shared" si="2"/>
        <v>2.3442982</v>
      </c>
    </row>
    <row r="25772">
      <c r="A25772" s="1">
        <v>257.669877290725</v>
      </c>
      <c r="B25772" s="1">
        <v>191.76445</v>
      </c>
      <c r="C25772" s="1">
        <v>2.0287426</v>
      </c>
      <c r="D25772" s="1">
        <v>-0.30824634</v>
      </c>
      <c r="E25772" s="1">
        <v>2.367462</v>
      </c>
      <c r="F25772" s="4">
        <f t="shared" si="1"/>
        <v>0.2254158444</v>
      </c>
      <c r="G25772" s="5">
        <f t="shared" si="2"/>
        <v>2.342722644</v>
      </c>
    </row>
    <row r="25773">
      <c r="A25773" s="1">
        <v>257.67988705635</v>
      </c>
      <c r="B25773" s="1">
        <v>191.68445</v>
      </c>
      <c r="C25773" s="1">
        <v>2.0287426</v>
      </c>
      <c r="D25773" s="1">
        <v>-0.39614233</v>
      </c>
      <c r="E25773" s="1">
        <v>2.3664744</v>
      </c>
      <c r="F25773" s="4">
        <f t="shared" si="1"/>
        <v>0.2254158444</v>
      </c>
      <c r="G25773" s="5">
        <f t="shared" si="2"/>
        <v>2.34173499</v>
      </c>
    </row>
    <row r="25774">
      <c r="A25774" s="1">
        <v>257.689866304397</v>
      </c>
      <c r="B25774" s="1">
        <v>191.55872</v>
      </c>
      <c r="C25774" s="1">
        <v>2.0287557</v>
      </c>
      <c r="D25774" s="1">
        <v>-0.45596045</v>
      </c>
      <c r="E25774" s="1">
        <v>2.364922</v>
      </c>
      <c r="F25774" s="4">
        <f t="shared" si="1"/>
        <v>0.2254173</v>
      </c>
      <c r="G25774" s="5">
        <f t="shared" si="2"/>
        <v>2.340182768</v>
      </c>
    </row>
    <row r="25775">
      <c r="A25775" s="1">
        <v>257.699876070022</v>
      </c>
      <c r="B25775" s="1">
        <v>191.48442</v>
      </c>
      <c r="C25775" s="1">
        <v>2.0289557</v>
      </c>
      <c r="D25775" s="1">
        <v>-0.33632424</v>
      </c>
      <c r="E25775" s="1">
        <v>2.3640049</v>
      </c>
      <c r="F25775" s="4">
        <f t="shared" si="1"/>
        <v>0.2254395222</v>
      </c>
      <c r="G25775" s="5">
        <f t="shared" si="2"/>
        <v>2.339265484</v>
      </c>
    </row>
    <row r="25776">
      <c r="A25776" s="1">
        <v>257.709885835647</v>
      </c>
      <c r="B25776" s="1">
        <v>191.63683</v>
      </c>
      <c r="C25776" s="1">
        <v>2.0292757</v>
      </c>
      <c r="D25776" s="1">
        <v>-0.09216871</v>
      </c>
      <c r="E25776" s="1">
        <v>2.3658864</v>
      </c>
      <c r="F25776" s="4">
        <f t="shared" si="1"/>
        <v>0.2254750778</v>
      </c>
      <c r="G25776" s="5">
        <f t="shared" si="2"/>
        <v>2.341147089</v>
      </c>
    </row>
    <row r="25777">
      <c r="A25777" s="1">
        <v>257.719987154006</v>
      </c>
      <c r="B25777" s="1">
        <v>191.73207</v>
      </c>
      <c r="C25777" s="1">
        <v>2.029249</v>
      </c>
      <c r="D25777" s="1">
        <v>-0.19349326</v>
      </c>
      <c r="E25777" s="1">
        <v>2.3670623</v>
      </c>
      <c r="F25777" s="4">
        <f t="shared" si="1"/>
        <v>0.2254721111</v>
      </c>
      <c r="G25777" s="5">
        <f t="shared" si="2"/>
        <v>2.342322891</v>
      </c>
    </row>
    <row r="25778">
      <c r="A25778" s="1">
        <v>257.729996919631</v>
      </c>
      <c r="B25778" s="1">
        <v>191.7854</v>
      </c>
      <c r="C25778" s="1">
        <v>2.0291955</v>
      </c>
      <c r="D25778" s="1">
        <v>-0.33510345</v>
      </c>
      <c r="E25778" s="1">
        <v>2.3677206</v>
      </c>
      <c r="F25778" s="4">
        <f t="shared" si="1"/>
        <v>0.2254661667</v>
      </c>
      <c r="G25778" s="5">
        <f t="shared" si="2"/>
        <v>2.342981286</v>
      </c>
    </row>
    <row r="25779">
      <c r="A25779" s="1">
        <v>257.739884614944</v>
      </c>
      <c r="B25779" s="1">
        <v>191.7073</v>
      </c>
      <c r="C25779" s="1">
        <v>2.0292091</v>
      </c>
      <c r="D25779" s="1">
        <v>-0.4083501</v>
      </c>
      <c r="E25779" s="1">
        <v>2.3667564</v>
      </c>
      <c r="F25779" s="4">
        <f t="shared" si="1"/>
        <v>0.2254676778</v>
      </c>
      <c r="G25779" s="5">
        <f t="shared" si="2"/>
        <v>2.342017089</v>
      </c>
    </row>
    <row r="25780">
      <c r="A25780" s="1">
        <v>257.749863862991</v>
      </c>
      <c r="B25780" s="1">
        <v>191.64062</v>
      </c>
      <c r="C25780" s="1">
        <v>2.0292222</v>
      </c>
      <c r="D25780" s="1">
        <v>-0.46816823</v>
      </c>
      <c r="E25780" s="1">
        <v>2.3659334</v>
      </c>
      <c r="F25780" s="4">
        <f t="shared" si="1"/>
        <v>0.2254691333</v>
      </c>
      <c r="G25780" s="5">
        <f t="shared" si="2"/>
        <v>2.341193879</v>
      </c>
    </row>
    <row r="25781">
      <c r="A25781" s="1">
        <v>257.759995698928</v>
      </c>
      <c r="B25781" s="1">
        <v>191.61586</v>
      </c>
      <c r="C25781" s="1">
        <v>2.0295157</v>
      </c>
      <c r="D25781" s="1">
        <v>-0.2667399</v>
      </c>
      <c r="E25781" s="1">
        <v>2.3656275</v>
      </c>
      <c r="F25781" s="4">
        <f t="shared" si="1"/>
        <v>0.2255017444</v>
      </c>
      <c r="G25781" s="5">
        <f t="shared" si="2"/>
        <v>2.3408882</v>
      </c>
    </row>
    <row r="25782">
      <c r="A25782" s="1">
        <v>257.769883394241</v>
      </c>
      <c r="B25782" s="1">
        <v>191.69588</v>
      </c>
      <c r="C25782" s="1">
        <v>2.0297022</v>
      </c>
      <c r="D25782" s="1">
        <v>-0.13245438</v>
      </c>
      <c r="E25782" s="1">
        <v>2.3666153</v>
      </c>
      <c r="F25782" s="4">
        <f t="shared" si="1"/>
        <v>0.2255224667</v>
      </c>
      <c r="G25782" s="5">
        <f t="shared" si="2"/>
        <v>2.341876101</v>
      </c>
    </row>
    <row r="25783">
      <c r="A25783" s="1">
        <v>257.779862642288</v>
      </c>
      <c r="B25783" s="1">
        <v>191.76254</v>
      </c>
      <c r="C25783" s="1">
        <v>2.0296488</v>
      </c>
      <c r="D25783" s="1">
        <v>-0.2728438</v>
      </c>
      <c r="E25783" s="1">
        <v>2.3674386</v>
      </c>
      <c r="F25783" s="4">
        <f t="shared" si="1"/>
        <v>0.2255165333</v>
      </c>
      <c r="G25783" s="5">
        <f t="shared" si="2"/>
        <v>2.342699064</v>
      </c>
    </row>
    <row r="25784">
      <c r="A25784" s="1">
        <v>257.789872407913</v>
      </c>
      <c r="B25784" s="1">
        <v>191.72826</v>
      </c>
      <c r="C25784" s="1">
        <v>2.0295956</v>
      </c>
      <c r="D25784" s="1">
        <v>-0.41567478</v>
      </c>
      <c r="E25784" s="1">
        <v>2.3670151</v>
      </c>
      <c r="F25784" s="4">
        <f t="shared" si="1"/>
        <v>0.2255106222</v>
      </c>
      <c r="G25784" s="5">
        <f t="shared" si="2"/>
        <v>2.342275854</v>
      </c>
    </row>
    <row r="25785">
      <c r="A25785" s="1">
        <v>257.799882173538</v>
      </c>
      <c r="B25785" s="1">
        <v>191.6292</v>
      </c>
      <c r="C25785" s="1">
        <v>2.0296087</v>
      </c>
      <c r="D25785" s="1">
        <v>-0.4742721</v>
      </c>
      <c r="E25785" s="1">
        <v>2.3657923</v>
      </c>
      <c r="F25785" s="4">
        <f t="shared" si="1"/>
        <v>0.2255120778</v>
      </c>
      <c r="G25785" s="5">
        <f t="shared" si="2"/>
        <v>2.341052891</v>
      </c>
    </row>
    <row r="25786">
      <c r="A25786" s="1">
        <v>257.810014009475</v>
      </c>
      <c r="B25786" s="1">
        <v>191.5892</v>
      </c>
      <c r="C25786" s="1">
        <v>2.0299156</v>
      </c>
      <c r="D25786" s="1">
        <v>-0.27040225</v>
      </c>
      <c r="E25786" s="1">
        <v>2.3652985</v>
      </c>
      <c r="F25786" s="4">
        <f t="shared" si="1"/>
        <v>0.2255461778</v>
      </c>
      <c r="G25786" s="5">
        <f t="shared" si="2"/>
        <v>2.340559064</v>
      </c>
    </row>
    <row r="25787">
      <c r="A25787" s="1">
        <v>257.81987118721</v>
      </c>
      <c r="B25787" s="1">
        <v>191.71683</v>
      </c>
      <c r="C25787" s="1">
        <v>2.0301952</v>
      </c>
      <c r="D25787" s="1">
        <v>-0.039675273</v>
      </c>
      <c r="E25787" s="1">
        <v>2.366874</v>
      </c>
      <c r="F25787" s="4">
        <f t="shared" si="1"/>
        <v>0.2255772444</v>
      </c>
      <c r="G25787" s="5">
        <f t="shared" si="2"/>
        <v>2.342134743</v>
      </c>
    </row>
    <row r="25788">
      <c r="A25788" s="1">
        <v>257.830003023147</v>
      </c>
      <c r="B25788" s="1">
        <v>191.86731</v>
      </c>
      <c r="C25788" s="1">
        <v>2.0301688</v>
      </c>
      <c r="D25788" s="1">
        <v>-0.12635049</v>
      </c>
      <c r="E25788" s="1">
        <v>2.3687317</v>
      </c>
      <c r="F25788" s="4">
        <f t="shared" si="1"/>
        <v>0.2255743111</v>
      </c>
      <c r="G25788" s="5">
        <f t="shared" si="2"/>
        <v>2.343992521</v>
      </c>
    </row>
    <row r="25789">
      <c r="A25789" s="1">
        <v>257.839860200881</v>
      </c>
      <c r="B25789" s="1">
        <v>191.85779</v>
      </c>
      <c r="C25789" s="1">
        <v>2.0301688</v>
      </c>
      <c r="D25789" s="1">
        <v>-0.22767504</v>
      </c>
      <c r="E25789" s="1">
        <v>2.3686142</v>
      </c>
      <c r="F25789" s="4">
        <f t="shared" si="1"/>
        <v>0.2255743111</v>
      </c>
      <c r="G25789" s="5">
        <f t="shared" si="2"/>
        <v>2.34387499</v>
      </c>
    </row>
    <row r="25790">
      <c r="A25790" s="1">
        <v>257.849869966506</v>
      </c>
      <c r="B25790" s="1">
        <v>191.78922</v>
      </c>
      <c r="C25790" s="1">
        <v>2.0301821</v>
      </c>
      <c r="D25790" s="1">
        <v>-0.28627235</v>
      </c>
      <c r="E25790" s="1">
        <v>2.3677678</v>
      </c>
      <c r="F25790" s="4">
        <f t="shared" si="1"/>
        <v>0.2255757889</v>
      </c>
      <c r="G25790" s="5">
        <f t="shared" si="2"/>
        <v>2.343028447</v>
      </c>
    </row>
    <row r="25791">
      <c r="A25791" s="1">
        <v>257.859879732131</v>
      </c>
      <c r="B25791" s="1">
        <v>191.74539</v>
      </c>
      <c r="C25791" s="1">
        <v>2.0301821</v>
      </c>
      <c r="D25791" s="1">
        <v>-0.37416834</v>
      </c>
      <c r="E25791" s="1">
        <v>2.3672268</v>
      </c>
      <c r="F25791" s="4">
        <f t="shared" si="1"/>
        <v>0.2255757889</v>
      </c>
      <c r="G25791" s="5">
        <f t="shared" si="2"/>
        <v>2.342487336</v>
      </c>
    </row>
    <row r="25792">
      <c r="A25792" s="1">
        <v>257.870011568069</v>
      </c>
      <c r="B25792" s="1">
        <v>191.63683</v>
      </c>
      <c r="C25792" s="1">
        <v>2.0301952</v>
      </c>
      <c r="D25792" s="1">
        <v>-0.4486358</v>
      </c>
      <c r="E25792" s="1">
        <v>2.3658864</v>
      </c>
      <c r="F25792" s="4">
        <f t="shared" si="1"/>
        <v>0.2255772444</v>
      </c>
      <c r="G25792" s="5">
        <f t="shared" si="2"/>
        <v>2.341147089</v>
      </c>
    </row>
    <row r="25793">
      <c r="A25793" s="1">
        <v>257.879868745803</v>
      </c>
      <c r="B25793" s="1">
        <v>191.61586</v>
      </c>
      <c r="C25793" s="1">
        <v>2.0304487</v>
      </c>
      <c r="D25793" s="1">
        <v>-0.2728438</v>
      </c>
      <c r="E25793" s="1">
        <v>2.3656275</v>
      </c>
      <c r="F25793" s="4">
        <f t="shared" si="1"/>
        <v>0.2256054111</v>
      </c>
      <c r="G25793" s="5">
        <f t="shared" si="2"/>
        <v>2.3408882</v>
      </c>
    </row>
    <row r="25794">
      <c r="A25794" s="1">
        <v>257.889878511428</v>
      </c>
      <c r="B25794" s="1">
        <v>191.72635</v>
      </c>
      <c r="C25794" s="1">
        <v>2.0307953</v>
      </c>
      <c r="D25794" s="1">
        <v>0.012818165</v>
      </c>
      <c r="E25794" s="1">
        <v>2.3669915</v>
      </c>
      <c r="F25794" s="4">
        <f t="shared" si="1"/>
        <v>0.2256439222</v>
      </c>
      <c r="G25794" s="5">
        <f t="shared" si="2"/>
        <v>2.342252274</v>
      </c>
    </row>
    <row r="25795">
      <c r="A25795" s="1">
        <v>257.899888277053</v>
      </c>
      <c r="B25795" s="1">
        <v>191.89207</v>
      </c>
      <c r="C25795" s="1">
        <v>2.0308087</v>
      </c>
      <c r="D25795" s="1">
        <v>-0.06164927</v>
      </c>
      <c r="E25795" s="1">
        <v>2.3690376</v>
      </c>
      <c r="F25795" s="4">
        <f t="shared" si="1"/>
        <v>0.2256454111</v>
      </c>
      <c r="G25795" s="5">
        <f t="shared" si="2"/>
        <v>2.3442982</v>
      </c>
    </row>
    <row r="25796">
      <c r="A25796" s="1">
        <v>257.909989595413</v>
      </c>
      <c r="B25796" s="1">
        <v>191.91875</v>
      </c>
      <c r="C25796" s="1">
        <v>2.0307817</v>
      </c>
      <c r="D25796" s="1">
        <v>-0.1641946</v>
      </c>
      <c r="E25796" s="1">
        <v>2.369367</v>
      </c>
      <c r="F25796" s="4">
        <f t="shared" si="1"/>
        <v>0.2256424111</v>
      </c>
      <c r="G25796" s="5">
        <f t="shared" si="2"/>
        <v>2.344627583</v>
      </c>
    </row>
    <row r="25797">
      <c r="A25797" s="1">
        <v>257.919999361038</v>
      </c>
      <c r="B25797" s="1">
        <v>191.87112</v>
      </c>
      <c r="C25797" s="1">
        <v>2.0308087</v>
      </c>
      <c r="D25797" s="1">
        <v>-0.22279193</v>
      </c>
      <c r="E25797" s="1">
        <v>2.368779</v>
      </c>
      <c r="F25797" s="4">
        <f t="shared" si="1"/>
        <v>0.2256454111</v>
      </c>
      <c r="G25797" s="5">
        <f t="shared" si="2"/>
        <v>2.344039558</v>
      </c>
    </row>
    <row r="25798">
      <c r="A25798" s="1">
        <v>257.92988705635</v>
      </c>
      <c r="B25798" s="1">
        <v>191.83302</v>
      </c>
      <c r="C25798" s="1">
        <v>2.0308087</v>
      </c>
      <c r="D25798" s="1">
        <v>-0.29603857</v>
      </c>
      <c r="E25798" s="1">
        <v>2.3683085</v>
      </c>
      <c r="F25798" s="4">
        <f t="shared" si="1"/>
        <v>0.2256454111</v>
      </c>
      <c r="G25798" s="5">
        <f t="shared" si="2"/>
        <v>2.343569188</v>
      </c>
    </row>
    <row r="25799">
      <c r="A25799" s="1">
        <v>257.93998837471</v>
      </c>
      <c r="B25799" s="1">
        <v>191.73587</v>
      </c>
      <c r="C25799" s="1">
        <v>2.0308218</v>
      </c>
      <c r="D25799" s="1">
        <v>-0.36928523</v>
      </c>
      <c r="E25799" s="1">
        <v>2.367109</v>
      </c>
      <c r="F25799" s="4">
        <f t="shared" si="1"/>
        <v>0.2256468667</v>
      </c>
      <c r="G25799" s="5">
        <f t="shared" si="2"/>
        <v>2.342369805</v>
      </c>
    </row>
    <row r="25800">
      <c r="A25800" s="1">
        <v>257.949998140335</v>
      </c>
      <c r="B25800" s="1">
        <v>191.64062</v>
      </c>
      <c r="C25800" s="1">
        <v>2.0308619</v>
      </c>
      <c r="D25800" s="1">
        <v>-0.414454</v>
      </c>
      <c r="E25800" s="1">
        <v>2.3659334</v>
      </c>
      <c r="F25800" s="4">
        <f t="shared" si="1"/>
        <v>0.2256513222</v>
      </c>
      <c r="G25800" s="5">
        <f t="shared" si="2"/>
        <v>2.341193879</v>
      </c>
    </row>
    <row r="25801">
      <c r="A25801" s="1">
        <v>257.959885835647</v>
      </c>
      <c r="B25801" s="1">
        <v>191.59682</v>
      </c>
      <c r="C25801" s="1">
        <v>2.0309286</v>
      </c>
      <c r="D25801" s="1">
        <v>-0.41689557</v>
      </c>
      <c r="E25801" s="1">
        <v>2.3653924</v>
      </c>
      <c r="F25801" s="4">
        <f t="shared" si="1"/>
        <v>0.2256587333</v>
      </c>
      <c r="G25801" s="5">
        <f t="shared" si="2"/>
        <v>2.340653138</v>
      </c>
    </row>
    <row r="25802">
      <c r="A25802" s="1">
        <v>257.969865083694</v>
      </c>
      <c r="B25802" s="1">
        <v>191.52634</v>
      </c>
      <c r="C25802" s="1">
        <v>2.0310218</v>
      </c>
      <c r="D25802" s="1">
        <v>-0.4046878</v>
      </c>
      <c r="E25802" s="1">
        <v>2.3645225</v>
      </c>
      <c r="F25802" s="4">
        <f t="shared" si="1"/>
        <v>0.2256690889</v>
      </c>
      <c r="G25802" s="5">
        <f t="shared" si="2"/>
        <v>2.339783015</v>
      </c>
    </row>
    <row r="25803">
      <c r="A25803" s="1">
        <v>257.979996919631</v>
      </c>
      <c r="B25803" s="1">
        <v>191.56253</v>
      </c>
      <c r="C25803" s="1">
        <v>2.0310886</v>
      </c>
      <c r="D25803" s="1">
        <v>-0.42177868</v>
      </c>
      <c r="E25803" s="1">
        <v>2.3649693</v>
      </c>
      <c r="F25803" s="4">
        <f t="shared" si="1"/>
        <v>0.2256765111</v>
      </c>
      <c r="G25803" s="5">
        <f t="shared" si="2"/>
        <v>2.340229805</v>
      </c>
    </row>
    <row r="25804">
      <c r="A25804" s="1">
        <v>257.989884614944</v>
      </c>
      <c r="B25804" s="1">
        <v>191.55301</v>
      </c>
      <c r="C25804" s="1">
        <v>2.0311418</v>
      </c>
      <c r="D25804" s="1">
        <v>-0.43764877</v>
      </c>
      <c r="E25804" s="1">
        <v>2.3648517</v>
      </c>
      <c r="F25804" s="4">
        <f t="shared" si="1"/>
        <v>0.2256824222</v>
      </c>
      <c r="G25804" s="5">
        <f t="shared" si="2"/>
        <v>2.340112274</v>
      </c>
    </row>
    <row r="25805">
      <c r="A25805" s="1">
        <v>257.999863862991</v>
      </c>
      <c r="B25805" s="1">
        <v>191.52061</v>
      </c>
      <c r="C25805" s="1">
        <v>2.0311818</v>
      </c>
      <c r="D25805" s="1">
        <v>-0.48403832</v>
      </c>
      <c r="E25805" s="1">
        <v>2.3644516</v>
      </c>
      <c r="F25805" s="4">
        <f t="shared" si="1"/>
        <v>0.2256868667</v>
      </c>
      <c r="G25805" s="5">
        <f t="shared" si="2"/>
        <v>2.339712274</v>
      </c>
    </row>
    <row r="25806">
      <c r="A25806" s="1">
        <v>258.009995698928</v>
      </c>
      <c r="B25806" s="1">
        <v>191.60634</v>
      </c>
      <c r="C25806" s="1">
        <v>2.0315683</v>
      </c>
      <c r="D25806" s="1">
        <v>-0.17029849</v>
      </c>
      <c r="E25806" s="1">
        <v>2.36551</v>
      </c>
      <c r="F25806" s="4">
        <f t="shared" si="1"/>
        <v>0.2257298111</v>
      </c>
      <c r="G25806" s="5">
        <f t="shared" si="2"/>
        <v>2.340770669</v>
      </c>
    </row>
    <row r="25807">
      <c r="A25807" s="1">
        <v>258.020005464553</v>
      </c>
      <c r="B25807" s="1">
        <v>191.79112</v>
      </c>
      <c r="C25807" s="1">
        <v>2.031715</v>
      </c>
      <c r="D25807" s="1">
        <v>-0.07751938</v>
      </c>
      <c r="E25807" s="1">
        <v>2.3677912</v>
      </c>
      <c r="F25807" s="4">
        <f t="shared" si="1"/>
        <v>0.2257461111</v>
      </c>
      <c r="G25807" s="5">
        <f t="shared" si="2"/>
        <v>2.343051904</v>
      </c>
    </row>
    <row r="25808">
      <c r="A25808" s="1">
        <v>258.029862642288</v>
      </c>
      <c r="B25808" s="1">
        <v>191.93779</v>
      </c>
      <c r="C25808" s="1">
        <v>2.0316617</v>
      </c>
      <c r="D25808" s="1">
        <v>-0.23377892</v>
      </c>
      <c r="E25808" s="1">
        <v>2.369602</v>
      </c>
      <c r="F25808" s="4">
        <f t="shared" si="1"/>
        <v>0.2257401889</v>
      </c>
      <c r="G25808" s="5">
        <f t="shared" si="2"/>
        <v>2.344862644</v>
      </c>
    </row>
    <row r="25809">
      <c r="A25809" s="1">
        <v>258.039872407913</v>
      </c>
      <c r="B25809" s="1">
        <v>191.87874</v>
      </c>
      <c r="C25809" s="1">
        <v>2.031635</v>
      </c>
      <c r="D25809" s="1">
        <v>-0.33632424</v>
      </c>
      <c r="E25809" s="1">
        <v>2.368873</v>
      </c>
      <c r="F25809" s="4">
        <f t="shared" si="1"/>
        <v>0.2257372222</v>
      </c>
      <c r="G25809" s="5">
        <f t="shared" si="2"/>
        <v>2.344133632</v>
      </c>
    </row>
    <row r="25810">
      <c r="A25810" s="1">
        <v>258.05000424385</v>
      </c>
      <c r="B25810" s="1">
        <v>191.77206</v>
      </c>
      <c r="C25810" s="1">
        <v>2.0316484</v>
      </c>
      <c r="D25810" s="1">
        <v>-0.4095709</v>
      </c>
      <c r="E25810" s="1">
        <v>2.367556</v>
      </c>
      <c r="F25810" s="4">
        <f t="shared" si="1"/>
        <v>0.2257387111</v>
      </c>
      <c r="G25810" s="5">
        <f t="shared" si="2"/>
        <v>2.342816595</v>
      </c>
    </row>
    <row r="25811">
      <c r="A25811" s="1">
        <v>258.059861421585</v>
      </c>
      <c r="B25811" s="1">
        <v>191.70349</v>
      </c>
      <c r="C25811" s="1">
        <v>2.0316617</v>
      </c>
      <c r="D25811" s="1">
        <v>-0.48281756</v>
      </c>
      <c r="E25811" s="1">
        <v>2.3667095</v>
      </c>
      <c r="F25811" s="4">
        <f t="shared" si="1"/>
        <v>0.2257401889</v>
      </c>
      <c r="G25811" s="5">
        <f t="shared" si="2"/>
        <v>2.341970052</v>
      </c>
    </row>
    <row r="25812">
      <c r="A25812" s="1">
        <v>258.06987118721</v>
      </c>
      <c r="B25812" s="1">
        <v>191.6254</v>
      </c>
      <c r="C25812" s="1">
        <v>2.0319817</v>
      </c>
      <c r="D25812" s="1">
        <v>-0.22279193</v>
      </c>
      <c r="E25812" s="1">
        <v>2.3657453</v>
      </c>
      <c r="F25812" s="4">
        <f t="shared" si="1"/>
        <v>0.2257757444</v>
      </c>
      <c r="G25812" s="5">
        <f t="shared" si="2"/>
        <v>2.341005978</v>
      </c>
    </row>
    <row r="25813">
      <c r="A25813" s="1">
        <v>258.080003023147</v>
      </c>
      <c r="B25813" s="1">
        <v>191.86731</v>
      </c>
      <c r="C25813" s="1">
        <v>2.032315</v>
      </c>
      <c r="D25813" s="1">
        <v>0.021363609</v>
      </c>
      <c r="E25813" s="1">
        <v>2.3687317</v>
      </c>
      <c r="F25813" s="4">
        <f t="shared" si="1"/>
        <v>0.2258127778</v>
      </c>
      <c r="G25813" s="5">
        <f t="shared" si="2"/>
        <v>2.343992521</v>
      </c>
    </row>
    <row r="25814">
      <c r="A25814" s="1">
        <v>258.089860200881</v>
      </c>
      <c r="B25814" s="1">
        <v>192.02542</v>
      </c>
      <c r="C25814" s="1">
        <v>2.0323014</v>
      </c>
      <c r="D25814" s="1">
        <v>-0.0653116</v>
      </c>
      <c r="E25814" s="1">
        <v>2.3706837</v>
      </c>
      <c r="F25814" s="4">
        <f t="shared" si="1"/>
        <v>0.2258112667</v>
      </c>
      <c r="G25814" s="5">
        <f t="shared" si="2"/>
        <v>2.345944496</v>
      </c>
    </row>
    <row r="25815">
      <c r="A25815" s="1">
        <v>258.099992036819</v>
      </c>
      <c r="B25815" s="1">
        <v>192.0216</v>
      </c>
      <c r="C25815" s="1">
        <v>2.0322883</v>
      </c>
      <c r="D25815" s="1">
        <v>-0.1532076</v>
      </c>
      <c r="E25815" s="1">
        <v>2.3706367</v>
      </c>
      <c r="F25815" s="4">
        <f t="shared" si="1"/>
        <v>0.2258098111</v>
      </c>
      <c r="G25815" s="5">
        <f t="shared" si="2"/>
        <v>2.345897336</v>
      </c>
    </row>
    <row r="25816">
      <c r="A25816" s="1">
        <v>258.109879732131</v>
      </c>
      <c r="B25816" s="1">
        <v>191.99113</v>
      </c>
      <c r="C25816" s="1">
        <v>2.032315</v>
      </c>
      <c r="D25816" s="1">
        <v>-0.21424648</v>
      </c>
      <c r="E25816" s="1">
        <v>2.3702605</v>
      </c>
      <c r="F25816" s="4">
        <f t="shared" si="1"/>
        <v>0.2258127778</v>
      </c>
      <c r="G25816" s="5">
        <f t="shared" si="2"/>
        <v>2.345521163</v>
      </c>
    </row>
    <row r="25817">
      <c r="A25817" s="1">
        <v>258.120011568069</v>
      </c>
      <c r="B25817" s="1">
        <v>191.85588</v>
      </c>
      <c r="C25817" s="1">
        <v>2.032315</v>
      </c>
      <c r="D25817" s="1">
        <v>-0.28749314</v>
      </c>
      <c r="E25817" s="1">
        <v>2.3685908</v>
      </c>
      <c r="F25817" s="4">
        <f t="shared" si="1"/>
        <v>0.2258127778</v>
      </c>
      <c r="G25817" s="5">
        <f t="shared" si="2"/>
        <v>2.34385141</v>
      </c>
    </row>
    <row r="25818">
      <c r="A25818" s="1">
        <v>258.129868745803</v>
      </c>
      <c r="B25818" s="1">
        <v>191.79683</v>
      </c>
      <c r="C25818" s="1">
        <v>2.0323415</v>
      </c>
      <c r="D25818" s="1">
        <v>-0.34731123</v>
      </c>
      <c r="E25818" s="1">
        <v>2.3678617</v>
      </c>
      <c r="F25818" s="4">
        <f t="shared" si="1"/>
        <v>0.2258157222</v>
      </c>
      <c r="G25818" s="5">
        <f t="shared" si="2"/>
        <v>2.343122398</v>
      </c>
    </row>
    <row r="25819">
      <c r="A25819" s="1">
        <v>258.140000581741</v>
      </c>
      <c r="B25819" s="1">
        <v>191.71683</v>
      </c>
      <c r="C25819" s="1">
        <v>2.0323815</v>
      </c>
      <c r="D25819" s="1">
        <v>-0.39492157</v>
      </c>
      <c r="E25819" s="1">
        <v>2.366874</v>
      </c>
      <c r="F25819" s="4">
        <f t="shared" si="1"/>
        <v>0.2258201667</v>
      </c>
      <c r="G25819" s="5">
        <f t="shared" si="2"/>
        <v>2.342134743</v>
      </c>
    </row>
    <row r="25820">
      <c r="A25820" s="1">
        <v>258.149888277053</v>
      </c>
      <c r="B25820" s="1">
        <v>191.66348</v>
      </c>
      <c r="C25820" s="1">
        <v>2.032475</v>
      </c>
      <c r="D25820" s="1">
        <v>-0.36928523</v>
      </c>
      <c r="E25820" s="1">
        <v>2.3662155</v>
      </c>
      <c r="F25820" s="4">
        <f t="shared" si="1"/>
        <v>0.2258305556</v>
      </c>
      <c r="G25820" s="5">
        <f t="shared" si="2"/>
        <v>2.341476101</v>
      </c>
    </row>
    <row r="25821">
      <c r="A25821" s="1">
        <v>258.1598675251</v>
      </c>
      <c r="B25821" s="1">
        <v>191.68254</v>
      </c>
      <c r="C25821" s="1">
        <v>2.032595</v>
      </c>
      <c r="D25821" s="1">
        <v>-0.33022034</v>
      </c>
      <c r="E25821" s="1">
        <v>2.3664508</v>
      </c>
      <c r="F25821" s="4">
        <f t="shared" si="1"/>
        <v>0.2258438889</v>
      </c>
      <c r="G25821" s="5">
        <f t="shared" si="2"/>
        <v>2.34171141</v>
      </c>
    </row>
    <row r="25822">
      <c r="A25822" s="1">
        <v>258.169877290725</v>
      </c>
      <c r="B25822" s="1">
        <v>191.67682</v>
      </c>
      <c r="C25822" s="1">
        <v>2.0327015</v>
      </c>
      <c r="D25822" s="1">
        <v>-0.3058048</v>
      </c>
      <c r="E25822" s="1">
        <v>2.3663802</v>
      </c>
      <c r="F25822" s="4">
        <f t="shared" si="1"/>
        <v>0.2258557222</v>
      </c>
      <c r="G25822" s="5">
        <f t="shared" si="2"/>
        <v>2.341640793</v>
      </c>
    </row>
    <row r="25823">
      <c r="A25823" s="1">
        <v>258.17988705635</v>
      </c>
      <c r="B25823" s="1">
        <v>191.73396</v>
      </c>
      <c r="C25823" s="1">
        <v>2.0327814</v>
      </c>
      <c r="D25823" s="1">
        <v>-0.2948178</v>
      </c>
      <c r="E25823" s="1">
        <v>2.3670857</v>
      </c>
      <c r="F25823" s="4">
        <f t="shared" si="1"/>
        <v>0.2258646</v>
      </c>
      <c r="G25823" s="5">
        <f t="shared" si="2"/>
        <v>2.342346225</v>
      </c>
    </row>
    <row r="25824">
      <c r="A25824" s="1">
        <v>258.189866304397</v>
      </c>
      <c r="B25824" s="1">
        <v>191.71492</v>
      </c>
      <c r="C25824" s="1">
        <v>2.032808</v>
      </c>
      <c r="D25824" s="1">
        <v>-0.3558567</v>
      </c>
      <c r="E25824" s="1">
        <v>2.3668506</v>
      </c>
      <c r="F25824" s="4">
        <f t="shared" si="1"/>
        <v>0.2258675556</v>
      </c>
      <c r="G25824" s="5">
        <f t="shared" si="2"/>
        <v>2.342111163</v>
      </c>
    </row>
    <row r="25825">
      <c r="A25825" s="1">
        <v>258.199998140335</v>
      </c>
      <c r="B25825" s="1">
        <v>191.65587</v>
      </c>
      <c r="C25825" s="1">
        <v>2.032808</v>
      </c>
      <c r="D25825" s="1">
        <v>-0.42910334</v>
      </c>
      <c r="E25825" s="1">
        <v>2.3661215</v>
      </c>
      <c r="F25825" s="4">
        <f t="shared" si="1"/>
        <v>0.2258675556</v>
      </c>
      <c r="G25825" s="5">
        <f t="shared" si="2"/>
        <v>2.341382151</v>
      </c>
    </row>
    <row r="25826">
      <c r="A25826" s="1">
        <v>258.21000790596</v>
      </c>
      <c r="B25826" s="1">
        <v>191.63492</v>
      </c>
      <c r="C25826" s="1">
        <v>2.032928</v>
      </c>
      <c r="D25826" s="1">
        <v>-0.4046878</v>
      </c>
      <c r="E25826" s="1">
        <v>2.3658628</v>
      </c>
      <c r="F25826" s="4">
        <f t="shared" si="1"/>
        <v>0.2258808889</v>
      </c>
      <c r="G25826" s="5">
        <f t="shared" si="2"/>
        <v>2.341123509</v>
      </c>
    </row>
    <row r="25827">
      <c r="A25827" s="1">
        <v>258.219865083694</v>
      </c>
      <c r="B25827" s="1">
        <v>191.68445</v>
      </c>
      <c r="C25827" s="1">
        <v>2.033288</v>
      </c>
      <c r="D25827" s="1">
        <v>-0.105597265</v>
      </c>
      <c r="E25827" s="1">
        <v>2.3664744</v>
      </c>
      <c r="F25827" s="4">
        <f t="shared" si="1"/>
        <v>0.2259208889</v>
      </c>
      <c r="G25827" s="5">
        <f t="shared" si="2"/>
        <v>2.34173499</v>
      </c>
    </row>
    <row r="25828">
      <c r="A25828" s="1">
        <v>258.229874849319</v>
      </c>
      <c r="B25828" s="1">
        <v>191.9035</v>
      </c>
      <c r="C25828" s="1">
        <v>2.033328</v>
      </c>
      <c r="D25828" s="1">
        <v>-0.13855827</v>
      </c>
      <c r="E25828" s="1">
        <v>2.3691788</v>
      </c>
      <c r="F25828" s="4">
        <f t="shared" si="1"/>
        <v>0.2259253333</v>
      </c>
      <c r="G25828" s="5">
        <f t="shared" si="2"/>
        <v>2.344439311</v>
      </c>
    </row>
    <row r="25829">
      <c r="A25829" s="1">
        <v>258.240006685256</v>
      </c>
      <c r="B25829" s="1">
        <v>191.90541</v>
      </c>
      <c r="C25829" s="1">
        <v>2.033248</v>
      </c>
      <c r="D25829" s="1">
        <v>-0.3106879</v>
      </c>
      <c r="E25829" s="1">
        <v>2.3692021</v>
      </c>
      <c r="F25829" s="4">
        <f t="shared" si="1"/>
        <v>0.2259164444</v>
      </c>
      <c r="G25829" s="5">
        <f t="shared" si="2"/>
        <v>2.344462891</v>
      </c>
    </row>
    <row r="25830">
      <c r="A25830" s="1">
        <v>258.249863862991</v>
      </c>
      <c r="B25830" s="1">
        <v>191.83112</v>
      </c>
      <c r="C25830" s="1">
        <v>2.0332613</v>
      </c>
      <c r="D25830" s="1">
        <v>-0.38393456</v>
      </c>
      <c r="E25830" s="1">
        <v>2.368285</v>
      </c>
      <c r="F25830" s="4">
        <f t="shared" si="1"/>
        <v>0.2259179222</v>
      </c>
      <c r="G25830" s="5">
        <f t="shared" si="2"/>
        <v>2.343545731</v>
      </c>
    </row>
    <row r="25831">
      <c r="A25831" s="1">
        <v>258.259873628616</v>
      </c>
      <c r="B25831" s="1">
        <v>191.77968</v>
      </c>
      <c r="C25831" s="1">
        <v>2.0332613</v>
      </c>
      <c r="D25831" s="1">
        <v>-0.45718122</v>
      </c>
      <c r="E25831" s="1">
        <v>2.36765</v>
      </c>
      <c r="F25831" s="4">
        <f t="shared" si="1"/>
        <v>0.2259179222</v>
      </c>
      <c r="G25831" s="5">
        <f t="shared" si="2"/>
        <v>2.342910669</v>
      </c>
    </row>
    <row r="25832">
      <c r="A25832" s="1">
        <v>258.269883394241</v>
      </c>
      <c r="B25832" s="1">
        <v>191.63683</v>
      </c>
      <c r="C25832" s="1">
        <v>2.0334346</v>
      </c>
      <c r="D25832" s="1">
        <v>-0.36440212</v>
      </c>
      <c r="E25832" s="1">
        <v>2.3658864</v>
      </c>
      <c r="F25832" s="4">
        <f t="shared" si="1"/>
        <v>0.2259371778</v>
      </c>
      <c r="G25832" s="5">
        <f t="shared" si="2"/>
        <v>2.341147089</v>
      </c>
    </row>
    <row r="25833">
      <c r="A25833" s="1">
        <v>258.280015230178</v>
      </c>
      <c r="B25833" s="1">
        <v>191.75111</v>
      </c>
      <c r="C25833" s="1">
        <v>2.0337946</v>
      </c>
      <c r="D25833" s="1">
        <v>-0.07751938</v>
      </c>
      <c r="E25833" s="1">
        <v>2.3672974</v>
      </c>
      <c r="F25833" s="4">
        <f t="shared" si="1"/>
        <v>0.2259771778</v>
      </c>
      <c r="G25833" s="5">
        <f t="shared" si="2"/>
        <v>2.342557953</v>
      </c>
    </row>
    <row r="25834">
      <c r="A25834" s="1">
        <v>258.289994478225</v>
      </c>
      <c r="B25834" s="1">
        <v>191.89969</v>
      </c>
      <c r="C25834" s="1">
        <v>2.033821</v>
      </c>
      <c r="D25834" s="1">
        <v>-0.12268815</v>
      </c>
      <c r="E25834" s="1">
        <v>2.3691316</v>
      </c>
      <c r="F25834" s="4">
        <f t="shared" si="1"/>
        <v>0.2259801111</v>
      </c>
      <c r="G25834" s="5">
        <f t="shared" si="2"/>
        <v>2.344392274</v>
      </c>
    </row>
    <row r="25835">
      <c r="A25835" s="1">
        <v>258.30000424385</v>
      </c>
      <c r="B25835" s="1">
        <v>191.91302</v>
      </c>
      <c r="C25835" s="1">
        <v>2.0337946</v>
      </c>
      <c r="D25835" s="1">
        <v>-0.23988281</v>
      </c>
      <c r="E25835" s="1">
        <v>2.3692963</v>
      </c>
      <c r="F25835" s="4">
        <f t="shared" si="1"/>
        <v>0.2259771778</v>
      </c>
      <c r="G25835" s="5">
        <f t="shared" si="2"/>
        <v>2.344556842</v>
      </c>
    </row>
    <row r="25836">
      <c r="A25836" s="1">
        <v>258.310014009475</v>
      </c>
      <c r="B25836" s="1">
        <v>191.89969</v>
      </c>
      <c r="C25836" s="1">
        <v>2.033808</v>
      </c>
      <c r="D25836" s="1">
        <v>-0.29848012</v>
      </c>
      <c r="E25836" s="1">
        <v>2.3691316</v>
      </c>
      <c r="F25836" s="4">
        <f t="shared" si="1"/>
        <v>0.2259786667</v>
      </c>
      <c r="G25836" s="5">
        <f t="shared" si="2"/>
        <v>2.344392274</v>
      </c>
    </row>
    <row r="25837">
      <c r="A25837" s="1">
        <v>258.31987118721</v>
      </c>
      <c r="B25837" s="1">
        <v>191.76445</v>
      </c>
      <c r="C25837" s="1">
        <v>2.033821</v>
      </c>
      <c r="D25837" s="1">
        <v>-0.37294757</v>
      </c>
      <c r="E25837" s="1">
        <v>2.367462</v>
      </c>
      <c r="F25837" s="4">
        <f t="shared" si="1"/>
        <v>0.2259801111</v>
      </c>
      <c r="G25837" s="5">
        <f t="shared" si="2"/>
        <v>2.342722644</v>
      </c>
    </row>
    <row r="25838">
      <c r="A25838" s="1">
        <v>258.330003023147</v>
      </c>
      <c r="B25838" s="1">
        <v>191.73778</v>
      </c>
      <c r="C25838" s="1">
        <v>2.033821</v>
      </c>
      <c r="D25838" s="1">
        <v>-0.46084356</v>
      </c>
      <c r="E25838" s="1">
        <v>2.3671327</v>
      </c>
      <c r="F25838" s="4">
        <f t="shared" si="1"/>
        <v>0.2259801111</v>
      </c>
      <c r="G25838" s="5">
        <f t="shared" si="2"/>
        <v>2.342393385</v>
      </c>
    </row>
    <row r="25839">
      <c r="A25839" s="1">
        <v>258.340012788772</v>
      </c>
      <c r="B25839" s="1">
        <v>191.66539</v>
      </c>
      <c r="C25839" s="1">
        <v>2.034088</v>
      </c>
      <c r="D25839" s="1">
        <v>-0.28505158</v>
      </c>
      <c r="E25839" s="1">
        <v>2.366239</v>
      </c>
      <c r="F25839" s="4">
        <f t="shared" si="1"/>
        <v>0.2260097778</v>
      </c>
      <c r="G25839" s="5">
        <f t="shared" si="2"/>
        <v>2.341499681</v>
      </c>
    </row>
    <row r="25840">
      <c r="A25840" s="1">
        <v>258.349869966506</v>
      </c>
      <c r="B25840" s="1">
        <v>191.85017</v>
      </c>
      <c r="C25840" s="1">
        <v>2.0344477</v>
      </c>
      <c r="D25840" s="1">
        <v>0.028688274</v>
      </c>
      <c r="E25840" s="1">
        <v>2.3685203</v>
      </c>
      <c r="F25840" s="4">
        <f t="shared" si="1"/>
        <v>0.2260497444</v>
      </c>
      <c r="G25840" s="5">
        <f t="shared" si="2"/>
        <v>2.343780916</v>
      </c>
    </row>
    <row r="25841">
      <c r="A25841" s="1">
        <v>258.359879732131</v>
      </c>
      <c r="B25841" s="1">
        <v>192.10733</v>
      </c>
      <c r="C25841" s="1">
        <v>2.034501</v>
      </c>
      <c r="D25841" s="1">
        <v>0.0115973875</v>
      </c>
      <c r="E25841" s="1">
        <v>2.371695</v>
      </c>
      <c r="F25841" s="4">
        <f t="shared" si="1"/>
        <v>0.2260556667</v>
      </c>
      <c r="G25841" s="5">
        <f t="shared" si="2"/>
        <v>2.346955731</v>
      </c>
    </row>
    <row r="25842">
      <c r="A25842" s="1">
        <v>258.369889497756</v>
      </c>
      <c r="B25842" s="1">
        <v>192.0578</v>
      </c>
      <c r="C25842" s="1">
        <v>2.034461</v>
      </c>
      <c r="D25842" s="1">
        <v>-0.116584264</v>
      </c>
      <c r="E25842" s="1">
        <v>2.3710835</v>
      </c>
      <c r="F25842" s="4">
        <f t="shared" si="1"/>
        <v>0.2260512222</v>
      </c>
      <c r="G25842" s="5">
        <f t="shared" si="2"/>
        <v>2.346344249</v>
      </c>
    </row>
    <row r="25843">
      <c r="A25843" s="1">
        <v>258.379868745803</v>
      </c>
      <c r="B25843" s="1">
        <v>192.06161</v>
      </c>
      <c r="C25843" s="1">
        <v>2.0344877</v>
      </c>
      <c r="D25843" s="1">
        <v>-0.17640238</v>
      </c>
      <c r="E25843" s="1">
        <v>2.3711307</v>
      </c>
      <c r="F25843" s="4">
        <f t="shared" si="1"/>
        <v>0.2260541889</v>
      </c>
      <c r="G25843" s="5">
        <f t="shared" si="2"/>
        <v>2.346391286</v>
      </c>
    </row>
    <row r="25844">
      <c r="A25844" s="1">
        <v>258.390000581741</v>
      </c>
      <c r="B25844" s="1">
        <v>191.97208</v>
      </c>
      <c r="C25844" s="1">
        <v>2.034501</v>
      </c>
      <c r="D25844" s="1">
        <v>-0.2349997</v>
      </c>
      <c r="E25844" s="1">
        <v>2.3700252</v>
      </c>
      <c r="F25844" s="4">
        <f t="shared" si="1"/>
        <v>0.2260556667</v>
      </c>
      <c r="G25844" s="5">
        <f t="shared" si="2"/>
        <v>2.345285978</v>
      </c>
    </row>
    <row r="25845">
      <c r="A25845" s="1">
        <v>258.400010347366</v>
      </c>
      <c r="B25845" s="1">
        <v>191.88446</v>
      </c>
      <c r="C25845" s="1">
        <v>2.0345144</v>
      </c>
      <c r="D25845" s="1">
        <v>-0.30946714</v>
      </c>
      <c r="E25845" s="1">
        <v>2.3689435</v>
      </c>
      <c r="F25845" s="4">
        <f t="shared" si="1"/>
        <v>0.2260571556</v>
      </c>
      <c r="G25845" s="5">
        <f t="shared" si="2"/>
        <v>2.344204249</v>
      </c>
    </row>
    <row r="25846">
      <c r="A25846" s="1">
        <v>258.409989595413</v>
      </c>
      <c r="B25846" s="1">
        <v>191.84254</v>
      </c>
      <c r="C25846" s="1">
        <v>2.034581</v>
      </c>
      <c r="D25846" s="1">
        <v>-0.34120736</v>
      </c>
      <c r="E25846" s="1">
        <v>2.368426</v>
      </c>
      <c r="F25846" s="4">
        <f t="shared" si="1"/>
        <v>0.2260645556</v>
      </c>
      <c r="G25846" s="5">
        <f t="shared" si="2"/>
        <v>2.343686719</v>
      </c>
    </row>
    <row r="25847">
      <c r="A25847" s="1">
        <v>258.419999361038</v>
      </c>
      <c r="B25847" s="1">
        <v>191.7492</v>
      </c>
      <c r="C25847" s="1">
        <v>2.034661</v>
      </c>
      <c r="D25847" s="1">
        <v>-0.3167918</v>
      </c>
      <c r="E25847" s="1">
        <v>2.3672738</v>
      </c>
      <c r="F25847" s="4">
        <f t="shared" si="1"/>
        <v>0.2260734444</v>
      </c>
      <c r="G25847" s="5">
        <f t="shared" si="2"/>
        <v>2.342534373</v>
      </c>
    </row>
    <row r="25848">
      <c r="A25848" s="1">
        <v>258.430009126663</v>
      </c>
      <c r="B25848" s="1">
        <v>191.76445</v>
      </c>
      <c r="C25848" s="1">
        <v>2.0347545</v>
      </c>
      <c r="D25848" s="1">
        <v>-0.30458403</v>
      </c>
      <c r="E25848" s="1">
        <v>2.367462</v>
      </c>
      <c r="F25848" s="4">
        <f t="shared" si="1"/>
        <v>0.2260838333</v>
      </c>
      <c r="G25848" s="5">
        <f t="shared" si="2"/>
        <v>2.342722644</v>
      </c>
    </row>
    <row r="25849">
      <c r="A25849" s="1">
        <v>258.439866304397</v>
      </c>
      <c r="B25849" s="1">
        <v>191.7492</v>
      </c>
      <c r="C25849" s="1">
        <v>2.034821</v>
      </c>
      <c r="D25849" s="1">
        <v>-0.30824634</v>
      </c>
      <c r="E25849" s="1">
        <v>2.3672738</v>
      </c>
      <c r="F25849" s="4">
        <f t="shared" si="1"/>
        <v>0.2260912222</v>
      </c>
      <c r="G25849" s="5">
        <f t="shared" si="2"/>
        <v>2.342534373</v>
      </c>
    </row>
    <row r="25850">
      <c r="A25850" s="1">
        <v>258.449998140335</v>
      </c>
      <c r="B25850" s="1">
        <v>191.72253</v>
      </c>
      <c r="C25850" s="1">
        <v>2.0348341</v>
      </c>
      <c r="D25850" s="1">
        <v>-0.381493</v>
      </c>
      <c r="E25850" s="1">
        <v>2.3669446</v>
      </c>
      <c r="F25850" s="4">
        <f t="shared" si="1"/>
        <v>0.2260926778</v>
      </c>
      <c r="G25850" s="5">
        <f t="shared" si="2"/>
        <v>2.342205114</v>
      </c>
    </row>
    <row r="25851">
      <c r="A25851" s="1">
        <v>258.459885835647</v>
      </c>
      <c r="B25851" s="1">
        <v>191.71492</v>
      </c>
      <c r="C25851" s="1">
        <v>2.034861</v>
      </c>
      <c r="D25851" s="1">
        <v>-0.44253188</v>
      </c>
      <c r="E25851" s="1">
        <v>2.3668506</v>
      </c>
      <c r="F25851" s="4">
        <f t="shared" si="1"/>
        <v>0.2260956667</v>
      </c>
      <c r="G25851" s="5">
        <f t="shared" si="2"/>
        <v>2.342111163</v>
      </c>
    </row>
    <row r="25852">
      <c r="A25852" s="1">
        <v>258.469987154006</v>
      </c>
      <c r="B25852" s="1">
        <v>191.6292</v>
      </c>
      <c r="C25852" s="1">
        <v>2.0349011</v>
      </c>
      <c r="D25852" s="1">
        <v>-0.4742721</v>
      </c>
      <c r="E25852" s="1">
        <v>2.3657923</v>
      </c>
      <c r="F25852" s="4">
        <f t="shared" si="1"/>
        <v>0.2261001222</v>
      </c>
      <c r="G25852" s="5">
        <f t="shared" si="2"/>
        <v>2.341052891</v>
      </c>
    </row>
    <row r="25853">
      <c r="A25853" s="1">
        <v>258.479996919631</v>
      </c>
      <c r="B25853" s="1">
        <v>191.61586</v>
      </c>
      <c r="C25853" s="1">
        <v>2.0351143</v>
      </c>
      <c r="D25853" s="1">
        <v>-0.35341513</v>
      </c>
      <c r="E25853" s="1">
        <v>2.3656275</v>
      </c>
      <c r="F25853" s="4">
        <f t="shared" si="1"/>
        <v>0.2261238111</v>
      </c>
      <c r="G25853" s="5">
        <f t="shared" si="2"/>
        <v>2.3408882</v>
      </c>
    </row>
    <row r="25854">
      <c r="A25854" s="1">
        <v>258.489884614944</v>
      </c>
      <c r="B25854" s="1">
        <v>191.76825</v>
      </c>
      <c r="C25854" s="1">
        <v>2.0354607</v>
      </c>
      <c r="D25854" s="1">
        <v>-0.06775316</v>
      </c>
      <c r="E25854" s="1">
        <v>2.367509</v>
      </c>
      <c r="F25854" s="4">
        <f t="shared" si="1"/>
        <v>0.2261623</v>
      </c>
      <c r="G25854" s="5">
        <f t="shared" si="2"/>
        <v>2.342769558</v>
      </c>
    </row>
    <row r="25855">
      <c r="A25855" s="1">
        <v>258.499985933303</v>
      </c>
      <c r="B25855" s="1">
        <v>191.92445</v>
      </c>
      <c r="C25855" s="1">
        <v>2.0354607</v>
      </c>
      <c r="D25855" s="1">
        <v>-0.1422206</v>
      </c>
      <c r="E25855" s="1">
        <v>2.3694372</v>
      </c>
      <c r="F25855" s="4">
        <f t="shared" si="1"/>
        <v>0.2261623</v>
      </c>
      <c r="G25855" s="5">
        <f t="shared" si="2"/>
        <v>2.344697953</v>
      </c>
    </row>
    <row r="25856">
      <c r="A25856" s="1">
        <v>258.509873628616</v>
      </c>
      <c r="B25856" s="1">
        <v>191.95303</v>
      </c>
      <c r="C25856" s="1">
        <v>2.0354075</v>
      </c>
      <c r="D25856" s="1">
        <v>-0.28505158</v>
      </c>
      <c r="E25856" s="1">
        <v>2.36979</v>
      </c>
      <c r="F25856" s="4">
        <f t="shared" si="1"/>
        <v>0.2261563889</v>
      </c>
      <c r="G25856" s="5">
        <f t="shared" si="2"/>
        <v>2.345050793</v>
      </c>
    </row>
    <row r="25857">
      <c r="A25857" s="1">
        <v>258.519883394241</v>
      </c>
      <c r="B25857" s="1">
        <v>191.85017</v>
      </c>
      <c r="C25857" s="1">
        <v>2.0354207</v>
      </c>
      <c r="D25857" s="1">
        <v>-0.34486967</v>
      </c>
      <c r="E25857" s="1">
        <v>2.3685203</v>
      </c>
      <c r="F25857" s="4">
        <f t="shared" si="1"/>
        <v>0.2261578556</v>
      </c>
      <c r="G25857" s="5">
        <f t="shared" si="2"/>
        <v>2.343780916</v>
      </c>
    </row>
    <row r="25858">
      <c r="A25858" s="1">
        <v>258.530015230178</v>
      </c>
      <c r="B25858" s="1">
        <v>191.81398</v>
      </c>
      <c r="C25858" s="1">
        <v>2.0354342</v>
      </c>
      <c r="D25858" s="1">
        <v>-0.41933712</v>
      </c>
      <c r="E25858" s="1">
        <v>2.3680735</v>
      </c>
      <c r="F25858" s="4">
        <f t="shared" si="1"/>
        <v>0.2261593556</v>
      </c>
      <c r="G25858" s="5">
        <f t="shared" si="2"/>
        <v>2.343334126</v>
      </c>
    </row>
    <row r="25859">
      <c r="A25859" s="1">
        <v>258.539872407913</v>
      </c>
      <c r="B25859" s="1">
        <v>191.72826</v>
      </c>
      <c r="C25859" s="1">
        <v>2.0354607</v>
      </c>
      <c r="D25859" s="1">
        <v>-0.4791552</v>
      </c>
      <c r="E25859" s="1">
        <v>2.3670151</v>
      </c>
      <c r="F25859" s="4">
        <f t="shared" si="1"/>
        <v>0.2261623</v>
      </c>
      <c r="G25859" s="5">
        <f t="shared" si="2"/>
        <v>2.342275854</v>
      </c>
    </row>
    <row r="25860">
      <c r="A25860" s="1">
        <v>258.55000424385</v>
      </c>
      <c r="B25860" s="1">
        <v>191.73587</v>
      </c>
      <c r="C25860" s="1">
        <v>2.0359006</v>
      </c>
      <c r="D25860" s="1">
        <v>-0.09705182</v>
      </c>
      <c r="E25860" s="1">
        <v>2.367109</v>
      </c>
      <c r="F25860" s="4">
        <f t="shared" si="1"/>
        <v>0.2262111778</v>
      </c>
      <c r="G25860" s="5">
        <f t="shared" si="2"/>
        <v>2.342369805</v>
      </c>
    </row>
    <row r="25861">
      <c r="A25861" s="1">
        <v>258.559861421585</v>
      </c>
      <c r="B25861" s="1">
        <v>192.02542</v>
      </c>
      <c r="C25861" s="1">
        <v>2.0361674</v>
      </c>
      <c r="D25861" s="1">
        <v>0.07751938</v>
      </c>
      <c r="E25861" s="1">
        <v>2.3706837</v>
      </c>
      <c r="F25861" s="4">
        <f t="shared" si="1"/>
        <v>0.2262408222</v>
      </c>
      <c r="G25861" s="5">
        <f t="shared" si="2"/>
        <v>2.345944496</v>
      </c>
    </row>
    <row r="25862">
      <c r="A25862" s="1">
        <v>258.56987118721</v>
      </c>
      <c r="B25862" s="1">
        <v>192.09207</v>
      </c>
      <c r="C25862" s="1">
        <v>2.0361142</v>
      </c>
      <c r="D25862" s="1">
        <v>-0.053103827</v>
      </c>
      <c r="E25862" s="1">
        <v>2.371507</v>
      </c>
      <c r="F25862" s="4">
        <f t="shared" si="1"/>
        <v>0.2262349111</v>
      </c>
      <c r="G25862" s="5">
        <f t="shared" si="2"/>
        <v>2.346767336</v>
      </c>
    </row>
    <row r="25863">
      <c r="A25863" s="1">
        <v>258.580003023147</v>
      </c>
      <c r="B25863" s="1">
        <v>192.07874</v>
      </c>
      <c r="C25863" s="1">
        <v>2.0361142</v>
      </c>
      <c r="D25863" s="1">
        <v>-0.12635049</v>
      </c>
      <c r="E25863" s="1">
        <v>2.3713422</v>
      </c>
      <c r="F25863" s="4">
        <f t="shared" si="1"/>
        <v>0.2262349111</v>
      </c>
      <c r="G25863" s="5">
        <f t="shared" si="2"/>
        <v>2.346602768</v>
      </c>
    </row>
    <row r="25864">
      <c r="A25864" s="1">
        <v>258.589860200881</v>
      </c>
      <c r="B25864" s="1">
        <v>192.04637</v>
      </c>
      <c r="C25864" s="1">
        <v>2.0361273</v>
      </c>
      <c r="D25864" s="1">
        <v>-0.19959715</v>
      </c>
      <c r="E25864" s="1">
        <v>2.3709424</v>
      </c>
      <c r="F25864" s="4">
        <f t="shared" si="1"/>
        <v>0.2262363667</v>
      </c>
      <c r="G25864" s="5">
        <f t="shared" si="2"/>
        <v>2.346203138</v>
      </c>
    </row>
    <row r="25865">
      <c r="A25865" s="1">
        <v>258.599992036819</v>
      </c>
      <c r="B25865" s="1">
        <v>191.94539</v>
      </c>
      <c r="C25865" s="1">
        <v>2.0361407</v>
      </c>
      <c r="D25865" s="1">
        <v>-0.25819448</v>
      </c>
      <c r="E25865" s="1">
        <v>2.369696</v>
      </c>
      <c r="F25865" s="4">
        <f t="shared" si="1"/>
        <v>0.2262378556</v>
      </c>
      <c r="G25865" s="5">
        <f t="shared" si="2"/>
        <v>2.344956472</v>
      </c>
    </row>
    <row r="25866">
      <c r="A25866" s="1">
        <v>258.610001802444</v>
      </c>
      <c r="B25866" s="1">
        <v>191.87683</v>
      </c>
      <c r="C25866" s="1">
        <v>2.0361807</v>
      </c>
      <c r="D25866" s="1">
        <v>-0.30214247</v>
      </c>
      <c r="E25866" s="1">
        <v>2.3688495</v>
      </c>
      <c r="F25866" s="4">
        <f t="shared" si="1"/>
        <v>0.2262423</v>
      </c>
      <c r="G25866" s="5">
        <f t="shared" si="2"/>
        <v>2.344110052</v>
      </c>
    </row>
    <row r="25867">
      <c r="A25867" s="1">
        <v>258.620011568069</v>
      </c>
      <c r="B25867" s="1">
        <v>191.80255</v>
      </c>
      <c r="C25867" s="1">
        <v>2.0362606</v>
      </c>
      <c r="D25867" s="1">
        <v>-0.30336323</v>
      </c>
      <c r="E25867" s="1">
        <v>2.3679323</v>
      </c>
      <c r="F25867" s="4">
        <f t="shared" si="1"/>
        <v>0.2262511778</v>
      </c>
      <c r="G25867" s="5">
        <f t="shared" si="2"/>
        <v>2.343193015</v>
      </c>
    </row>
    <row r="25868">
      <c r="A25868" s="1">
        <v>258.629868745803</v>
      </c>
      <c r="B25868" s="1">
        <v>191.81017</v>
      </c>
      <c r="C25868" s="1">
        <v>2.0363672</v>
      </c>
      <c r="D25868" s="1">
        <v>-0.2630776</v>
      </c>
      <c r="E25868" s="1">
        <v>2.3680263</v>
      </c>
      <c r="F25868" s="4">
        <f t="shared" si="1"/>
        <v>0.2262630222</v>
      </c>
      <c r="G25868" s="5">
        <f t="shared" si="2"/>
        <v>2.343287089</v>
      </c>
    </row>
    <row r="25869">
      <c r="A25869" s="1">
        <v>258.639878511428</v>
      </c>
      <c r="B25869" s="1">
        <v>191.79492</v>
      </c>
      <c r="C25869" s="1">
        <v>2.0364738</v>
      </c>
      <c r="D25869" s="1">
        <v>-0.23744126</v>
      </c>
      <c r="E25869" s="1">
        <v>2.3678381</v>
      </c>
      <c r="F25869" s="4">
        <f t="shared" si="1"/>
        <v>0.2262748667</v>
      </c>
      <c r="G25869" s="5">
        <f t="shared" si="2"/>
        <v>2.343098817</v>
      </c>
    </row>
    <row r="25870">
      <c r="A25870" s="1">
        <v>258.650010347366</v>
      </c>
      <c r="B25870" s="1">
        <v>191.80826</v>
      </c>
      <c r="C25870" s="1">
        <v>2.0365407</v>
      </c>
      <c r="D25870" s="1">
        <v>-0.25575292</v>
      </c>
      <c r="E25870" s="1">
        <v>2.368003</v>
      </c>
      <c r="F25870" s="4">
        <f t="shared" si="1"/>
        <v>0.2262823</v>
      </c>
      <c r="G25870" s="5">
        <f t="shared" si="2"/>
        <v>2.343263509</v>
      </c>
    </row>
    <row r="25871">
      <c r="A25871" s="1">
        <v>258.6598675251</v>
      </c>
      <c r="B25871" s="1">
        <v>191.81587</v>
      </c>
      <c r="C25871" s="1">
        <v>2.0365806</v>
      </c>
      <c r="D25871" s="1">
        <v>-0.28749314</v>
      </c>
      <c r="E25871" s="1">
        <v>2.3680968</v>
      </c>
      <c r="F25871" s="4">
        <f t="shared" si="1"/>
        <v>0.2262867333</v>
      </c>
      <c r="G25871" s="5">
        <f t="shared" si="2"/>
        <v>2.343357459</v>
      </c>
    </row>
    <row r="25872">
      <c r="A25872" s="1">
        <v>258.669877290725</v>
      </c>
      <c r="B25872" s="1">
        <v>191.75682</v>
      </c>
      <c r="C25872" s="1">
        <v>2.0366073</v>
      </c>
      <c r="D25872" s="1">
        <v>-0.34609047</v>
      </c>
      <c r="E25872" s="1">
        <v>2.3673677</v>
      </c>
      <c r="F25872" s="4">
        <f t="shared" si="1"/>
        <v>0.2262897</v>
      </c>
      <c r="G25872" s="5">
        <f t="shared" si="2"/>
        <v>2.342628447</v>
      </c>
    </row>
    <row r="25873">
      <c r="A25873" s="1">
        <v>258.680009126663</v>
      </c>
      <c r="B25873" s="1">
        <v>191.73778</v>
      </c>
      <c r="C25873" s="1">
        <v>2.0366473</v>
      </c>
      <c r="D25873" s="1">
        <v>-0.3766099</v>
      </c>
      <c r="E25873" s="1">
        <v>2.3671327</v>
      </c>
      <c r="F25873" s="4">
        <f t="shared" si="1"/>
        <v>0.2262941444</v>
      </c>
      <c r="G25873" s="5">
        <f t="shared" si="2"/>
        <v>2.342393385</v>
      </c>
    </row>
    <row r="25874">
      <c r="A25874" s="1">
        <v>258.68998837471</v>
      </c>
      <c r="B25874" s="1">
        <v>191.68254</v>
      </c>
      <c r="C25874" s="1">
        <v>2.0366871</v>
      </c>
      <c r="D25874" s="1">
        <v>-0.42177868</v>
      </c>
      <c r="E25874" s="1">
        <v>2.3664508</v>
      </c>
      <c r="F25874" s="4">
        <f t="shared" si="1"/>
        <v>0.2262985667</v>
      </c>
      <c r="G25874" s="5">
        <f t="shared" si="2"/>
        <v>2.34171141</v>
      </c>
    </row>
    <row r="25875">
      <c r="A25875" s="1">
        <v>258.699876070022</v>
      </c>
      <c r="B25875" s="1">
        <v>191.63683</v>
      </c>
      <c r="C25875" s="1">
        <v>2.036754</v>
      </c>
      <c r="D25875" s="1">
        <v>-0.43764877</v>
      </c>
      <c r="E25875" s="1">
        <v>2.3658864</v>
      </c>
      <c r="F25875" s="4">
        <f t="shared" si="1"/>
        <v>0.226306</v>
      </c>
      <c r="G25875" s="5">
        <f t="shared" si="2"/>
        <v>2.341147089</v>
      </c>
    </row>
    <row r="25876">
      <c r="A25876" s="1">
        <v>258.71000790596</v>
      </c>
      <c r="B25876" s="1">
        <v>191.61967</v>
      </c>
      <c r="C25876" s="1">
        <v>2.0369003</v>
      </c>
      <c r="D25876" s="1">
        <v>-0.37172678</v>
      </c>
      <c r="E25876" s="1">
        <v>2.3656747</v>
      </c>
      <c r="F25876" s="4">
        <f t="shared" si="1"/>
        <v>0.2263222556</v>
      </c>
      <c r="G25876" s="5">
        <f t="shared" si="2"/>
        <v>2.340935237</v>
      </c>
    </row>
    <row r="25877">
      <c r="A25877" s="1">
        <v>258.719987154006</v>
      </c>
      <c r="B25877" s="1">
        <v>191.69397</v>
      </c>
      <c r="C25877" s="1">
        <v>2.0372338</v>
      </c>
      <c r="D25877" s="1">
        <v>-0.100714155</v>
      </c>
      <c r="E25877" s="1">
        <v>2.366592</v>
      </c>
      <c r="F25877" s="4">
        <f t="shared" si="1"/>
        <v>0.2263593111</v>
      </c>
      <c r="G25877" s="5">
        <f t="shared" si="2"/>
        <v>2.341852521</v>
      </c>
    </row>
    <row r="25878">
      <c r="A25878" s="1">
        <v>258.729996919631</v>
      </c>
      <c r="B25878" s="1">
        <v>191.89778</v>
      </c>
      <c r="C25878" s="1">
        <v>2.0372736</v>
      </c>
      <c r="D25878" s="1">
        <v>-0.14710371</v>
      </c>
      <c r="E25878" s="1">
        <v>2.369108</v>
      </c>
      <c r="F25878" s="4">
        <f t="shared" si="1"/>
        <v>0.2263637333</v>
      </c>
      <c r="G25878" s="5">
        <f t="shared" si="2"/>
        <v>2.344368694</v>
      </c>
    </row>
    <row r="25879">
      <c r="A25879" s="1">
        <v>258.739884614944</v>
      </c>
      <c r="B25879" s="1">
        <v>191.90541</v>
      </c>
      <c r="C25879" s="1">
        <v>2.0372472</v>
      </c>
      <c r="D25879" s="1">
        <v>-0.24720748</v>
      </c>
      <c r="E25879" s="1">
        <v>2.3692021</v>
      </c>
      <c r="F25879" s="4">
        <f t="shared" si="1"/>
        <v>0.2263608</v>
      </c>
      <c r="G25879" s="5">
        <f t="shared" si="2"/>
        <v>2.344462891</v>
      </c>
    </row>
    <row r="25880">
      <c r="A25880" s="1">
        <v>258.749863862991</v>
      </c>
      <c r="B25880" s="1">
        <v>191.82541</v>
      </c>
      <c r="C25880" s="1">
        <v>2.0372472</v>
      </c>
      <c r="D25880" s="1">
        <v>-0.33510345</v>
      </c>
      <c r="E25880" s="1">
        <v>2.3682146</v>
      </c>
      <c r="F25880" s="4">
        <f t="shared" si="1"/>
        <v>0.2263608</v>
      </c>
      <c r="G25880" s="5">
        <f t="shared" si="2"/>
        <v>2.343475237</v>
      </c>
    </row>
    <row r="25881">
      <c r="A25881" s="1">
        <v>258.759873628616</v>
      </c>
      <c r="B25881" s="1">
        <v>191.78922</v>
      </c>
      <c r="C25881" s="1">
        <v>2.0372472</v>
      </c>
      <c r="D25881" s="1">
        <v>-0.4083501</v>
      </c>
      <c r="E25881" s="1">
        <v>2.3677678</v>
      </c>
      <c r="F25881" s="4">
        <f t="shared" si="1"/>
        <v>0.2263608</v>
      </c>
      <c r="G25881" s="5">
        <f t="shared" si="2"/>
        <v>2.343028447</v>
      </c>
    </row>
    <row r="25882">
      <c r="A25882" s="1">
        <v>258.770005464553</v>
      </c>
      <c r="B25882" s="1">
        <v>191.65968</v>
      </c>
      <c r="C25882" s="1">
        <v>2.0372872</v>
      </c>
      <c r="D25882" s="1">
        <v>-0.46816823</v>
      </c>
      <c r="E25882" s="1">
        <v>2.3661685</v>
      </c>
      <c r="F25882" s="4">
        <f t="shared" si="1"/>
        <v>0.2263652444</v>
      </c>
      <c r="G25882" s="5">
        <f t="shared" si="2"/>
        <v>2.341429188</v>
      </c>
    </row>
    <row r="25883">
      <c r="A25883" s="1">
        <v>258.780015230178</v>
      </c>
      <c r="B25883" s="1">
        <v>191.66348</v>
      </c>
      <c r="C25883" s="1">
        <v>2.0376604</v>
      </c>
      <c r="D25883" s="1">
        <v>-0.16785693</v>
      </c>
      <c r="E25883" s="1">
        <v>2.3662155</v>
      </c>
      <c r="F25883" s="4">
        <f t="shared" si="1"/>
        <v>0.2264067111</v>
      </c>
      <c r="G25883" s="5">
        <f t="shared" si="2"/>
        <v>2.341476101</v>
      </c>
    </row>
    <row r="25884">
      <c r="A25884" s="1">
        <v>258.789994478225</v>
      </c>
      <c r="B25884" s="1">
        <v>191.85207</v>
      </c>
      <c r="C25884" s="1">
        <v>2.037927</v>
      </c>
      <c r="D25884" s="1">
        <v>0.03601294</v>
      </c>
      <c r="E25884" s="1">
        <v>2.3685436</v>
      </c>
      <c r="F25884" s="4">
        <f t="shared" si="1"/>
        <v>0.2264363333</v>
      </c>
      <c r="G25884" s="5">
        <f t="shared" si="2"/>
        <v>2.343804373</v>
      </c>
    </row>
    <row r="25885">
      <c r="A25885" s="1">
        <v>258.799882173538</v>
      </c>
      <c r="B25885" s="1">
        <v>191.96065</v>
      </c>
      <c r="C25885" s="1">
        <v>2.0379136</v>
      </c>
      <c r="D25885" s="1">
        <v>-0.05066227</v>
      </c>
      <c r="E25885" s="1">
        <v>2.3698843</v>
      </c>
      <c r="F25885" s="4">
        <f t="shared" si="1"/>
        <v>0.2264348444</v>
      </c>
      <c r="G25885" s="5">
        <f t="shared" si="2"/>
        <v>2.345144867</v>
      </c>
    </row>
    <row r="25886">
      <c r="A25886" s="1">
        <v>258.809861421585</v>
      </c>
      <c r="B25886" s="1">
        <v>192.02542</v>
      </c>
      <c r="C25886" s="1">
        <v>2.0379136</v>
      </c>
      <c r="D25886" s="1">
        <v>-0.13855827</v>
      </c>
      <c r="E25886" s="1">
        <v>2.3706837</v>
      </c>
      <c r="F25886" s="4">
        <f t="shared" si="1"/>
        <v>0.2264348444</v>
      </c>
      <c r="G25886" s="5">
        <f t="shared" si="2"/>
        <v>2.345944496</v>
      </c>
    </row>
    <row r="25887">
      <c r="A25887" s="1">
        <v>258.819993257522</v>
      </c>
      <c r="B25887" s="1">
        <v>191.92445</v>
      </c>
      <c r="C25887" s="1">
        <v>2.037927</v>
      </c>
      <c r="D25887" s="1">
        <v>-0.1971556</v>
      </c>
      <c r="E25887" s="1">
        <v>2.3694372</v>
      </c>
      <c r="F25887" s="4">
        <f t="shared" si="1"/>
        <v>0.2264363333</v>
      </c>
      <c r="G25887" s="5">
        <f t="shared" si="2"/>
        <v>2.344697953</v>
      </c>
    </row>
    <row r="25888">
      <c r="A25888" s="1">
        <v>258.829880952835</v>
      </c>
      <c r="B25888" s="1">
        <v>191.88826</v>
      </c>
      <c r="C25888" s="1">
        <v>2.0379403</v>
      </c>
      <c r="D25888" s="1">
        <v>-0.27040225</v>
      </c>
      <c r="E25888" s="1">
        <v>2.3689904</v>
      </c>
      <c r="F25888" s="4">
        <f t="shared" si="1"/>
        <v>0.2264378111</v>
      </c>
      <c r="G25888" s="5">
        <f t="shared" si="2"/>
        <v>2.344251163</v>
      </c>
    </row>
    <row r="25889">
      <c r="A25889" s="1">
        <v>258.839860200881</v>
      </c>
      <c r="B25889" s="1">
        <v>191.75682</v>
      </c>
      <c r="C25889" s="1">
        <v>2.0379934</v>
      </c>
      <c r="D25889" s="1">
        <v>-0.28505158</v>
      </c>
      <c r="E25889" s="1">
        <v>2.3673677</v>
      </c>
      <c r="F25889" s="4">
        <f t="shared" si="1"/>
        <v>0.2264437111</v>
      </c>
      <c r="G25889" s="5">
        <f t="shared" si="2"/>
        <v>2.342628447</v>
      </c>
    </row>
    <row r="25890">
      <c r="A25890" s="1">
        <v>258.849869966506</v>
      </c>
      <c r="B25890" s="1">
        <v>191.73016</v>
      </c>
      <c r="C25890" s="1">
        <v>2.0381134</v>
      </c>
      <c r="D25890" s="1">
        <v>-0.24476592</v>
      </c>
      <c r="E25890" s="1">
        <v>2.3670387</v>
      </c>
      <c r="F25890" s="4">
        <f t="shared" si="1"/>
        <v>0.2264570444</v>
      </c>
      <c r="G25890" s="5">
        <f t="shared" si="2"/>
        <v>2.342299311</v>
      </c>
    </row>
    <row r="25891">
      <c r="A25891" s="1">
        <v>258.859879732131</v>
      </c>
      <c r="B25891" s="1">
        <v>191.75682</v>
      </c>
      <c r="C25891" s="1">
        <v>2.0382602</v>
      </c>
      <c r="D25891" s="1">
        <v>-0.17762315</v>
      </c>
      <c r="E25891" s="1">
        <v>2.3673677</v>
      </c>
      <c r="F25891" s="4">
        <f t="shared" si="1"/>
        <v>0.2264733556</v>
      </c>
      <c r="G25891" s="5">
        <f t="shared" si="2"/>
        <v>2.342628447</v>
      </c>
    </row>
    <row r="25892">
      <c r="A25892" s="1">
        <v>258.870011568069</v>
      </c>
      <c r="B25892" s="1">
        <v>191.77588</v>
      </c>
      <c r="C25892" s="1">
        <v>2.0383801</v>
      </c>
      <c r="D25892" s="1">
        <v>-0.13733749</v>
      </c>
      <c r="E25892" s="1">
        <v>2.367603</v>
      </c>
      <c r="F25892" s="4">
        <f t="shared" si="1"/>
        <v>0.2264866778</v>
      </c>
      <c r="G25892" s="5">
        <f t="shared" si="2"/>
        <v>2.342863756</v>
      </c>
    </row>
    <row r="25893">
      <c r="A25893" s="1">
        <v>258.879990816116</v>
      </c>
      <c r="B25893" s="1">
        <v>191.83873</v>
      </c>
      <c r="C25893" s="1">
        <v>2.0384202</v>
      </c>
      <c r="D25893" s="1">
        <v>-0.16907771</v>
      </c>
      <c r="E25893" s="1">
        <v>2.368379</v>
      </c>
      <c r="F25893" s="4">
        <f t="shared" si="1"/>
        <v>0.2264911333</v>
      </c>
      <c r="G25893" s="5">
        <f t="shared" si="2"/>
        <v>2.343639681</v>
      </c>
    </row>
    <row r="25894">
      <c r="A25894" s="1">
        <v>258.889878511428</v>
      </c>
      <c r="B25894" s="1">
        <v>191.79492</v>
      </c>
      <c r="C25894" s="1">
        <v>2.0384333</v>
      </c>
      <c r="D25894" s="1">
        <v>-0.24232437</v>
      </c>
      <c r="E25894" s="1">
        <v>2.3678381</v>
      </c>
      <c r="F25894" s="4">
        <f t="shared" si="1"/>
        <v>0.2264925889</v>
      </c>
      <c r="G25894" s="5">
        <f t="shared" si="2"/>
        <v>2.343098817</v>
      </c>
    </row>
    <row r="25895">
      <c r="A25895" s="1">
        <v>258.899888277053</v>
      </c>
      <c r="B25895" s="1">
        <v>191.75111</v>
      </c>
      <c r="C25895" s="1">
        <v>2.03846</v>
      </c>
      <c r="D25895" s="1">
        <v>-0.28749314</v>
      </c>
      <c r="E25895" s="1">
        <v>2.3672974</v>
      </c>
      <c r="F25895" s="4">
        <f t="shared" si="1"/>
        <v>0.2264955556</v>
      </c>
      <c r="G25895" s="5">
        <f t="shared" si="2"/>
        <v>2.342557953</v>
      </c>
    </row>
    <row r="25896">
      <c r="A25896" s="1">
        <v>258.909989595413</v>
      </c>
      <c r="B25896" s="1">
        <v>191.73207</v>
      </c>
      <c r="C25896" s="1">
        <v>2.0385268</v>
      </c>
      <c r="D25896" s="1">
        <v>-0.30458403</v>
      </c>
      <c r="E25896" s="1">
        <v>2.3670623</v>
      </c>
      <c r="F25896" s="4">
        <f t="shared" si="1"/>
        <v>0.2265029778</v>
      </c>
      <c r="G25896" s="5">
        <f t="shared" si="2"/>
        <v>2.342322891</v>
      </c>
    </row>
    <row r="25897">
      <c r="A25897" s="1">
        <v>258.919999361038</v>
      </c>
      <c r="B25897" s="1">
        <v>191.67111</v>
      </c>
      <c r="C25897" s="1">
        <v>2.03862</v>
      </c>
      <c r="D25897" s="1">
        <v>-0.28016847</v>
      </c>
      <c r="E25897" s="1">
        <v>2.3663096</v>
      </c>
      <c r="F25897" s="4">
        <f t="shared" si="1"/>
        <v>0.2265133333</v>
      </c>
      <c r="G25897" s="5">
        <f t="shared" si="2"/>
        <v>2.341570299</v>
      </c>
    </row>
    <row r="25898">
      <c r="A25898" s="1">
        <v>258.930009126663</v>
      </c>
      <c r="B25898" s="1">
        <v>191.68445</v>
      </c>
      <c r="C25898" s="1">
        <v>2.0386868</v>
      </c>
      <c r="D25898" s="1">
        <v>-0.29603857</v>
      </c>
      <c r="E25898" s="1">
        <v>2.3664744</v>
      </c>
      <c r="F25898" s="4">
        <f t="shared" si="1"/>
        <v>0.2265207556</v>
      </c>
      <c r="G25898" s="5">
        <f t="shared" si="2"/>
        <v>2.34173499</v>
      </c>
    </row>
    <row r="25899">
      <c r="A25899" s="1">
        <v>258.93998837471</v>
      </c>
      <c r="B25899" s="1">
        <v>191.65587</v>
      </c>
      <c r="C25899" s="1">
        <v>2.0387135</v>
      </c>
      <c r="D25899" s="1">
        <v>-0.3558567</v>
      </c>
      <c r="E25899" s="1">
        <v>2.3661215</v>
      </c>
      <c r="F25899" s="4">
        <f t="shared" si="1"/>
        <v>0.2265237222</v>
      </c>
      <c r="G25899" s="5">
        <f t="shared" si="2"/>
        <v>2.341382151</v>
      </c>
    </row>
    <row r="25900">
      <c r="A25900" s="1">
        <v>258.949998140335</v>
      </c>
      <c r="B25900" s="1">
        <v>191.61967</v>
      </c>
      <c r="C25900" s="1">
        <v>2.0387268</v>
      </c>
      <c r="D25900" s="1">
        <v>-0.41567478</v>
      </c>
      <c r="E25900" s="1">
        <v>2.3656747</v>
      </c>
      <c r="F25900" s="4">
        <f t="shared" si="1"/>
        <v>0.2265252</v>
      </c>
      <c r="G25900" s="5">
        <f t="shared" si="2"/>
        <v>2.340935237</v>
      </c>
    </row>
    <row r="25901">
      <c r="A25901" s="1">
        <v>258.959885835647</v>
      </c>
      <c r="B25901" s="1">
        <v>191.593</v>
      </c>
      <c r="C25901" s="1">
        <v>2.03882</v>
      </c>
      <c r="D25901" s="1">
        <v>-0.40712935</v>
      </c>
      <c r="E25901" s="1">
        <v>2.3653455</v>
      </c>
      <c r="F25901" s="4">
        <f t="shared" si="1"/>
        <v>0.2265355556</v>
      </c>
      <c r="G25901" s="5">
        <f t="shared" si="2"/>
        <v>2.340605978</v>
      </c>
    </row>
    <row r="25902">
      <c r="A25902" s="1">
        <v>258.969865083694</v>
      </c>
      <c r="B25902" s="1">
        <v>191.64253</v>
      </c>
      <c r="C25902" s="1">
        <v>2.0391934</v>
      </c>
      <c r="D25902" s="1">
        <v>-0.12268815</v>
      </c>
      <c r="E25902" s="1">
        <v>2.3659568</v>
      </c>
      <c r="F25902" s="4">
        <f t="shared" si="1"/>
        <v>0.2265770444</v>
      </c>
      <c r="G25902" s="5">
        <f t="shared" si="2"/>
        <v>2.341217459</v>
      </c>
    </row>
    <row r="25903">
      <c r="A25903" s="1">
        <v>258.979874849319</v>
      </c>
      <c r="B25903" s="1">
        <v>191.8235</v>
      </c>
      <c r="C25903" s="1">
        <v>2.03926</v>
      </c>
      <c r="D25903" s="1">
        <v>-0.11414271</v>
      </c>
      <c r="E25903" s="1">
        <v>2.368191</v>
      </c>
      <c r="F25903" s="4">
        <f t="shared" si="1"/>
        <v>0.2265844444</v>
      </c>
      <c r="G25903" s="5">
        <f t="shared" si="2"/>
        <v>2.343451657</v>
      </c>
    </row>
    <row r="25904">
      <c r="A25904" s="1">
        <v>258.989884614944</v>
      </c>
      <c r="B25904" s="1">
        <v>191.84254</v>
      </c>
      <c r="C25904" s="1">
        <v>2.0392065</v>
      </c>
      <c r="D25904" s="1">
        <v>-0.25819448</v>
      </c>
      <c r="E25904" s="1">
        <v>2.368426</v>
      </c>
      <c r="F25904" s="4">
        <f t="shared" si="1"/>
        <v>0.2265785</v>
      </c>
      <c r="G25904" s="5">
        <f t="shared" si="2"/>
        <v>2.343686719</v>
      </c>
    </row>
    <row r="25905">
      <c r="A25905" s="1">
        <v>258.999863862991</v>
      </c>
      <c r="B25905" s="1">
        <v>191.79301</v>
      </c>
      <c r="C25905" s="1">
        <v>2.0392199</v>
      </c>
      <c r="D25905" s="1">
        <v>-0.3326619</v>
      </c>
      <c r="E25905" s="1">
        <v>2.3678148</v>
      </c>
      <c r="F25905" s="4">
        <f t="shared" si="1"/>
        <v>0.2265799889</v>
      </c>
      <c r="G25905" s="5">
        <f t="shared" si="2"/>
        <v>2.343075237</v>
      </c>
    </row>
    <row r="25906">
      <c r="A25906" s="1">
        <v>259.009995698928</v>
      </c>
      <c r="B25906" s="1">
        <v>191.73396</v>
      </c>
      <c r="C25906" s="1">
        <v>2.0392199</v>
      </c>
      <c r="D25906" s="1">
        <v>-0.40590855</v>
      </c>
      <c r="E25906" s="1">
        <v>2.3670857</v>
      </c>
      <c r="F25906" s="4">
        <f t="shared" si="1"/>
        <v>0.2265799889</v>
      </c>
      <c r="G25906" s="5">
        <f t="shared" si="2"/>
        <v>2.342346225</v>
      </c>
    </row>
    <row r="25907">
      <c r="A25907" s="1">
        <v>259.019883394241</v>
      </c>
      <c r="B25907" s="1">
        <v>191.65015</v>
      </c>
      <c r="C25907" s="1">
        <v>2.0392199</v>
      </c>
      <c r="D25907" s="1">
        <v>-0.49380454</v>
      </c>
      <c r="E25907" s="1">
        <v>2.366051</v>
      </c>
      <c r="F25907" s="4">
        <f t="shared" si="1"/>
        <v>0.2265799889</v>
      </c>
      <c r="G25907" s="5">
        <f t="shared" si="2"/>
        <v>2.341311533</v>
      </c>
    </row>
    <row r="25908">
      <c r="A25908" s="1">
        <v>259.030015230178</v>
      </c>
      <c r="B25908" s="1">
        <v>191.60634</v>
      </c>
      <c r="C25908" s="1">
        <v>2.0395532</v>
      </c>
      <c r="D25908" s="1">
        <v>-0.22035037</v>
      </c>
      <c r="E25908" s="1">
        <v>2.36551</v>
      </c>
      <c r="F25908" s="4">
        <f t="shared" si="1"/>
        <v>0.2266170222</v>
      </c>
      <c r="G25908" s="5">
        <f t="shared" si="2"/>
        <v>2.340770669</v>
      </c>
    </row>
    <row r="25909">
      <c r="A25909" s="1">
        <v>259.039872407913</v>
      </c>
      <c r="B25909" s="1">
        <v>191.79874</v>
      </c>
      <c r="C25909" s="1">
        <v>2.0399132</v>
      </c>
      <c r="D25909" s="1">
        <v>0.053103827</v>
      </c>
      <c r="E25909" s="1">
        <v>2.3678854</v>
      </c>
      <c r="F25909" s="4">
        <f t="shared" si="1"/>
        <v>0.2266570222</v>
      </c>
      <c r="G25909" s="5">
        <f t="shared" si="2"/>
        <v>2.343145978</v>
      </c>
    </row>
    <row r="25910">
      <c r="A25910" s="1">
        <v>259.05000424385</v>
      </c>
      <c r="B25910" s="1">
        <v>191.93779</v>
      </c>
      <c r="C25910" s="1">
        <v>2.0398865</v>
      </c>
      <c r="D25910" s="1">
        <v>-0.048220716</v>
      </c>
      <c r="E25910" s="1">
        <v>2.369602</v>
      </c>
      <c r="F25910" s="4">
        <f t="shared" si="1"/>
        <v>0.2266540556</v>
      </c>
      <c r="G25910" s="5">
        <f t="shared" si="2"/>
        <v>2.344862644</v>
      </c>
    </row>
    <row r="25911">
      <c r="A25911" s="1">
        <v>259.060014009475</v>
      </c>
      <c r="B25911" s="1">
        <v>191.98923</v>
      </c>
      <c r="C25911" s="1">
        <v>2.0398598</v>
      </c>
      <c r="D25911" s="1">
        <v>-0.14832449</v>
      </c>
      <c r="E25911" s="1">
        <v>2.3702369</v>
      </c>
      <c r="F25911" s="4">
        <f t="shared" si="1"/>
        <v>0.2266510889</v>
      </c>
      <c r="G25911" s="5">
        <f t="shared" si="2"/>
        <v>2.345497706</v>
      </c>
    </row>
    <row r="25912">
      <c r="A25912" s="1">
        <v>259.06987118721</v>
      </c>
      <c r="B25912" s="1">
        <v>191.91302</v>
      </c>
      <c r="C25912" s="1">
        <v>2.0398731</v>
      </c>
      <c r="D25912" s="1">
        <v>-0.22279193</v>
      </c>
      <c r="E25912" s="1">
        <v>2.3692963</v>
      </c>
      <c r="F25912" s="4">
        <f t="shared" si="1"/>
        <v>0.2266525667</v>
      </c>
      <c r="G25912" s="5">
        <f t="shared" si="2"/>
        <v>2.344556842</v>
      </c>
    </row>
    <row r="25913">
      <c r="A25913" s="1">
        <v>259.080003023147</v>
      </c>
      <c r="B25913" s="1">
        <v>191.84827</v>
      </c>
      <c r="C25913" s="1">
        <v>2.0398731</v>
      </c>
      <c r="D25913" s="1">
        <v>-0.3106879</v>
      </c>
      <c r="E25913" s="1">
        <v>2.3684967</v>
      </c>
      <c r="F25913" s="4">
        <f t="shared" si="1"/>
        <v>0.2266525667</v>
      </c>
      <c r="G25913" s="5">
        <f t="shared" si="2"/>
        <v>2.343757459</v>
      </c>
    </row>
    <row r="25914">
      <c r="A25914" s="1">
        <v>259.090012788772</v>
      </c>
      <c r="B25914" s="1">
        <v>191.75682</v>
      </c>
      <c r="C25914" s="1">
        <v>2.0398998</v>
      </c>
      <c r="D25914" s="1">
        <v>-0.35707745</v>
      </c>
      <c r="E25914" s="1">
        <v>2.3673677</v>
      </c>
      <c r="F25914" s="4">
        <f t="shared" si="1"/>
        <v>0.2266555333</v>
      </c>
      <c r="G25914" s="5">
        <f t="shared" si="2"/>
        <v>2.342628447</v>
      </c>
    </row>
    <row r="25915">
      <c r="A25915" s="1">
        <v>259.099869966506</v>
      </c>
      <c r="B25915" s="1">
        <v>191.69397</v>
      </c>
      <c r="C25915" s="1">
        <v>2.0399399</v>
      </c>
      <c r="D25915" s="1">
        <v>-0.403467</v>
      </c>
      <c r="E25915" s="1">
        <v>2.366592</v>
      </c>
      <c r="F25915" s="4">
        <f t="shared" si="1"/>
        <v>0.2266599889</v>
      </c>
      <c r="G25915" s="5">
        <f t="shared" si="2"/>
        <v>2.341852521</v>
      </c>
    </row>
    <row r="25916">
      <c r="A25916" s="1">
        <v>259.110001802444</v>
      </c>
      <c r="B25916" s="1">
        <v>191.63872</v>
      </c>
      <c r="C25916" s="1">
        <v>2.0400064</v>
      </c>
      <c r="D25916" s="1">
        <v>-0.40712935</v>
      </c>
      <c r="E25916" s="1">
        <v>2.3659098</v>
      </c>
      <c r="F25916" s="4">
        <f t="shared" si="1"/>
        <v>0.2266673778</v>
      </c>
      <c r="G25916" s="5">
        <f t="shared" si="2"/>
        <v>2.341170422</v>
      </c>
    </row>
    <row r="25917">
      <c r="A25917" s="1">
        <v>259.119889497756</v>
      </c>
      <c r="B25917" s="1">
        <v>191.57205</v>
      </c>
      <c r="C25917" s="1">
        <v>2.0400865</v>
      </c>
      <c r="D25917" s="1">
        <v>-0.4095709</v>
      </c>
      <c r="E25917" s="1">
        <v>2.3650868</v>
      </c>
      <c r="F25917" s="4">
        <f t="shared" si="1"/>
        <v>0.2266762778</v>
      </c>
      <c r="G25917" s="5">
        <f t="shared" si="2"/>
        <v>2.340347336</v>
      </c>
    </row>
    <row r="25918">
      <c r="A25918" s="1">
        <v>259.129868745803</v>
      </c>
      <c r="B25918" s="1">
        <v>191.59872</v>
      </c>
      <c r="C25918" s="1">
        <v>2.0401797</v>
      </c>
      <c r="D25918" s="1">
        <v>-0.39980468</v>
      </c>
      <c r="E25918" s="1">
        <v>2.365416</v>
      </c>
      <c r="F25918" s="4">
        <f t="shared" si="1"/>
        <v>0.2266866333</v>
      </c>
      <c r="G25918" s="5">
        <f t="shared" si="2"/>
        <v>2.340676595</v>
      </c>
    </row>
    <row r="25919">
      <c r="A25919" s="1">
        <v>259.139878511428</v>
      </c>
      <c r="B25919" s="1">
        <v>191.58348</v>
      </c>
      <c r="C25919" s="1">
        <v>2.0402596</v>
      </c>
      <c r="D25919" s="1">
        <v>-0.38881767</v>
      </c>
      <c r="E25919" s="1">
        <v>2.365228</v>
      </c>
      <c r="F25919" s="4">
        <f t="shared" si="1"/>
        <v>0.2266955111</v>
      </c>
      <c r="G25919" s="5">
        <f t="shared" si="2"/>
        <v>2.340488447</v>
      </c>
    </row>
    <row r="25920">
      <c r="A25920" s="1">
        <v>259.149888277053</v>
      </c>
      <c r="B25920" s="1">
        <v>191.57014</v>
      </c>
      <c r="C25920" s="1">
        <v>2.0402997</v>
      </c>
      <c r="D25920" s="1">
        <v>-0.436428</v>
      </c>
      <c r="E25920" s="1">
        <v>2.3650632</v>
      </c>
      <c r="F25920" s="4">
        <f t="shared" si="1"/>
        <v>0.2266999667</v>
      </c>
      <c r="G25920" s="5">
        <f t="shared" si="2"/>
        <v>2.340323756</v>
      </c>
    </row>
    <row r="25921">
      <c r="A25921" s="1">
        <v>259.159989595413</v>
      </c>
      <c r="B25921" s="1">
        <v>191.57777</v>
      </c>
      <c r="C25921" s="1">
        <v>2.040433</v>
      </c>
      <c r="D25921" s="1">
        <v>-0.3985839</v>
      </c>
      <c r="E25921" s="1">
        <v>2.3651574</v>
      </c>
      <c r="F25921" s="4">
        <f t="shared" si="1"/>
        <v>0.2267147778</v>
      </c>
      <c r="G25921" s="5">
        <f t="shared" si="2"/>
        <v>2.340417953</v>
      </c>
    </row>
    <row r="25922">
      <c r="A25922" s="1">
        <v>259.169999361038</v>
      </c>
      <c r="B25922" s="1">
        <v>191.65778</v>
      </c>
      <c r="C25922" s="1">
        <v>2.0407796</v>
      </c>
      <c r="D25922" s="1">
        <v>-0.0982726</v>
      </c>
      <c r="E25922" s="1">
        <v>2.3661451</v>
      </c>
      <c r="F25922" s="4">
        <f t="shared" si="1"/>
        <v>0.2267532889</v>
      </c>
      <c r="G25922" s="5">
        <f t="shared" si="2"/>
        <v>2.341405731</v>
      </c>
    </row>
    <row r="25923">
      <c r="A25923" s="1">
        <v>259.180009126663</v>
      </c>
      <c r="B25923" s="1">
        <v>191.81587</v>
      </c>
      <c r="C25923" s="1">
        <v>2.0407796</v>
      </c>
      <c r="D25923" s="1">
        <v>-0.1861686</v>
      </c>
      <c r="E25923" s="1">
        <v>2.3680968</v>
      </c>
      <c r="F25923" s="4">
        <f t="shared" si="1"/>
        <v>0.2267532889</v>
      </c>
      <c r="G25923" s="5">
        <f t="shared" si="2"/>
        <v>2.343357459</v>
      </c>
    </row>
    <row r="25924">
      <c r="A25924" s="1">
        <v>259.189866304397</v>
      </c>
      <c r="B25924" s="1">
        <v>191.80635</v>
      </c>
      <c r="C25924" s="1">
        <v>2.0407262</v>
      </c>
      <c r="D25924" s="1">
        <v>-0.31435025</v>
      </c>
      <c r="E25924" s="1">
        <v>2.3679793</v>
      </c>
      <c r="F25924" s="4">
        <f t="shared" si="1"/>
        <v>0.2267473556</v>
      </c>
      <c r="G25924" s="5">
        <f t="shared" si="2"/>
        <v>2.343239928</v>
      </c>
    </row>
    <row r="25925">
      <c r="A25925" s="1">
        <v>259.199998140335</v>
      </c>
      <c r="B25925" s="1">
        <v>191.77968</v>
      </c>
      <c r="C25925" s="1">
        <v>2.0407262</v>
      </c>
      <c r="D25925" s="1">
        <v>-0.40102544</v>
      </c>
      <c r="E25925" s="1">
        <v>2.36765</v>
      </c>
      <c r="F25925" s="4">
        <f t="shared" si="1"/>
        <v>0.2267473556</v>
      </c>
      <c r="G25925" s="5">
        <f t="shared" si="2"/>
        <v>2.342910669</v>
      </c>
    </row>
    <row r="25926">
      <c r="A25926" s="1">
        <v>259.209885835647</v>
      </c>
      <c r="B25926" s="1">
        <v>191.71683</v>
      </c>
      <c r="C25926" s="1">
        <v>2.0407395</v>
      </c>
      <c r="D25926" s="1">
        <v>-0.48892143</v>
      </c>
      <c r="E25926" s="1">
        <v>2.366874</v>
      </c>
      <c r="F25926" s="4">
        <f t="shared" si="1"/>
        <v>0.2267488333</v>
      </c>
      <c r="G25926" s="5">
        <f t="shared" si="2"/>
        <v>2.342134743</v>
      </c>
    </row>
    <row r="25927">
      <c r="A25927" s="1">
        <v>259.219987154006</v>
      </c>
      <c r="B25927" s="1">
        <v>191.6311</v>
      </c>
      <c r="C25927" s="1">
        <v>2.0410194</v>
      </c>
      <c r="D25927" s="1">
        <v>-0.25819448</v>
      </c>
      <c r="E25927" s="1">
        <v>2.3658159</v>
      </c>
      <c r="F25927" s="4">
        <f t="shared" si="1"/>
        <v>0.2267799333</v>
      </c>
      <c r="G25927" s="5">
        <f t="shared" si="2"/>
        <v>2.341076348</v>
      </c>
    </row>
    <row r="25928">
      <c r="A25928" s="1">
        <v>259.229874849319</v>
      </c>
      <c r="B25928" s="1">
        <v>191.77779</v>
      </c>
      <c r="C25928" s="1">
        <v>2.0412328</v>
      </c>
      <c r="D25928" s="1">
        <v>-0.12268815</v>
      </c>
      <c r="E25928" s="1">
        <v>2.3676267</v>
      </c>
      <c r="F25928" s="4">
        <f t="shared" si="1"/>
        <v>0.2268036444</v>
      </c>
      <c r="G25928" s="5">
        <f t="shared" si="2"/>
        <v>2.342887336</v>
      </c>
    </row>
    <row r="25929">
      <c r="A25929" s="1">
        <v>259.239884614944</v>
      </c>
      <c r="B25929" s="1">
        <v>191.83493</v>
      </c>
      <c r="C25929" s="1">
        <v>2.0411797</v>
      </c>
      <c r="D25929" s="1">
        <v>-0.2667399</v>
      </c>
      <c r="E25929" s="1">
        <v>2.3683321</v>
      </c>
      <c r="F25929" s="4">
        <f t="shared" si="1"/>
        <v>0.2267977444</v>
      </c>
      <c r="G25929" s="5">
        <f t="shared" si="2"/>
        <v>2.343592768</v>
      </c>
    </row>
    <row r="25930">
      <c r="A25930" s="1">
        <v>259.249985933303</v>
      </c>
      <c r="B25930" s="1">
        <v>191.76825</v>
      </c>
      <c r="C25930" s="1">
        <v>2.041166</v>
      </c>
      <c r="D25930" s="1">
        <v>-0.3546359</v>
      </c>
      <c r="E25930" s="1">
        <v>2.367509</v>
      </c>
      <c r="F25930" s="4">
        <f t="shared" si="1"/>
        <v>0.2267962222</v>
      </c>
      <c r="G25930" s="5">
        <f t="shared" si="2"/>
        <v>2.342769558</v>
      </c>
    </row>
    <row r="25931">
      <c r="A25931" s="1">
        <v>259.259995698928</v>
      </c>
      <c r="B25931" s="1">
        <v>191.73587</v>
      </c>
      <c r="C25931" s="1">
        <v>2.041166</v>
      </c>
      <c r="D25931" s="1">
        <v>-0.44253188</v>
      </c>
      <c r="E25931" s="1">
        <v>2.367109</v>
      </c>
      <c r="F25931" s="4">
        <f t="shared" si="1"/>
        <v>0.2267962222</v>
      </c>
      <c r="G25931" s="5">
        <f t="shared" si="2"/>
        <v>2.342369805</v>
      </c>
    </row>
    <row r="25932">
      <c r="A25932" s="1">
        <v>259.269883394241</v>
      </c>
      <c r="B25932" s="1">
        <v>191.62729</v>
      </c>
      <c r="C25932" s="1">
        <v>2.0413396</v>
      </c>
      <c r="D25932" s="1">
        <v>-0.36318135</v>
      </c>
      <c r="E25932" s="1">
        <v>2.3657687</v>
      </c>
      <c r="F25932" s="4">
        <f t="shared" si="1"/>
        <v>0.2268155111</v>
      </c>
      <c r="G25932" s="5">
        <f t="shared" si="2"/>
        <v>2.341029311</v>
      </c>
    </row>
    <row r="25933">
      <c r="A25933" s="1">
        <v>259.279862642288</v>
      </c>
      <c r="B25933" s="1">
        <v>191.7492</v>
      </c>
      <c r="C25933" s="1">
        <v>2.0416727</v>
      </c>
      <c r="D25933" s="1">
        <v>-0.07751938</v>
      </c>
      <c r="E25933" s="1">
        <v>2.3672738</v>
      </c>
      <c r="F25933" s="4">
        <f t="shared" si="1"/>
        <v>0.2268525222</v>
      </c>
      <c r="G25933" s="5">
        <f t="shared" si="2"/>
        <v>2.342534373</v>
      </c>
    </row>
    <row r="25934">
      <c r="A25934" s="1">
        <v>259.289994478225</v>
      </c>
      <c r="B25934" s="1">
        <v>191.89969</v>
      </c>
      <c r="C25934" s="1">
        <v>2.0417662</v>
      </c>
      <c r="D25934" s="1">
        <v>-0.068973936</v>
      </c>
      <c r="E25934" s="1">
        <v>2.3691316</v>
      </c>
      <c r="F25934" s="4">
        <f t="shared" si="1"/>
        <v>0.2268629111</v>
      </c>
      <c r="G25934" s="5">
        <f t="shared" si="2"/>
        <v>2.344392274</v>
      </c>
    </row>
    <row r="25935">
      <c r="A25935" s="1">
        <v>259.30000424385</v>
      </c>
      <c r="B25935" s="1">
        <v>191.92636</v>
      </c>
      <c r="C25935" s="1">
        <v>2.0417392</v>
      </c>
      <c r="D25935" s="1">
        <v>-0.17151926</v>
      </c>
      <c r="E25935" s="1">
        <v>2.3694608</v>
      </c>
      <c r="F25935" s="4">
        <f t="shared" si="1"/>
        <v>0.2268599111</v>
      </c>
      <c r="G25935" s="5">
        <f t="shared" si="2"/>
        <v>2.344721533</v>
      </c>
    </row>
    <row r="25936">
      <c r="A25936" s="1">
        <v>259.309861421585</v>
      </c>
      <c r="B25936" s="1">
        <v>191.92827</v>
      </c>
      <c r="C25936" s="1">
        <v>2.0417526</v>
      </c>
      <c r="D25936" s="1">
        <v>-0.2459867</v>
      </c>
      <c r="E25936" s="1">
        <v>2.3694844</v>
      </c>
      <c r="F25936" s="4">
        <f t="shared" si="1"/>
        <v>0.2268614</v>
      </c>
      <c r="G25936" s="5">
        <f t="shared" si="2"/>
        <v>2.344745114</v>
      </c>
    </row>
    <row r="25937">
      <c r="A25937" s="1">
        <v>259.31987118721</v>
      </c>
      <c r="B25937" s="1">
        <v>191.80635</v>
      </c>
      <c r="C25937" s="1">
        <v>2.0417526</v>
      </c>
      <c r="D25937" s="1">
        <v>-0.3338827</v>
      </c>
      <c r="E25937" s="1">
        <v>2.3679793</v>
      </c>
      <c r="F25937" s="4">
        <f t="shared" si="1"/>
        <v>0.2268614</v>
      </c>
      <c r="G25937" s="5">
        <f t="shared" si="2"/>
        <v>2.343239928</v>
      </c>
    </row>
    <row r="25938">
      <c r="A25938" s="1">
        <v>259.330003023147</v>
      </c>
      <c r="B25938" s="1">
        <v>191.76064</v>
      </c>
      <c r="C25938" s="1">
        <v>2.0417793</v>
      </c>
      <c r="D25938" s="1">
        <v>-0.38027224</v>
      </c>
      <c r="E25938" s="1">
        <v>2.367415</v>
      </c>
      <c r="F25938" s="4">
        <f t="shared" si="1"/>
        <v>0.2268643667</v>
      </c>
      <c r="G25938" s="5">
        <f t="shared" si="2"/>
        <v>2.342675607</v>
      </c>
    </row>
    <row r="25939">
      <c r="A25939" s="1">
        <v>259.339860200881</v>
      </c>
      <c r="B25939" s="1">
        <v>191.6673</v>
      </c>
      <c r="C25939" s="1">
        <v>2.0418327</v>
      </c>
      <c r="D25939" s="1">
        <v>-0.4095709</v>
      </c>
      <c r="E25939" s="1">
        <v>2.3662627</v>
      </c>
      <c r="F25939" s="4">
        <f t="shared" si="1"/>
        <v>0.2268703</v>
      </c>
      <c r="G25939" s="5">
        <f t="shared" si="2"/>
        <v>2.341523262</v>
      </c>
    </row>
    <row r="25940">
      <c r="A25940" s="1">
        <v>259.349992036819</v>
      </c>
      <c r="B25940" s="1">
        <v>191.61206</v>
      </c>
      <c r="C25940" s="1">
        <v>2.0419261</v>
      </c>
      <c r="D25940" s="1">
        <v>-0.38393456</v>
      </c>
      <c r="E25940" s="1">
        <v>2.3655806</v>
      </c>
      <c r="F25940" s="4">
        <f t="shared" si="1"/>
        <v>0.2268806778</v>
      </c>
      <c r="G25940" s="5">
        <f t="shared" si="2"/>
        <v>2.340841286</v>
      </c>
    </row>
    <row r="25941">
      <c r="A25941" s="1">
        <v>259.360001802444</v>
      </c>
      <c r="B25941" s="1">
        <v>191.64253</v>
      </c>
      <c r="C25941" s="1">
        <v>2.042046</v>
      </c>
      <c r="D25941" s="1">
        <v>-0.34486967</v>
      </c>
      <c r="E25941" s="1">
        <v>2.3659568</v>
      </c>
      <c r="F25941" s="4">
        <f t="shared" si="1"/>
        <v>0.226894</v>
      </c>
      <c r="G25941" s="5">
        <f t="shared" si="2"/>
        <v>2.341217459</v>
      </c>
    </row>
    <row r="25942">
      <c r="A25942" s="1">
        <v>259.370011568069</v>
      </c>
      <c r="B25942" s="1">
        <v>191.64825</v>
      </c>
      <c r="C25942" s="1">
        <v>2.042179</v>
      </c>
      <c r="D25942" s="1">
        <v>-0.3058048</v>
      </c>
      <c r="E25942" s="1">
        <v>2.3660276</v>
      </c>
      <c r="F25942" s="4">
        <f t="shared" si="1"/>
        <v>0.2269087778</v>
      </c>
      <c r="G25942" s="5">
        <f t="shared" si="2"/>
        <v>2.341288077</v>
      </c>
    </row>
    <row r="25943">
      <c r="A25943" s="1">
        <v>259.379990816116</v>
      </c>
      <c r="B25943" s="1">
        <v>191.7111</v>
      </c>
      <c r="C25943" s="1">
        <v>2.0422592</v>
      </c>
      <c r="D25943" s="1">
        <v>-0.28016847</v>
      </c>
      <c r="E25943" s="1">
        <v>2.3668034</v>
      </c>
      <c r="F25943" s="4">
        <f t="shared" si="1"/>
        <v>0.2269176889</v>
      </c>
      <c r="G25943" s="5">
        <f t="shared" si="2"/>
        <v>2.342064002</v>
      </c>
    </row>
    <row r="25944">
      <c r="A25944" s="1">
        <v>259.390000581741</v>
      </c>
      <c r="B25944" s="1">
        <v>191.70158</v>
      </c>
      <c r="C25944" s="1">
        <v>2.0422857</v>
      </c>
      <c r="D25944" s="1">
        <v>-0.33998656</v>
      </c>
      <c r="E25944" s="1">
        <v>2.3666859</v>
      </c>
      <c r="F25944" s="4">
        <f t="shared" si="1"/>
        <v>0.2269206333</v>
      </c>
      <c r="G25944" s="5">
        <f t="shared" si="2"/>
        <v>2.341946472</v>
      </c>
    </row>
    <row r="25945">
      <c r="A25945" s="1">
        <v>259.399888277053</v>
      </c>
      <c r="B25945" s="1">
        <v>191.66348</v>
      </c>
      <c r="C25945" s="1">
        <v>2.0422857</v>
      </c>
      <c r="D25945" s="1">
        <v>-0.42788255</v>
      </c>
      <c r="E25945" s="1">
        <v>2.3662155</v>
      </c>
      <c r="F25945" s="4">
        <f t="shared" si="1"/>
        <v>0.2269206333</v>
      </c>
      <c r="G25945" s="5">
        <f t="shared" si="2"/>
        <v>2.341476101</v>
      </c>
    </row>
    <row r="25946">
      <c r="A25946" s="1">
        <v>259.4098675251</v>
      </c>
      <c r="B25946" s="1">
        <v>191.62349</v>
      </c>
      <c r="C25946" s="1">
        <v>2.042339</v>
      </c>
      <c r="D25946" s="1">
        <v>-0.44497344</v>
      </c>
      <c r="E25946" s="1">
        <v>2.3657217</v>
      </c>
      <c r="F25946" s="4">
        <f t="shared" si="1"/>
        <v>0.2269265556</v>
      </c>
      <c r="G25946" s="5">
        <f t="shared" si="2"/>
        <v>2.340982398</v>
      </c>
    </row>
    <row r="25947">
      <c r="A25947" s="1">
        <v>259.419999361038</v>
      </c>
      <c r="B25947" s="1">
        <v>191.65205</v>
      </c>
      <c r="C25947" s="1">
        <v>2.0427392</v>
      </c>
      <c r="D25947" s="1">
        <v>-0.1312336</v>
      </c>
      <c r="E25947" s="1">
        <v>2.3660743</v>
      </c>
      <c r="F25947" s="4">
        <f t="shared" si="1"/>
        <v>0.2269710222</v>
      </c>
      <c r="G25947" s="5">
        <f t="shared" si="2"/>
        <v>2.34133499</v>
      </c>
    </row>
    <row r="25948">
      <c r="A25948" s="1">
        <v>259.430009126663</v>
      </c>
      <c r="B25948" s="1">
        <v>191.83873</v>
      </c>
      <c r="C25948" s="1">
        <v>2.0428057</v>
      </c>
      <c r="D25948" s="1">
        <v>-0.121467374</v>
      </c>
      <c r="E25948" s="1">
        <v>2.368379</v>
      </c>
      <c r="F25948" s="4">
        <f t="shared" si="1"/>
        <v>0.2269784111</v>
      </c>
      <c r="G25948" s="5">
        <f t="shared" si="2"/>
        <v>2.343639681</v>
      </c>
    </row>
    <row r="25949">
      <c r="A25949" s="1">
        <v>259.439866304397</v>
      </c>
      <c r="B25949" s="1">
        <v>191.84636</v>
      </c>
      <c r="C25949" s="1">
        <v>2.0427392</v>
      </c>
      <c r="D25949" s="1">
        <v>-0.27894768</v>
      </c>
      <c r="E25949" s="1">
        <v>2.3684733</v>
      </c>
      <c r="F25949" s="4">
        <f t="shared" si="1"/>
        <v>0.2269710222</v>
      </c>
      <c r="G25949" s="5">
        <f t="shared" si="2"/>
        <v>2.343733879</v>
      </c>
    </row>
    <row r="25950">
      <c r="A25950" s="1">
        <v>259.449998140335</v>
      </c>
      <c r="B25950" s="1">
        <v>191.80255</v>
      </c>
      <c r="C25950" s="1">
        <v>2.0427392</v>
      </c>
      <c r="D25950" s="1">
        <v>-0.36684367</v>
      </c>
      <c r="E25950" s="1">
        <v>2.3679323</v>
      </c>
      <c r="F25950" s="4">
        <f t="shared" si="1"/>
        <v>0.2269710222</v>
      </c>
      <c r="G25950" s="5">
        <f t="shared" si="2"/>
        <v>2.343193015</v>
      </c>
    </row>
    <row r="25951">
      <c r="A25951" s="1">
        <v>259.46000790596</v>
      </c>
      <c r="B25951" s="1">
        <v>191.7473</v>
      </c>
      <c r="C25951" s="1">
        <v>2.0427392</v>
      </c>
      <c r="D25951" s="1">
        <v>-0.44009033</v>
      </c>
      <c r="E25951" s="1">
        <v>2.3672502</v>
      </c>
      <c r="F25951" s="4">
        <f t="shared" si="1"/>
        <v>0.2269710222</v>
      </c>
      <c r="G25951" s="5">
        <f t="shared" si="2"/>
        <v>2.342510916</v>
      </c>
    </row>
    <row r="25952">
      <c r="A25952" s="1">
        <v>259.469865083694</v>
      </c>
      <c r="B25952" s="1">
        <v>191.62349</v>
      </c>
      <c r="C25952" s="1">
        <v>2.0428324</v>
      </c>
      <c r="D25952" s="1">
        <v>-0.4303241</v>
      </c>
      <c r="E25952" s="1">
        <v>2.3657217</v>
      </c>
      <c r="F25952" s="4">
        <f t="shared" si="1"/>
        <v>0.2269813778</v>
      </c>
      <c r="G25952" s="5">
        <f t="shared" si="2"/>
        <v>2.340982398</v>
      </c>
    </row>
    <row r="25953">
      <c r="A25953" s="1">
        <v>259.479874849319</v>
      </c>
      <c r="B25953" s="1">
        <v>191.68825</v>
      </c>
      <c r="C25953" s="1">
        <v>2.0431788</v>
      </c>
      <c r="D25953" s="1">
        <v>-0.15809071</v>
      </c>
      <c r="E25953" s="1">
        <v>2.3665214</v>
      </c>
      <c r="F25953" s="4">
        <f t="shared" si="1"/>
        <v>0.2270198667</v>
      </c>
      <c r="G25953" s="5">
        <f t="shared" si="2"/>
        <v>2.341781904</v>
      </c>
    </row>
    <row r="25954">
      <c r="A25954" s="1">
        <v>259.490006685256</v>
      </c>
      <c r="B25954" s="1">
        <v>191.81969</v>
      </c>
      <c r="C25954" s="1">
        <v>2.0432856</v>
      </c>
      <c r="D25954" s="1">
        <v>-0.121467374</v>
      </c>
      <c r="E25954" s="1">
        <v>2.368144</v>
      </c>
      <c r="F25954" s="4">
        <f t="shared" si="1"/>
        <v>0.2270317333</v>
      </c>
      <c r="G25954" s="5">
        <f t="shared" si="2"/>
        <v>2.34340462</v>
      </c>
    </row>
    <row r="25955">
      <c r="A25955" s="1">
        <v>259.499863862991</v>
      </c>
      <c r="B25955" s="1">
        <v>191.87303</v>
      </c>
      <c r="C25955" s="1">
        <v>2.0432458</v>
      </c>
      <c r="D25955" s="1">
        <v>-0.24964903</v>
      </c>
      <c r="E25955" s="1">
        <v>2.3688025</v>
      </c>
      <c r="F25955" s="4">
        <f t="shared" si="1"/>
        <v>0.2270273111</v>
      </c>
      <c r="G25955" s="5">
        <f t="shared" si="2"/>
        <v>2.344063138</v>
      </c>
    </row>
    <row r="25956">
      <c r="A25956" s="1">
        <v>259.509995698928</v>
      </c>
      <c r="B25956" s="1">
        <v>191.8273</v>
      </c>
      <c r="C25956" s="1">
        <v>2.0432458</v>
      </c>
      <c r="D25956" s="1">
        <v>-0.32289568</v>
      </c>
      <c r="E25956" s="1">
        <v>2.368238</v>
      </c>
      <c r="F25956" s="4">
        <f t="shared" si="1"/>
        <v>0.2270273111</v>
      </c>
      <c r="G25956" s="5">
        <f t="shared" si="2"/>
        <v>2.34349857</v>
      </c>
    </row>
    <row r="25957">
      <c r="A25957" s="1">
        <v>259.519883394241</v>
      </c>
      <c r="B25957" s="1">
        <v>191.69777</v>
      </c>
      <c r="C25957" s="1">
        <v>2.0432458</v>
      </c>
      <c r="D25957" s="1">
        <v>-0.41079167</v>
      </c>
      <c r="E25957" s="1">
        <v>2.366639</v>
      </c>
      <c r="F25957" s="4">
        <f t="shared" si="1"/>
        <v>0.2270273111</v>
      </c>
      <c r="G25957" s="5">
        <f t="shared" si="2"/>
        <v>2.341899435</v>
      </c>
    </row>
    <row r="25958">
      <c r="A25958" s="1">
        <v>259.529862642288</v>
      </c>
      <c r="B25958" s="1">
        <v>191.65205</v>
      </c>
      <c r="C25958" s="1">
        <v>2.043259</v>
      </c>
      <c r="D25958" s="1">
        <v>-0.48403832</v>
      </c>
      <c r="E25958" s="1">
        <v>2.3660743</v>
      </c>
      <c r="F25958" s="4">
        <f t="shared" si="1"/>
        <v>0.2270287778</v>
      </c>
      <c r="G25958" s="5">
        <f t="shared" si="2"/>
        <v>2.34133499</v>
      </c>
    </row>
    <row r="25959">
      <c r="A25959" s="1">
        <v>259.539872407913</v>
      </c>
      <c r="B25959" s="1">
        <v>191.55301</v>
      </c>
      <c r="C25959" s="1">
        <v>2.0433788</v>
      </c>
      <c r="D25959" s="1">
        <v>-0.43276566</v>
      </c>
      <c r="E25959" s="1">
        <v>2.3648517</v>
      </c>
      <c r="F25959" s="4">
        <f t="shared" si="1"/>
        <v>0.2270420889</v>
      </c>
      <c r="G25959" s="5">
        <f t="shared" si="2"/>
        <v>2.340112274</v>
      </c>
    </row>
    <row r="25960">
      <c r="A25960" s="1">
        <v>259.549882173538</v>
      </c>
      <c r="B25960" s="1">
        <v>191.64253</v>
      </c>
      <c r="C25960" s="1">
        <v>2.0438588</v>
      </c>
      <c r="D25960" s="1">
        <v>-0.021363609</v>
      </c>
      <c r="E25960" s="1">
        <v>2.3659568</v>
      </c>
      <c r="F25960" s="4">
        <f t="shared" si="1"/>
        <v>0.2270954222</v>
      </c>
      <c r="G25960" s="5">
        <f t="shared" si="2"/>
        <v>2.341217459</v>
      </c>
    </row>
    <row r="25961">
      <c r="A25961" s="1">
        <v>259.560014009475</v>
      </c>
      <c r="B25961" s="1">
        <v>191.95303</v>
      </c>
      <c r="C25961" s="1">
        <v>2.0439923</v>
      </c>
      <c r="D25961" s="1">
        <v>0.029909052</v>
      </c>
      <c r="E25961" s="1">
        <v>2.36979</v>
      </c>
      <c r="F25961" s="4">
        <f t="shared" si="1"/>
        <v>0.2271102556</v>
      </c>
      <c r="G25961" s="5">
        <f t="shared" si="2"/>
        <v>2.345050793</v>
      </c>
    </row>
    <row r="25962">
      <c r="A25962" s="1">
        <v>259.569993257522</v>
      </c>
      <c r="B25962" s="1">
        <v>192.01208</v>
      </c>
      <c r="C25962" s="1">
        <v>2.0439122</v>
      </c>
      <c r="D25962" s="1">
        <v>-0.12635049</v>
      </c>
      <c r="E25962" s="1">
        <v>2.3705192</v>
      </c>
      <c r="F25962" s="4">
        <f t="shared" si="1"/>
        <v>0.2271013556</v>
      </c>
      <c r="G25962" s="5">
        <f t="shared" si="2"/>
        <v>2.345779805</v>
      </c>
    </row>
    <row r="25963">
      <c r="A25963" s="1">
        <v>259.579880952835</v>
      </c>
      <c r="B25963" s="1">
        <v>191.98541</v>
      </c>
      <c r="C25963" s="1">
        <v>2.0439122</v>
      </c>
      <c r="D25963" s="1">
        <v>-0.2130257</v>
      </c>
      <c r="E25963" s="1">
        <v>2.37019</v>
      </c>
      <c r="F25963" s="4">
        <f t="shared" si="1"/>
        <v>0.2271013556</v>
      </c>
      <c r="G25963" s="5">
        <f t="shared" si="2"/>
        <v>2.345450546</v>
      </c>
    </row>
    <row r="25964">
      <c r="A25964" s="1">
        <v>259.589860200881</v>
      </c>
      <c r="B25964" s="1">
        <v>191.90923</v>
      </c>
      <c r="C25964" s="1">
        <v>2.0439255</v>
      </c>
      <c r="D25964" s="1">
        <v>-0.2728438</v>
      </c>
      <c r="E25964" s="1">
        <v>2.3692493</v>
      </c>
      <c r="F25964" s="4">
        <f t="shared" si="1"/>
        <v>0.2271028333</v>
      </c>
      <c r="G25964" s="5">
        <f t="shared" si="2"/>
        <v>2.344510052</v>
      </c>
    </row>
    <row r="25965">
      <c r="A25965" s="1">
        <v>259.599869966506</v>
      </c>
      <c r="B25965" s="1">
        <v>191.80064</v>
      </c>
      <c r="C25965" s="1">
        <v>2.0439389</v>
      </c>
      <c r="D25965" s="1">
        <v>-0.34609047</v>
      </c>
      <c r="E25965" s="1">
        <v>2.3679087</v>
      </c>
      <c r="F25965" s="4">
        <f t="shared" si="1"/>
        <v>0.2271043222</v>
      </c>
      <c r="G25965" s="5">
        <f t="shared" si="2"/>
        <v>2.343169435</v>
      </c>
    </row>
    <row r="25966">
      <c r="A25966" s="1">
        <v>259.609879732131</v>
      </c>
      <c r="B25966" s="1">
        <v>191.72063</v>
      </c>
      <c r="C25966" s="1">
        <v>2.0439653</v>
      </c>
      <c r="D25966" s="1">
        <v>-0.4046878</v>
      </c>
      <c r="E25966" s="1">
        <v>2.366921</v>
      </c>
      <c r="F25966" s="4">
        <f t="shared" si="1"/>
        <v>0.2271072556</v>
      </c>
      <c r="G25966" s="5">
        <f t="shared" si="2"/>
        <v>2.342181657</v>
      </c>
    </row>
    <row r="25967">
      <c r="A25967" s="1">
        <v>259.620011568069</v>
      </c>
      <c r="B25967" s="1">
        <v>191.62158</v>
      </c>
      <c r="C25967" s="1">
        <v>2.0440054</v>
      </c>
      <c r="D25967" s="1">
        <v>-0.436428</v>
      </c>
      <c r="E25967" s="1">
        <v>2.365698</v>
      </c>
      <c r="F25967" s="4">
        <f t="shared" si="1"/>
        <v>0.2271117111</v>
      </c>
      <c r="G25967" s="5">
        <f t="shared" si="2"/>
        <v>2.340958817</v>
      </c>
    </row>
    <row r="25968">
      <c r="A25968" s="1">
        <v>259.629868745803</v>
      </c>
      <c r="B25968" s="1">
        <v>191.64635</v>
      </c>
      <c r="C25968" s="1">
        <v>2.044312</v>
      </c>
      <c r="D25968" s="1">
        <v>-0.20570104</v>
      </c>
      <c r="E25968" s="1">
        <v>2.366004</v>
      </c>
      <c r="F25968" s="4">
        <f t="shared" si="1"/>
        <v>0.2271457778</v>
      </c>
      <c r="G25968" s="5">
        <f t="shared" si="2"/>
        <v>2.34126462</v>
      </c>
    </row>
    <row r="25969">
      <c r="A25969" s="1">
        <v>259.640000581741</v>
      </c>
      <c r="B25969" s="1">
        <v>191.80064</v>
      </c>
      <c r="C25969" s="1">
        <v>2.0445254</v>
      </c>
      <c r="D25969" s="1">
        <v>-0.07263627</v>
      </c>
      <c r="E25969" s="1">
        <v>2.3679087</v>
      </c>
      <c r="F25969" s="4">
        <f t="shared" si="1"/>
        <v>0.2271694889</v>
      </c>
      <c r="G25969" s="5">
        <f t="shared" si="2"/>
        <v>2.343169435</v>
      </c>
    </row>
    <row r="25970">
      <c r="A25970" s="1">
        <v>259.650010347366</v>
      </c>
      <c r="B25970" s="1">
        <v>191.85397</v>
      </c>
      <c r="C25970" s="1">
        <v>2.0444453</v>
      </c>
      <c r="D25970" s="1">
        <v>-0.21546726</v>
      </c>
      <c r="E25970" s="1">
        <v>2.3685672</v>
      </c>
      <c r="F25970" s="4">
        <f t="shared" si="1"/>
        <v>0.2271605889</v>
      </c>
      <c r="G25970" s="5">
        <f t="shared" si="2"/>
        <v>2.34382783</v>
      </c>
    </row>
    <row r="25971">
      <c r="A25971" s="1">
        <v>259.6598675251</v>
      </c>
      <c r="B25971" s="1">
        <v>191.84064</v>
      </c>
      <c r="C25971" s="1">
        <v>2.044432</v>
      </c>
      <c r="D25971" s="1">
        <v>-0.33022034</v>
      </c>
      <c r="E25971" s="1">
        <v>2.3684025</v>
      </c>
      <c r="F25971" s="4">
        <f t="shared" si="1"/>
        <v>0.2271591111</v>
      </c>
      <c r="G25971" s="5">
        <f t="shared" si="2"/>
        <v>2.343663262</v>
      </c>
    </row>
    <row r="25972">
      <c r="A25972" s="1">
        <v>259.669877290725</v>
      </c>
      <c r="B25972" s="1">
        <v>191.7092</v>
      </c>
      <c r="C25972" s="1">
        <v>2.0444453</v>
      </c>
      <c r="D25972" s="1">
        <v>-0.39003846</v>
      </c>
      <c r="E25972" s="1">
        <v>2.3667798</v>
      </c>
      <c r="F25972" s="4">
        <f t="shared" si="1"/>
        <v>0.2271605889</v>
      </c>
      <c r="G25972" s="5">
        <f t="shared" si="2"/>
        <v>2.342040546</v>
      </c>
    </row>
    <row r="25973">
      <c r="A25973" s="1">
        <v>259.680009126663</v>
      </c>
      <c r="B25973" s="1">
        <v>191.66539</v>
      </c>
      <c r="C25973" s="1">
        <v>2.0444453</v>
      </c>
      <c r="D25973" s="1">
        <v>-0.47793445</v>
      </c>
      <c r="E25973" s="1">
        <v>2.366239</v>
      </c>
      <c r="F25973" s="4">
        <f t="shared" si="1"/>
        <v>0.2271605889</v>
      </c>
      <c r="G25973" s="5">
        <f t="shared" si="2"/>
        <v>2.341499681</v>
      </c>
    </row>
    <row r="25974">
      <c r="A25974" s="1">
        <v>259.689866304397</v>
      </c>
      <c r="B25974" s="1">
        <v>191.57777</v>
      </c>
      <c r="C25974" s="1">
        <v>2.0446587</v>
      </c>
      <c r="D25974" s="1">
        <v>-0.35829824</v>
      </c>
      <c r="E25974" s="1">
        <v>2.3651574</v>
      </c>
      <c r="F25974" s="4">
        <f t="shared" si="1"/>
        <v>0.2271843</v>
      </c>
      <c r="G25974" s="5">
        <f t="shared" si="2"/>
        <v>2.340417953</v>
      </c>
    </row>
    <row r="25975">
      <c r="A25975" s="1">
        <v>259.699998140335</v>
      </c>
      <c r="B25975" s="1">
        <v>191.6692</v>
      </c>
      <c r="C25975" s="1">
        <v>2.0449653</v>
      </c>
      <c r="D25975" s="1">
        <v>-0.09705182</v>
      </c>
      <c r="E25975" s="1">
        <v>2.366286</v>
      </c>
      <c r="F25975" s="4">
        <f t="shared" si="1"/>
        <v>0.2272183667</v>
      </c>
      <c r="G25975" s="5">
        <f t="shared" si="2"/>
        <v>2.341546719</v>
      </c>
    </row>
    <row r="25976">
      <c r="A25976" s="1">
        <v>259.709885835647</v>
      </c>
      <c r="B25976" s="1">
        <v>191.81778</v>
      </c>
      <c r="C25976" s="1">
        <v>2.044952</v>
      </c>
      <c r="D25976" s="1">
        <v>-0.19593482</v>
      </c>
      <c r="E25976" s="1">
        <v>2.3681204</v>
      </c>
      <c r="F25976" s="4">
        <f t="shared" si="1"/>
        <v>0.2272168889</v>
      </c>
      <c r="G25976" s="5">
        <f t="shared" si="2"/>
        <v>2.34338104</v>
      </c>
    </row>
    <row r="25977">
      <c r="A25977" s="1">
        <v>259.719987154006</v>
      </c>
      <c r="B25977" s="1">
        <v>191.77206</v>
      </c>
      <c r="C25977" s="1">
        <v>2.0449119</v>
      </c>
      <c r="D25977" s="1">
        <v>-0.32655802</v>
      </c>
      <c r="E25977" s="1">
        <v>2.367556</v>
      </c>
      <c r="F25977" s="4">
        <f t="shared" si="1"/>
        <v>0.2272124333</v>
      </c>
      <c r="G25977" s="5">
        <f t="shared" si="2"/>
        <v>2.342816595</v>
      </c>
    </row>
    <row r="25978">
      <c r="A25978" s="1">
        <v>259.729996919631</v>
      </c>
      <c r="B25978" s="1">
        <v>191.72635</v>
      </c>
      <c r="C25978" s="1">
        <v>2.0449252</v>
      </c>
      <c r="D25978" s="1">
        <v>-0.38515535</v>
      </c>
      <c r="E25978" s="1">
        <v>2.3669915</v>
      </c>
      <c r="F25978" s="4">
        <f t="shared" si="1"/>
        <v>0.2272139111</v>
      </c>
      <c r="G25978" s="5">
        <f t="shared" si="2"/>
        <v>2.342252274</v>
      </c>
    </row>
    <row r="25979">
      <c r="A25979" s="1">
        <v>259.739884614944</v>
      </c>
      <c r="B25979" s="1">
        <v>191.65015</v>
      </c>
      <c r="C25979" s="1">
        <v>2.0449386</v>
      </c>
      <c r="D25979" s="1">
        <v>-0.458402</v>
      </c>
      <c r="E25979" s="1">
        <v>2.366051</v>
      </c>
      <c r="F25979" s="4">
        <f t="shared" si="1"/>
        <v>0.2272154</v>
      </c>
      <c r="G25979" s="5">
        <f t="shared" si="2"/>
        <v>2.341311533</v>
      </c>
    </row>
    <row r="25980">
      <c r="A25980" s="1">
        <v>259.749985933303</v>
      </c>
      <c r="B25980" s="1">
        <v>191.61206</v>
      </c>
      <c r="C25980" s="1">
        <v>2.045325</v>
      </c>
      <c r="D25980" s="1">
        <v>-0.15564916</v>
      </c>
      <c r="E25980" s="1">
        <v>2.3655806</v>
      </c>
      <c r="F25980" s="4">
        <f t="shared" si="1"/>
        <v>0.2272583333</v>
      </c>
      <c r="G25980" s="5">
        <f t="shared" si="2"/>
        <v>2.340841286</v>
      </c>
    </row>
    <row r="25981">
      <c r="A25981" s="1">
        <v>259.759873628616</v>
      </c>
      <c r="B25981" s="1">
        <v>191.85207</v>
      </c>
      <c r="C25981" s="1">
        <v>2.0455518</v>
      </c>
      <c r="D25981" s="1">
        <v>0.02014283</v>
      </c>
      <c r="E25981" s="1">
        <v>2.3685436</v>
      </c>
      <c r="F25981" s="4">
        <f t="shared" si="1"/>
        <v>0.2272835333</v>
      </c>
      <c r="G25981" s="5">
        <f t="shared" si="2"/>
        <v>2.343804373</v>
      </c>
    </row>
    <row r="25982">
      <c r="A25982" s="1">
        <v>259.770005464553</v>
      </c>
      <c r="B25982" s="1">
        <v>191.94922</v>
      </c>
      <c r="C25982" s="1">
        <v>2.045525</v>
      </c>
      <c r="D25982" s="1">
        <v>-0.09338949</v>
      </c>
      <c r="E25982" s="1">
        <v>2.369743</v>
      </c>
      <c r="F25982" s="4">
        <f t="shared" si="1"/>
        <v>0.2272805556</v>
      </c>
      <c r="G25982" s="5">
        <f t="shared" si="2"/>
        <v>2.345003756</v>
      </c>
    </row>
    <row r="25983">
      <c r="A25983" s="1">
        <v>259.780015230178</v>
      </c>
      <c r="B25983" s="1">
        <v>191.95682</v>
      </c>
      <c r="C25983" s="1">
        <v>2.0455384</v>
      </c>
      <c r="D25983" s="1">
        <v>-0.1532076</v>
      </c>
      <c r="E25983" s="1">
        <v>2.369837</v>
      </c>
      <c r="F25983" s="4">
        <f t="shared" si="1"/>
        <v>0.2272820444</v>
      </c>
      <c r="G25983" s="5">
        <f t="shared" si="2"/>
        <v>2.345097583</v>
      </c>
    </row>
    <row r="25984">
      <c r="A25984" s="1">
        <v>259.789872407913</v>
      </c>
      <c r="B25984" s="1">
        <v>191.8597</v>
      </c>
      <c r="C25984" s="1">
        <v>2.0455384</v>
      </c>
      <c r="D25984" s="1">
        <v>-0.24110359</v>
      </c>
      <c r="E25984" s="1">
        <v>2.3686378</v>
      </c>
      <c r="F25984" s="4">
        <f t="shared" si="1"/>
        <v>0.2272820444</v>
      </c>
      <c r="G25984" s="5">
        <f t="shared" si="2"/>
        <v>2.34389857</v>
      </c>
    </row>
    <row r="25985">
      <c r="A25985" s="1">
        <v>259.80000424385</v>
      </c>
      <c r="B25985" s="1">
        <v>191.75873</v>
      </c>
      <c r="C25985" s="1">
        <v>2.0455651</v>
      </c>
      <c r="D25985" s="1">
        <v>-0.30092168</v>
      </c>
      <c r="E25985" s="1">
        <v>2.3673913</v>
      </c>
      <c r="F25985" s="4">
        <f t="shared" si="1"/>
        <v>0.2272850111</v>
      </c>
      <c r="G25985" s="5">
        <f t="shared" si="2"/>
        <v>2.342652027</v>
      </c>
    </row>
    <row r="25986">
      <c r="A25986" s="1">
        <v>259.809861421585</v>
      </c>
      <c r="B25986" s="1">
        <v>191.68634</v>
      </c>
      <c r="C25986" s="1">
        <v>2.045605</v>
      </c>
      <c r="D25986" s="1">
        <v>-0.3338827</v>
      </c>
      <c r="E25986" s="1">
        <v>2.3664978</v>
      </c>
      <c r="F25986" s="4">
        <f t="shared" si="1"/>
        <v>0.2272894444</v>
      </c>
      <c r="G25986" s="5">
        <f t="shared" si="2"/>
        <v>2.341758323</v>
      </c>
    </row>
    <row r="25987">
      <c r="A25987" s="1">
        <v>259.81987118721</v>
      </c>
      <c r="B25987" s="1">
        <v>191.61967</v>
      </c>
      <c r="C25987" s="1">
        <v>2.045685</v>
      </c>
      <c r="D25987" s="1">
        <v>-0.337545</v>
      </c>
      <c r="E25987" s="1">
        <v>2.3656747</v>
      </c>
      <c r="F25987" s="4">
        <f t="shared" si="1"/>
        <v>0.2272983333</v>
      </c>
      <c r="G25987" s="5">
        <f t="shared" si="2"/>
        <v>2.340935237</v>
      </c>
    </row>
    <row r="25988">
      <c r="A25988" s="1">
        <v>259.830003023147</v>
      </c>
      <c r="B25988" s="1">
        <v>191.64635</v>
      </c>
      <c r="C25988" s="1">
        <v>2.0458183</v>
      </c>
      <c r="D25988" s="1">
        <v>-0.27040225</v>
      </c>
      <c r="E25988" s="1">
        <v>2.366004</v>
      </c>
      <c r="F25988" s="4">
        <f t="shared" si="1"/>
        <v>0.2273131444</v>
      </c>
      <c r="G25988" s="5">
        <f t="shared" si="2"/>
        <v>2.34126462</v>
      </c>
    </row>
    <row r="25989">
      <c r="A25989" s="1">
        <v>259.840012788772</v>
      </c>
      <c r="B25989" s="1">
        <v>191.65778</v>
      </c>
      <c r="C25989" s="1">
        <v>2.045965</v>
      </c>
      <c r="D25989" s="1">
        <v>-0.21790881</v>
      </c>
      <c r="E25989" s="1">
        <v>2.3661451</v>
      </c>
      <c r="F25989" s="4">
        <f t="shared" si="1"/>
        <v>0.2273294444</v>
      </c>
      <c r="G25989" s="5">
        <f t="shared" si="2"/>
        <v>2.341405731</v>
      </c>
    </row>
    <row r="25990">
      <c r="A25990" s="1">
        <v>259.849992036819</v>
      </c>
      <c r="B25990" s="1">
        <v>191.70349</v>
      </c>
      <c r="C25990" s="1">
        <v>2.046045</v>
      </c>
      <c r="D25990" s="1">
        <v>-0.20692182</v>
      </c>
      <c r="E25990" s="1">
        <v>2.3667095</v>
      </c>
      <c r="F25990" s="4">
        <f t="shared" si="1"/>
        <v>0.2273383333</v>
      </c>
      <c r="G25990" s="5">
        <f t="shared" si="2"/>
        <v>2.341970052</v>
      </c>
    </row>
    <row r="25991">
      <c r="A25991" s="1">
        <v>259.859879732131</v>
      </c>
      <c r="B25991" s="1">
        <v>191.75493</v>
      </c>
      <c r="C25991" s="1">
        <v>2.0460715</v>
      </c>
      <c r="D25991" s="1">
        <v>-0.2508698</v>
      </c>
      <c r="E25991" s="1">
        <v>2.3673444</v>
      </c>
      <c r="F25991" s="4">
        <f t="shared" si="1"/>
        <v>0.2273412778</v>
      </c>
      <c r="G25991" s="5">
        <f t="shared" si="2"/>
        <v>2.342605114</v>
      </c>
    </row>
    <row r="25992">
      <c r="A25992" s="1">
        <v>259.870011568069</v>
      </c>
      <c r="B25992" s="1">
        <v>191.68445</v>
      </c>
      <c r="C25992" s="1">
        <v>2.0460715</v>
      </c>
      <c r="D25992" s="1">
        <v>-0.3387658</v>
      </c>
      <c r="E25992" s="1">
        <v>2.3664744</v>
      </c>
      <c r="F25992" s="4">
        <f t="shared" si="1"/>
        <v>0.2273412778</v>
      </c>
      <c r="G25992" s="5">
        <f t="shared" si="2"/>
        <v>2.34173499</v>
      </c>
    </row>
    <row r="25993">
      <c r="A25993" s="1">
        <v>259.879990816116</v>
      </c>
      <c r="B25993" s="1">
        <v>191.66539</v>
      </c>
      <c r="C25993" s="1">
        <v>2.0461116</v>
      </c>
      <c r="D25993" s="1">
        <v>-0.3827138</v>
      </c>
      <c r="E25993" s="1">
        <v>2.366239</v>
      </c>
      <c r="F25993" s="4">
        <f t="shared" si="1"/>
        <v>0.2273457333</v>
      </c>
      <c r="G25993" s="5">
        <f t="shared" si="2"/>
        <v>2.341499681</v>
      </c>
    </row>
    <row r="25994">
      <c r="A25994" s="1">
        <v>259.890000581741</v>
      </c>
      <c r="B25994" s="1">
        <v>191.57777</v>
      </c>
      <c r="C25994" s="1">
        <v>2.046165</v>
      </c>
      <c r="D25994" s="1">
        <v>-0.40102544</v>
      </c>
      <c r="E25994" s="1">
        <v>2.3651574</v>
      </c>
      <c r="F25994" s="4">
        <f t="shared" si="1"/>
        <v>0.2273516667</v>
      </c>
      <c r="G25994" s="5">
        <f t="shared" si="2"/>
        <v>2.340417953</v>
      </c>
    </row>
    <row r="25995">
      <c r="A25995" s="1">
        <v>259.900010347366</v>
      </c>
      <c r="B25995" s="1">
        <v>191.54158</v>
      </c>
      <c r="C25995" s="1">
        <v>2.0462315</v>
      </c>
      <c r="D25995" s="1">
        <v>-0.41811633</v>
      </c>
      <c r="E25995" s="1">
        <v>2.3647106</v>
      </c>
      <c r="F25995" s="4">
        <f t="shared" si="1"/>
        <v>0.2273590556</v>
      </c>
      <c r="G25995" s="5">
        <f t="shared" si="2"/>
        <v>2.339971163</v>
      </c>
    </row>
    <row r="25996">
      <c r="A25996" s="1">
        <v>259.9098675251</v>
      </c>
      <c r="B25996" s="1">
        <v>191.513</v>
      </c>
      <c r="C25996" s="1">
        <v>2.046285</v>
      </c>
      <c r="D25996" s="1">
        <v>-0.447415</v>
      </c>
      <c r="E25996" s="1">
        <v>2.3643577</v>
      </c>
      <c r="F25996" s="4">
        <f t="shared" si="1"/>
        <v>0.227365</v>
      </c>
      <c r="G25996" s="5">
        <f t="shared" si="2"/>
        <v>2.339618323</v>
      </c>
    </row>
    <row r="25997">
      <c r="A25997" s="1">
        <v>259.919999361038</v>
      </c>
      <c r="B25997" s="1">
        <v>191.48253</v>
      </c>
      <c r="C25997" s="1">
        <v>2.046338</v>
      </c>
      <c r="D25997" s="1">
        <v>-0.46450588</v>
      </c>
      <c r="E25997" s="1">
        <v>2.3639815</v>
      </c>
      <c r="F25997" s="4">
        <f t="shared" si="1"/>
        <v>0.2273708889</v>
      </c>
      <c r="G25997" s="5">
        <f t="shared" si="2"/>
        <v>2.339242151</v>
      </c>
    </row>
    <row r="25998">
      <c r="A25998" s="1">
        <v>259.930009126663</v>
      </c>
      <c r="B25998" s="1">
        <v>191.53777</v>
      </c>
      <c r="C25998" s="1">
        <v>2.046685</v>
      </c>
      <c r="D25998" s="1">
        <v>-0.20692182</v>
      </c>
      <c r="E25998" s="1">
        <v>2.3646634</v>
      </c>
      <c r="F25998" s="4">
        <f t="shared" si="1"/>
        <v>0.2274094444</v>
      </c>
      <c r="G25998" s="5">
        <f t="shared" si="2"/>
        <v>2.339924126</v>
      </c>
    </row>
    <row r="25999">
      <c r="A25999" s="1">
        <v>259.93998837471</v>
      </c>
      <c r="B25999" s="1">
        <v>191.72253</v>
      </c>
      <c r="C25999" s="1">
        <v>2.0468447</v>
      </c>
      <c r="D25999" s="1">
        <v>-0.09949338</v>
      </c>
      <c r="E25999" s="1">
        <v>2.3669446</v>
      </c>
      <c r="F25999" s="4">
        <f t="shared" si="1"/>
        <v>0.2274271889</v>
      </c>
      <c r="G25999" s="5">
        <f t="shared" si="2"/>
        <v>2.342205114</v>
      </c>
    </row>
    <row r="26000">
      <c r="A26000" s="1">
        <v>259.949876070022</v>
      </c>
      <c r="B26000" s="1">
        <v>191.77016</v>
      </c>
      <c r="C26000" s="1">
        <v>2.0467916</v>
      </c>
      <c r="D26000" s="1">
        <v>-0.24354514</v>
      </c>
      <c r="E26000" s="1">
        <v>2.3675325</v>
      </c>
      <c r="F26000" s="4">
        <f t="shared" si="1"/>
        <v>0.2274212889</v>
      </c>
      <c r="G26000" s="5">
        <f t="shared" si="2"/>
        <v>2.342793138</v>
      </c>
    </row>
    <row r="26001">
      <c r="A26001" s="1">
        <v>259.959885835647</v>
      </c>
      <c r="B26001" s="1">
        <v>191.7416</v>
      </c>
      <c r="C26001" s="1">
        <v>2.0467916</v>
      </c>
      <c r="D26001" s="1">
        <v>-0.33144113</v>
      </c>
      <c r="E26001" s="1">
        <v>2.3671799</v>
      </c>
      <c r="F26001" s="4">
        <f t="shared" si="1"/>
        <v>0.2274212889</v>
      </c>
      <c r="G26001" s="5">
        <f t="shared" si="2"/>
        <v>2.342440546</v>
      </c>
    </row>
    <row r="26002">
      <c r="A26002" s="1">
        <v>259.969987154006</v>
      </c>
      <c r="B26002" s="1">
        <v>191.65396</v>
      </c>
      <c r="C26002" s="1">
        <v>2.0467916</v>
      </c>
      <c r="D26002" s="1">
        <v>-0.4046878</v>
      </c>
      <c r="E26002" s="1">
        <v>2.366098</v>
      </c>
      <c r="F26002" s="4">
        <f t="shared" si="1"/>
        <v>0.2274212889</v>
      </c>
      <c r="G26002" s="5">
        <f t="shared" si="2"/>
        <v>2.34135857</v>
      </c>
    </row>
    <row r="26003">
      <c r="A26003" s="1">
        <v>259.979874849319</v>
      </c>
      <c r="B26003" s="1">
        <v>191.60443</v>
      </c>
      <c r="C26003" s="1">
        <v>2.0468047</v>
      </c>
      <c r="D26003" s="1">
        <v>-0.47793445</v>
      </c>
      <c r="E26003" s="1">
        <v>2.3654866</v>
      </c>
      <c r="F26003" s="4">
        <f t="shared" si="1"/>
        <v>0.2274227444</v>
      </c>
      <c r="G26003" s="5">
        <f t="shared" si="2"/>
        <v>2.340747089</v>
      </c>
    </row>
    <row r="26004">
      <c r="A26004" s="1">
        <v>259.990006685256</v>
      </c>
      <c r="B26004" s="1">
        <v>191.513</v>
      </c>
      <c r="C26004" s="1">
        <v>2.0470047</v>
      </c>
      <c r="D26004" s="1">
        <v>-0.35707745</v>
      </c>
      <c r="E26004" s="1">
        <v>2.3643577</v>
      </c>
      <c r="F26004" s="4">
        <f t="shared" si="1"/>
        <v>0.2274449667</v>
      </c>
      <c r="G26004" s="5">
        <f t="shared" si="2"/>
        <v>2.339618323</v>
      </c>
    </row>
    <row r="26005">
      <c r="A26005" s="1">
        <v>259.999863862991</v>
      </c>
      <c r="B26005" s="1">
        <v>191.65205</v>
      </c>
      <c r="C26005" s="1">
        <v>2.0474045</v>
      </c>
      <c r="D26005" s="1">
        <v>-0.01525972</v>
      </c>
      <c r="E26005" s="1">
        <v>2.3660743</v>
      </c>
      <c r="F26005" s="4">
        <f t="shared" si="1"/>
        <v>0.2274893889</v>
      </c>
      <c r="G26005" s="5">
        <f t="shared" si="2"/>
        <v>2.34133499</v>
      </c>
    </row>
    <row r="26006">
      <c r="A26006" s="1">
        <v>260.009995698928</v>
      </c>
      <c r="B26006" s="1">
        <v>191.8597</v>
      </c>
      <c r="C26006" s="1">
        <v>2.0474713</v>
      </c>
      <c r="D26006" s="1">
        <v>-0.032350607</v>
      </c>
      <c r="E26006" s="1">
        <v>2.3686378</v>
      </c>
      <c r="F26006" s="4">
        <f t="shared" si="1"/>
        <v>0.2274968111</v>
      </c>
      <c r="G26006" s="5">
        <f t="shared" si="2"/>
        <v>2.34389857</v>
      </c>
    </row>
    <row r="26007">
      <c r="A26007" s="1">
        <v>260.019883394241</v>
      </c>
      <c r="B26007" s="1">
        <v>191.84636</v>
      </c>
      <c r="C26007" s="1">
        <v>2.0474312</v>
      </c>
      <c r="D26007" s="1">
        <v>-0.14832449</v>
      </c>
      <c r="E26007" s="1">
        <v>2.3684733</v>
      </c>
      <c r="F26007" s="4">
        <f t="shared" si="1"/>
        <v>0.2274923556</v>
      </c>
      <c r="G26007" s="5">
        <f t="shared" si="2"/>
        <v>2.343733879</v>
      </c>
    </row>
    <row r="26008">
      <c r="A26008" s="1">
        <v>260.030015230178</v>
      </c>
      <c r="B26008" s="1">
        <v>191.8216</v>
      </c>
      <c r="C26008" s="1">
        <v>2.0474446</v>
      </c>
      <c r="D26008" s="1">
        <v>-0.22279193</v>
      </c>
      <c r="E26008" s="1">
        <v>2.3681674</v>
      </c>
      <c r="F26008" s="4">
        <f t="shared" si="1"/>
        <v>0.2274938444</v>
      </c>
      <c r="G26008" s="5">
        <f t="shared" si="2"/>
        <v>2.3434282</v>
      </c>
    </row>
    <row r="26009">
      <c r="A26009" s="1">
        <v>260.039994478225</v>
      </c>
      <c r="B26009" s="1">
        <v>191.76636</v>
      </c>
      <c r="C26009" s="1">
        <v>2.047458</v>
      </c>
      <c r="D26009" s="1">
        <v>-0.29725936</v>
      </c>
      <c r="E26009" s="1">
        <v>2.3674855</v>
      </c>
      <c r="F26009" s="4">
        <f t="shared" si="1"/>
        <v>0.2274953333</v>
      </c>
      <c r="G26009" s="5">
        <f t="shared" si="2"/>
        <v>2.342746225</v>
      </c>
    </row>
    <row r="26010">
      <c r="A26010" s="1">
        <v>260.049882173538</v>
      </c>
      <c r="B26010" s="1">
        <v>191.66539</v>
      </c>
      <c r="C26010" s="1">
        <v>2.0474713</v>
      </c>
      <c r="D26010" s="1">
        <v>-0.3558567</v>
      </c>
      <c r="E26010" s="1">
        <v>2.366239</v>
      </c>
      <c r="F26010" s="4">
        <f t="shared" si="1"/>
        <v>0.2274968111</v>
      </c>
      <c r="G26010" s="5">
        <f t="shared" si="2"/>
        <v>2.341499681</v>
      </c>
    </row>
    <row r="26011">
      <c r="A26011" s="1">
        <v>260.060014009475</v>
      </c>
      <c r="B26011" s="1">
        <v>191.61777</v>
      </c>
      <c r="C26011" s="1">
        <v>2.047511</v>
      </c>
      <c r="D26011" s="1">
        <v>-0.40224624</v>
      </c>
      <c r="E26011" s="1">
        <v>2.3656511</v>
      </c>
      <c r="F26011" s="4">
        <f t="shared" si="1"/>
        <v>0.2275012222</v>
      </c>
      <c r="G26011" s="5">
        <f t="shared" si="2"/>
        <v>2.34091178</v>
      </c>
    </row>
    <row r="26012">
      <c r="A26012" s="1">
        <v>260.06987118721</v>
      </c>
      <c r="B26012" s="1">
        <v>191.51872</v>
      </c>
      <c r="C26012" s="1">
        <v>2.047578</v>
      </c>
      <c r="D26012" s="1">
        <v>-0.4205579</v>
      </c>
      <c r="E26012" s="1">
        <v>2.3644283</v>
      </c>
      <c r="F26012" s="4">
        <f t="shared" si="1"/>
        <v>0.2275086667</v>
      </c>
      <c r="G26012" s="5">
        <f t="shared" si="2"/>
        <v>2.339688941</v>
      </c>
    </row>
    <row r="26013">
      <c r="A26013" s="1">
        <v>260.079880952835</v>
      </c>
      <c r="B26013" s="1">
        <v>191.52061</v>
      </c>
      <c r="C26013" s="1">
        <v>2.0476713</v>
      </c>
      <c r="D26013" s="1">
        <v>-0.39492157</v>
      </c>
      <c r="E26013" s="1">
        <v>2.3644516</v>
      </c>
      <c r="F26013" s="4">
        <f t="shared" si="1"/>
        <v>0.2275190333</v>
      </c>
      <c r="G26013" s="5">
        <f t="shared" si="2"/>
        <v>2.339712274</v>
      </c>
    </row>
    <row r="26014">
      <c r="A26014" s="1">
        <v>260.090012788772</v>
      </c>
      <c r="B26014" s="1">
        <v>191.513</v>
      </c>
      <c r="C26014" s="1">
        <v>2.047778</v>
      </c>
      <c r="D26014" s="1">
        <v>-0.36928523</v>
      </c>
      <c r="E26014" s="1">
        <v>2.3643577</v>
      </c>
      <c r="F26014" s="4">
        <f t="shared" si="1"/>
        <v>0.2275308889</v>
      </c>
      <c r="G26014" s="5">
        <f t="shared" si="2"/>
        <v>2.339618323</v>
      </c>
    </row>
    <row r="26015">
      <c r="A26015" s="1">
        <v>260.099869966506</v>
      </c>
      <c r="B26015" s="1">
        <v>191.53777</v>
      </c>
      <c r="C26015" s="1">
        <v>2.0478978</v>
      </c>
      <c r="D26015" s="1">
        <v>-0.32899958</v>
      </c>
      <c r="E26015" s="1">
        <v>2.3646634</v>
      </c>
      <c r="F26015" s="4">
        <f t="shared" si="1"/>
        <v>0.2275442</v>
      </c>
      <c r="G26015" s="5">
        <f t="shared" si="2"/>
        <v>2.339924126</v>
      </c>
    </row>
    <row r="26016">
      <c r="A26016" s="1">
        <v>260.109879732131</v>
      </c>
      <c r="B26016" s="1">
        <v>191.58348</v>
      </c>
      <c r="C26016" s="1">
        <v>2.0479777</v>
      </c>
      <c r="D26016" s="1">
        <v>-0.3167918</v>
      </c>
      <c r="E26016" s="1">
        <v>2.365228</v>
      </c>
      <c r="F26016" s="4">
        <f t="shared" si="1"/>
        <v>0.2275530778</v>
      </c>
      <c r="G26016" s="5">
        <f t="shared" si="2"/>
        <v>2.340488447</v>
      </c>
    </row>
    <row r="26017">
      <c r="A26017" s="1">
        <v>260.120011568069</v>
      </c>
      <c r="B26017" s="1">
        <v>191.56253</v>
      </c>
      <c r="C26017" s="1">
        <v>2.0480177</v>
      </c>
      <c r="D26017" s="1">
        <v>-0.36318135</v>
      </c>
      <c r="E26017" s="1">
        <v>2.3649693</v>
      </c>
      <c r="F26017" s="4">
        <f t="shared" si="1"/>
        <v>0.2275575222</v>
      </c>
      <c r="G26017" s="5">
        <f t="shared" si="2"/>
        <v>2.340229805</v>
      </c>
    </row>
    <row r="26018">
      <c r="A26018" s="1">
        <v>260.129990816116</v>
      </c>
      <c r="B26018" s="1">
        <v>191.57777</v>
      </c>
      <c r="C26018" s="1">
        <v>2.048031</v>
      </c>
      <c r="D26018" s="1">
        <v>-0.42177868</v>
      </c>
      <c r="E26018" s="1">
        <v>2.3651574</v>
      </c>
      <c r="F26018" s="4">
        <f t="shared" si="1"/>
        <v>0.227559</v>
      </c>
      <c r="G26018" s="5">
        <f t="shared" si="2"/>
        <v>2.340417953</v>
      </c>
    </row>
    <row r="26019">
      <c r="A26019" s="1">
        <v>260.139878511428</v>
      </c>
      <c r="B26019" s="1">
        <v>191.50539</v>
      </c>
      <c r="C26019" s="1">
        <v>2.0481513</v>
      </c>
      <c r="D26019" s="1">
        <v>-0.38515535</v>
      </c>
      <c r="E26019" s="1">
        <v>2.3642638</v>
      </c>
      <c r="F26019" s="4">
        <f t="shared" si="1"/>
        <v>0.2275723667</v>
      </c>
      <c r="G26019" s="5">
        <f t="shared" si="2"/>
        <v>2.339524373</v>
      </c>
    </row>
    <row r="26020">
      <c r="A26020" s="1">
        <v>260.150010347366</v>
      </c>
      <c r="B26020" s="1">
        <v>191.61586</v>
      </c>
      <c r="C26020" s="1">
        <v>2.0485244</v>
      </c>
      <c r="D26020" s="1">
        <v>-0.084844045</v>
      </c>
      <c r="E26020" s="1">
        <v>2.3656275</v>
      </c>
      <c r="F26020" s="4">
        <f t="shared" si="1"/>
        <v>0.2276138222</v>
      </c>
      <c r="G26020" s="5">
        <f t="shared" si="2"/>
        <v>2.3408882</v>
      </c>
    </row>
    <row r="26021">
      <c r="A26021" s="1">
        <v>260.159989595413</v>
      </c>
      <c r="B26021" s="1">
        <v>191.75682</v>
      </c>
      <c r="C26021" s="1">
        <v>2.0485377</v>
      </c>
      <c r="D26021" s="1">
        <v>-0.14344138</v>
      </c>
      <c r="E26021" s="1">
        <v>2.3673677</v>
      </c>
      <c r="F26021" s="4">
        <f t="shared" si="1"/>
        <v>0.2276153</v>
      </c>
      <c r="G26021" s="5">
        <f t="shared" si="2"/>
        <v>2.342628447</v>
      </c>
    </row>
    <row r="26022">
      <c r="A26022" s="1">
        <v>260.169999361038</v>
      </c>
      <c r="B26022" s="1">
        <v>191.7854</v>
      </c>
      <c r="C26022" s="1">
        <v>2.0484712</v>
      </c>
      <c r="D26022" s="1">
        <v>-0.30214247</v>
      </c>
      <c r="E26022" s="1">
        <v>2.3677206</v>
      </c>
      <c r="F26022" s="4">
        <f t="shared" si="1"/>
        <v>0.2276079111</v>
      </c>
      <c r="G26022" s="5">
        <f t="shared" si="2"/>
        <v>2.342981286</v>
      </c>
    </row>
    <row r="26023">
      <c r="A26023" s="1">
        <v>260.17988705635</v>
      </c>
      <c r="B26023" s="1">
        <v>191.73396</v>
      </c>
      <c r="C26023" s="1">
        <v>2.0484843</v>
      </c>
      <c r="D26023" s="1">
        <v>-0.3607398</v>
      </c>
      <c r="E26023" s="1">
        <v>2.3670857</v>
      </c>
      <c r="F26023" s="4">
        <f t="shared" si="1"/>
        <v>0.2276093667</v>
      </c>
      <c r="G26023" s="5">
        <f t="shared" si="2"/>
        <v>2.342346225</v>
      </c>
    </row>
    <row r="26024">
      <c r="A26024" s="1">
        <v>260.189866304397</v>
      </c>
      <c r="B26024" s="1">
        <v>191.61777</v>
      </c>
      <c r="C26024" s="1">
        <v>2.0484843</v>
      </c>
      <c r="D26024" s="1">
        <v>-0.4486358</v>
      </c>
      <c r="E26024" s="1">
        <v>2.3656511</v>
      </c>
      <c r="F26024" s="4">
        <f t="shared" si="1"/>
        <v>0.2276093667</v>
      </c>
      <c r="G26024" s="5">
        <f t="shared" si="2"/>
        <v>2.34091178</v>
      </c>
    </row>
    <row r="26025">
      <c r="A26025" s="1">
        <v>260.199998140335</v>
      </c>
      <c r="B26025" s="1">
        <v>191.55301</v>
      </c>
      <c r="C26025" s="1">
        <v>2.0486176</v>
      </c>
      <c r="D26025" s="1">
        <v>-0.39736313</v>
      </c>
      <c r="E26025" s="1">
        <v>2.3648517</v>
      </c>
      <c r="F26025" s="4">
        <f t="shared" si="1"/>
        <v>0.2276241778</v>
      </c>
      <c r="G26025" s="5">
        <f t="shared" si="2"/>
        <v>2.340112274</v>
      </c>
    </row>
    <row r="26026">
      <c r="A26026" s="1">
        <v>260.21000790596</v>
      </c>
      <c r="B26026" s="1">
        <v>191.63492</v>
      </c>
      <c r="C26026" s="1">
        <v>2.0490043</v>
      </c>
      <c r="D26026" s="1">
        <v>-0.084844045</v>
      </c>
      <c r="E26026" s="1">
        <v>2.3658628</v>
      </c>
      <c r="F26026" s="4">
        <f t="shared" si="1"/>
        <v>0.2276671444</v>
      </c>
      <c r="G26026" s="5">
        <f t="shared" si="2"/>
        <v>2.341123509</v>
      </c>
    </row>
    <row r="26027">
      <c r="A26027" s="1">
        <v>260.219987154006</v>
      </c>
      <c r="B26027" s="1">
        <v>191.76064</v>
      </c>
      <c r="C26027" s="1">
        <v>2.0490842</v>
      </c>
      <c r="D26027" s="1">
        <v>-0.075077824</v>
      </c>
      <c r="E26027" s="1">
        <v>2.367415</v>
      </c>
      <c r="F26027" s="4">
        <f t="shared" si="1"/>
        <v>0.2276760222</v>
      </c>
      <c r="G26027" s="5">
        <f t="shared" si="2"/>
        <v>2.342675607</v>
      </c>
    </row>
    <row r="26028">
      <c r="A26028" s="1">
        <v>260.229996919631</v>
      </c>
      <c r="B26028" s="1">
        <v>191.81778</v>
      </c>
      <c r="C26028" s="1">
        <v>2.0490577</v>
      </c>
      <c r="D26028" s="1">
        <v>-0.1910517</v>
      </c>
      <c r="E26028" s="1">
        <v>2.3681204</v>
      </c>
      <c r="F26028" s="4">
        <f t="shared" si="1"/>
        <v>0.2276730778</v>
      </c>
      <c r="G26028" s="5">
        <f t="shared" si="2"/>
        <v>2.34338104</v>
      </c>
    </row>
    <row r="26029">
      <c r="A26029" s="1">
        <v>260.239884614944</v>
      </c>
      <c r="B26029" s="1">
        <v>191.7416</v>
      </c>
      <c r="C26029" s="1">
        <v>2.0490708</v>
      </c>
      <c r="D26029" s="1">
        <v>-0.2508698</v>
      </c>
      <c r="E26029" s="1">
        <v>2.3671799</v>
      </c>
      <c r="F26029" s="4">
        <f t="shared" si="1"/>
        <v>0.2276745333</v>
      </c>
      <c r="G26029" s="5">
        <f t="shared" si="2"/>
        <v>2.342440546</v>
      </c>
    </row>
    <row r="26030">
      <c r="A26030" s="1">
        <v>260.249985933303</v>
      </c>
      <c r="B26030" s="1">
        <v>191.67302</v>
      </c>
      <c r="C26030" s="1">
        <v>2.0490842</v>
      </c>
      <c r="D26030" s="1">
        <v>-0.32533723</v>
      </c>
      <c r="E26030" s="1">
        <v>2.3663332</v>
      </c>
      <c r="F26030" s="4">
        <f t="shared" si="1"/>
        <v>0.2276760222</v>
      </c>
      <c r="G26030" s="5">
        <f t="shared" si="2"/>
        <v>2.341593879</v>
      </c>
    </row>
    <row r="26031">
      <c r="A26031" s="1">
        <v>260.259995698928</v>
      </c>
      <c r="B26031" s="1">
        <v>191.61397</v>
      </c>
      <c r="C26031" s="1">
        <v>2.0490842</v>
      </c>
      <c r="D26031" s="1">
        <v>-0.3985839</v>
      </c>
      <c r="E26031" s="1">
        <v>2.3656042</v>
      </c>
      <c r="F26031" s="4">
        <f t="shared" si="1"/>
        <v>0.2276760222</v>
      </c>
      <c r="G26031" s="5">
        <f t="shared" si="2"/>
        <v>2.340864867</v>
      </c>
    </row>
    <row r="26032">
      <c r="A26032" s="1">
        <v>260.269883394241</v>
      </c>
      <c r="B26032" s="1">
        <v>191.49586</v>
      </c>
      <c r="C26032" s="1">
        <v>2.049111</v>
      </c>
      <c r="D26032" s="1">
        <v>-0.458402</v>
      </c>
      <c r="E26032" s="1">
        <v>2.3641462</v>
      </c>
      <c r="F26032" s="4">
        <f t="shared" si="1"/>
        <v>0.227679</v>
      </c>
      <c r="G26032" s="5">
        <f t="shared" si="2"/>
        <v>2.339406719</v>
      </c>
    </row>
    <row r="26033">
      <c r="A26033" s="1">
        <v>260.279862642288</v>
      </c>
      <c r="B26033" s="1">
        <v>191.46156</v>
      </c>
      <c r="C26033" s="1">
        <v>2.0493376</v>
      </c>
      <c r="D26033" s="1">
        <v>-0.30824634</v>
      </c>
      <c r="E26033" s="1">
        <v>2.3637228</v>
      </c>
      <c r="F26033" s="4">
        <f t="shared" si="1"/>
        <v>0.2277041778</v>
      </c>
      <c r="G26033" s="5">
        <f t="shared" si="2"/>
        <v>2.338983262</v>
      </c>
    </row>
    <row r="26034">
      <c r="A26034" s="1">
        <v>260.289994478225</v>
      </c>
      <c r="B26034" s="1">
        <v>191.59872</v>
      </c>
      <c r="C26034" s="1">
        <v>2.0497773</v>
      </c>
      <c r="D26034" s="1">
        <v>0.0762986</v>
      </c>
      <c r="E26034" s="1">
        <v>2.365416</v>
      </c>
      <c r="F26034" s="4">
        <f t="shared" si="1"/>
        <v>0.2277530333</v>
      </c>
      <c r="G26034" s="5">
        <f t="shared" si="2"/>
        <v>2.340676595</v>
      </c>
    </row>
    <row r="26035">
      <c r="A26035" s="1">
        <v>260.299882173538</v>
      </c>
      <c r="B26035" s="1">
        <v>191.8273</v>
      </c>
      <c r="C26035" s="1">
        <v>2.0498574</v>
      </c>
      <c r="D26035" s="1">
        <v>0.07385705</v>
      </c>
      <c r="E26035" s="1">
        <v>2.368238</v>
      </c>
      <c r="F26035" s="4">
        <f t="shared" si="1"/>
        <v>0.2277619333</v>
      </c>
      <c r="G26035" s="5">
        <f t="shared" si="2"/>
        <v>2.34349857</v>
      </c>
    </row>
    <row r="26036">
      <c r="A26036" s="1">
        <v>260.310014009475</v>
      </c>
      <c r="B26036" s="1">
        <v>191.92065</v>
      </c>
      <c r="C26036" s="1">
        <v>2.0498042</v>
      </c>
      <c r="D26036" s="1">
        <v>-0.068973936</v>
      </c>
      <c r="E26036" s="1">
        <v>2.3693905</v>
      </c>
      <c r="F26036" s="4">
        <f t="shared" si="1"/>
        <v>0.2277560222</v>
      </c>
      <c r="G26036" s="5">
        <f t="shared" si="2"/>
        <v>2.34465104</v>
      </c>
    </row>
    <row r="26037">
      <c r="A26037" s="1">
        <v>260.319993257522</v>
      </c>
      <c r="B26037" s="1">
        <v>191.85207</v>
      </c>
      <c r="C26037" s="1">
        <v>2.0498307</v>
      </c>
      <c r="D26037" s="1">
        <v>-0.12757127</v>
      </c>
      <c r="E26037" s="1">
        <v>2.3685436</v>
      </c>
      <c r="F26037" s="4">
        <f t="shared" si="1"/>
        <v>0.2277589667</v>
      </c>
      <c r="G26037" s="5">
        <f t="shared" si="2"/>
        <v>2.343804373</v>
      </c>
    </row>
    <row r="26038">
      <c r="A26038" s="1">
        <v>260.330003023147</v>
      </c>
      <c r="B26038" s="1">
        <v>191.76445</v>
      </c>
      <c r="C26038" s="1">
        <v>2.0498443</v>
      </c>
      <c r="D26038" s="1">
        <v>-0.18738937</v>
      </c>
      <c r="E26038" s="1">
        <v>2.367462</v>
      </c>
      <c r="F26038" s="4">
        <f t="shared" si="1"/>
        <v>0.2277604778</v>
      </c>
      <c r="G26038" s="5">
        <f t="shared" si="2"/>
        <v>2.342722644</v>
      </c>
    </row>
    <row r="26039">
      <c r="A26039" s="1">
        <v>260.339860200881</v>
      </c>
      <c r="B26039" s="1">
        <v>191.67682</v>
      </c>
      <c r="C26039" s="1">
        <v>2.0498574</v>
      </c>
      <c r="D26039" s="1">
        <v>-0.2459867</v>
      </c>
      <c r="E26039" s="1">
        <v>2.3663802</v>
      </c>
      <c r="F26039" s="4">
        <f t="shared" si="1"/>
        <v>0.2277619333</v>
      </c>
      <c r="G26039" s="5">
        <f t="shared" si="2"/>
        <v>2.341640793</v>
      </c>
    </row>
    <row r="26040">
      <c r="A26040" s="1">
        <v>260.349992036819</v>
      </c>
      <c r="B26040" s="1">
        <v>191.58539</v>
      </c>
      <c r="C26040" s="1">
        <v>2.0499108</v>
      </c>
      <c r="D26040" s="1">
        <v>-0.27772692</v>
      </c>
      <c r="E26040" s="1">
        <v>2.3652513</v>
      </c>
      <c r="F26040" s="4">
        <f t="shared" si="1"/>
        <v>0.2277678667</v>
      </c>
      <c r="G26040" s="5">
        <f t="shared" si="2"/>
        <v>2.340512027</v>
      </c>
    </row>
    <row r="26041">
      <c r="A26041" s="1">
        <v>260.360001802444</v>
      </c>
      <c r="B26041" s="1">
        <v>191.56253</v>
      </c>
      <c r="C26041" s="1">
        <v>2.0499907</v>
      </c>
      <c r="D26041" s="1">
        <v>-0.28016847</v>
      </c>
      <c r="E26041" s="1">
        <v>2.3649693</v>
      </c>
      <c r="F26041" s="4">
        <f t="shared" si="1"/>
        <v>0.2277767444</v>
      </c>
      <c r="G26041" s="5">
        <f t="shared" si="2"/>
        <v>2.340229805</v>
      </c>
    </row>
    <row r="26042">
      <c r="A26042" s="1">
        <v>260.370011568069</v>
      </c>
      <c r="B26042" s="1">
        <v>191.49586</v>
      </c>
      <c r="C26042" s="1">
        <v>2.0500708</v>
      </c>
      <c r="D26042" s="1">
        <v>-0.26918146</v>
      </c>
      <c r="E26042" s="1">
        <v>2.3641462</v>
      </c>
      <c r="F26042" s="4">
        <f t="shared" si="1"/>
        <v>0.2277856444</v>
      </c>
      <c r="G26042" s="5">
        <f t="shared" si="2"/>
        <v>2.339406719</v>
      </c>
    </row>
    <row r="26043">
      <c r="A26043" s="1">
        <v>260.379868745803</v>
      </c>
      <c r="B26043" s="1">
        <v>191.5073</v>
      </c>
      <c r="C26043" s="1">
        <v>2.050124</v>
      </c>
      <c r="D26043" s="1">
        <v>-0.30214247</v>
      </c>
      <c r="E26043" s="1">
        <v>2.3642871</v>
      </c>
      <c r="F26043" s="4">
        <f t="shared" si="1"/>
        <v>0.2277915556</v>
      </c>
      <c r="G26043" s="5">
        <f t="shared" si="2"/>
        <v>2.339547953</v>
      </c>
    </row>
    <row r="26044">
      <c r="A26044" s="1">
        <v>260.390000581741</v>
      </c>
      <c r="B26044" s="1">
        <v>191.46538</v>
      </c>
      <c r="C26044" s="1">
        <v>2.050164</v>
      </c>
      <c r="D26044" s="1">
        <v>-0.34853202</v>
      </c>
      <c r="E26044" s="1">
        <v>2.3637698</v>
      </c>
      <c r="F26044" s="4">
        <f t="shared" si="1"/>
        <v>0.227796</v>
      </c>
      <c r="G26044" s="5">
        <f t="shared" si="2"/>
        <v>2.339030422</v>
      </c>
    </row>
    <row r="26045">
      <c r="A26045" s="1">
        <v>260.400010347366</v>
      </c>
      <c r="B26045" s="1">
        <v>191.41966</v>
      </c>
      <c r="C26045" s="1">
        <v>2.0501773</v>
      </c>
      <c r="D26045" s="1">
        <v>-0.4083501</v>
      </c>
      <c r="E26045" s="1">
        <v>2.3632054</v>
      </c>
      <c r="F26045" s="4">
        <f t="shared" si="1"/>
        <v>0.2277974778</v>
      </c>
      <c r="G26045" s="5">
        <f t="shared" si="2"/>
        <v>2.338465978</v>
      </c>
    </row>
    <row r="26046">
      <c r="A26046" s="1">
        <v>260.409989595413</v>
      </c>
      <c r="B26046" s="1">
        <v>191.3949</v>
      </c>
      <c r="C26046" s="1">
        <v>2.0502174</v>
      </c>
      <c r="D26046" s="1">
        <v>-0.4522981</v>
      </c>
      <c r="E26046" s="1">
        <v>2.3628998</v>
      </c>
      <c r="F26046" s="4">
        <f t="shared" si="1"/>
        <v>0.2278019333</v>
      </c>
      <c r="G26046" s="5">
        <f t="shared" si="2"/>
        <v>2.338160299</v>
      </c>
    </row>
    <row r="26047">
      <c r="A26047" s="1">
        <v>260.419999361038</v>
      </c>
      <c r="B26047" s="1">
        <v>191.34157</v>
      </c>
      <c r="C26047" s="1">
        <v>2.0504973</v>
      </c>
      <c r="D26047" s="1">
        <v>-0.2630776</v>
      </c>
      <c r="E26047" s="1">
        <v>2.3622413</v>
      </c>
      <c r="F26047" s="4">
        <f t="shared" si="1"/>
        <v>0.2278330333</v>
      </c>
      <c r="G26047" s="5">
        <f t="shared" si="2"/>
        <v>2.337501904</v>
      </c>
    </row>
    <row r="26048">
      <c r="A26048" s="1">
        <v>260.42988705635</v>
      </c>
      <c r="B26048" s="1">
        <v>191.51491</v>
      </c>
      <c r="C26048" s="1">
        <v>2.0507905</v>
      </c>
      <c r="D26048" s="1">
        <v>-0.017701276</v>
      </c>
      <c r="E26048" s="1">
        <v>2.3643813</v>
      </c>
      <c r="F26048" s="4">
        <f t="shared" si="1"/>
        <v>0.2278656111</v>
      </c>
      <c r="G26048" s="5">
        <f t="shared" si="2"/>
        <v>2.339641904</v>
      </c>
    </row>
    <row r="26049">
      <c r="A26049" s="1">
        <v>260.43998837471</v>
      </c>
      <c r="B26049" s="1">
        <v>191.61967</v>
      </c>
      <c r="C26049" s="1">
        <v>2.0507505</v>
      </c>
      <c r="D26049" s="1">
        <v>-0.13367516</v>
      </c>
      <c r="E26049" s="1">
        <v>2.3656747</v>
      </c>
      <c r="F26049" s="4">
        <f t="shared" si="1"/>
        <v>0.2278611667</v>
      </c>
      <c r="G26049" s="5">
        <f t="shared" si="2"/>
        <v>2.340935237</v>
      </c>
    </row>
    <row r="26050">
      <c r="A26050" s="1">
        <v>260.449998140335</v>
      </c>
      <c r="B26050" s="1">
        <v>191.59682</v>
      </c>
      <c r="C26050" s="1">
        <v>2.0507505</v>
      </c>
      <c r="D26050" s="1">
        <v>-0.22157115</v>
      </c>
      <c r="E26050" s="1">
        <v>2.3653924</v>
      </c>
      <c r="F26050" s="4">
        <f t="shared" si="1"/>
        <v>0.2278611667</v>
      </c>
      <c r="G26050" s="5">
        <f t="shared" si="2"/>
        <v>2.340653138</v>
      </c>
    </row>
    <row r="26051">
      <c r="A26051" s="1">
        <v>260.459885835647</v>
      </c>
      <c r="B26051" s="1">
        <v>191.59491</v>
      </c>
      <c r="C26051" s="1">
        <v>2.0507505</v>
      </c>
      <c r="D26051" s="1">
        <v>-0.30946714</v>
      </c>
      <c r="E26051" s="1">
        <v>2.3653688</v>
      </c>
      <c r="F26051" s="4">
        <f t="shared" si="1"/>
        <v>0.2278611667</v>
      </c>
      <c r="G26051" s="5">
        <f t="shared" si="2"/>
        <v>2.340629558</v>
      </c>
    </row>
    <row r="26052">
      <c r="A26052" s="1">
        <v>260.469987154006</v>
      </c>
      <c r="B26052" s="1">
        <v>191.4711</v>
      </c>
      <c r="C26052" s="1">
        <v>2.0507638</v>
      </c>
      <c r="D26052" s="1">
        <v>-0.38393456</v>
      </c>
      <c r="E26052" s="1">
        <v>2.3638403</v>
      </c>
      <c r="F26052" s="4">
        <f t="shared" si="1"/>
        <v>0.2278626444</v>
      </c>
      <c r="G26052" s="5">
        <f t="shared" si="2"/>
        <v>2.33910104</v>
      </c>
    </row>
    <row r="26053">
      <c r="A26053" s="1">
        <v>260.479874849319</v>
      </c>
      <c r="B26053" s="1">
        <v>191.39871</v>
      </c>
      <c r="C26053" s="1">
        <v>2.0507905</v>
      </c>
      <c r="D26053" s="1">
        <v>-0.44253188</v>
      </c>
      <c r="E26053" s="1">
        <v>2.3629467</v>
      </c>
      <c r="F26053" s="4">
        <f t="shared" si="1"/>
        <v>0.2278656111</v>
      </c>
      <c r="G26053" s="5">
        <f t="shared" si="2"/>
        <v>2.338207336</v>
      </c>
    </row>
    <row r="26054">
      <c r="A26054" s="1">
        <v>260.490006685256</v>
      </c>
      <c r="B26054" s="1">
        <v>191.36443</v>
      </c>
      <c r="C26054" s="1">
        <v>2.0510838</v>
      </c>
      <c r="D26054" s="1">
        <v>-0.21058415</v>
      </c>
      <c r="E26054" s="1">
        <v>2.3625236</v>
      </c>
      <c r="F26054" s="4">
        <f t="shared" si="1"/>
        <v>0.2278982</v>
      </c>
      <c r="G26054" s="5">
        <f t="shared" si="2"/>
        <v>2.337784126</v>
      </c>
    </row>
    <row r="26055">
      <c r="A26055" s="1">
        <v>260.499863862991</v>
      </c>
      <c r="B26055" s="1">
        <v>191.58348</v>
      </c>
      <c r="C26055" s="1">
        <v>2.0513904</v>
      </c>
      <c r="D26055" s="1">
        <v>0.032350607</v>
      </c>
      <c r="E26055" s="1">
        <v>2.365228</v>
      </c>
      <c r="F26055" s="4">
        <f t="shared" si="1"/>
        <v>0.2279322667</v>
      </c>
      <c r="G26055" s="5">
        <f t="shared" si="2"/>
        <v>2.340488447</v>
      </c>
    </row>
    <row r="26056">
      <c r="A26056" s="1">
        <v>260.509873628616</v>
      </c>
      <c r="B26056" s="1">
        <v>191.73587</v>
      </c>
      <c r="C26056" s="1">
        <v>2.0514038</v>
      </c>
      <c r="D26056" s="1">
        <v>-0.039675273</v>
      </c>
      <c r="E26056" s="1">
        <v>2.367109</v>
      </c>
      <c r="F26056" s="4">
        <f t="shared" si="1"/>
        <v>0.2279337556</v>
      </c>
      <c r="G26056" s="5">
        <f t="shared" si="2"/>
        <v>2.342369805</v>
      </c>
    </row>
    <row r="26057">
      <c r="A26057" s="1">
        <v>260.519883394241</v>
      </c>
      <c r="B26057" s="1">
        <v>191.71683</v>
      </c>
      <c r="C26057" s="1">
        <v>2.0514038</v>
      </c>
      <c r="D26057" s="1">
        <v>-0.12757127</v>
      </c>
      <c r="E26057" s="1">
        <v>2.366874</v>
      </c>
      <c r="F26057" s="4">
        <f t="shared" si="1"/>
        <v>0.2279337556</v>
      </c>
      <c r="G26057" s="5">
        <f t="shared" si="2"/>
        <v>2.342134743</v>
      </c>
    </row>
    <row r="26058">
      <c r="A26058" s="1">
        <v>260.530015230178</v>
      </c>
      <c r="B26058" s="1">
        <v>191.67491</v>
      </c>
      <c r="C26058" s="1">
        <v>2.0514169</v>
      </c>
      <c r="D26058" s="1">
        <v>-0.1861686</v>
      </c>
      <c r="E26058" s="1">
        <v>2.3663566</v>
      </c>
      <c r="F26058" s="4">
        <f t="shared" si="1"/>
        <v>0.2279352111</v>
      </c>
      <c r="G26058" s="5">
        <f t="shared" si="2"/>
        <v>2.341617212</v>
      </c>
    </row>
    <row r="26059">
      <c r="A26059" s="1">
        <v>260.539994478225</v>
      </c>
      <c r="B26059" s="1">
        <v>191.55872</v>
      </c>
      <c r="C26059" s="1">
        <v>2.0514305</v>
      </c>
      <c r="D26059" s="1">
        <v>-0.26063603</v>
      </c>
      <c r="E26059" s="1">
        <v>2.364922</v>
      </c>
      <c r="F26059" s="4">
        <f t="shared" si="1"/>
        <v>0.2279367222</v>
      </c>
      <c r="G26059" s="5">
        <f t="shared" si="2"/>
        <v>2.340182768</v>
      </c>
    </row>
    <row r="26060">
      <c r="A26060" s="1">
        <v>260.549882173538</v>
      </c>
      <c r="B26060" s="1">
        <v>191.48442</v>
      </c>
      <c r="C26060" s="1">
        <v>2.051457</v>
      </c>
      <c r="D26060" s="1">
        <v>-0.3216749</v>
      </c>
      <c r="E26060" s="1">
        <v>2.3640049</v>
      </c>
      <c r="F26060" s="4">
        <f t="shared" si="1"/>
        <v>0.2279396667</v>
      </c>
      <c r="G26060" s="5">
        <f t="shared" si="2"/>
        <v>2.339265484</v>
      </c>
    </row>
    <row r="26061">
      <c r="A26061" s="1">
        <v>260.559861421585</v>
      </c>
      <c r="B26061" s="1">
        <v>191.46347</v>
      </c>
      <c r="C26061" s="1">
        <v>2.051537</v>
      </c>
      <c r="D26061" s="1">
        <v>-0.31312945</v>
      </c>
      <c r="E26061" s="1">
        <v>2.3637462</v>
      </c>
      <c r="F26061" s="4">
        <f t="shared" si="1"/>
        <v>0.2279485556</v>
      </c>
      <c r="G26061" s="5">
        <f t="shared" si="2"/>
        <v>2.339006842</v>
      </c>
    </row>
    <row r="26062">
      <c r="A26062" s="1">
        <v>260.56987118721</v>
      </c>
      <c r="B26062" s="1">
        <v>191.41205</v>
      </c>
      <c r="C26062" s="1">
        <v>2.051657</v>
      </c>
      <c r="D26062" s="1">
        <v>-0.2728438</v>
      </c>
      <c r="E26062" s="1">
        <v>2.3631115</v>
      </c>
      <c r="F26062" s="4">
        <f t="shared" si="1"/>
        <v>0.2279618889</v>
      </c>
      <c r="G26062" s="5">
        <f t="shared" si="2"/>
        <v>2.338372027</v>
      </c>
    </row>
    <row r="26063">
      <c r="A26063" s="1">
        <v>260.579880952835</v>
      </c>
      <c r="B26063" s="1">
        <v>191.42918</v>
      </c>
      <c r="C26063" s="1">
        <v>2.051777</v>
      </c>
      <c r="D26063" s="1">
        <v>-0.23377892</v>
      </c>
      <c r="E26063" s="1">
        <v>2.363323</v>
      </c>
      <c r="F26063" s="4">
        <f t="shared" si="1"/>
        <v>0.2279752222</v>
      </c>
      <c r="G26063" s="5">
        <f t="shared" si="2"/>
        <v>2.338583509</v>
      </c>
    </row>
    <row r="26064">
      <c r="A26064" s="1">
        <v>260.589860200881</v>
      </c>
      <c r="B26064" s="1">
        <v>191.43681</v>
      </c>
      <c r="C26064" s="1">
        <v>2.0518436</v>
      </c>
      <c r="D26064" s="1">
        <v>-0.23622048</v>
      </c>
      <c r="E26064" s="1">
        <v>2.3634171</v>
      </c>
      <c r="F26064" s="4">
        <f t="shared" si="1"/>
        <v>0.2279826222</v>
      </c>
      <c r="G26064" s="5">
        <f t="shared" si="2"/>
        <v>2.338677706</v>
      </c>
    </row>
    <row r="26065">
      <c r="A26065" s="1">
        <v>260.599992036819</v>
      </c>
      <c r="B26065" s="1">
        <v>191.42537</v>
      </c>
      <c r="C26065" s="1">
        <v>2.051857</v>
      </c>
      <c r="D26065" s="1">
        <v>-0.3106879</v>
      </c>
      <c r="E26065" s="1">
        <v>2.3632758</v>
      </c>
      <c r="F26065" s="4">
        <f t="shared" si="1"/>
        <v>0.2279841111</v>
      </c>
      <c r="G26065" s="5">
        <f t="shared" si="2"/>
        <v>2.338536472</v>
      </c>
    </row>
    <row r="26066">
      <c r="A26066" s="1">
        <v>260.609879732131</v>
      </c>
      <c r="B26066" s="1">
        <v>191.40062</v>
      </c>
      <c r="C26066" s="1">
        <v>2.0518703</v>
      </c>
      <c r="D26066" s="1">
        <v>-0.37050602</v>
      </c>
      <c r="E26066" s="1">
        <v>2.3629704</v>
      </c>
      <c r="F26066" s="4">
        <f t="shared" si="1"/>
        <v>0.2279855889</v>
      </c>
      <c r="G26066" s="5">
        <f t="shared" si="2"/>
        <v>2.338230916</v>
      </c>
    </row>
    <row r="26067">
      <c r="A26067" s="1">
        <v>260.619889497756</v>
      </c>
      <c r="B26067" s="1">
        <v>191.3206</v>
      </c>
      <c r="C26067" s="1">
        <v>2.0518835</v>
      </c>
      <c r="D26067" s="1">
        <v>-0.44497344</v>
      </c>
      <c r="E26067" s="1">
        <v>2.3619826</v>
      </c>
      <c r="F26067" s="4">
        <f t="shared" si="1"/>
        <v>0.2279870556</v>
      </c>
      <c r="G26067" s="5">
        <f t="shared" si="2"/>
        <v>2.337243015</v>
      </c>
    </row>
    <row r="26068">
      <c r="A26068" s="1">
        <v>260.629868745803</v>
      </c>
      <c r="B26068" s="1">
        <v>191.2768</v>
      </c>
      <c r="C26068" s="1">
        <v>2.0519502</v>
      </c>
      <c r="D26068" s="1">
        <v>-0.46328512</v>
      </c>
      <c r="E26068" s="1">
        <v>2.3614416</v>
      </c>
      <c r="F26068" s="4">
        <f t="shared" si="1"/>
        <v>0.2279944667</v>
      </c>
      <c r="G26068" s="5">
        <f t="shared" si="2"/>
        <v>2.336702274</v>
      </c>
    </row>
    <row r="26069">
      <c r="A26069" s="1">
        <v>260.639878511428</v>
      </c>
      <c r="B26069" s="1">
        <v>191.23299</v>
      </c>
      <c r="C26069" s="1">
        <v>2.052217</v>
      </c>
      <c r="D26069" s="1">
        <v>-0.25819448</v>
      </c>
      <c r="E26069" s="1">
        <v>2.3609009</v>
      </c>
      <c r="F26069" s="4">
        <f t="shared" si="1"/>
        <v>0.2280241111</v>
      </c>
      <c r="G26069" s="5">
        <f t="shared" si="2"/>
        <v>2.33616141</v>
      </c>
    </row>
    <row r="26070">
      <c r="A26070" s="1">
        <v>260.649888277053</v>
      </c>
      <c r="B26070" s="1">
        <v>191.41014</v>
      </c>
      <c r="C26070" s="1">
        <v>2.0524967</v>
      </c>
      <c r="D26070" s="1">
        <v>-0.070194714</v>
      </c>
      <c r="E26070" s="1">
        <v>2.363088</v>
      </c>
      <c r="F26070" s="4">
        <f t="shared" si="1"/>
        <v>0.2280551889</v>
      </c>
      <c r="G26070" s="5">
        <f t="shared" si="2"/>
        <v>2.338348447</v>
      </c>
    </row>
    <row r="26071">
      <c r="A26071" s="1">
        <v>260.6598675251</v>
      </c>
      <c r="B26071" s="1">
        <v>191.56824</v>
      </c>
      <c r="C26071" s="1">
        <v>2.0524435</v>
      </c>
      <c r="D26071" s="1">
        <v>-0.18861015</v>
      </c>
      <c r="E26071" s="1">
        <v>2.3650396</v>
      </c>
      <c r="F26071" s="4">
        <f t="shared" si="1"/>
        <v>0.2280492778</v>
      </c>
      <c r="G26071" s="5">
        <f t="shared" si="2"/>
        <v>2.340300299</v>
      </c>
    </row>
    <row r="26072">
      <c r="A26072" s="1">
        <v>260.669877290725</v>
      </c>
      <c r="B26072" s="1">
        <v>191.52252</v>
      </c>
      <c r="C26072" s="1">
        <v>2.0524168</v>
      </c>
      <c r="D26072" s="1">
        <v>-0.30336323</v>
      </c>
      <c r="E26072" s="1">
        <v>2.3644753</v>
      </c>
      <c r="F26072" s="4">
        <f t="shared" si="1"/>
        <v>0.2280463111</v>
      </c>
      <c r="G26072" s="5">
        <f t="shared" si="2"/>
        <v>2.339735854</v>
      </c>
    </row>
    <row r="26073">
      <c r="A26073" s="1">
        <v>260.680009126663</v>
      </c>
      <c r="B26073" s="1">
        <v>191.49586</v>
      </c>
      <c r="C26073" s="1">
        <v>2.0524302</v>
      </c>
      <c r="D26073" s="1">
        <v>-0.3766099</v>
      </c>
      <c r="E26073" s="1">
        <v>2.3641462</v>
      </c>
      <c r="F26073" s="4">
        <f t="shared" si="1"/>
        <v>0.2280478</v>
      </c>
      <c r="G26073" s="5">
        <f t="shared" si="2"/>
        <v>2.339406719</v>
      </c>
    </row>
    <row r="26074">
      <c r="A26074" s="1">
        <v>260.689866304397</v>
      </c>
      <c r="B26074" s="1">
        <v>191.3949</v>
      </c>
      <c r="C26074" s="1">
        <v>2.0524302</v>
      </c>
      <c r="D26074" s="1">
        <v>-0.44985655</v>
      </c>
      <c r="E26074" s="1">
        <v>2.3628998</v>
      </c>
      <c r="F26074" s="4">
        <f t="shared" si="1"/>
        <v>0.2280478</v>
      </c>
      <c r="G26074" s="5">
        <f t="shared" si="2"/>
        <v>2.338160299</v>
      </c>
    </row>
    <row r="26075">
      <c r="A26075" s="1">
        <v>260.699998140335</v>
      </c>
      <c r="B26075" s="1">
        <v>191.25584</v>
      </c>
      <c r="C26075" s="1">
        <v>2.0525901</v>
      </c>
      <c r="D26075" s="1">
        <v>-0.3985839</v>
      </c>
      <c r="E26075" s="1">
        <v>2.361183</v>
      </c>
      <c r="F26075" s="4">
        <f t="shared" si="1"/>
        <v>0.2280655667</v>
      </c>
      <c r="G26075" s="5">
        <f t="shared" si="2"/>
        <v>2.336443509</v>
      </c>
    </row>
    <row r="26076">
      <c r="A26076" s="1">
        <v>260.709885835647</v>
      </c>
      <c r="B26076" s="1">
        <v>191.34727</v>
      </c>
      <c r="C26076" s="1">
        <v>2.0529766</v>
      </c>
      <c r="D26076" s="1">
        <v>-0.07141549</v>
      </c>
      <c r="E26076" s="1">
        <v>2.3623118</v>
      </c>
      <c r="F26076" s="4">
        <f t="shared" si="1"/>
        <v>0.2281085111</v>
      </c>
      <c r="G26076" s="5">
        <f t="shared" si="2"/>
        <v>2.337572274</v>
      </c>
    </row>
    <row r="26077">
      <c r="A26077" s="1">
        <v>260.719865083694</v>
      </c>
      <c r="B26077" s="1">
        <v>191.51682</v>
      </c>
      <c r="C26077" s="1">
        <v>2.0530567</v>
      </c>
      <c r="D26077" s="1">
        <v>-0.04699994</v>
      </c>
      <c r="E26077" s="1">
        <v>2.364405</v>
      </c>
      <c r="F26077" s="4">
        <f t="shared" si="1"/>
        <v>0.2281174111</v>
      </c>
      <c r="G26077" s="5">
        <f t="shared" si="2"/>
        <v>2.339665484</v>
      </c>
    </row>
    <row r="26078">
      <c r="A26078" s="1">
        <v>260.729874849319</v>
      </c>
      <c r="B26078" s="1">
        <v>191.62158</v>
      </c>
      <c r="C26078" s="1">
        <v>2.05303</v>
      </c>
      <c r="D26078" s="1">
        <v>-0.16175304</v>
      </c>
      <c r="E26078" s="1">
        <v>2.365698</v>
      </c>
      <c r="F26078" s="4">
        <f t="shared" si="1"/>
        <v>0.2281144444</v>
      </c>
      <c r="G26078" s="5">
        <f t="shared" si="2"/>
        <v>2.340958817</v>
      </c>
    </row>
    <row r="26079">
      <c r="A26079" s="1">
        <v>260.740006685256</v>
      </c>
      <c r="B26079" s="1">
        <v>191.54347</v>
      </c>
      <c r="C26079" s="1">
        <v>2.0530431</v>
      </c>
      <c r="D26079" s="1">
        <v>-0.22157115</v>
      </c>
      <c r="E26079" s="1">
        <v>2.364734</v>
      </c>
      <c r="F26079" s="4">
        <f t="shared" si="1"/>
        <v>0.2281159</v>
      </c>
      <c r="G26079" s="5">
        <f t="shared" si="2"/>
        <v>2.339994496</v>
      </c>
    </row>
    <row r="26080">
      <c r="A26080" s="1">
        <v>260.749863862991</v>
      </c>
      <c r="B26080" s="1">
        <v>191.4692</v>
      </c>
      <c r="C26080" s="1">
        <v>2.0530567</v>
      </c>
      <c r="D26080" s="1">
        <v>-0.2948178</v>
      </c>
      <c r="E26080" s="1">
        <v>2.363817</v>
      </c>
      <c r="F26080" s="4">
        <f t="shared" si="1"/>
        <v>0.2281174111</v>
      </c>
      <c r="G26080" s="5">
        <f t="shared" si="2"/>
        <v>2.339077583</v>
      </c>
    </row>
    <row r="26081">
      <c r="A26081" s="1">
        <v>260.759873628616</v>
      </c>
      <c r="B26081" s="1">
        <v>191.3949</v>
      </c>
      <c r="C26081" s="1">
        <v>2.0530567</v>
      </c>
      <c r="D26081" s="1">
        <v>-0.3827138</v>
      </c>
      <c r="E26081" s="1">
        <v>2.3628998</v>
      </c>
      <c r="F26081" s="4">
        <f t="shared" si="1"/>
        <v>0.2281174111</v>
      </c>
      <c r="G26081" s="5">
        <f t="shared" si="2"/>
        <v>2.338160299</v>
      </c>
    </row>
    <row r="26082">
      <c r="A26082" s="1">
        <v>260.769883394241</v>
      </c>
      <c r="B26082" s="1">
        <v>191.28632</v>
      </c>
      <c r="C26082" s="1">
        <v>2.05307</v>
      </c>
      <c r="D26082" s="1">
        <v>-0.44131112</v>
      </c>
      <c r="E26082" s="1">
        <v>2.3615592</v>
      </c>
      <c r="F26082" s="4">
        <f t="shared" si="1"/>
        <v>0.2281188889</v>
      </c>
      <c r="G26082" s="5">
        <f t="shared" si="2"/>
        <v>2.336819805</v>
      </c>
    </row>
    <row r="26083">
      <c r="A26083" s="1">
        <v>260.780015230178</v>
      </c>
      <c r="B26083" s="1">
        <v>191.26537</v>
      </c>
      <c r="C26083" s="1">
        <v>2.0531633</v>
      </c>
      <c r="D26083" s="1">
        <v>-0.4315449</v>
      </c>
      <c r="E26083" s="1">
        <v>2.3613005</v>
      </c>
      <c r="F26083" s="4">
        <f t="shared" si="1"/>
        <v>0.2281292556</v>
      </c>
      <c r="G26083" s="5">
        <f t="shared" si="2"/>
        <v>2.336561163</v>
      </c>
    </row>
    <row r="26084">
      <c r="A26084" s="1">
        <v>260.789872407913</v>
      </c>
      <c r="B26084" s="1">
        <v>191.28632</v>
      </c>
      <c r="C26084" s="1">
        <v>2.0536032</v>
      </c>
      <c r="D26084" s="1">
        <v>-0.075077824</v>
      </c>
      <c r="E26084" s="1">
        <v>2.3615592</v>
      </c>
      <c r="F26084" s="4">
        <f t="shared" si="1"/>
        <v>0.2281781333</v>
      </c>
      <c r="G26084" s="5">
        <f t="shared" si="2"/>
        <v>2.336819805</v>
      </c>
    </row>
    <row r="26085">
      <c r="A26085" s="1">
        <v>260.799882173538</v>
      </c>
      <c r="B26085" s="1">
        <v>191.5073</v>
      </c>
      <c r="C26085" s="1">
        <v>2.0537632</v>
      </c>
      <c r="D26085" s="1">
        <v>0.03112983</v>
      </c>
      <c r="E26085" s="1">
        <v>2.3642871</v>
      </c>
      <c r="F26085" s="4">
        <f t="shared" si="1"/>
        <v>0.2281959111</v>
      </c>
      <c r="G26085" s="5">
        <f t="shared" si="2"/>
        <v>2.339547953</v>
      </c>
    </row>
    <row r="26086">
      <c r="A26086" s="1">
        <v>260.809861421585</v>
      </c>
      <c r="B26086" s="1">
        <v>191.57396</v>
      </c>
      <c r="C26086" s="1">
        <v>2.0536966</v>
      </c>
      <c r="D26086" s="1">
        <v>-0.12512971</v>
      </c>
      <c r="E26086" s="1">
        <v>2.3651104</v>
      </c>
      <c r="F26086" s="4">
        <f t="shared" si="1"/>
        <v>0.2281885111</v>
      </c>
      <c r="G26086" s="5">
        <f t="shared" si="2"/>
        <v>2.340370916</v>
      </c>
    </row>
    <row r="26087">
      <c r="A26087" s="1">
        <v>260.81987118721</v>
      </c>
      <c r="B26087" s="1">
        <v>191.50539</v>
      </c>
      <c r="C26087" s="1">
        <v>2.0537097</v>
      </c>
      <c r="D26087" s="1">
        <v>-0.18372704</v>
      </c>
      <c r="E26087" s="1">
        <v>2.3642638</v>
      </c>
      <c r="F26087" s="4">
        <f t="shared" si="1"/>
        <v>0.2281899667</v>
      </c>
      <c r="G26087" s="5">
        <f t="shared" si="2"/>
        <v>2.339524373</v>
      </c>
    </row>
    <row r="26088">
      <c r="A26088" s="1">
        <v>260.830003023147</v>
      </c>
      <c r="B26088" s="1">
        <v>191.45586</v>
      </c>
      <c r="C26088" s="1">
        <v>2.0537097</v>
      </c>
      <c r="D26088" s="1">
        <v>-0.27162302</v>
      </c>
      <c r="E26088" s="1">
        <v>2.3636522</v>
      </c>
      <c r="F26088" s="4">
        <f t="shared" si="1"/>
        <v>0.2281899667</v>
      </c>
      <c r="G26088" s="5">
        <f t="shared" si="2"/>
        <v>2.338912891</v>
      </c>
    </row>
    <row r="26089">
      <c r="A26089" s="1">
        <v>260.839860200881</v>
      </c>
      <c r="B26089" s="1">
        <v>191.353</v>
      </c>
      <c r="C26089" s="1">
        <v>2.053723</v>
      </c>
      <c r="D26089" s="1">
        <v>-0.34609047</v>
      </c>
      <c r="E26089" s="1">
        <v>2.3623824</v>
      </c>
      <c r="F26089" s="4">
        <f t="shared" si="1"/>
        <v>0.2281914444</v>
      </c>
      <c r="G26089" s="5">
        <f t="shared" si="2"/>
        <v>2.337643015</v>
      </c>
    </row>
    <row r="26090">
      <c r="A26090" s="1">
        <v>260.849869966506</v>
      </c>
      <c r="B26090" s="1">
        <v>191.26155</v>
      </c>
      <c r="C26090" s="1">
        <v>2.0537364</v>
      </c>
      <c r="D26090" s="1">
        <v>-0.40590855</v>
      </c>
      <c r="E26090" s="1">
        <v>2.3612535</v>
      </c>
      <c r="F26090" s="4">
        <f t="shared" si="1"/>
        <v>0.2281929333</v>
      </c>
      <c r="G26090" s="5">
        <f t="shared" si="2"/>
        <v>2.336514002</v>
      </c>
    </row>
    <row r="26091">
      <c r="A26091" s="1">
        <v>260.859879732131</v>
      </c>
      <c r="B26091" s="1">
        <v>191.19107</v>
      </c>
      <c r="C26091" s="1">
        <v>2.0537896</v>
      </c>
      <c r="D26091" s="1">
        <v>-0.45107734</v>
      </c>
      <c r="E26091" s="1">
        <v>2.3603833</v>
      </c>
      <c r="F26091" s="4">
        <f t="shared" si="1"/>
        <v>0.2281988444</v>
      </c>
      <c r="G26091" s="5">
        <f t="shared" si="2"/>
        <v>2.335643879</v>
      </c>
    </row>
    <row r="26092">
      <c r="A26092" s="1">
        <v>260.869889497756</v>
      </c>
      <c r="B26092" s="1">
        <v>191.10345</v>
      </c>
      <c r="C26092" s="1">
        <v>2.053843</v>
      </c>
      <c r="D26092" s="1">
        <v>-0.46694744</v>
      </c>
      <c r="E26092" s="1">
        <v>2.3593016</v>
      </c>
      <c r="F26092" s="4">
        <f t="shared" si="1"/>
        <v>0.2282047778</v>
      </c>
      <c r="G26092" s="5">
        <f t="shared" si="2"/>
        <v>2.334562151</v>
      </c>
    </row>
    <row r="26093">
      <c r="A26093" s="1">
        <v>260.879868745803</v>
      </c>
      <c r="B26093" s="1">
        <v>191.0825</v>
      </c>
      <c r="C26093" s="1">
        <v>2.0539231</v>
      </c>
      <c r="D26093" s="1">
        <v>-0.458402</v>
      </c>
      <c r="E26093" s="1">
        <v>2.3590431</v>
      </c>
      <c r="F26093" s="4">
        <f t="shared" si="1"/>
        <v>0.2282136778</v>
      </c>
      <c r="G26093" s="5">
        <f t="shared" si="2"/>
        <v>2.334303509</v>
      </c>
    </row>
    <row r="26094">
      <c r="A26094" s="1">
        <v>260.890000581741</v>
      </c>
      <c r="B26094" s="1">
        <v>191.05202</v>
      </c>
      <c r="C26094" s="1">
        <v>2.0539896</v>
      </c>
      <c r="D26094" s="1">
        <v>-0.47671366</v>
      </c>
      <c r="E26094" s="1">
        <v>2.3586667</v>
      </c>
      <c r="F26094" s="4">
        <f t="shared" si="1"/>
        <v>0.2282210667</v>
      </c>
      <c r="G26094" s="5">
        <f t="shared" si="2"/>
        <v>2.333927212</v>
      </c>
    </row>
    <row r="26095">
      <c r="A26095" s="1">
        <v>260.900010347366</v>
      </c>
      <c r="B26095" s="1">
        <v>191.06726</v>
      </c>
      <c r="C26095" s="1">
        <v>2.0542297</v>
      </c>
      <c r="D26095" s="1">
        <v>-0.34242812</v>
      </c>
      <c r="E26095" s="1">
        <v>2.3588548</v>
      </c>
      <c r="F26095" s="4">
        <f t="shared" si="1"/>
        <v>0.2282477444</v>
      </c>
      <c r="G26095" s="5">
        <f t="shared" si="2"/>
        <v>2.33411536</v>
      </c>
    </row>
    <row r="26096">
      <c r="A26096" s="1">
        <v>260.9098675251</v>
      </c>
      <c r="B26096" s="1">
        <v>191.21774</v>
      </c>
      <c r="C26096" s="1">
        <v>2.054523</v>
      </c>
      <c r="D26096" s="1">
        <v>-0.08240249</v>
      </c>
      <c r="E26096" s="1">
        <v>2.3607125</v>
      </c>
      <c r="F26096" s="4">
        <f t="shared" si="1"/>
        <v>0.2282803333</v>
      </c>
      <c r="G26096" s="5">
        <f t="shared" si="2"/>
        <v>2.335973138</v>
      </c>
    </row>
    <row r="26097">
      <c r="A26097" s="1">
        <v>260.919999361038</v>
      </c>
      <c r="B26097" s="1">
        <v>191.33203</v>
      </c>
      <c r="C26097" s="1">
        <v>2.0544963</v>
      </c>
      <c r="D26097" s="1">
        <v>-0.19837637</v>
      </c>
      <c r="E26097" s="1">
        <v>2.3621235</v>
      </c>
      <c r="F26097" s="4">
        <f t="shared" si="1"/>
        <v>0.2282773667</v>
      </c>
      <c r="G26097" s="5">
        <f t="shared" si="2"/>
        <v>2.337384126</v>
      </c>
    </row>
    <row r="26098">
      <c r="A26098" s="1">
        <v>260.930009126663</v>
      </c>
      <c r="B26098" s="1">
        <v>191.33966</v>
      </c>
      <c r="C26098" s="1">
        <v>2.0544431</v>
      </c>
      <c r="D26098" s="1">
        <v>-0.3277788</v>
      </c>
      <c r="E26098" s="1">
        <v>2.3622177</v>
      </c>
      <c r="F26098" s="4">
        <f t="shared" si="1"/>
        <v>0.2282714556</v>
      </c>
      <c r="G26098" s="5">
        <f t="shared" si="2"/>
        <v>2.337478323</v>
      </c>
    </row>
    <row r="26099">
      <c r="A26099" s="1">
        <v>260.93998837471</v>
      </c>
      <c r="B26099" s="1">
        <v>191.27298</v>
      </c>
      <c r="C26099" s="1">
        <v>2.0544562</v>
      </c>
      <c r="D26099" s="1">
        <v>-0.40102544</v>
      </c>
      <c r="E26099" s="1">
        <v>2.3613946</v>
      </c>
      <c r="F26099" s="4">
        <f t="shared" si="1"/>
        <v>0.2282729111</v>
      </c>
      <c r="G26099" s="5">
        <f t="shared" si="2"/>
        <v>2.336655114</v>
      </c>
    </row>
    <row r="26100">
      <c r="A26100" s="1">
        <v>260.949876070022</v>
      </c>
      <c r="B26100" s="1">
        <v>191.18346</v>
      </c>
      <c r="C26100" s="1">
        <v>2.0544562</v>
      </c>
      <c r="D26100" s="1">
        <v>-0.48892143</v>
      </c>
      <c r="E26100" s="1">
        <v>2.3602893</v>
      </c>
      <c r="F26100" s="4">
        <f t="shared" si="1"/>
        <v>0.2282729111</v>
      </c>
      <c r="G26100" s="5">
        <f t="shared" si="2"/>
        <v>2.335549928</v>
      </c>
    </row>
    <row r="26101">
      <c r="A26101" s="1">
        <v>260.959885835647</v>
      </c>
      <c r="B26101" s="1">
        <v>191.13583</v>
      </c>
      <c r="C26101" s="1">
        <v>2.0547628</v>
      </c>
      <c r="D26101" s="1">
        <v>-0.27162302</v>
      </c>
      <c r="E26101" s="1">
        <v>2.3597014</v>
      </c>
      <c r="F26101" s="4">
        <f t="shared" si="1"/>
        <v>0.2283069778</v>
      </c>
      <c r="G26101" s="5">
        <f t="shared" si="2"/>
        <v>2.334961904</v>
      </c>
    </row>
    <row r="26102">
      <c r="A26102" s="1">
        <v>260.969865083694</v>
      </c>
      <c r="B26102" s="1">
        <v>191.24442</v>
      </c>
      <c r="C26102" s="1">
        <v>2.055056</v>
      </c>
      <c r="D26102" s="1">
        <v>-0.026246719</v>
      </c>
      <c r="E26102" s="1">
        <v>2.361042</v>
      </c>
      <c r="F26102" s="4">
        <f t="shared" si="1"/>
        <v>0.2283395556</v>
      </c>
      <c r="G26102" s="5">
        <f t="shared" si="2"/>
        <v>2.336302521</v>
      </c>
    </row>
    <row r="26103">
      <c r="A26103" s="1">
        <v>260.979996919631</v>
      </c>
      <c r="B26103" s="1">
        <v>191.40442</v>
      </c>
      <c r="C26103" s="1">
        <v>2.0550427</v>
      </c>
      <c r="D26103" s="1">
        <v>-0.12757127</v>
      </c>
      <c r="E26103" s="1">
        <v>2.3630173</v>
      </c>
      <c r="F26103" s="4">
        <f t="shared" si="1"/>
        <v>0.2283380778</v>
      </c>
      <c r="G26103" s="5">
        <f t="shared" si="2"/>
        <v>2.33827783</v>
      </c>
    </row>
    <row r="26104">
      <c r="A26104" s="1">
        <v>260.989884614944</v>
      </c>
      <c r="B26104" s="1">
        <v>191.40062</v>
      </c>
      <c r="C26104" s="1">
        <v>2.0550296</v>
      </c>
      <c r="D26104" s="1">
        <v>-0.21424648</v>
      </c>
      <c r="E26104" s="1">
        <v>2.3629704</v>
      </c>
      <c r="F26104" s="4">
        <f t="shared" si="1"/>
        <v>0.2283366222</v>
      </c>
      <c r="G26104" s="5">
        <f t="shared" si="2"/>
        <v>2.338230916</v>
      </c>
    </row>
    <row r="26105">
      <c r="A26105" s="1">
        <v>260.999985933303</v>
      </c>
      <c r="B26105" s="1">
        <v>191.34727</v>
      </c>
      <c r="C26105" s="1">
        <v>2.0550427</v>
      </c>
      <c r="D26105" s="1">
        <v>-0.2887139</v>
      </c>
      <c r="E26105" s="1">
        <v>2.3623118</v>
      </c>
      <c r="F26105" s="4">
        <f t="shared" si="1"/>
        <v>0.2283380778</v>
      </c>
      <c r="G26105" s="5">
        <f t="shared" si="2"/>
        <v>2.337572274</v>
      </c>
    </row>
    <row r="26106">
      <c r="A26106" s="1">
        <v>261.009873628616</v>
      </c>
      <c r="B26106" s="1">
        <v>191.29013</v>
      </c>
      <c r="C26106" s="1">
        <v>2.055056</v>
      </c>
      <c r="D26106" s="1">
        <v>-0.34731123</v>
      </c>
      <c r="E26106" s="1">
        <v>2.3616064</v>
      </c>
      <c r="F26106" s="4">
        <f t="shared" si="1"/>
        <v>0.2283395556</v>
      </c>
      <c r="G26106" s="5">
        <f t="shared" si="2"/>
        <v>2.336866842</v>
      </c>
    </row>
    <row r="26107">
      <c r="A26107" s="1">
        <v>261.020005464553</v>
      </c>
      <c r="B26107" s="1">
        <v>191.18916</v>
      </c>
      <c r="C26107" s="1">
        <v>2.0550697</v>
      </c>
      <c r="D26107" s="1">
        <v>-0.4205579</v>
      </c>
      <c r="E26107" s="1">
        <v>2.3603597</v>
      </c>
      <c r="F26107" s="4">
        <f t="shared" si="1"/>
        <v>0.2283410778</v>
      </c>
      <c r="G26107" s="5">
        <f t="shared" si="2"/>
        <v>2.335620299</v>
      </c>
    </row>
    <row r="26108">
      <c r="A26108" s="1">
        <v>261.030015230178</v>
      </c>
      <c r="B26108" s="1">
        <v>191.11298</v>
      </c>
      <c r="C26108" s="1">
        <v>2.0551362</v>
      </c>
      <c r="D26108" s="1">
        <v>-0.43886957</v>
      </c>
      <c r="E26108" s="1">
        <v>2.3594193</v>
      </c>
      <c r="F26108" s="4">
        <f t="shared" si="1"/>
        <v>0.2283484667</v>
      </c>
      <c r="G26108" s="5">
        <f t="shared" si="2"/>
        <v>2.334679805</v>
      </c>
    </row>
    <row r="26109">
      <c r="A26109" s="1">
        <v>261.039872407913</v>
      </c>
      <c r="B26109" s="1">
        <v>191.12822</v>
      </c>
      <c r="C26109" s="1">
        <v>2.0555363</v>
      </c>
      <c r="D26109" s="1">
        <v>-0.09705182</v>
      </c>
      <c r="E26109" s="1">
        <v>2.3596075</v>
      </c>
      <c r="F26109" s="4">
        <f t="shared" si="1"/>
        <v>0.2283929222</v>
      </c>
      <c r="G26109" s="5">
        <f t="shared" si="2"/>
        <v>2.334867953</v>
      </c>
    </row>
    <row r="26110">
      <c r="A26110" s="1">
        <v>261.049882173538</v>
      </c>
      <c r="B26110" s="1">
        <v>191.34346</v>
      </c>
      <c r="C26110" s="1">
        <v>2.055656</v>
      </c>
      <c r="D26110" s="1">
        <v>-0.057986937</v>
      </c>
      <c r="E26110" s="1">
        <v>2.3622646</v>
      </c>
      <c r="F26110" s="4">
        <f t="shared" si="1"/>
        <v>0.2284062222</v>
      </c>
      <c r="G26110" s="5">
        <f t="shared" si="2"/>
        <v>2.337525237</v>
      </c>
    </row>
    <row r="26111">
      <c r="A26111" s="1">
        <v>261.059861421585</v>
      </c>
      <c r="B26111" s="1">
        <v>191.39108</v>
      </c>
      <c r="C26111" s="1">
        <v>2.0555894</v>
      </c>
      <c r="D26111" s="1">
        <v>-0.21546726</v>
      </c>
      <c r="E26111" s="1">
        <v>2.3628526</v>
      </c>
      <c r="F26111" s="4">
        <f t="shared" si="1"/>
        <v>0.2283988222</v>
      </c>
      <c r="G26111" s="5">
        <f t="shared" si="2"/>
        <v>2.338113138</v>
      </c>
    </row>
    <row r="26112">
      <c r="A26112" s="1">
        <v>261.06987118721</v>
      </c>
      <c r="B26112" s="1">
        <v>191.33394</v>
      </c>
      <c r="C26112" s="1">
        <v>2.0556028</v>
      </c>
      <c r="D26112" s="1">
        <v>-0.27528536</v>
      </c>
      <c r="E26112" s="1">
        <v>2.362147</v>
      </c>
      <c r="F26112" s="4">
        <f t="shared" si="1"/>
        <v>0.2284003111</v>
      </c>
      <c r="G26112" s="5">
        <f t="shared" si="2"/>
        <v>2.337407706</v>
      </c>
    </row>
    <row r="26113">
      <c r="A26113" s="1">
        <v>261.080003023147</v>
      </c>
      <c r="B26113" s="1">
        <v>191.27298</v>
      </c>
      <c r="C26113" s="1">
        <v>2.055616</v>
      </c>
      <c r="D26113" s="1">
        <v>-0.34853202</v>
      </c>
      <c r="E26113" s="1">
        <v>2.3613946</v>
      </c>
      <c r="F26113" s="4">
        <f t="shared" si="1"/>
        <v>0.2284017778</v>
      </c>
      <c r="G26113" s="5">
        <f t="shared" si="2"/>
        <v>2.336655114</v>
      </c>
    </row>
    <row r="26114">
      <c r="A26114" s="1">
        <v>261.090012788772</v>
      </c>
      <c r="B26114" s="1">
        <v>191.1663</v>
      </c>
      <c r="C26114" s="1">
        <v>2.055616</v>
      </c>
      <c r="D26114" s="1">
        <v>-0.42177868</v>
      </c>
      <c r="E26114" s="1">
        <v>2.3600776</v>
      </c>
      <c r="F26114" s="4">
        <f t="shared" si="1"/>
        <v>0.2284017778</v>
      </c>
      <c r="G26114" s="5">
        <f t="shared" si="2"/>
        <v>2.335338077</v>
      </c>
    </row>
    <row r="26115">
      <c r="A26115" s="1">
        <v>261.099992036819</v>
      </c>
      <c r="B26115" s="1">
        <v>191.0825</v>
      </c>
      <c r="C26115" s="1">
        <v>2.055656</v>
      </c>
      <c r="D26115" s="1">
        <v>-0.46694744</v>
      </c>
      <c r="E26115" s="1">
        <v>2.3590431</v>
      </c>
      <c r="F26115" s="4">
        <f t="shared" si="1"/>
        <v>0.2284062222</v>
      </c>
      <c r="G26115" s="5">
        <f t="shared" si="2"/>
        <v>2.334303509</v>
      </c>
    </row>
    <row r="26116">
      <c r="A26116" s="1">
        <v>261.110001802444</v>
      </c>
      <c r="B26116" s="1">
        <v>191.09393</v>
      </c>
      <c r="C26116" s="1">
        <v>2.056016</v>
      </c>
      <c r="D26116" s="1">
        <v>-0.18250626</v>
      </c>
      <c r="E26116" s="1">
        <v>2.359184</v>
      </c>
      <c r="F26116" s="4">
        <f t="shared" si="1"/>
        <v>0.2284462222</v>
      </c>
      <c r="G26116" s="5">
        <f t="shared" si="2"/>
        <v>2.33444462</v>
      </c>
    </row>
    <row r="26117">
      <c r="A26117" s="1">
        <v>261.119889497756</v>
      </c>
      <c r="B26117" s="1">
        <v>191.1987</v>
      </c>
      <c r="C26117" s="1">
        <v>2.056136</v>
      </c>
      <c r="D26117" s="1">
        <v>-0.1312336</v>
      </c>
      <c r="E26117" s="1">
        <v>2.3604774</v>
      </c>
      <c r="F26117" s="4">
        <f t="shared" si="1"/>
        <v>0.2284595556</v>
      </c>
      <c r="G26117" s="5">
        <f t="shared" si="2"/>
        <v>2.335738077</v>
      </c>
    </row>
    <row r="26118">
      <c r="A26118" s="1">
        <v>261.129868745803</v>
      </c>
      <c r="B26118" s="1">
        <v>191.30917</v>
      </c>
      <c r="C26118" s="1">
        <v>2.0560293</v>
      </c>
      <c r="D26118" s="1">
        <v>-0.33022034</v>
      </c>
      <c r="E26118" s="1">
        <v>2.3618414</v>
      </c>
      <c r="F26118" s="4">
        <f t="shared" si="1"/>
        <v>0.2284477</v>
      </c>
      <c r="G26118" s="5">
        <f t="shared" si="2"/>
        <v>2.337101904</v>
      </c>
    </row>
    <row r="26119">
      <c r="A26119" s="1">
        <v>261.139878511428</v>
      </c>
      <c r="B26119" s="1">
        <v>191.2406</v>
      </c>
      <c r="C26119" s="1">
        <v>2.0560026</v>
      </c>
      <c r="D26119" s="1">
        <v>-0.44619423</v>
      </c>
      <c r="E26119" s="1">
        <v>2.3609948</v>
      </c>
      <c r="F26119" s="4">
        <f t="shared" si="1"/>
        <v>0.2284447333</v>
      </c>
      <c r="G26119" s="5">
        <f t="shared" si="2"/>
        <v>2.33625536</v>
      </c>
    </row>
    <row r="26120">
      <c r="A26120" s="1">
        <v>261.149888277053</v>
      </c>
      <c r="B26120" s="1">
        <v>191.14536</v>
      </c>
      <c r="C26120" s="1">
        <v>2.0561092</v>
      </c>
      <c r="D26120" s="1">
        <v>-0.42177868</v>
      </c>
      <c r="E26120" s="1">
        <v>2.359819</v>
      </c>
      <c r="F26120" s="4">
        <f t="shared" si="1"/>
        <v>0.2284565778</v>
      </c>
      <c r="G26120" s="5">
        <f t="shared" si="2"/>
        <v>2.335079558</v>
      </c>
    </row>
    <row r="26121">
      <c r="A26121" s="1">
        <v>261.1598675251</v>
      </c>
      <c r="B26121" s="1">
        <v>191.13393</v>
      </c>
      <c r="C26121" s="1">
        <v>2.0564425</v>
      </c>
      <c r="D26121" s="1">
        <v>-0.16541538</v>
      </c>
      <c r="E26121" s="1">
        <v>2.3596778</v>
      </c>
      <c r="F26121" s="4">
        <f t="shared" si="1"/>
        <v>0.2284936111</v>
      </c>
      <c r="G26121" s="5">
        <f t="shared" si="2"/>
        <v>2.334938447</v>
      </c>
    </row>
    <row r="26122">
      <c r="A26122" s="1">
        <v>261.169877290725</v>
      </c>
      <c r="B26122" s="1">
        <v>191.19107</v>
      </c>
      <c r="C26122" s="1">
        <v>2.056496</v>
      </c>
      <c r="D26122" s="1">
        <v>-0.15564916</v>
      </c>
      <c r="E26122" s="1">
        <v>2.3603833</v>
      </c>
      <c r="F26122" s="4">
        <f t="shared" si="1"/>
        <v>0.2284995556</v>
      </c>
      <c r="G26122" s="5">
        <f t="shared" si="2"/>
        <v>2.335643879</v>
      </c>
    </row>
    <row r="26123">
      <c r="A26123" s="1">
        <v>261.180009126663</v>
      </c>
      <c r="B26123" s="1">
        <v>191.23108</v>
      </c>
      <c r="C26123" s="1">
        <v>2.0564425</v>
      </c>
      <c r="D26123" s="1">
        <v>-0.315571</v>
      </c>
      <c r="E26123" s="1">
        <v>2.3608773</v>
      </c>
      <c r="F26123" s="4">
        <f t="shared" si="1"/>
        <v>0.2284936111</v>
      </c>
      <c r="G26123" s="5">
        <f t="shared" si="2"/>
        <v>2.33613783</v>
      </c>
    </row>
    <row r="26124">
      <c r="A26124" s="1">
        <v>261.18998837471</v>
      </c>
      <c r="B26124" s="1">
        <v>191.17773</v>
      </c>
      <c r="C26124" s="1">
        <v>2.0564425</v>
      </c>
      <c r="D26124" s="1">
        <v>-0.403467</v>
      </c>
      <c r="E26124" s="1">
        <v>2.3602188</v>
      </c>
      <c r="F26124" s="4">
        <f t="shared" si="1"/>
        <v>0.2284936111</v>
      </c>
      <c r="G26124" s="5">
        <f t="shared" si="2"/>
        <v>2.335479188</v>
      </c>
    </row>
    <row r="26125">
      <c r="A26125" s="1">
        <v>261.199876070022</v>
      </c>
      <c r="B26125" s="1">
        <v>191.0844</v>
      </c>
      <c r="C26125" s="1">
        <v>2.0564559</v>
      </c>
      <c r="D26125" s="1">
        <v>-0.46328512</v>
      </c>
      <c r="E26125" s="1">
        <v>2.3590662</v>
      </c>
      <c r="F26125" s="4">
        <f t="shared" si="1"/>
        <v>0.2284951</v>
      </c>
      <c r="G26125" s="5">
        <f t="shared" si="2"/>
        <v>2.334326965</v>
      </c>
    </row>
    <row r="26126">
      <c r="A26126" s="1">
        <v>261.21000790596</v>
      </c>
      <c r="B26126" s="1">
        <v>191.06154</v>
      </c>
      <c r="C26126" s="1">
        <v>2.0568025</v>
      </c>
      <c r="D26126" s="1">
        <v>-0.20325948</v>
      </c>
      <c r="E26126" s="1">
        <v>2.3587842</v>
      </c>
      <c r="F26126" s="4">
        <f t="shared" si="1"/>
        <v>0.2285336111</v>
      </c>
      <c r="G26126" s="5">
        <f t="shared" si="2"/>
        <v>2.334044743</v>
      </c>
    </row>
    <row r="26127">
      <c r="A26127" s="1">
        <v>261.219865083694</v>
      </c>
      <c r="B26127" s="1">
        <v>191.19298</v>
      </c>
      <c r="C26127" s="1">
        <v>2.0570424</v>
      </c>
      <c r="D26127" s="1">
        <v>-0.027467497</v>
      </c>
      <c r="E26127" s="1">
        <v>2.3604069</v>
      </c>
      <c r="F26127" s="4">
        <f t="shared" si="1"/>
        <v>0.2285602667</v>
      </c>
      <c r="G26127" s="5">
        <f t="shared" si="2"/>
        <v>2.335667459</v>
      </c>
    </row>
    <row r="26128">
      <c r="A26128" s="1">
        <v>261.229874849319</v>
      </c>
      <c r="B26128" s="1">
        <v>191.32632</v>
      </c>
      <c r="C26128" s="1">
        <v>2.0570424</v>
      </c>
      <c r="D26128" s="1">
        <v>-0.10193493</v>
      </c>
      <c r="E26128" s="1">
        <v>2.3620532</v>
      </c>
      <c r="F26128" s="4">
        <f t="shared" si="1"/>
        <v>0.2285602667</v>
      </c>
      <c r="G26128" s="5">
        <f t="shared" si="2"/>
        <v>2.337313632</v>
      </c>
    </row>
    <row r="26129">
      <c r="A26129" s="1">
        <v>261.239884614944</v>
      </c>
      <c r="B26129" s="1">
        <v>191.27109</v>
      </c>
      <c r="C26129" s="1">
        <v>2.0570424</v>
      </c>
      <c r="D26129" s="1">
        <v>-0.20325948</v>
      </c>
      <c r="E26129" s="1">
        <v>2.3613713</v>
      </c>
      <c r="F26129" s="4">
        <f t="shared" si="1"/>
        <v>0.2285602667</v>
      </c>
      <c r="G26129" s="5">
        <f t="shared" si="2"/>
        <v>2.33663178</v>
      </c>
    </row>
    <row r="26130">
      <c r="A26130" s="1">
        <v>261.249985933303</v>
      </c>
      <c r="B26130" s="1">
        <v>191.23108</v>
      </c>
      <c r="C26130" s="1">
        <v>2.0570557</v>
      </c>
      <c r="D26130" s="1">
        <v>-0.24842826</v>
      </c>
      <c r="E26130" s="1">
        <v>2.3608773</v>
      </c>
      <c r="F26130" s="4">
        <f t="shared" si="1"/>
        <v>0.2285617444</v>
      </c>
      <c r="G26130" s="5">
        <f t="shared" si="2"/>
        <v>2.33613783</v>
      </c>
    </row>
    <row r="26131">
      <c r="A26131" s="1">
        <v>261.259873628616</v>
      </c>
      <c r="B26131" s="1">
        <v>191.17964</v>
      </c>
      <c r="C26131" s="1">
        <v>2.057069</v>
      </c>
      <c r="D26131" s="1">
        <v>-0.3216749</v>
      </c>
      <c r="E26131" s="1">
        <v>2.3602421</v>
      </c>
      <c r="F26131" s="4">
        <f t="shared" si="1"/>
        <v>0.2285632222</v>
      </c>
      <c r="G26131" s="5">
        <f t="shared" si="2"/>
        <v>2.335502768</v>
      </c>
    </row>
    <row r="26132">
      <c r="A26132" s="1">
        <v>261.269883394241</v>
      </c>
      <c r="B26132" s="1">
        <v>191.06345</v>
      </c>
      <c r="C26132" s="1">
        <v>2.0570824</v>
      </c>
      <c r="D26132" s="1">
        <v>-0.39614233</v>
      </c>
      <c r="E26132" s="1">
        <v>2.3588078</v>
      </c>
      <c r="F26132" s="4">
        <f t="shared" si="1"/>
        <v>0.2285647111</v>
      </c>
      <c r="G26132" s="5">
        <f t="shared" si="2"/>
        <v>2.334068323</v>
      </c>
    </row>
    <row r="26133">
      <c r="A26133" s="1">
        <v>261.280015230178</v>
      </c>
      <c r="B26133" s="1">
        <v>191.03107</v>
      </c>
      <c r="C26133" s="1">
        <v>2.0571358</v>
      </c>
      <c r="D26133" s="1">
        <v>-0.41201246</v>
      </c>
      <c r="E26133" s="1">
        <v>2.358408</v>
      </c>
      <c r="F26133" s="4">
        <f t="shared" si="1"/>
        <v>0.2285706444</v>
      </c>
      <c r="G26133" s="5">
        <f t="shared" si="2"/>
        <v>2.33366857</v>
      </c>
    </row>
    <row r="26134">
      <c r="A26134" s="1">
        <v>261.289994478225</v>
      </c>
      <c r="B26134" s="1">
        <v>190.96059</v>
      </c>
      <c r="C26134" s="1">
        <v>2.057229</v>
      </c>
      <c r="D26134" s="1">
        <v>-0.39980468</v>
      </c>
      <c r="E26134" s="1">
        <v>2.357538</v>
      </c>
      <c r="F26134" s="4">
        <f t="shared" si="1"/>
        <v>0.228581</v>
      </c>
      <c r="G26134" s="5">
        <f t="shared" si="2"/>
        <v>2.332798447</v>
      </c>
    </row>
    <row r="26135">
      <c r="A26135" s="1">
        <v>261.299882173538</v>
      </c>
      <c r="B26135" s="1">
        <v>190.95677</v>
      </c>
      <c r="C26135" s="1">
        <v>2.0573623</v>
      </c>
      <c r="D26135" s="1">
        <v>-0.34609047</v>
      </c>
      <c r="E26135" s="1">
        <v>2.3574908</v>
      </c>
      <c r="F26135" s="4">
        <f t="shared" si="1"/>
        <v>0.2285958111</v>
      </c>
      <c r="G26135" s="5">
        <f t="shared" si="2"/>
        <v>2.332751286</v>
      </c>
    </row>
    <row r="26136">
      <c r="A26136" s="1">
        <v>261.310014009475</v>
      </c>
      <c r="B26136" s="1">
        <v>190.99106</v>
      </c>
      <c r="C26136" s="1">
        <v>2.0574822</v>
      </c>
      <c r="D26136" s="1">
        <v>-0.29237625</v>
      </c>
      <c r="E26136" s="1">
        <v>2.357914</v>
      </c>
      <c r="F26136" s="4">
        <f t="shared" si="1"/>
        <v>0.2286091333</v>
      </c>
      <c r="G26136" s="5">
        <f t="shared" si="2"/>
        <v>2.33317462</v>
      </c>
    </row>
    <row r="26137">
      <c r="A26137" s="1">
        <v>261.319993257522</v>
      </c>
      <c r="B26137" s="1">
        <v>190.98915</v>
      </c>
      <c r="C26137" s="1">
        <v>2.0575755</v>
      </c>
      <c r="D26137" s="1">
        <v>-0.28138924</v>
      </c>
      <c r="E26137" s="1">
        <v>2.3578906</v>
      </c>
      <c r="F26137" s="4">
        <f t="shared" si="1"/>
        <v>0.2286195</v>
      </c>
      <c r="G26137" s="5">
        <f t="shared" si="2"/>
        <v>2.33315104</v>
      </c>
    </row>
    <row r="26138">
      <c r="A26138" s="1">
        <v>261.329880952835</v>
      </c>
      <c r="B26138" s="1">
        <v>191.03107</v>
      </c>
      <c r="C26138" s="1">
        <v>2.0576155</v>
      </c>
      <c r="D26138" s="1">
        <v>-0.3106879</v>
      </c>
      <c r="E26138" s="1">
        <v>2.358408</v>
      </c>
      <c r="F26138" s="4">
        <f t="shared" si="1"/>
        <v>0.2286239444</v>
      </c>
      <c r="G26138" s="5">
        <f t="shared" si="2"/>
        <v>2.33366857</v>
      </c>
    </row>
    <row r="26139">
      <c r="A26139" s="1">
        <v>261.339860200881</v>
      </c>
      <c r="B26139" s="1">
        <v>190.97202</v>
      </c>
      <c r="C26139" s="1">
        <v>2.0576289</v>
      </c>
      <c r="D26139" s="1">
        <v>-0.3985839</v>
      </c>
      <c r="E26139" s="1">
        <v>2.357679</v>
      </c>
      <c r="F26139" s="4">
        <f t="shared" si="1"/>
        <v>0.2286254333</v>
      </c>
      <c r="G26139" s="5">
        <f t="shared" si="2"/>
        <v>2.332939558</v>
      </c>
    </row>
    <row r="26140">
      <c r="A26140" s="1">
        <v>261.349869966506</v>
      </c>
      <c r="B26140" s="1">
        <v>190.92632</v>
      </c>
      <c r="C26140" s="1">
        <v>2.0576422</v>
      </c>
      <c r="D26140" s="1">
        <v>-0.45718122</v>
      </c>
      <c r="E26140" s="1">
        <v>2.3571146</v>
      </c>
      <c r="F26140" s="4">
        <f t="shared" si="1"/>
        <v>0.2286269111</v>
      </c>
      <c r="G26140" s="5">
        <f t="shared" si="2"/>
        <v>2.33237536</v>
      </c>
    </row>
    <row r="26141">
      <c r="A26141" s="1">
        <v>261.360001802444</v>
      </c>
      <c r="B26141" s="1">
        <v>190.90155</v>
      </c>
      <c r="C26141" s="1">
        <v>2.0577354</v>
      </c>
      <c r="D26141" s="1">
        <v>-0.44619423</v>
      </c>
      <c r="E26141" s="1">
        <v>2.356809</v>
      </c>
      <c r="F26141" s="4">
        <f t="shared" si="1"/>
        <v>0.2286372667</v>
      </c>
      <c r="G26141" s="5">
        <f t="shared" si="2"/>
        <v>2.332069558</v>
      </c>
    </row>
    <row r="26142">
      <c r="A26142" s="1">
        <v>261.369889497756</v>
      </c>
      <c r="B26142" s="1">
        <v>190.93391</v>
      </c>
      <c r="C26142" s="1">
        <v>2.0581088</v>
      </c>
      <c r="D26142" s="1">
        <v>-0.13489594</v>
      </c>
      <c r="E26142" s="1">
        <v>2.3572087</v>
      </c>
      <c r="F26142" s="4">
        <f t="shared" si="1"/>
        <v>0.2286787556</v>
      </c>
      <c r="G26142" s="5">
        <f t="shared" si="2"/>
        <v>2.332469064</v>
      </c>
    </row>
    <row r="26143">
      <c r="A26143" s="1">
        <v>261.379990816116</v>
      </c>
      <c r="B26143" s="1">
        <v>191.13011</v>
      </c>
      <c r="C26143" s="1">
        <v>2.058202</v>
      </c>
      <c r="D26143" s="1">
        <v>-0.12390893</v>
      </c>
      <c r="E26143" s="1">
        <v>2.3596308</v>
      </c>
      <c r="F26143" s="4">
        <f t="shared" si="1"/>
        <v>0.2286891111</v>
      </c>
      <c r="G26143" s="5">
        <f t="shared" si="2"/>
        <v>2.334891286</v>
      </c>
    </row>
    <row r="26144">
      <c r="A26144" s="1">
        <v>261.389878511428</v>
      </c>
      <c r="B26144" s="1">
        <v>191.13774</v>
      </c>
      <c r="C26144" s="1">
        <v>2.0581222</v>
      </c>
      <c r="D26144" s="1">
        <v>-0.28138924</v>
      </c>
      <c r="E26144" s="1">
        <v>2.359725</v>
      </c>
      <c r="F26144" s="4">
        <f t="shared" si="1"/>
        <v>0.2286802444</v>
      </c>
      <c r="G26144" s="5">
        <f t="shared" si="2"/>
        <v>2.334985484</v>
      </c>
    </row>
    <row r="26145">
      <c r="A26145" s="1">
        <v>261.400010347366</v>
      </c>
      <c r="B26145" s="1">
        <v>191.11679</v>
      </c>
      <c r="C26145" s="1">
        <v>2.0581222</v>
      </c>
      <c r="D26145" s="1">
        <v>-0.36928523</v>
      </c>
      <c r="E26145" s="1">
        <v>2.3594663</v>
      </c>
      <c r="F26145" s="4">
        <f t="shared" si="1"/>
        <v>0.2286802444</v>
      </c>
      <c r="G26145" s="5">
        <f t="shared" si="2"/>
        <v>2.334726842</v>
      </c>
    </row>
    <row r="26146">
      <c r="A26146" s="1">
        <v>261.409989595413</v>
      </c>
      <c r="B26146" s="1">
        <v>191.0444</v>
      </c>
      <c r="C26146" s="1">
        <v>2.0581222</v>
      </c>
      <c r="D26146" s="1">
        <v>-0.44253188</v>
      </c>
      <c r="E26146" s="1">
        <v>2.3585727</v>
      </c>
      <c r="F26146" s="4">
        <f t="shared" si="1"/>
        <v>0.2286802444</v>
      </c>
      <c r="G26146" s="5">
        <f t="shared" si="2"/>
        <v>2.333833138</v>
      </c>
    </row>
    <row r="26147">
      <c r="A26147" s="1">
        <v>261.419877290725</v>
      </c>
      <c r="B26147" s="1">
        <v>190.89963</v>
      </c>
      <c r="C26147" s="1">
        <v>2.0582685</v>
      </c>
      <c r="D26147" s="1">
        <v>-0.3766099</v>
      </c>
      <c r="E26147" s="1">
        <v>2.3567853</v>
      </c>
      <c r="F26147" s="4">
        <f t="shared" si="1"/>
        <v>0.2286965</v>
      </c>
      <c r="G26147" s="5">
        <f t="shared" si="2"/>
        <v>2.332045854</v>
      </c>
    </row>
    <row r="26148">
      <c r="A26148" s="1">
        <v>261.430009126663</v>
      </c>
      <c r="B26148" s="1">
        <v>191.01964</v>
      </c>
      <c r="C26148" s="1">
        <v>2.058642</v>
      </c>
      <c r="D26148" s="1">
        <v>-0.07751938</v>
      </c>
      <c r="E26148" s="1">
        <v>2.3582668</v>
      </c>
      <c r="F26148" s="4">
        <f t="shared" si="1"/>
        <v>0.228738</v>
      </c>
      <c r="G26148" s="5">
        <f t="shared" si="2"/>
        <v>2.333527459</v>
      </c>
    </row>
    <row r="26149">
      <c r="A26149" s="1">
        <v>261.439866304397</v>
      </c>
      <c r="B26149" s="1">
        <v>191.14345</v>
      </c>
      <c r="C26149" s="1">
        <v>2.058722</v>
      </c>
      <c r="D26149" s="1">
        <v>-0.06775316</v>
      </c>
      <c r="E26149" s="1">
        <v>2.3597953</v>
      </c>
      <c r="F26149" s="4">
        <f t="shared" si="1"/>
        <v>0.2287468889</v>
      </c>
      <c r="G26149" s="5">
        <f t="shared" si="2"/>
        <v>2.335055978</v>
      </c>
    </row>
    <row r="26150">
      <c r="A26150" s="1">
        <v>261.449876070022</v>
      </c>
      <c r="B26150" s="1">
        <v>191.19489</v>
      </c>
      <c r="C26150" s="1">
        <v>2.058682</v>
      </c>
      <c r="D26150" s="1">
        <v>-0.19837637</v>
      </c>
      <c r="E26150" s="1">
        <v>2.3604305</v>
      </c>
      <c r="F26150" s="4">
        <f t="shared" si="1"/>
        <v>0.2287424444</v>
      </c>
      <c r="G26150" s="5">
        <f t="shared" si="2"/>
        <v>2.33569104</v>
      </c>
    </row>
    <row r="26151">
      <c r="A26151" s="1">
        <v>261.46000790596</v>
      </c>
      <c r="B26151" s="1">
        <v>191.14345</v>
      </c>
      <c r="C26151" s="1">
        <v>2.0587087</v>
      </c>
      <c r="D26151" s="1">
        <v>-0.25819448</v>
      </c>
      <c r="E26151" s="1">
        <v>2.3597953</v>
      </c>
      <c r="F26151" s="4">
        <f t="shared" si="1"/>
        <v>0.2287454111</v>
      </c>
      <c r="G26151" s="5">
        <f t="shared" si="2"/>
        <v>2.335055978</v>
      </c>
    </row>
    <row r="26152">
      <c r="A26152" s="1">
        <v>261.469987154006</v>
      </c>
      <c r="B26152" s="1">
        <v>191.03488</v>
      </c>
      <c r="C26152" s="1">
        <v>2.0587087</v>
      </c>
      <c r="D26152" s="1">
        <v>-0.33144113</v>
      </c>
      <c r="E26152" s="1">
        <v>2.3584552</v>
      </c>
      <c r="F26152" s="4">
        <f t="shared" si="1"/>
        <v>0.2287454111</v>
      </c>
      <c r="G26152" s="5">
        <f t="shared" si="2"/>
        <v>2.333715607</v>
      </c>
    </row>
    <row r="26153">
      <c r="A26153" s="1">
        <v>261.479996919631</v>
      </c>
      <c r="B26153" s="1">
        <v>190.98727</v>
      </c>
      <c r="C26153" s="1">
        <v>2.058722</v>
      </c>
      <c r="D26153" s="1">
        <v>-0.40590855</v>
      </c>
      <c r="E26153" s="1">
        <v>2.3578672</v>
      </c>
      <c r="F26153" s="4">
        <f t="shared" si="1"/>
        <v>0.2287468889</v>
      </c>
      <c r="G26153" s="5">
        <f t="shared" si="2"/>
        <v>2.33312783</v>
      </c>
    </row>
    <row r="26154">
      <c r="A26154" s="1">
        <v>261.489884614944</v>
      </c>
      <c r="B26154" s="1">
        <v>190.87296</v>
      </c>
      <c r="C26154" s="1">
        <v>2.0587485</v>
      </c>
      <c r="D26154" s="1">
        <v>-0.44985655</v>
      </c>
      <c r="E26154" s="1">
        <v>2.356456</v>
      </c>
      <c r="F26154" s="4">
        <f t="shared" si="1"/>
        <v>0.2287498333</v>
      </c>
      <c r="G26154" s="5">
        <f t="shared" si="2"/>
        <v>2.331716595</v>
      </c>
    </row>
    <row r="26155">
      <c r="A26155" s="1">
        <v>261.499985933303</v>
      </c>
      <c r="B26155" s="1">
        <v>190.82343</v>
      </c>
      <c r="C26155" s="1">
        <v>2.058855</v>
      </c>
      <c r="D26155" s="1">
        <v>-0.425441</v>
      </c>
      <c r="E26155" s="1">
        <v>2.3558445</v>
      </c>
      <c r="F26155" s="4">
        <f t="shared" si="1"/>
        <v>0.2287616667</v>
      </c>
      <c r="G26155" s="5">
        <f t="shared" si="2"/>
        <v>2.331105114</v>
      </c>
    </row>
    <row r="26156">
      <c r="A26156" s="1">
        <v>261.509995698928</v>
      </c>
      <c r="B26156" s="1">
        <v>190.9168</v>
      </c>
      <c r="C26156" s="1">
        <v>2.0592816</v>
      </c>
      <c r="D26156" s="1">
        <v>-0.084844045</v>
      </c>
      <c r="E26156" s="1">
        <v>2.356997</v>
      </c>
      <c r="F26156" s="4">
        <f t="shared" si="1"/>
        <v>0.2288090667</v>
      </c>
      <c r="G26156" s="5">
        <f t="shared" si="2"/>
        <v>2.33225783</v>
      </c>
    </row>
    <row r="26157">
      <c r="A26157" s="1">
        <v>261.519883394241</v>
      </c>
      <c r="B26157" s="1">
        <v>191.0844</v>
      </c>
      <c r="C26157" s="1">
        <v>2.0594285</v>
      </c>
      <c r="D26157" s="1">
        <v>0.007935055</v>
      </c>
      <c r="E26157" s="1">
        <v>2.3590662</v>
      </c>
      <c r="F26157" s="4">
        <f t="shared" si="1"/>
        <v>0.2288253889</v>
      </c>
      <c r="G26157" s="5">
        <f t="shared" si="2"/>
        <v>2.334326965</v>
      </c>
    </row>
    <row r="26158">
      <c r="A26158" s="1">
        <v>261.529862642288</v>
      </c>
      <c r="B26158" s="1">
        <v>191.25584</v>
      </c>
      <c r="C26158" s="1">
        <v>2.059375</v>
      </c>
      <c r="D26158" s="1">
        <v>-0.13489594</v>
      </c>
      <c r="E26158" s="1">
        <v>2.361183</v>
      </c>
      <c r="F26158" s="4">
        <f t="shared" si="1"/>
        <v>0.2288194444</v>
      </c>
      <c r="G26158" s="5">
        <f t="shared" si="2"/>
        <v>2.336443509</v>
      </c>
    </row>
    <row r="26159">
      <c r="A26159" s="1">
        <v>261.539872407913</v>
      </c>
      <c r="B26159" s="1">
        <v>191.17012</v>
      </c>
      <c r="C26159" s="1">
        <v>2.0593886</v>
      </c>
      <c r="D26159" s="1">
        <v>-0.20936337</v>
      </c>
      <c r="E26159" s="1">
        <v>2.3601248</v>
      </c>
      <c r="F26159" s="4">
        <f t="shared" si="1"/>
        <v>0.2288209556</v>
      </c>
      <c r="G26159" s="5">
        <f t="shared" si="2"/>
        <v>2.335385237</v>
      </c>
    </row>
    <row r="26160">
      <c r="A26160" s="1">
        <v>261.549882173538</v>
      </c>
      <c r="B26160" s="1">
        <v>191.07106</v>
      </c>
      <c r="C26160" s="1">
        <v>2.0594018</v>
      </c>
      <c r="D26160" s="1">
        <v>-0.2679607</v>
      </c>
      <c r="E26160" s="1">
        <v>2.3589017</v>
      </c>
      <c r="F26160" s="4">
        <f t="shared" si="1"/>
        <v>0.2288224222</v>
      </c>
      <c r="G26160" s="5">
        <f t="shared" si="2"/>
        <v>2.334162274</v>
      </c>
    </row>
    <row r="26161">
      <c r="A26161" s="1">
        <v>261.559861421585</v>
      </c>
      <c r="B26161" s="1">
        <v>190.99678</v>
      </c>
      <c r="C26161" s="1">
        <v>2.0594018</v>
      </c>
      <c r="D26161" s="1">
        <v>-0.3558567</v>
      </c>
      <c r="E26161" s="1">
        <v>2.3579848</v>
      </c>
      <c r="F26161" s="4">
        <f t="shared" si="1"/>
        <v>0.2288224222</v>
      </c>
      <c r="G26161" s="5">
        <f t="shared" si="2"/>
        <v>2.333245237</v>
      </c>
    </row>
    <row r="26162">
      <c r="A26162" s="1">
        <v>261.56987118721</v>
      </c>
      <c r="B26162" s="1">
        <v>190.86345</v>
      </c>
      <c r="C26162" s="1">
        <v>2.059415</v>
      </c>
      <c r="D26162" s="1">
        <v>-0.41567478</v>
      </c>
      <c r="E26162" s="1">
        <v>2.3563385</v>
      </c>
      <c r="F26162" s="4">
        <f t="shared" si="1"/>
        <v>0.2288238889</v>
      </c>
      <c r="G26162" s="5">
        <f t="shared" si="2"/>
        <v>2.331599188</v>
      </c>
    </row>
    <row r="26163">
      <c r="A26163" s="1">
        <v>261.579880952835</v>
      </c>
      <c r="B26163" s="1">
        <v>190.80057</v>
      </c>
      <c r="C26163" s="1">
        <v>2.0594418</v>
      </c>
      <c r="D26163" s="1">
        <v>-0.4754929</v>
      </c>
      <c r="E26163" s="1">
        <v>2.3555622</v>
      </c>
      <c r="F26163" s="4">
        <f t="shared" si="1"/>
        <v>0.2288268667</v>
      </c>
      <c r="G26163" s="5">
        <f t="shared" si="2"/>
        <v>2.330822891</v>
      </c>
    </row>
    <row r="26164">
      <c r="A26164" s="1">
        <v>261.590012788772</v>
      </c>
      <c r="B26164" s="1">
        <v>190.75487</v>
      </c>
      <c r="C26164" s="1">
        <v>2.059735</v>
      </c>
      <c r="D26164" s="1">
        <v>-0.28505158</v>
      </c>
      <c r="E26164" s="1">
        <v>2.3549979</v>
      </c>
      <c r="F26164" s="4">
        <f t="shared" si="1"/>
        <v>0.2288594444</v>
      </c>
      <c r="G26164" s="5">
        <f t="shared" si="2"/>
        <v>2.330258694</v>
      </c>
    </row>
    <row r="26165">
      <c r="A26165" s="1">
        <v>261.599869966506</v>
      </c>
      <c r="B26165" s="1">
        <v>190.88629</v>
      </c>
      <c r="C26165" s="1">
        <v>2.0599751</v>
      </c>
      <c r="D26165" s="1">
        <v>-0.079960935</v>
      </c>
      <c r="E26165" s="1">
        <v>2.3566208</v>
      </c>
      <c r="F26165" s="4">
        <f t="shared" si="1"/>
        <v>0.2288861222</v>
      </c>
      <c r="G26165" s="5">
        <f t="shared" si="2"/>
        <v>2.331881163</v>
      </c>
    </row>
    <row r="26166">
      <c r="A26166" s="1">
        <v>261.609879732131</v>
      </c>
      <c r="B26166" s="1">
        <v>191.00249</v>
      </c>
      <c r="C26166" s="1">
        <v>2.0599217</v>
      </c>
      <c r="D26166" s="1">
        <v>-0.22279193</v>
      </c>
      <c r="E26166" s="1">
        <v>2.358055</v>
      </c>
      <c r="F26166" s="4">
        <f t="shared" si="1"/>
        <v>0.2288801889</v>
      </c>
      <c r="G26166" s="5">
        <f t="shared" si="2"/>
        <v>2.333315731</v>
      </c>
    </row>
    <row r="26167">
      <c r="A26167" s="1">
        <v>261.620011568069</v>
      </c>
      <c r="B26167" s="1">
        <v>190.96251</v>
      </c>
      <c r="C26167" s="1">
        <v>2.059895</v>
      </c>
      <c r="D26167" s="1">
        <v>-0.33998656</v>
      </c>
      <c r="E26167" s="1">
        <v>2.3575613</v>
      </c>
      <c r="F26167" s="4">
        <f t="shared" si="1"/>
        <v>0.2288772222</v>
      </c>
      <c r="G26167" s="5">
        <f t="shared" si="2"/>
        <v>2.332822151</v>
      </c>
    </row>
    <row r="26168">
      <c r="A26168" s="1">
        <v>261.629868745803</v>
      </c>
      <c r="B26168" s="1">
        <v>190.91489</v>
      </c>
      <c r="C26168" s="1">
        <v>2.0599082</v>
      </c>
      <c r="D26168" s="1">
        <v>-0.39980468</v>
      </c>
      <c r="E26168" s="1">
        <v>2.3569734</v>
      </c>
      <c r="F26168" s="4">
        <f t="shared" si="1"/>
        <v>0.2288786889</v>
      </c>
      <c r="G26168" s="5">
        <f t="shared" si="2"/>
        <v>2.332234249</v>
      </c>
    </row>
    <row r="26169">
      <c r="A26169" s="1">
        <v>261.639878511428</v>
      </c>
      <c r="B26169" s="1">
        <v>190.80249</v>
      </c>
      <c r="C26169" s="1">
        <v>2.0599082</v>
      </c>
      <c r="D26169" s="1">
        <v>-0.48770067</v>
      </c>
      <c r="E26169" s="1">
        <v>2.3555858</v>
      </c>
      <c r="F26169" s="4">
        <f t="shared" si="1"/>
        <v>0.2288786889</v>
      </c>
      <c r="G26169" s="5">
        <f t="shared" si="2"/>
        <v>2.330846595</v>
      </c>
    </row>
    <row r="26170">
      <c r="A26170" s="1">
        <v>261.649888277053</v>
      </c>
      <c r="B26170" s="1">
        <v>190.77773</v>
      </c>
      <c r="C26170" s="1">
        <v>2.060215</v>
      </c>
      <c r="D26170" s="1">
        <v>-0.25697368</v>
      </c>
      <c r="E26170" s="1">
        <v>2.3552802</v>
      </c>
      <c r="F26170" s="4">
        <f t="shared" si="1"/>
        <v>0.2289127778</v>
      </c>
      <c r="G26170" s="5">
        <f t="shared" si="2"/>
        <v>2.330540916</v>
      </c>
    </row>
    <row r="26171">
      <c r="A26171" s="1">
        <v>261.659989595413</v>
      </c>
      <c r="B26171" s="1">
        <v>190.90155</v>
      </c>
      <c r="C26171" s="1">
        <v>2.0604815</v>
      </c>
      <c r="D26171" s="1">
        <v>-0.054324605</v>
      </c>
      <c r="E26171" s="1">
        <v>2.356809</v>
      </c>
      <c r="F26171" s="4">
        <f t="shared" si="1"/>
        <v>0.2289423889</v>
      </c>
      <c r="G26171" s="5">
        <f t="shared" si="2"/>
        <v>2.332069558</v>
      </c>
    </row>
    <row r="26172">
      <c r="A26172" s="1">
        <v>261.669877290725</v>
      </c>
      <c r="B26172" s="1">
        <v>190.9663</v>
      </c>
      <c r="C26172" s="1">
        <v>2.0604548</v>
      </c>
      <c r="D26172" s="1">
        <v>-0.16907771</v>
      </c>
      <c r="E26172" s="1">
        <v>2.3576083</v>
      </c>
      <c r="F26172" s="4">
        <f t="shared" si="1"/>
        <v>0.2289394222</v>
      </c>
      <c r="G26172" s="5">
        <f t="shared" si="2"/>
        <v>2.332868941</v>
      </c>
    </row>
    <row r="26173">
      <c r="A26173" s="1">
        <v>261.67988705635</v>
      </c>
      <c r="B26173" s="1">
        <v>190.98727</v>
      </c>
      <c r="C26173" s="1">
        <v>2.0604548</v>
      </c>
      <c r="D26173" s="1">
        <v>-0.24110359</v>
      </c>
      <c r="E26173" s="1">
        <v>2.3578672</v>
      </c>
      <c r="F26173" s="4">
        <f t="shared" si="1"/>
        <v>0.2289394222</v>
      </c>
      <c r="G26173" s="5">
        <f t="shared" si="2"/>
        <v>2.33312783</v>
      </c>
    </row>
    <row r="26174">
      <c r="A26174" s="1">
        <v>261.68998837471</v>
      </c>
      <c r="B26174" s="1">
        <v>190.8787</v>
      </c>
      <c r="C26174" s="1">
        <v>2.0604548</v>
      </c>
      <c r="D26174" s="1">
        <v>-0.32899958</v>
      </c>
      <c r="E26174" s="1">
        <v>2.3565266</v>
      </c>
      <c r="F26174" s="4">
        <f t="shared" si="1"/>
        <v>0.2289394222</v>
      </c>
      <c r="G26174" s="5">
        <f t="shared" si="2"/>
        <v>2.331787459</v>
      </c>
    </row>
    <row r="26175">
      <c r="A26175" s="1">
        <v>261.699998140335</v>
      </c>
      <c r="B26175" s="1">
        <v>190.80821</v>
      </c>
      <c r="C26175" s="1">
        <v>2.0604682</v>
      </c>
      <c r="D26175" s="1">
        <v>-0.40224624</v>
      </c>
      <c r="E26175" s="1">
        <v>2.3556566</v>
      </c>
      <c r="F26175" s="4">
        <f t="shared" si="1"/>
        <v>0.2289409111</v>
      </c>
      <c r="G26175" s="5">
        <f t="shared" si="2"/>
        <v>2.330917212</v>
      </c>
    </row>
    <row r="26176">
      <c r="A26176" s="1">
        <v>261.709885835647</v>
      </c>
      <c r="B26176" s="1">
        <v>190.75107</v>
      </c>
      <c r="C26176" s="1">
        <v>2.0604947</v>
      </c>
      <c r="D26176" s="1">
        <v>-0.447415</v>
      </c>
      <c r="E26176" s="1">
        <v>2.3549511</v>
      </c>
      <c r="F26176" s="4">
        <f t="shared" si="1"/>
        <v>0.2289438556</v>
      </c>
      <c r="G26176" s="5">
        <f t="shared" si="2"/>
        <v>2.33021178</v>
      </c>
    </row>
    <row r="26177">
      <c r="A26177" s="1">
        <v>261.719865083694</v>
      </c>
      <c r="B26177" s="1">
        <v>190.69011</v>
      </c>
      <c r="C26177" s="1">
        <v>2.0607882</v>
      </c>
      <c r="D26177" s="1">
        <v>-0.25697368</v>
      </c>
      <c r="E26177" s="1">
        <v>2.3541985</v>
      </c>
      <c r="F26177" s="4">
        <f t="shared" si="1"/>
        <v>0.2289764667</v>
      </c>
      <c r="G26177" s="5">
        <f t="shared" si="2"/>
        <v>2.329459188</v>
      </c>
    </row>
    <row r="26178">
      <c r="A26178" s="1">
        <v>261.729874849319</v>
      </c>
      <c r="B26178" s="1">
        <v>190.87679</v>
      </c>
      <c r="C26178" s="1">
        <v>2.0611212</v>
      </c>
      <c r="D26178" s="1">
        <v>0.043337606</v>
      </c>
      <c r="E26178" s="1">
        <v>2.3565032</v>
      </c>
      <c r="F26178" s="4">
        <f t="shared" si="1"/>
        <v>0.2290134667</v>
      </c>
      <c r="G26178" s="5">
        <f t="shared" si="2"/>
        <v>2.331763879</v>
      </c>
    </row>
    <row r="26179">
      <c r="A26179" s="1">
        <v>261.739884614944</v>
      </c>
      <c r="B26179" s="1">
        <v>190.98915</v>
      </c>
      <c r="C26179" s="1">
        <v>2.0611482</v>
      </c>
      <c r="D26179" s="1">
        <v>-0.01525972</v>
      </c>
      <c r="E26179" s="1">
        <v>2.3578906</v>
      </c>
      <c r="F26179" s="4">
        <f t="shared" si="1"/>
        <v>0.2290164667</v>
      </c>
      <c r="G26179" s="5">
        <f t="shared" si="2"/>
        <v>2.33315104</v>
      </c>
    </row>
    <row r="26180">
      <c r="A26180" s="1">
        <v>261.749863862991</v>
      </c>
      <c r="B26180" s="1">
        <v>191.02725</v>
      </c>
      <c r="C26180" s="1">
        <v>2.0611212</v>
      </c>
      <c r="D26180" s="1">
        <v>-0.1312336</v>
      </c>
      <c r="E26180" s="1">
        <v>2.358361</v>
      </c>
      <c r="F26180" s="4">
        <f t="shared" si="1"/>
        <v>0.2290134667</v>
      </c>
      <c r="G26180" s="5">
        <f t="shared" si="2"/>
        <v>2.33362141</v>
      </c>
    </row>
    <row r="26181">
      <c r="A26181" s="1">
        <v>261.759873628616</v>
      </c>
      <c r="B26181" s="1">
        <v>190.99869</v>
      </c>
      <c r="C26181" s="1">
        <v>2.0611482</v>
      </c>
      <c r="D26181" s="1">
        <v>-0.17640238</v>
      </c>
      <c r="E26181" s="1">
        <v>2.3580084</v>
      </c>
      <c r="F26181" s="4">
        <f t="shared" si="1"/>
        <v>0.2290164667</v>
      </c>
      <c r="G26181" s="5">
        <f t="shared" si="2"/>
        <v>2.333268817</v>
      </c>
    </row>
    <row r="26182">
      <c r="A26182" s="1">
        <v>261.769883394241</v>
      </c>
      <c r="B26182" s="1">
        <v>190.89012</v>
      </c>
      <c r="C26182" s="1">
        <v>2.0611482</v>
      </c>
      <c r="D26182" s="1">
        <v>-0.26429835</v>
      </c>
      <c r="E26182" s="1">
        <v>2.3566678</v>
      </c>
      <c r="F26182" s="4">
        <f t="shared" si="1"/>
        <v>0.2290164667</v>
      </c>
      <c r="G26182" s="5">
        <f t="shared" si="2"/>
        <v>2.331928447</v>
      </c>
    </row>
    <row r="26183">
      <c r="A26183" s="1">
        <v>261.780015230178</v>
      </c>
      <c r="B26183" s="1">
        <v>190.82533</v>
      </c>
      <c r="C26183" s="1">
        <v>2.0611746</v>
      </c>
      <c r="D26183" s="1">
        <v>-0.32411647</v>
      </c>
      <c r="E26183" s="1">
        <v>2.355868</v>
      </c>
      <c r="F26183" s="4">
        <f t="shared" si="1"/>
        <v>0.2290194</v>
      </c>
      <c r="G26183" s="5">
        <f t="shared" si="2"/>
        <v>2.33112857</v>
      </c>
    </row>
    <row r="26184">
      <c r="A26184" s="1">
        <v>261.789872407913</v>
      </c>
      <c r="B26184" s="1">
        <v>190.73582</v>
      </c>
      <c r="C26184" s="1">
        <v>2.061228</v>
      </c>
      <c r="D26184" s="1">
        <v>-0.33998656</v>
      </c>
      <c r="E26184" s="1">
        <v>2.354763</v>
      </c>
      <c r="F26184" s="4">
        <f t="shared" si="1"/>
        <v>0.2290253333</v>
      </c>
      <c r="G26184" s="5">
        <f t="shared" si="2"/>
        <v>2.330023509</v>
      </c>
    </row>
    <row r="26185">
      <c r="A26185" s="1">
        <v>261.799882173538</v>
      </c>
      <c r="B26185" s="1">
        <v>190.69582</v>
      </c>
      <c r="C26185" s="1">
        <v>2.0613213</v>
      </c>
      <c r="D26185" s="1">
        <v>-0.3277788</v>
      </c>
      <c r="E26185" s="1">
        <v>2.354269</v>
      </c>
      <c r="F26185" s="4">
        <f t="shared" si="1"/>
        <v>0.2290357</v>
      </c>
      <c r="G26185" s="5">
        <f t="shared" si="2"/>
        <v>2.329529681</v>
      </c>
    </row>
    <row r="26186">
      <c r="A26186" s="1">
        <v>261.809861421585</v>
      </c>
      <c r="B26186" s="1">
        <v>190.67296</v>
      </c>
      <c r="C26186" s="1">
        <v>2.0614014</v>
      </c>
      <c r="D26186" s="1">
        <v>-0.33022034</v>
      </c>
      <c r="E26186" s="1">
        <v>2.3539867</v>
      </c>
      <c r="F26186" s="4">
        <f t="shared" si="1"/>
        <v>0.2290446</v>
      </c>
      <c r="G26186" s="5">
        <f t="shared" si="2"/>
        <v>2.329247459</v>
      </c>
    </row>
    <row r="26187">
      <c r="A26187" s="1">
        <v>261.81987118721</v>
      </c>
      <c r="B26187" s="1">
        <v>190.62534</v>
      </c>
      <c r="C26187" s="1">
        <v>2.061468</v>
      </c>
      <c r="D26187" s="1">
        <v>-0.33632424</v>
      </c>
      <c r="E26187" s="1">
        <v>2.3533988</v>
      </c>
      <c r="F26187" s="4">
        <f t="shared" si="1"/>
        <v>0.229052</v>
      </c>
      <c r="G26187" s="5">
        <f t="shared" si="2"/>
        <v>2.328659558</v>
      </c>
    </row>
    <row r="26188">
      <c r="A26188" s="1">
        <v>261.829880952835</v>
      </c>
      <c r="B26188" s="1">
        <v>190.63676</v>
      </c>
      <c r="C26188" s="1">
        <v>2.0614946</v>
      </c>
      <c r="D26188" s="1">
        <v>-0.39614233</v>
      </c>
      <c r="E26188" s="1">
        <v>2.35354</v>
      </c>
      <c r="F26188" s="4">
        <f t="shared" si="1"/>
        <v>0.2290549556</v>
      </c>
      <c r="G26188" s="5">
        <f t="shared" si="2"/>
        <v>2.328800546</v>
      </c>
    </row>
    <row r="26189">
      <c r="A26189" s="1">
        <v>261.840012788772</v>
      </c>
      <c r="B26189" s="1">
        <v>190.58723</v>
      </c>
      <c r="C26189" s="1">
        <v>2.0614946</v>
      </c>
      <c r="D26189" s="1">
        <v>-0.469389</v>
      </c>
      <c r="E26189" s="1">
        <v>2.3529284</v>
      </c>
      <c r="F26189" s="4">
        <f t="shared" si="1"/>
        <v>0.2290549556</v>
      </c>
      <c r="G26189" s="5">
        <f t="shared" si="2"/>
        <v>2.328189064</v>
      </c>
    </row>
    <row r="26190">
      <c r="A26190" s="1">
        <v>261.849992036819</v>
      </c>
      <c r="B26190" s="1">
        <v>190.5339</v>
      </c>
      <c r="C26190" s="1">
        <v>2.0617478</v>
      </c>
      <c r="D26190" s="1">
        <v>-0.3216749</v>
      </c>
      <c r="E26190" s="1">
        <v>2.3522701</v>
      </c>
      <c r="F26190" s="4">
        <f t="shared" si="1"/>
        <v>0.2290830889</v>
      </c>
      <c r="G26190" s="5">
        <f t="shared" si="2"/>
        <v>2.327530669</v>
      </c>
    </row>
    <row r="26191">
      <c r="A26191" s="1">
        <v>261.859879732131</v>
      </c>
      <c r="B26191" s="1">
        <v>190.67105</v>
      </c>
      <c r="C26191" s="1">
        <v>2.0620413</v>
      </c>
      <c r="D26191" s="1">
        <v>-0.075077824</v>
      </c>
      <c r="E26191" s="1">
        <v>2.3539631</v>
      </c>
      <c r="F26191" s="4">
        <f t="shared" si="1"/>
        <v>0.2291157</v>
      </c>
      <c r="G26191" s="5">
        <f t="shared" si="2"/>
        <v>2.329223879</v>
      </c>
    </row>
    <row r="26192">
      <c r="A26192" s="1">
        <v>261.869889497756</v>
      </c>
      <c r="B26192" s="1">
        <v>190.76439</v>
      </c>
      <c r="C26192" s="1">
        <v>2.0620143</v>
      </c>
      <c r="D26192" s="1">
        <v>-0.17640238</v>
      </c>
      <c r="E26192" s="1">
        <v>2.3551154</v>
      </c>
      <c r="F26192" s="4">
        <f t="shared" si="1"/>
        <v>0.2291127</v>
      </c>
      <c r="G26192" s="5">
        <f t="shared" si="2"/>
        <v>2.330376225</v>
      </c>
    </row>
    <row r="26193">
      <c r="A26193" s="1">
        <v>261.879868745803</v>
      </c>
      <c r="B26193" s="1">
        <v>190.85393</v>
      </c>
      <c r="C26193" s="1">
        <v>2.0619745</v>
      </c>
      <c r="D26193" s="1">
        <v>-0.3058048</v>
      </c>
      <c r="E26193" s="1">
        <v>2.356221</v>
      </c>
      <c r="F26193" s="4">
        <f t="shared" si="1"/>
        <v>0.2291082778</v>
      </c>
      <c r="G26193" s="5">
        <f t="shared" si="2"/>
        <v>2.331481657</v>
      </c>
    </row>
    <row r="26194">
      <c r="A26194" s="1">
        <v>261.889878511428</v>
      </c>
      <c r="B26194" s="1">
        <v>190.77963</v>
      </c>
      <c r="C26194" s="1">
        <v>2.0619879</v>
      </c>
      <c r="D26194" s="1">
        <v>-0.37905145</v>
      </c>
      <c r="E26194" s="1">
        <v>2.3553038</v>
      </c>
      <c r="F26194" s="4">
        <f t="shared" si="1"/>
        <v>0.2291097667</v>
      </c>
      <c r="G26194" s="5">
        <f t="shared" si="2"/>
        <v>2.330564373</v>
      </c>
    </row>
    <row r="26195">
      <c r="A26195" s="1">
        <v>261.899888277053</v>
      </c>
      <c r="B26195" s="1">
        <v>190.6863</v>
      </c>
      <c r="C26195" s="1">
        <v>2.0619879</v>
      </c>
      <c r="D26195" s="1">
        <v>-0.4522981</v>
      </c>
      <c r="E26195" s="1">
        <v>2.3541515</v>
      </c>
      <c r="F26195" s="4">
        <f t="shared" si="1"/>
        <v>0.2291097667</v>
      </c>
      <c r="G26195" s="5">
        <f t="shared" si="2"/>
        <v>2.329412151</v>
      </c>
    </row>
    <row r="26196">
      <c r="A26196" s="1">
        <v>261.909989595413</v>
      </c>
      <c r="B26196" s="1">
        <v>190.6101</v>
      </c>
      <c r="C26196" s="1">
        <v>2.0621743</v>
      </c>
      <c r="D26196" s="1">
        <v>-0.37538913</v>
      </c>
      <c r="E26196" s="1">
        <v>2.353211</v>
      </c>
      <c r="F26196" s="4">
        <f t="shared" si="1"/>
        <v>0.2291304778</v>
      </c>
      <c r="G26196" s="5">
        <f t="shared" si="2"/>
        <v>2.32847141</v>
      </c>
    </row>
    <row r="26197">
      <c r="A26197" s="1">
        <v>261.919877290725</v>
      </c>
      <c r="B26197" s="1">
        <v>190.67296</v>
      </c>
      <c r="C26197" s="1">
        <v>2.0625744</v>
      </c>
      <c r="D26197" s="1">
        <v>-0.0054934993</v>
      </c>
      <c r="E26197" s="1">
        <v>2.3539867</v>
      </c>
      <c r="F26197" s="4">
        <f t="shared" si="1"/>
        <v>0.2291749333</v>
      </c>
      <c r="G26197" s="5">
        <f t="shared" si="2"/>
        <v>2.329247459</v>
      </c>
    </row>
    <row r="26198">
      <c r="A26198" s="1">
        <v>261.930009126663</v>
      </c>
      <c r="B26198" s="1">
        <v>190.9168</v>
      </c>
      <c r="C26198" s="1">
        <v>2.0626678</v>
      </c>
      <c r="D26198" s="1">
        <v>0.0054934993</v>
      </c>
      <c r="E26198" s="1">
        <v>2.356997</v>
      </c>
      <c r="F26198" s="4">
        <f t="shared" si="1"/>
        <v>0.2291853111</v>
      </c>
      <c r="G26198" s="5">
        <f t="shared" si="2"/>
        <v>2.33225783</v>
      </c>
    </row>
    <row r="26199">
      <c r="A26199" s="1">
        <v>261.93998837471</v>
      </c>
      <c r="B26199" s="1">
        <v>190.96059</v>
      </c>
      <c r="C26199" s="1">
        <v>2.0626278</v>
      </c>
      <c r="D26199" s="1">
        <v>-0.12512971</v>
      </c>
      <c r="E26199" s="1">
        <v>2.357538</v>
      </c>
      <c r="F26199" s="4">
        <f t="shared" si="1"/>
        <v>0.2291808667</v>
      </c>
      <c r="G26199" s="5">
        <f t="shared" si="2"/>
        <v>2.332798447</v>
      </c>
    </row>
    <row r="26200">
      <c r="A26200" s="1">
        <v>261.949998140335</v>
      </c>
      <c r="B26200" s="1">
        <v>190.89581</v>
      </c>
      <c r="C26200" s="1">
        <v>2.062641</v>
      </c>
      <c r="D26200" s="1">
        <v>-0.18372704</v>
      </c>
      <c r="E26200" s="1">
        <v>2.356738</v>
      </c>
      <c r="F26200" s="4">
        <f t="shared" si="1"/>
        <v>0.2291823333</v>
      </c>
      <c r="G26200" s="5">
        <f t="shared" si="2"/>
        <v>2.331998694</v>
      </c>
    </row>
    <row r="26201">
      <c r="A26201" s="1">
        <v>261.96000790596</v>
      </c>
      <c r="B26201" s="1">
        <v>190.86153</v>
      </c>
      <c r="C26201" s="1">
        <v>2.0626543</v>
      </c>
      <c r="D26201" s="1">
        <v>-0.25819448</v>
      </c>
      <c r="E26201" s="1">
        <v>2.356315</v>
      </c>
      <c r="F26201" s="4">
        <f t="shared" si="1"/>
        <v>0.2291838111</v>
      </c>
      <c r="G26201" s="5">
        <f t="shared" si="2"/>
        <v>2.331575484</v>
      </c>
    </row>
    <row r="26202">
      <c r="A26202" s="1">
        <v>261.969987154006</v>
      </c>
      <c r="B26202" s="1">
        <v>190.7244</v>
      </c>
      <c r="C26202" s="1">
        <v>2.0626678</v>
      </c>
      <c r="D26202" s="1">
        <v>-0.33144113</v>
      </c>
      <c r="E26202" s="1">
        <v>2.354622</v>
      </c>
      <c r="F26202" s="4">
        <f t="shared" si="1"/>
        <v>0.2291853111</v>
      </c>
      <c r="G26202" s="5">
        <f t="shared" si="2"/>
        <v>2.329882521</v>
      </c>
    </row>
    <row r="26203">
      <c r="A26203" s="1">
        <v>261.979996919631</v>
      </c>
      <c r="B26203" s="1">
        <v>190.69202</v>
      </c>
      <c r="C26203" s="1">
        <v>2.062721</v>
      </c>
      <c r="D26203" s="1">
        <v>-0.34853202</v>
      </c>
      <c r="E26203" s="1">
        <v>2.354222</v>
      </c>
      <c r="F26203" s="4">
        <f t="shared" si="1"/>
        <v>0.2291912222</v>
      </c>
      <c r="G26203" s="5">
        <f t="shared" si="2"/>
        <v>2.329482768</v>
      </c>
    </row>
    <row r="26204">
      <c r="A26204" s="1">
        <v>261.989884614944</v>
      </c>
      <c r="B26204" s="1">
        <v>190.60248</v>
      </c>
      <c r="C26204" s="1">
        <v>2.0628142</v>
      </c>
      <c r="D26204" s="1">
        <v>-0.337545</v>
      </c>
      <c r="E26204" s="1">
        <v>2.3531168</v>
      </c>
      <c r="F26204" s="4">
        <f t="shared" si="1"/>
        <v>0.2292015778</v>
      </c>
      <c r="G26204" s="5">
        <f t="shared" si="2"/>
        <v>2.328377336</v>
      </c>
    </row>
    <row r="26205">
      <c r="A26205" s="1">
        <v>261.999863862991</v>
      </c>
      <c r="B26205" s="1">
        <v>190.59105</v>
      </c>
      <c r="C26205" s="1">
        <v>2.0629475</v>
      </c>
      <c r="D26205" s="1">
        <v>-0.2728438</v>
      </c>
      <c r="E26205" s="1">
        <v>2.3529756</v>
      </c>
      <c r="F26205" s="4">
        <f t="shared" si="1"/>
        <v>0.2292163889</v>
      </c>
      <c r="G26205" s="5">
        <f t="shared" si="2"/>
        <v>2.328236225</v>
      </c>
    </row>
    <row r="26206">
      <c r="A26206" s="1">
        <v>262.009873628616</v>
      </c>
      <c r="B26206" s="1">
        <v>190.63297</v>
      </c>
      <c r="C26206" s="1">
        <v>2.0630808</v>
      </c>
      <c r="D26206" s="1">
        <v>-0.22035037</v>
      </c>
      <c r="E26206" s="1">
        <v>2.353493</v>
      </c>
      <c r="F26206" s="4">
        <f t="shared" si="1"/>
        <v>0.2292312</v>
      </c>
      <c r="G26206" s="5">
        <f t="shared" si="2"/>
        <v>2.328753756</v>
      </c>
    </row>
    <row r="26207">
      <c r="A26207" s="1">
        <v>262.020005464553</v>
      </c>
      <c r="B26207" s="1">
        <v>190.6444</v>
      </c>
      <c r="C26207" s="1">
        <v>2.063161</v>
      </c>
      <c r="D26207" s="1">
        <v>-0.22523348</v>
      </c>
      <c r="E26207" s="1">
        <v>2.353634</v>
      </c>
      <c r="F26207" s="4">
        <f t="shared" si="1"/>
        <v>0.2292401111</v>
      </c>
      <c r="G26207" s="5">
        <f t="shared" si="2"/>
        <v>2.328894867</v>
      </c>
    </row>
    <row r="26208">
      <c r="A26208" s="1">
        <v>262.030015230178</v>
      </c>
      <c r="B26208" s="1">
        <v>190.70154</v>
      </c>
      <c r="C26208" s="1">
        <v>2.063201</v>
      </c>
      <c r="D26208" s="1">
        <v>-0.25575292</v>
      </c>
      <c r="E26208" s="1">
        <v>2.3543396</v>
      </c>
      <c r="F26208" s="4">
        <f t="shared" si="1"/>
        <v>0.2292445556</v>
      </c>
      <c r="G26208" s="5">
        <f t="shared" si="2"/>
        <v>2.329600299</v>
      </c>
    </row>
    <row r="26209">
      <c r="A26209" s="1">
        <v>262.039994478225</v>
      </c>
      <c r="B26209" s="1">
        <v>190.63676</v>
      </c>
      <c r="C26209" s="1">
        <v>2.0632143</v>
      </c>
      <c r="D26209" s="1">
        <v>-0.32899958</v>
      </c>
      <c r="E26209" s="1">
        <v>2.35354</v>
      </c>
      <c r="F26209" s="4">
        <f t="shared" si="1"/>
        <v>0.2292460333</v>
      </c>
      <c r="G26209" s="5">
        <f t="shared" si="2"/>
        <v>2.328800546</v>
      </c>
    </row>
    <row r="26210">
      <c r="A26210" s="1">
        <v>262.05000424385</v>
      </c>
      <c r="B26210" s="1">
        <v>190.59296</v>
      </c>
      <c r="C26210" s="1">
        <v>2.063241</v>
      </c>
      <c r="D26210" s="1">
        <v>-0.3875969</v>
      </c>
      <c r="E26210" s="1">
        <v>2.3529992</v>
      </c>
      <c r="F26210" s="4">
        <f t="shared" si="1"/>
        <v>0.229249</v>
      </c>
      <c r="G26210" s="5">
        <f t="shared" si="2"/>
        <v>2.328259805</v>
      </c>
    </row>
    <row r="26211">
      <c r="A26211" s="1">
        <v>262.059861421585</v>
      </c>
      <c r="B26211" s="1">
        <v>190.56438</v>
      </c>
      <c r="C26211" s="1">
        <v>2.0632944</v>
      </c>
      <c r="D26211" s="1">
        <v>-0.4046878</v>
      </c>
      <c r="E26211" s="1">
        <v>2.352646</v>
      </c>
      <c r="F26211" s="4">
        <f t="shared" si="1"/>
        <v>0.2292549333</v>
      </c>
      <c r="G26211" s="5">
        <f t="shared" si="2"/>
        <v>2.327906965</v>
      </c>
    </row>
    <row r="26212">
      <c r="A26212" s="1">
        <v>262.069993257522</v>
      </c>
      <c r="B26212" s="1">
        <v>190.4901</v>
      </c>
      <c r="C26212" s="1">
        <v>2.063361</v>
      </c>
      <c r="D26212" s="1">
        <v>-0.41933712</v>
      </c>
      <c r="E26212" s="1">
        <v>2.3517294</v>
      </c>
      <c r="F26212" s="4">
        <f t="shared" si="1"/>
        <v>0.2292623333</v>
      </c>
      <c r="G26212" s="5">
        <f t="shared" si="2"/>
        <v>2.326989928</v>
      </c>
    </row>
    <row r="26213">
      <c r="A26213" s="1">
        <v>262.080003023147</v>
      </c>
      <c r="B26213" s="1">
        <v>190.4939</v>
      </c>
      <c r="C26213" s="1">
        <v>2.0634274</v>
      </c>
      <c r="D26213" s="1">
        <v>-0.4205579</v>
      </c>
      <c r="E26213" s="1">
        <v>2.3517761</v>
      </c>
      <c r="F26213" s="4">
        <f t="shared" si="1"/>
        <v>0.2292697111</v>
      </c>
      <c r="G26213" s="5">
        <f t="shared" si="2"/>
        <v>2.327036842</v>
      </c>
    </row>
    <row r="26214">
      <c r="A26214" s="1">
        <v>262.089860200881</v>
      </c>
      <c r="B26214" s="1">
        <v>190.43675</v>
      </c>
      <c r="C26214" s="1">
        <v>2.063494</v>
      </c>
      <c r="D26214" s="1">
        <v>-0.43764877</v>
      </c>
      <c r="E26214" s="1">
        <v>2.3510706</v>
      </c>
      <c r="F26214" s="4">
        <f t="shared" si="1"/>
        <v>0.2292771111</v>
      </c>
      <c r="G26214" s="5">
        <f t="shared" si="2"/>
        <v>2.326331286</v>
      </c>
    </row>
    <row r="26215">
      <c r="A26215" s="1">
        <v>262.099992036819</v>
      </c>
      <c r="B26215" s="1">
        <v>190.43866</v>
      </c>
      <c r="C26215" s="1">
        <v>2.0636408</v>
      </c>
      <c r="D26215" s="1">
        <v>-0.3863761</v>
      </c>
      <c r="E26215" s="1">
        <v>2.3510942</v>
      </c>
      <c r="F26215" s="4">
        <f t="shared" si="1"/>
        <v>0.2292934222</v>
      </c>
      <c r="G26215" s="5">
        <f t="shared" si="2"/>
        <v>2.326354867</v>
      </c>
    </row>
    <row r="26216">
      <c r="A26216" s="1">
        <v>262.110001802444</v>
      </c>
      <c r="B26216" s="1">
        <v>190.5758</v>
      </c>
      <c r="C26216" s="1">
        <v>2.064014</v>
      </c>
      <c r="D26216" s="1">
        <v>-0.07263627</v>
      </c>
      <c r="E26216" s="1">
        <v>2.3527873</v>
      </c>
      <c r="F26216" s="4">
        <f t="shared" si="1"/>
        <v>0.2293348889</v>
      </c>
      <c r="G26216" s="5">
        <f t="shared" si="2"/>
        <v>2.328047953</v>
      </c>
    </row>
    <row r="26217">
      <c r="A26217" s="1">
        <v>262.120011568069</v>
      </c>
      <c r="B26217" s="1">
        <v>190.71106</v>
      </c>
      <c r="C26217" s="1">
        <v>2.064054</v>
      </c>
      <c r="D26217" s="1">
        <v>-0.10437649</v>
      </c>
      <c r="E26217" s="1">
        <v>2.3544571</v>
      </c>
      <c r="F26217" s="4">
        <f t="shared" si="1"/>
        <v>0.2293393333</v>
      </c>
      <c r="G26217" s="5">
        <f t="shared" si="2"/>
        <v>2.32971783</v>
      </c>
    </row>
    <row r="26218">
      <c r="A26218" s="1">
        <v>262.129990816116</v>
      </c>
      <c r="B26218" s="1">
        <v>190.74344</v>
      </c>
      <c r="C26218" s="1">
        <v>2.0640006</v>
      </c>
      <c r="D26218" s="1">
        <v>-0.24720748</v>
      </c>
      <c r="E26218" s="1">
        <v>2.354857</v>
      </c>
      <c r="F26218" s="4">
        <f t="shared" si="1"/>
        <v>0.2293334</v>
      </c>
      <c r="G26218" s="5">
        <f t="shared" si="2"/>
        <v>2.330117583</v>
      </c>
    </row>
    <row r="26219">
      <c r="A26219" s="1">
        <v>262.139878511428</v>
      </c>
      <c r="B26219" s="1">
        <v>190.65962</v>
      </c>
      <c r="C26219" s="1">
        <v>2.064014</v>
      </c>
      <c r="D26219" s="1">
        <v>-0.3058048</v>
      </c>
      <c r="E26219" s="1">
        <v>2.353822</v>
      </c>
      <c r="F26219" s="4">
        <f t="shared" si="1"/>
        <v>0.2293348889</v>
      </c>
      <c r="G26219" s="5">
        <f t="shared" si="2"/>
        <v>2.329082768</v>
      </c>
    </row>
    <row r="26220">
      <c r="A26220" s="1">
        <v>262.149888277053</v>
      </c>
      <c r="B26220" s="1">
        <v>190.63297</v>
      </c>
      <c r="C26220" s="1">
        <v>2.064014</v>
      </c>
      <c r="D26220" s="1">
        <v>-0.39370078</v>
      </c>
      <c r="E26220" s="1">
        <v>2.353493</v>
      </c>
      <c r="F26220" s="4">
        <f t="shared" si="1"/>
        <v>0.2293348889</v>
      </c>
      <c r="G26220" s="5">
        <f t="shared" si="2"/>
        <v>2.328753756</v>
      </c>
    </row>
    <row r="26221">
      <c r="A26221" s="1">
        <v>262.1598675251</v>
      </c>
      <c r="B26221" s="1">
        <v>190.55295</v>
      </c>
      <c r="C26221" s="1">
        <v>2.0640273</v>
      </c>
      <c r="D26221" s="1">
        <v>-0.4535189</v>
      </c>
      <c r="E26221" s="1">
        <v>2.3525052</v>
      </c>
      <c r="F26221" s="4">
        <f t="shared" si="1"/>
        <v>0.2293363667</v>
      </c>
      <c r="G26221" s="5">
        <f t="shared" si="2"/>
        <v>2.327765854</v>
      </c>
    </row>
    <row r="26222">
      <c r="A26222" s="1">
        <v>262.169999361038</v>
      </c>
      <c r="B26222" s="1">
        <v>190.51295</v>
      </c>
      <c r="C26222" s="1">
        <v>2.0643873</v>
      </c>
      <c r="D26222" s="1">
        <v>-0.16663615</v>
      </c>
      <c r="E26222" s="1">
        <v>2.3520114</v>
      </c>
      <c r="F26222" s="4">
        <f t="shared" si="1"/>
        <v>0.2293763667</v>
      </c>
      <c r="G26222" s="5">
        <f t="shared" si="2"/>
        <v>2.327272027</v>
      </c>
    </row>
    <row r="26223">
      <c r="A26223" s="1">
        <v>262.180009126663</v>
      </c>
      <c r="B26223" s="1">
        <v>190.7263</v>
      </c>
      <c r="C26223" s="1">
        <v>2.0646806</v>
      </c>
      <c r="D26223" s="1">
        <v>0.05066227</v>
      </c>
      <c r="E26223" s="1">
        <v>2.3546453</v>
      </c>
      <c r="F26223" s="4">
        <f t="shared" si="1"/>
        <v>0.2294089556</v>
      </c>
      <c r="G26223" s="5">
        <f t="shared" si="2"/>
        <v>2.329905978</v>
      </c>
    </row>
    <row r="26224">
      <c r="A26224" s="1">
        <v>262.18998837471</v>
      </c>
      <c r="B26224" s="1">
        <v>190.8425</v>
      </c>
      <c r="C26224" s="1">
        <v>2.064694</v>
      </c>
      <c r="D26224" s="1">
        <v>-0.009155832</v>
      </c>
      <c r="E26224" s="1">
        <v>2.3560798</v>
      </c>
      <c r="F26224" s="4">
        <f t="shared" si="1"/>
        <v>0.2294104444</v>
      </c>
      <c r="G26224" s="5">
        <f t="shared" si="2"/>
        <v>2.331340546</v>
      </c>
    </row>
    <row r="26225">
      <c r="A26225" s="1">
        <v>262.199998140335</v>
      </c>
      <c r="B26225" s="1">
        <v>190.86917</v>
      </c>
      <c r="C26225" s="1">
        <v>2.0646806</v>
      </c>
      <c r="D26225" s="1">
        <v>-0.11170115</v>
      </c>
      <c r="E26225" s="1">
        <v>2.356409</v>
      </c>
      <c r="F26225" s="4">
        <f t="shared" si="1"/>
        <v>0.2294089556</v>
      </c>
      <c r="G26225" s="5">
        <f t="shared" si="2"/>
        <v>2.331669805</v>
      </c>
    </row>
    <row r="26226">
      <c r="A26226" s="1">
        <v>262.209885835647</v>
      </c>
      <c r="B26226" s="1">
        <v>190.83107</v>
      </c>
      <c r="C26226" s="1">
        <v>2.064694</v>
      </c>
      <c r="D26226" s="1">
        <v>-0.18494782</v>
      </c>
      <c r="E26226" s="1">
        <v>2.3559387</v>
      </c>
      <c r="F26226" s="4">
        <f t="shared" si="1"/>
        <v>0.2294104444</v>
      </c>
      <c r="G26226" s="5">
        <f t="shared" si="2"/>
        <v>2.331199435</v>
      </c>
    </row>
    <row r="26227">
      <c r="A26227" s="1">
        <v>262.219865083694</v>
      </c>
      <c r="B26227" s="1">
        <v>190.74153</v>
      </c>
      <c r="C26227" s="1">
        <v>2.064707</v>
      </c>
      <c r="D26227" s="1">
        <v>-0.24476592</v>
      </c>
      <c r="E26227" s="1">
        <v>2.3548334</v>
      </c>
      <c r="F26227" s="4">
        <f t="shared" si="1"/>
        <v>0.2294118889</v>
      </c>
      <c r="G26227" s="5">
        <f t="shared" si="2"/>
        <v>2.330094002</v>
      </c>
    </row>
    <row r="26228">
      <c r="A26228" s="1">
        <v>262.229996919631</v>
      </c>
      <c r="B26228" s="1">
        <v>190.68059</v>
      </c>
      <c r="C26228" s="1">
        <v>2.064774</v>
      </c>
      <c r="D26228" s="1">
        <v>-0.2630776</v>
      </c>
      <c r="E26228" s="1">
        <v>2.354081</v>
      </c>
      <c r="F26228" s="4">
        <f t="shared" si="1"/>
        <v>0.2294193333</v>
      </c>
      <c r="G26228" s="5">
        <f t="shared" si="2"/>
        <v>2.329341657</v>
      </c>
    </row>
    <row r="26229">
      <c r="A26229" s="1">
        <v>262.240006685256</v>
      </c>
      <c r="B26229" s="1">
        <v>190.59677</v>
      </c>
      <c r="C26229" s="1">
        <v>2.0648806</v>
      </c>
      <c r="D26229" s="1">
        <v>-0.22279193</v>
      </c>
      <c r="E26229" s="1">
        <v>2.3530462</v>
      </c>
      <c r="F26229" s="4">
        <f t="shared" si="1"/>
        <v>0.2294311778</v>
      </c>
      <c r="G26229" s="5">
        <f t="shared" si="2"/>
        <v>2.328306842</v>
      </c>
    </row>
    <row r="26230">
      <c r="A26230" s="1">
        <v>262.249863862991</v>
      </c>
      <c r="B26230" s="1">
        <v>190.60057</v>
      </c>
      <c r="C26230" s="1">
        <v>2.0650005</v>
      </c>
      <c r="D26230" s="1">
        <v>-0.18372704</v>
      </c>
      <c r="E26230" s="1">
        <v>2.3530931</v>
      </c>
      <c r="F26230" s="4">
        <f t="shared" si="1"/>
        <v>0.2294445</v>
      </c>
      <c r="G26230" s="5">
        <f t="shared" si="2"/>
        <v>2.328353756</v>
      </c>
    </row>
    <row r="26231">
      <c r="A26231" s="1">
        <v>262.259873628616</v>
      </c>
      <c r="B26231" s="1">
        <v>190.64058</v>
      </c>
      <c r="C26231" s="1">
        <v>2.0650938</v>
      </c>
      <c r="D26231" s="1">
        <v>-0.17396082</v>
      </c>
      <c r="E26231" s="1">
        <v>2.3535872</v>
      </c>
      <c r="F26231" s="4">
        <f t="shared" si="1"/>
        <v>0.2294548667</v>
      </c>
      <c r="G26231" s="5">
        <f t="shared" si="2"/>
        <v>2.328847706</v>
      </c>
    </row>
    <row r="26232">
      <c r="A26232" s="1">
        <v>262.270005464553</v>
      </c>
      <c r="B26232" s="1">
        <v>190.63486</v>
      </c>
      <c r="C26232" s="1">
        <v>2.0651336</v>
      </c>
      <c r="D26232" s="1">
        <v>-0.20448026</v>
      </c>
      <c r="E26232" s="1">
        <v>2.3535163</v>
      </c>
      <c r="F26232" s="4">
        <f t="shared" si="1"/>
        <v>0.2294592889</v>
      </c>
      <c r="G26232" s="5">
        <f t="shared" si="2"/>
        <v>2.328777089</v>
      </c>
    </row>
    <row r="26233">
      <c r="A26233" s="1">
        <v>262.279862642288</v>
      </c>
      <c r="B26233" s="1">
        <v>190.63486</v>
      </c>
      <c r="C26233" s="1">
        <v>2.0651472</v>
      </c>
      <c r="D26233" s="1">
        <v>-0.27772692</v>
      </c>
      <c r="E26233" s="1">
        <v>2.3535163</v>
      </c>
      <c r="F26233" s="4">
        <f t="shared" si="1"/>
        <v>0.2294608</v>
      </c>
      <c r="G26233" s="5">
        <f t="shared" si="2"/>
        <v>2.328777089</v>
      </c>
    </row>
    <row r="26234">
      <c r="A26234" s="1">
        <v>262.289872407913</v>
      </c>
      <c r="B26234" s="1">
        <v>190.55676</v>
      </c>
      <c r="C26234" s="1">
        <v>2.065187</v>
      </c>
      <c r="D26234" s="1">
        <v>-0.32289568</v>
      </c>
      <c r="E26234" s="1">
        <v>2.3525524</v>
      </c>
      <c r="F26234" s="4">
        <f t="shared" si="1"/>
        <v>0.2294652222</v>
      </c>
      <c r="G26234" s="5">
        <f t="shared" si="2"/>
        <v>2.327812891</v>
      </c>
    </row>
    <row r="26235">
      <c r="A26235" s="1">
        <v>262.30000424385</v>
      </c>
      <c r="B26235" s="1">
        <v>190.53009</v>
      </c>
      <c r="C26235" s="1">
        <v>2.0652537</v>
      </c>
      <c r="D26235" s="1">
        <v>-0.32655802</v>
      </c>
      <c r="E26235" s="1">
        <v>2.352223</v>
      </c>
      <c r="F26235" s="4">
        <f t="shared" si="1"/>
        <v>0.2294726333</v>
      </c>
      <c r="G26235" s="5">
        <f t="shared" si="2"/>
        <v>2.327483632</v>
      </c>
    </row>
    <row r="26236">
      <c r="A26236" s="1">
        <v>262.309861421585</v>
      </c>
      <c r="B26236" s="1">
        <v>190.50914</v>
      </c>
      <c r="C26236" s="1">
        <v>2.0653205</v>
      </c>
      <c r="D26236" s="1">
        <v>-0.34609047</v>
      </c>
      <c r="E26236" s="1">
        <v>2.3519645</v>
      </c>
      <c r="F26236" s="4">
        <f t="shared" si="1"/>
        <v>0.2294800556</v>
      </c>
      <c r="G26236" s="5">
        <f t="shared" si="2"/>
        <v>2.32722499</v>
      </c>
    </row>
    <row r="26237">
      <c r="A26237" s="1">
        <v>262.319993257522</v>
      </c>
      <c r="B26237" s="1">
        <v>190.45009</v>
      </c>
      <c r="C26237" s="1">
        <v>2.065387</v>
      </c>
      <c r="D26237" s="1">
        <v>-0.34731123</v>
      </c>
      <c r="E26237" s="1">
        <v>2.3512354</v>
      </c>
      <c r="F26237" s="4">
        <f t="shared" si="1"/>
        <v>0.2294874444</v>
      </c>
      <c r="G26237" s="5">
        <f t="shared" si="2"/>
        <v>2.326495978</v>
      </c>
    </row>
    <row r="26238">
      <c r="A26238" s="1">
        <v>262.330003023147</v>
      </c>
      <c r="B26238" s="1">
        <v>190.46913</v>
      </c>
      <c r="C26238" s="1">
        <v>2.065427</v>
      </c>
      <c r="D26238" s="1">
        <v>-0.39248002</v>
      </c>
      <c r="E26238" s="1">
        <v>2.3514702</v>
      </c>
      <c r="F26238" s="4">
        <f t="shared" si="1"/>
        <v>0.2294918889</v>
      </c>
      <c r="G26238" s="5">
        <f t="shared" si="2"/>
        <v>2.32673104</v>
      </c>
    </row>
    <row r="26239">
      <c r="A26239" s="1">
        <v>262.339860200881</v>
      </c>
      <c r="B26239" s="1">
        <v>190.42151</v>
      </c>
      <c r="C26239" s="1">
        <v>2.0654535</v>
      </c>
      <c r="D26239" s="1">
        <v>-0.45107734</v>
      </c>
      <c r="E26239" s="1">
        <v>2.3508823</v>
      </c>
      <c r="F26239" s="4">
        <f t="shared" si="1"/>
        <v>0.2294948333</v>
      </c>
      <c r="G26239" s="5">
        <f t="shared" si="2"/>
        <v>2.326143138</v>
      </c>
    </row>
    <row r="26240">
      <c r="A26240" s="1">
        <v>262.349869966506</v>
      </c>
      <c r="B26240" s="1">
        <v>190.38913</v>
      </c>
      <c r="C26240" s="1">
        <v>2.065587</v>
      </c>
      <c r="D26240" s="1">
        <v>-0.38515535</v>
      </c>
      <c r="E26240" s="1">
        <v>2.3504827</v>
      </c>
      <c r="F26240" s="4">
        <f t="shared" si="1"/>
        <v>0.2295096667</v>
      </c>
      <c r="G26240" s="5">
        <f t="shared" si="2"/>
        <v>2.325743385</v>
      </c>
    </row>
    <row r="26241">
      <c r="A26241" s="1">
        <v>262.359879732131</v>
      </c>
      <c r="B26241" s="1">
        <v>190.48438</v>
      </c>
      <c r="C26241" s="1">
        <v>2.065947</v>
      </c>
      <c r="D26241" s="1">
        <v>-0.09949338</v>
      </c>
      <c r="E26241" s="1">
        <v>2.3516586</v>
      </c>
      <c r="F26241" s="4">
        <f t="shared" si="1"/>
        <v>0.2295496667</v>
      </c>
      <c r="G26241" s="5">
        <f t="shared" si="2"/>
        <v>2.326919311</v>
      </c>
    </row>
    <row r="26242">
      <c r="A26242" s="1">
        <v>262.369889497756</v>
      </c>
      <c r="B26242" s="1">
        <v>190.59677</v>
      </c>
      <c r="C26242" s="1">
        <v>2.0660002</v>
      </c>
      <c r="D26242" s="1">
        <v>-0.13001283</v>
      </c>
      <c r="E26242" s="1">
        <v>2.3530462</v>
      </c>
      <c r="F26242" s="4">
        <f t="shared" si="1"/>
        <v>0.2295555778</v>
      </c>
      <c r="G26242" s="5">
        <f t="shared" si="2"/>
        <v>2.328306842</v>
      </c>
    </row>
    <row r="26243">
      <c r="A26243" s="1">
        <v>262.379868745803</v>
      </c>
      <c r="B26243" s="1">
        <v>190.69963</v>
      </c>
      <c r="C26243" s="1">
        <v>2.0659602</v>
      </c>
      <c r="D26243" s="1">
        <v>-0.24354514</v>
      </c>
      <c r="E26243" s="1">
        <v>2.354316</v>
      </c>
      <c r="F26243" s="4">
        <f t="shared" si="1"/>
        <v>0.2295511333</v>
      </c>
      <c r="G26243" s="5">
        <f t="shared" si="2"/>
        <v>2.329576719</v>
      </c>
    </row>
    <row r="26244">
      <c r="A26244" s="1">
        <v>262.390000581741</v>
      </c>
      <c r="B26244" s="1">
        <v>190.6139</v>
      </c>
      <c r="C26244" s="1">
        <v>2.0659602</v>
      </c>
      <c r="D26244" s="1">
        <v>-0.33144113</v>
      </c>
      <c r="E26244" s="1">
        <v>2.3532577</v>
      </c>
      <c r="F26244" s="4">
        <f t="shared" si="1"/>
        <v>0.2295511333</v>
      </c>
      <c r="G26244" s="5">
        <f t="shared" si="2"/>
        <v>2.328518323</v>
      </c>
    </row>
    <row r="26245">
      <c r="A26245" s="1">
        <v>262.399888277053</v>
      </c>
      <c r="B26245" s="1">
        <v>190.53772</v>
      </c>
      <c r="C26245" s="1">
        <v>2.0659602</v>
      </c>
      <c r="D26245" s="1">
        <v>-0.4046878</v>
      </c>
      <c r="E26245" s="1">
        <v>2.352317</v>
      </c>
      <c r="F26245" s="4">
        <f t="shared" si="1"/>
        <v>0.2295511333</v>
      </c>
      <c r="G26245" s="5">
        <f t="shared" si="2"/>
        <v>2.32757783</v>
      </c>
    </row>
    <row r="26246">
      <c r="A26246" s="1">
        <v>262.4098675251</v>
      </c>
      <c r="B26246" s="1">
        <v>190.47485</v>
      </c>
      <c r="C26246" s="1">
        <v>2.0659735</v>
      </c>
      <c r="D26246" s="1">
        <v>-0.47793445</v>
      </c>
      <c r="E26246" s="1">
        <v>2.351541</v>
      </c>
      <c r="F26246" s="4">
        <f t="shared" si="1"/>
        <v>0.2295526111</v>
      </c>
      <c r="G26246" s="5">
        <f t="shared" si="2"/>
        <v>2.326801657</v>
      </c>
    </row>
    <row r="26247">
      <c r="A26247" s="1">
        <v>262.419999361038</v>
      </c>
      <c r="B26247" s="1">
        <v>190.42342</v>
      </c>
      <c r="C26247" s="1">
        <v>2.0663736</v>
      </c>
      <c r="D26247" s="1">
        <v>-0.17640238</v>
      </c>
      <c r="E26247" s="1">
        <v>2.350906</v>
      </c>
      <c r="F26247" s="4">
        <f t="shared" si="1"/>
        <v>0.2295970667</v>
      </c>
      <c r="G26247" s="5">
        <f t="shared" si="2"/>
        <v>2.326166719</v>
      </c>
    </row>
    <row r="26248">
      <c r="A26248" s="1">
        <v>262.430009126663</v>
      </c>
      <c r="B26248" s="1">
        <v>190.6882</v>
      </c>
      <c r="C26248" s="1">
        <v>2.0666666</v>
      </c>
      <c r="D26248" s="1">
        <v>0.08118171</v>
      </c>
      <c r="E26248" s="1">
        <v>2.354175</v>
      </c>
      <c r="F26248" s="4">
        <f t="shared" si="1"/>
        <v>0.2296296222</v>
      </c>
      <c r="G26248" s="5">
        <f t="shared" si="2"/>
        <v>2.329435607</v>
      </c>
    </row>
    <row r="26249">
      <c r="A26249" s="1">
        <v>262.43998837471</v>
      </c>
      <c r="B26249" s="1">
        <v>190.78154</v>
      </c>
      <c r="C26249" s="1">
        <v>2.0666132</v>
      </c>
      <c r="D26249" s="1">
        <v>-0.048220716</v>
      </c>
      <c r="E26249" s="1">
        <v>2.3553274</v>
      </c>
      <c r="F26249" s="4">
        <f t="shared" si="1"/>
        <v>0.2296236889</v>
      </c>
      <c r="G26249" s="5">
        <f t="shared" si="2"/>
        <v>2.330587953</v>
      </c>
    </row>
    <row r="26250">
      <c r="A26250" s="1">
        <v>262.449998140335</v>
      </c>
      <c r="B26250" s="1">
        <v>190.8063</v>
      </c>
      <c r="C26250" s="1">
        <v>2.0665867</v>
      </c>
      <c r="D26250" s="1">
        <v>-0.17884393</v>
      </c>
      <c r="E26250" s="1">
        <v>2.355633</v>
      </c>
      <c r="F26250" s="4">
        <f t="shared" si="1"/>
        <v>0.2296207444</v>
      </c>
      <c r="G26250" s="5">
        <f t="shared" si="2"/>
        <v>2.330893632</v>
      </c>
    </row>
    <row r="26251">
      <c r="A26251" s="1">
        <v>262.459885835647</v>
      </c>
      <c r="B26251" s="1">
        <v>190.74725</v>
      </c>
      <c r="C26251" s="1">
        <v>2.0666132</v>
      </c>
      <c r="D26251" s="1">
        <v>-0.22279193</v>
      </c>
      <c r="E26251" s="1">
        <v>2.354904</v>
      </c>
      <c r="F26251" s="4">
        <f t="shared" si="1"/>
        <v>0.2296236889</v>
      </c>
      <c r="G26251" s="5">
        <f t="shared" si="2"/>
        <v>2.33016462</v>
      </c>
    </row>
    <row r="26252">
      <c r="A26252" s="1">
        <v>262.469865083694</v>
      </c>
      <c r="B26252" s="1">
        <v>190.61963</v>
      </c>
      <c r="C26252" s="1">
        <v>2.0666132</v>
      </c>
      <c r="D26252" s="1">
        <v>-0.3106879</v>
      </c>
      <c r="E26252" s="1">
        <v>2.3533285</v>
      </c>
      <c r="F26252" s="4">
        <f t="shared" si="1"/>
        <v>0.2296236889</v>
      </c>
      <c r="G26252" s="5">
        <f t="shared" si="2"/>
        <v>2.328589064</v>
      </c>
    </row>
    <row r="26253">
      <c r="A26253" s="1">
        <v>262.479874849319</v>
      </c>
      <c r="B26253" s="1">
        <v>190.54724</v>
      </c>
      <c r="C26253" s="1">
        <v>2.0666401</v>
      </c>
      <c r="D26253" s="1">
        <v>-0.3558567</v>
      </c>
      <c r="E26253" s="1">
        <v>2.3524349</v>
      </c>
      <c r="F26253" s="4">
        <f t="shared" si="1"/>
        <v>0.2296266778</v>
      </c>
      <c r="G26253" s="5">
        <f t="shared" si="2"/>
        <v>2.32769536</v>
      </c>
    </row>
    <row r="26254">
      <c r="A26254" s="1">
        <v>262.489884614944</v>
      </c>
      <c r="B26254" s="1">
        <v>190.44627</v>
      </c>
      <c r="C26254" s="1">
        <v>2.0666933</v>
      </c>
      <c r="D26254" s="1">
        <v>-0.3875969</v>
      </c>
      <c r="E26254" s="1">
        <v>2.3511882</v>
      </c>
      <c r="F26254" s="4">
        <f t="shared" si="1"/>
        <v>0.2296325889</v>
      </c>
      <c r="G26254" s="5">
        <f t="shared" si="2"/>
        <v>2.326448817</v>
      </c>
    </row>
    <row r="26255">
      <c r="A26255" s="1">
        <v>262.499985933303</v>
      </c>
      <c r="B26255" s="1">
        <v>190.40437</v>
      </c>
      <c r="C26255" s="1">
        <v>2.06676</v>
      </c>
      <c r="D26255" s="1">
        <v>-0.40712935</v>
      </c>
      <c r="E26255" s="1">
        <v>2.350671</v>
      </c>
      <c r="F26255" s="4">
        <f t="shared" si="1"/>
        <v>0.22964</v>
      </c>
      <c r="G26255" s="5">
        <f t="shared" si="2"/>
        <v>2.325931533</v>
      </c>
    </row>
    <row r="26256">
      <c r="A26256" s="1">
        <v>262.509873628616</v>
      </c>
      <c r="B26256" s="1">
        <v>190.39676</v>
      </c>
      <c r="C26256" s="1">
        <v>2.0668402</v>
      </c>
      <c r="D26256" s="1">
        <v>-0.39614233</v>
      </c>
      <c r="E26256" s="1">
        <v>2.3505769</v>
      </c>
      <c r="F26256" s="4">
        <f t="shared" si="1"/>
        <v>0.2296489111</v>
      </c>
      <c r="G26256" s="5">
        <f t="shared" si="2"/>
        <v>2.325837583</v>
      </c>
    </row>
    <row r="26257">
      <c r="A26257" s="1">
        <v>262.520005464553</v>
      </c>
      <c r="B26257" s="1">
        <v>190.35294</v>
      </c>
      <c r="C26257" s="1">
        <v>2.06692</v>
      </c>
      <c r="D26257" s="1">
        <v>-0.39980468</v>
      </c>
      <c r="E26257" s="1">
        <v>2.350036</v>
      </c>
      <c r="F26257" s="4">
        <f t="shared" si="1"/>
        <v>0.2296577778</v>
      </c>
      <c r="G26257" s="5">
        <f t="shared" si="2"/>
        <v>2.325296595</v>
      </c>
    </row>
    <row r="26258">
      <c r="A26258" s="1">
        <v>262.530015230178</v>
      </c>
      <c r="B26258" s="1">
        <v>190.36818</v>
      </c>
      <c r="C26258" s="1">
        <v>2.0669732</v>
      </c>
      <c r="D26258" s="1">
        <v>-0.4315449</v>
      </c>
      <c r="E26258" s="1">
        <v>2.3502243</v>
      </c>
      <c r="F26258" s="4">
        <f t="shared" si="1"/>
        <v>0.2296636889</v>
      </c>
      <c r="G26258" s="5">
        <f t="shared" si="2"/>
        <v>2.325484743</v>
      </c>
    </row>
    <row r="26259">
      <c r="A26259" s="1">
        <v>262.539994478225</v>
      </c>
      <c r="B26259" s="1">
        <v>190.31485</v>
      </c>
      <c r="C26259" s="1">
        <v>2.06704</v>
      </c>
      <c r="D26259" s="1">
        <v>-0.4486358</v>
      </c>
      <c r="E26259" s="1">
        <v>2.3495657</v>
      </c>
      <c r="F26259" s="4">
        <f t="shared" si="1"/>
        <v>0.2296711111</v>
      </c>
      <c r="G26259" s="5">
        <f t="shared" si="2"/>
        <v>2.324826348</v>
      </c>
    </row>
    <row r="26260">
      <c r="A26260" s="1">
        <v>262.55000424385</v>
      </c>
      <c r="B26260" s="1">
        <v>190.39676</v>
      </c>
      <c r="C26260" s="1">
        <v>2.0674133</v>
      </c>
      <c r="D26260" s="1">
        <v>-0.14954527</v>
      </c>
      <c r="E26260" s="1">
        <v>2.3505769</v>
      </c>
      <c r="F26260" s="4">
        <f t="shared" si="1"/>
        <v>0.2297125889</v>
      </c>
      <c r="G26260" s="5">
        <f t="shared" si="2"/>
        <v>2.325837583</v>
      </c>
    </row>
    <row r="26261">
      <c r="A26261" s="1">
        <v>262.559861421585</v>
      </c>
      <c r="B26261" s="1">
        <v>190.5701</v>
      </c>
      <c r="C26261" s="1">
        <v>2.0674932</v>
      </c>
      <c r="D26261" s="1">
        <v>-0.12757127</v>
      </c>
      <c r="E26261" s="1">
        <v>2.352717</v>
      </c>
      <c r="F26261" s="4">
        <f t="shared" si="1"/>
        <v>0.2297214667</v>
      </c>
      <c r="G26261" s="5">
        <f t="shared" si="2"/>
        <v>2.327977583</v>
      </c>
    </row>
    <row r="26262">
      <c r="A26262" s="1">
        <v>262.569993257522</v>
      </c>
      <c r="B26262" s="1">
        <v>190.58153</v>
      </c>
      <c r="C26262" s="1">
        <v>2.0674133</v>
      </c>
      <c r="D26262" s="1">
        <v>-0.29848012</v>
      </c>
      <c r="E26262" s="1">
        <v>2.352858</v>
      </c>
      <c r="F26262" s="4">
        <f t="shared" si="1"/>
        <v>0.2297125889</v>
      </c>
      <c r="G26262" s="5">
        <f t="shared" si="2"/>
        <v>2.328118694</v>
      </c>
    </row>
    <row r="26263">
      <c r="A26263" s="1">
        <v>262.579880952835</v>
      </c>
      <c r="B26263" s="1">
        <v>190.56438</v>
      </c>
      <c r="C26263" s="1">
        <v>2.0673997</v>
      </c>
      <c r="D26263" s="1">
        <v>-0.40102544</v>
      </c>
      <c r="E26263" s="1">
        <v>2.352646</v>
      </c>
      <c r="F26263" s="4">
        <f t="shared" si="1"/>
        <v>0.2297110778</v>
      </c>
      <c r="G26263" s="5">
        <f t="shared" si="2"/>
        <v>2.327906965</v>
      </c>
    </row>
    <row r="26264">
      <c r="A26264" s="1">
        <v>262.589860200881</v>
      </c>
      <c r="B26264" s="1">
        <v>190.48628</v>
      </c>
      <c r="C26264" s="1">
        <v>2.0674133</v>
      </c>
      <c r="D26264" s="1">
        <v>-0.45962277</v>
      </c>
      <c r="E26264" s="1">
        <v>2.3516822</v>
      </c>
      <c r="F26264" s="4">
        <f t="shared" si="1"/>
        <v>0.2297125889</v>
      </c>
      <c r="G26264" s="5">
        <f t="shared" si="2"/>
        <v>2.326942768</v>
      </c>
    </row>
    <row r="26265">
      <c r="A26265" s="1">
        <v>262.599869966506</v>
      </c>
      <c r="B26265" s="1">
        <v>190.40819</v>
      </c>
      <c r="C26265" s="1">
        <v>2.0676398</v>
      </c>
      <c r="D26265" s="1">
        <v>-0.33998656</v>
      </c>
      <c r="E26265" s="1">
        <v>2.350718</v>
      </c>
      <c r="F26265" s="4">
        <f t="shared" si="1"/>
        <v>0.2297377556</v>
      </c>
      <c r="G26265" s="5">
        <f t="shared" si="2"/>
        <v>2.325978694</v>
      </c>
    </row>
    <row r="26266">
      <c r="A26266" s="1">
        <v>262.609879732131</v>
      </c>
      <c r="B26266" s="1">
        <v>190.4901</v>
      </c>
      <c r="C26266" s="1">
        <v>2.0679064</v>
      </c>
      <c r="D26266" s="1">
        <v>-0.121467374</v>
      </c>
      <c r="E26266" s="1">
        <v>2.3517294</v>
      </c>
      <c r="F26266" s="4">
        <f t="shared" si="1"/>
        <v>0.2297673778</v>
      </c>
      <c r="G26266" s="5">
        <f t="shared" si="2"/>
        <v>2.326989928</v>
      </c>
    </row>
    <row r="26267">
      <c r="A26267" s="1">
        <v>262.619889497756</v>
      </c>
      <c r="B26267" s="1">
        <v>190.5339</v>
      </c>
      <c r="C26267" s="1">
        <v>2.0678933</v>
      </c>
      <c r="D26267" s="1">
        <v>-0.2081426</v>
      </c>
      <c r="E26267" s="1">
        <v>2.3522701</v>
      </c>
      <c r="F26267" s="4">
        <f t="shared" si="1"/>
        <v>0.2297659222</v>
      </c>
      <c r="G26267" s="5">
        <f t="shared" si="2"/>
        <v>2.327530669</v>
      </c>
    </row>
    <row r="26268">
      <c r="A26268" s="1">
        <v>262.629990816116</v>
      </c>
      <c r="B26268" s="1">
        <v>190.55295</v>
      </c>
      <c r="C26268" s="1">
        <v>2.0678532</v>
      </c>
      <c r="D26268" s="1">
        <v>-0.337545</v>
      </c>
      <c r="E26268" s="1">
        <v>2.3525052</v>
      </c>
      <c r="F26268" s="4">
        <f t="shared" si="1"/>
        <v>0.2297614667</v>
      </c>
      <c r="G26268" s="5">
        <f t="shared" si="2"/>
        <v>2.327765854</v>
      </c>
    </row>
    <row r="26269">
      <c r="A26269" s="1">
        <v>262.639878511428</v>
      </c>
      <c r="B26269" s="1">
        <v>190.47676</v>
      </c>
      <c r="C26269" s="1">
        <v>2.0678532</v>
      </c>
      <c r="D26269" s="1">
        <v>-0.41079167</v>
      </c>
      <c r="E26269" s="1">
        <v>2.3515646</v>
      </c>
      <c r="F26269" s="4">
        <f t="shared" si="1"/>
        <v>0.2297614667</v>
      </c>
      <c r="G26269" s="5">
        <f t="shared" si="2"/>
        <v>2.326825237</v>
      </c>
    </row>
    <row r="26270">
      <c r="A26270" s="1">
        <v>262.650010347366</v>
      </c>
      <c r="B26270" s="1">
        <v>190.39865</v>
      </c>
      <c r="C26270" s="1">
        <v>2.0679064</v>
      </c>
      <c r="D26270" s="1">
        <v>-0.44131112</v>
      </c>
      <c r="E26270" s="1">
        <v>2.3506002</v>
      </c>
      <c r="F26270" s="4">
        <f t="shared" si="1"/>
        <v>0.2297673778</v>
      </c>
      <c r="G26270" s="5">
        <f t="shared" si="2"/>
        <v>2.325860916</v>
      </c>
    </row>
    <row r="26271">
      <c r="A26271" s="1">
        <v>262.659989595413</v>
      </c>
      <c r="B26271" s="1">
        <v>190.39485</v>
      </c>
      <c r="C26271" s="1">
        <v>2.0682797</v>
      </c>
      <c r="D26271" s="1">
        <v>-0.14099982</v>
      </c>
      <c r="E26271" s="1">
        <v>2.3505535</v>
      </c>
      <c r="F26271" s="4">
        <f t="shared" si="1"/>
        <v>0.2298088556</v>
      </c>
      <c r="G26271" s="5">
        <f t="shared" si="2"/>
        <v>2.325814002</v>
      </c>
    </row>
    <row r="26272">
      <c r="A26272" s="1">
        <v>262.669877290725</v>
      </c>
      <c r="B26272" s="1">
        <v>190.5701</v>
      </c>
      <c r="C26272" s="1">
        <v>2.0684664</v>
      </c>
      <c r="D26272" s="1">
        <v>-0.02014283</v>
      </c>
      <c r="E26272" s="1">
        <v>2.352717</v>
      </c>
      <c r="F26272" s="4">
        <f t="shared" si="1"/>
        <v>0.2298296</v>
      </c>
      <c r="G26272" s="5">
        <f t="shared" si="2"/>
        <v>2.327977583</v>
      </c>
    </row>
    <row r="26273">
      <c r="A26273" s="1">
        <v>262.680009126663</v>
      </c>
      <c r="B26273" s="1">
        <v>190.6444</v>
      </c>
      <c r="C26273" s="1">
        <v>2.0684264</v>
      </c>
      <c r="D26273" s="1">
        <v>-0.14832449</v>
      </c>
      <c r="E26273" s="1">
        <v>2.353634</v>
      </c>
      <c r="F26273" s="4">
        <f t="shared" si="1"/>
        <v>0.2298251556</v>
      </c>
      <c r="G26273" s="5">
        <f t="shared" si="2"/>
        <v>2.328894867</v>
      </c>
    </row>
    <row r="26274">
      <c r="A26274" s="1">
        <v>262.689866304397</v>
      </c>
      <c r="B26274" s="1">
        <v>190.612</v>
      </c>
      <c r="C26274" s="1">
        <v>2.0684397</v>
      </c>
      <c r="D26274" s="1">
        <v>-0.22157115</v>
      </c>
      <c r="E26274" s="1">
        <v>2.353234</v>
      </c>
      <c r="F26274" s="4">
        <f t="shared" si="1"/>
        <v>0.2298266333</v>
      </c>
      <c r="G26274" s="5">
        <f t="shared" si="2"/>
        <v>2.328494867</v>
      </c>
    </row>
    <row r="26275">
      <c r="A26275" s="1">
        <v>262.699876070022</v>
      </c>
      <c r="B26275" s="1">
        <v>190.58344</v>
      </c>
      <c r="C26275" s="1">
        <v>2.0684397</v>
      </c>
      <c r="D26275" s="1">
        <v>-0.2948178</v>
      </c>
      <c r="E26275" s="1">
        <v>2.3528817</v>
      </c>
      <c r="F26275" s="4">
        <f t="shared" si="1"/>
        <v>0.2298266333</v>
      </c>
      <c r="G26275" s="5">
        <f t="shared" si="2"/>
        <v>2.328142274</v>
      </c>
    </row>
    <row r="26276">
      <c r="A26276" s="1">
        <v>262.71000790596</v>
      </c>
      <c r="B26276" s="1">
        <v>190.532</v>
      </c>
      <c r="C26276" s="1">
        <v>2.0684528</v>
      </c>
      <c r="D26276" s="1">
        <v>-0.36928523</v>
      </c>
      <c r="E26276" s="1">
        <v>2.3522465</v>
      </c>
      <c r="F26276" s="4">
        <f t="shared" si="1"/>
        <v>0.2298280889</v>
      </c>
      <c r="G26276" s="5">
        <f t="shared" si="2"/>
        <v>2.327507212</v>
      </c>
    </row>
    <row r="26277">
      <c r="A26277" s="1">
        <v>262.719987154006</v>
      </c>
      <c r="B26277" s="1">
        <v>190.41008</v>
      </c>
      <c r="C26277" s="1">
        <v>2.068493</v>
      </c>
      <c r="D26277" s="1">
        <v>-0.414454</v>
      </c>
      <c r="E26277" s="1">
        <v>2.3507414</v>
      </c>
      <c r="F26277" s="4">
        <f t="shared" si="1"/>
        <v>0.2298325556</v>
      </c>
      <c r="G26277" s="5">
        <f t="shared" si="2"/>
        <v>2.326002027</v>
      </c>
    </row>
    <row r="26278">
      <c r="A26278" s="1">
        <v>262.729874849319</v>
      </c>
      <c r="B26278" s="1">
        <v>190.36436</v>
      </c>
      <c r="C26278" s="1">
        <v>2.0685596</v>
      </c>
      <c r="D26278" s="1">
        <v>-0.414454</v>
      </c>
      <c r="E26278" s="1">
        <v>2.350177</v>
      </c>
      <c r="F26278" s="4">
        <f t="shared" si="1"/>
        <v>0.2298399556</v>
      </c>
      <c r="G26278" s="5">
        <f t="shared" si="2"/>
        <v>2.325437583</v>
      </c>
    </row>
    <row r="26279">
      <c r="A26279" s="1">
        <v>262.739884614944</v>
      </c>
      <c r="B26279" s="1">
        <v>190.30722</v>
      </c>
      <c r="C26279" s="1">
        <v>2.0686662</v>
      </c>
      <c r="D26279" s="1">
        <v>-0.38881767</v>
      </c>
      <c r="E26279" s="1">
        <v>2.3494716</v>
      </c>
      <c r="F26279" s="4">
        <f t="shared" si="1"/>
        <v>0.2298518</v>
      </c>
      <c r="G26279" s="5">
        <f t="shared" si="2"/>
        <v>2.324732151</v>
      </c>
    </row>
    <row r="26280">
      <c r="A26280" s="1">
        <v>262.749985933303</v>
      </c>
      <c r="B26280" s="1">
        <v>190.32246</v>
      </c>
      <c r="C26280" s="1">
        <v>2.0687995</v>
      </c>
      <c r="D26280" s="1">
        <v>-0.337545</v>
      </c>
      <c r="E26280" s="1">
        <v>2.3496597</v>
      </c>
      <c r="F26280" s="4">
        <f t="shared" si="1"/>
        <v>0.2298666111</v>
      </c>
      <c r="G26280" s="5">
        <f t="shared" si="2"/>
        <v>2.324920299</v>
      </c>
    </row>
    <row r="26281">
      <c r="A26281" s="1">
        <v>262.759873628616</v>
      </c>
      <c r="B26281" s="1">
        <v>190.36627</v>
      </c>
      <c r="C26281" s="1">
        <v>2.068893</v>
      </c>
      <c r="D26281" s="1">
        <v>-0.3119087</v>
      </c>
      <c r="E26281" s="1">
        <v>2.3502007</v>
      </c>
      <c r="F26281" s="4">
        <f t="shared" si="1"/>
        <v>0.229877</v>
      </c>
      <c r="G26281" s="5">
        <f t="shared" si="2"/>
        <v>2.325461163</v>
      </c>
    </row>
    <row r="26282">
      <c r="A26282" s="1">
        <v>262.770005464553</v>
      </c>
      <c r="B26282" s="1">
        <v>190.3758</v>
      </c>
      <c r="C26282" s="1">
        <v>2.0689595</v>
      </c>
      <c r="D26282" s="1">
        <v>-0.32655802</v>
      </c>
      <c r="E26282" s="1">
        <v>2.350318</v>
      </c>
      <c r="F26282" s="4">
        <f t="shared" si="1"/>
        <v>0.2298843889</v>
      </c>
      <c r="G26282" s="5">
        <f t="shared" si="2"/>
        <v>2.325578817</v>
      </c>
    </row>
    <row r="26283">
      <c r="A26283" s="1">
        <v>262.779862642288</v>
      </c>
      <c r="B26283" s="1">
        <v>190.39865</v>
      </c>
      <c r="C26283" s="1">
        <v>2.0689728</v>
      </c>
      <c r="D26283" s="1">
        <v>-0.38515535</v>
      </c>
      <c r="E26283" s="1">
        <v>2.3506002</v>
      </c>
      <c r="F26283" s="4">
        <f t="shared" si="1"/>
        <v>0.2298858667</v>
      </c>
      <c r="G26283" s="5">
        <f t="shared" si="2"/>
        <v>2.325860916</v>
      </c>
    </row>
    <row r="26284">
      <c r="A26284" s="1">
        <v>262.789872407913</v>
      </c>
      <c r="B26284" s="1">
        <v>190.35103</v>
      </c>
      <c r="C26284" s="1">
        <v>2.0689862</v>
      </c>
      <c r="D26284" s="1">
        <v>-0.47305134</v>
      </c>
      <c r="E26284" s="1">
        <v>2.3500123</v>
      </c>
      <c r="F26284" s="4">
        <f t="shared" si="1"/>
        <v>0.2298873556</v>
      </c>
      <c r="G26284" s="5">
        <f t="shared" si="2"/>
        <v>2.325273015</v>
      </c>
    </row>
    <row r="26285">
      <c r="A26285" s="1">
        <v>262.799882173538</v>
      </c>
      <c r="B26285" s="1">
        <v>190.35484</v>
      </c>
      <c r="C26285" s="1">
        <v>2.069306</v>
      </c>
      <c r="D26285" s="1">
        <v>-0.21546726</v>
      </c>
      <c r="E26285" s="1">
        <v>2.3500595</v>
      </c>
      <c r="F26285" s="4">
        <f t="shared" si="1"/>
        <v>0.2299228889</v>
      </c>
      <c r="G26285" s="5">
        <f t="shared" si="2"/>
        <v>2.325320052</v>
      </c>
    </row>
    <row r="26286">
      <c r="A26286" s="1">
        <v>262.810014009475</v>
      </c>
      <c r="B26286" s="1">
        <v>190.52629</v>
      </c>
      <c r="C26286" s="1">
        <v>2.0694928</v>
      </c>
      <c r="D26286" s="1">
        <v>-0.095831044</v>
      </c>
      <c r="E26286" s="1">
        <v>2.3521762</v>
      </c>
      <c r="F26286" s="4">
        <f t="shared" si="1"/>
        <v>0.2299436444</v>
      </c>
      <c r="G26286" s="5">
        <f t="shared" si="2"/>
        <v>2.327436719</v>
      </c>
    </row>
    <row r="26287">
      <c r="A26287" s="1">
        <v>262.819993257522</v>
      </c>
      <c r="B26287" s="1">
        <v>190.56438</v>
      </c>
      <c r="C26287" s="1">
        <v>2.0694127</v>
      </c>
      <c r="D26287" s="1">
        <v>-0.2667399</v>
      </c>
      <c r="E26287" s="1">
        <v>2.352646</v>
      </c>
      <c r="F26287" s="4">
        <f t="shared" si="1"/>
        <v>0.2299347444</v>
      </c>
      <c r="G26287" s="5">
        <f t="shared" si="2"/>
        <v>2.327906965</v>
      </c>
    </row>
    <row r="26288">
      <c r="A26288" s="1">
        <v>262.829880952835</v>
      </c>
      <c r="B26288" s="1">
        <v>190.5701</v>
      </c>
      <c r="C26288" s="1">
        <v>2.0693994</v>
      </c>
      <c r="D26288" s="1">
        <v>-0.3546359</v>
      </c>
      <c r="E26288" s="1">
        <v>2.352717</v>
      </c>
      <c r="F26288" s="4">
        <f t="shared" si="1"/>
        <v>0.2299332667</v>
      </c>
      <c r="G26288" s="5">
        <f t="shared" si="2"/>
        <v>2.327977583</v>
      </c>
    </row>
    <row r="26289">
      <c r="A26289" s="1">
        <v>262.839860200881</v>
      </c>
      <c r="B26289" s="1">
        <v>190.43675</v>
      </c>
      <c r="C26289" s="1">
        <v>2.0693994</v>
      </c>
      <c r="D26289" s="1">
        <v>-0.44253188</v>
      </c>
      <c r="E26289" s="1">
        <v>2.3510706</v>
      </c>
      <c r="F26289" s="4">
        <f t="shared" si="1"/>
        <v>0.2299332667</v>
      </c>
      <c r="G26289" s="5">
        <f t="shared" si="2"/>
        <v>2.326331286</v>
      </c>
    </row>
    <row r="26290">
      <c r="A26290" s="1">
        <v>262.849992036819</v>
      </c>
      <c r="B26290" s="1">
        <v>190.36436</v>
      </c>
      <c r="C26290" s="1">
        <v>2.0694928</v>
      </c>
      <c r="D26290" s="1">
        <v>-0.44497344</v>
      </c>
      <c r="E26290" s="1">
        <v>2.350177</v>
      </c>
      <c r="F26290" s="4">
        <f t="shared" si="1"/>
        <v>0.2299436444</v>
      </c>
      <c r="G26290" s="5">
        <f t="shared" si="2"/>
        <v>2.325437583</v>
      </c>
    </row>
    <row r="26291">
      <c r="A26291" s="1">
        <v>262.859879732131</v>
      </c>
      <c r="B26291" s="1">
        <v>190.39865</v>
      </c>
      <c r="C26291" s="1">
        <v>2.0698395</v>
      </c>
      <c r="D26291" s="1">
        <v>-0.14466216</v>
      </c>
      <c r="E26291" s="1">
        <v>2.3506002</v>
      </c>
      <c r="F26291" s="4">
        <f t="shared" si="1"/>
        <v>0.2299821667</v>
      </c>
      <c r="G26291" s="5">
        <f t="shared" si="2"/>
        <v>2.325860916</v>
      </c>
    </row>
    <row r="26292">
      <c r="A26292" s="1">
        <v>262.869889497756</v>
      </c>
      <c r="B26292" s="1">
        <v>190.51295</v>
      </c>
      <c r="C26292" s="1">
        <v>2.0699325</v>
      </c>
      <c r="D26292" s="1">
        <v>-0.13245438</v>
      </c>
      <c r="E26292" s="1">
        <v>2.3520114</v>
      </c>
      <c r="F26292" s="4">
        <f t="shared" si="1"/>
        <v>0.2299925</v>
      </c>
      <c r="G26292" s="5">
        <f t="shared" si="2"/>
        <v>2.327272027</v>
      </c>
    </row>
    <row r="26293">
      <c r="A26293" s="1">
        <v>262.879990816116</v>
      </c>
      <c r="B26293" s="1">
        <v>190.58344</v>
      </c>
      <c r="C26293" s="1">
        <v>2.0698926</v>
      </c>
      <c r="D26293" s="1">
        <v>-0.26063603</v>
      </c>
      <c r="E26293" s="1">
        <v>2.3528817</v>
      </c>
      <c r="F26293" s="4">
        <f t="shared" si="1"/>
        <v>0.2299880667</v>
      </c>
      <c r="G26293" s="5">
        <f t="shared" si="2"/>
        <v>2.328142274</v>
      </c>
    </row>
    <row r="26294">
      <c r="A26294" s="1">
        <v>262.890000581741</v>
      </c>
      <c r="B26294" s="1">
        <v>190.50153</v>
      </c>
      <c r="C26294" s="1">
        <v>2.0698926</v>
      </c>
      <c r="D26294" s="1">
        <v>-0.3338827</v>
      </c>
      <c r="E26294" s="1">
        <v>2.3518703</v>
      </c>
      <c r="F26294" s="4">
        <f t="shared" si="1"/>
        <v>0.2299880667</v>
      </c>
      <c r="G26294" s="5">
        <f t="shared" si="2"/>
        <v>2.32713104</v>
      </c>
    </row>
    <row r="26295">
      <c r="A26295" s="1">
        <v>262.899888277053</v>
      </c>
      <c r="B26295" s="1">
        <v>190.43866</v>
      </c>
      <c r="C26295" s="1">
        <v>2.0698926</v>
      </c>
      <c r="D26295" s="1">
        <v>-0.42177868</v>
      </c>
      <c r="E26295" s="1">
        <v>2.3510942</v>
      </c>
      <c r="F26295" s="4">
        <f t="shared" si="1"/>
        <v>0.2299880667</v>
      </c>
      <c r="G26295" s="5">
        <f t="shared" si="2"/>
        <v>2.326354867</v>
      </c>
    </row>
    <row r="26296">
      <c r="A26296" s="1">
        <v>262.909989595413</v>
      </c>
      <c r="B26296" s="1">
        <v>190.3358</v>
      </c>
      <c r="C26296" s="1">
        <v>2.0698926</v>
      </c>
      <c r="D26296" s="1">
        <v>-0.49502534</v>
      </c>
      <c r="E26296" s="1">
        <v>2.3498244</v>
      </c>
      <c r="F26296" s="4">
        <f t="shared" si="1"/>
        <v>0.2299880667</v>
      </c>
      <c r="G26296" s="5">
        <f t="shared" si="2"/>
        <v>2.32508499</v>
      </c>
    </row>
    <row r="26297">
      <c r="A26297" s="1">
        <v>262.919999361038</v>
      </c>
      <c r="B26297" s="1">
        <v>190.27103</v>
      </c>
      <c r="C26297" s="1">
        <v>2.0701458</v>
      </c>
      <c r="D26297" s="1">
        <v>-0.36196056</v>
      </c>
      <c r="E26297" s="1">
        <v>2.3490248</v>
      </c>
      <c r="F26297" s="4">
        <f t="shared" si="1"/>
        <v>0.2300162</v>
      </c>
      <c r="G26297" s="5">
        <f t="shared" si="2"/>
        <v>2.32428536</v>
      </c>
    </row>
    <row r="26298">
      <c r="A26298" s="1">
        <v>262.930009126663</v>
      </c>
      <c r="B26298" s="1">
        <v>190.43866</v>
      </c>
      <c r="C26298" s="1">
        <v>2.0705724</v>
      </c>
      <c r="D26298" s="1">
        <v>0.03601294</v>
      </c>
      <c r="E26298" s="1">
        <v>2.3510942</v>
      </c>
      <c r="F26298" s="4">
        <f t="shared" si="1"/>
        <v>0.2300636</v>
      </c>
      <c r="G26298" s="5">
        <f t="shared" si="2"/>
        <v>2.326354867</v>
      </c>
    </row>
    <row r="26299">
      <c r="A26299" s="1">
        <v>262.939866304397</v>
      </c>
      <c r="B26299" s="1">
        <v>190.58153</v>
      </c>
      <c r="C26299" s="1">
        <v>2.0706258</v>
      </c>
      <c r="D26299" s="1">
        <v>0.018922053</v>
      </c>
      <c r="E26299" s="1">
        <v>2.352858</v>
      </c>
      <c r="F26299" s="4">
        <f t="shared" si="1"/>
        <v>0.2300695333</v>
      </c>
      <c r="G26299" s="5">
        <f t="shared" si="2"/>
        <v>2.328118694</v>
      </c>
    </row>
    <row r="26300">
      <c r="A26300" s="1">
        <v>262.949998140335</v>
      </c>
      <c r="B26300" s="1">
        <v>190.67487</v>
      </c>
      <c r="C26300" s="1">
        <v>2.070546</v>
      </c>
      <c r="D26300" s="1">
        <v>-0.15198682</v>
      </c>
      <c r="E26300" s="1">
        <v>2.3540103</v>
      </c>
      <c r="F26300" s="4">
        <f t="shared" si="1"/>
        <v>0.2300606667</v>
      </c>
      <c r="G26300" s="5">
        <f t="shared" si="2"/>
        <v>2.32927104</v>
      </c>
    </row>
    <row r="26301">
      <c r="A26301" s="1">
        <v>262.96000790596</v>
      </c>
      <c r="B26301" s="1">
        <v>190.62915</v>
      </c>
      <c r="C26301" s="1">
        <v>2.070559</v>
      </c>
      <c r="D26301" s="1">
        <v>-0.22523348</v>
      </c>
      <c r="E26301" s="1">
        <v>2.353446</v>
      </c>
      <c r="F26301" s="4">
        <f t="shared" si="1"/>
        <v>0.2300621111</v>
      </c>
      <c r="G26301" s="5">
        <f t="shared" si="2"/>
        <v>2.328706595</v>
      </c>
    </row>
    <row r="26302">
      <c r="A26302" s="1">
        <v>262.969865083694</v>
      </c>
      <c r="B26302" s="1">
        <v>190.52438</v>
      </c>
      <c r="C26302" s="1">
        <v>2.0705724</v>
      </c>
      <c r="D26302" s="1">
        <v>-0.28505158</v>
      </c>
      <c r="E26302" s="1">
        <v>2.3521526</v>
      </c>
      <c r="F26302" s="4">
        <f t="shared" si="1"/>
        <v>0.2300636</v>
      </c>
      <c r="G26302" s="5">
        <f t="shared" si="2"/>
        <v>2.327413138</v>
      </c>
    </row>
    <row r="26303">
      <c r="A26303" s="1">
        <v>262.979996919631</v>
      </c>
      <c r="B26303" s="1">
        <v>190.48247</v>
      </c>
      <c r="C26303" s="1">
        <v>2.070586</v>
      </c>
      <c r="D26303" s="1">
        <v>-0.35829824</v>
      </c>
      <c r="E26303" s="1">
        <v>2.351635</v>
      </c>
      <c r="F26303" s="4">
        <f t="shared" si="1"/>
        <v>0.2300651111</v>
      </c>
      <c r="G26303" s="5">
        <f t="shared" si="2"/>
        <v>2.326895731</v>
      </c>
    </row>
    <row r="26304">
      <c r="A26304" s="1">
        <v>262.990006685256</v>
      </c>
      <c r="B26304" s="1">
        <v>190.38533</v>
      </c>
      <c r="C26304" s="1">
        <v>2.0706124</v>
      </c>
      <c r="D26304" s="1">
        <v>-0.4046878</v>
      </c>
      <c r="E26304" s="1">
        <v>2.350436</v>
      </c>
      <c r="F26304" s="4">
        <f t="shared" si="1"/>
        <v>0.2300680444</v>
      </c>
      <c r="G26304" s="5">
        <f t="shared" si="2"/>
        <v>2.325696472</v>
      </c>
    </row>
    <row r="26305">
      <c r="A26305" s="1">
        <v>262.999985933303</v>
      </c>
      <c r="B26305" s="1">
        <v>190.32056</v>
      </c>
      <c r="C26305" s="1">
        <v>2.0706658</v>
      </c>
      <c r="D26305" s="1">
        <v>-0.43764877</v>
      </c>
      <c r="E26305" s="1">
        <v>2.3496363</v>
      </c>
      <c r="F26305" s="4">
        <f t="shared" si="1"/>
        <v>0.2300739778</v>
      </c>
      <c r="G26305" s="5">
        <f t="shared" si="2"/>
        <v>2.324896842</v>
      </c>
    </row>
    <row r="26306">
      <c r="A26306" s="1">
        <v>263.009873628616</v>
      </c>
      <c r="B26306" s="1">
        <v>190.26532</v>
      </c>
      <c r="C26306" s="1">
        <v>2.0707457</v>
      </c>
      <c r="D26306" s="1">
        <v>-0.43764877</v>
      </c>
      <c r="E26306" s="1">
        <v>2.3489542</v>
      </c>
      <c r="F26306" s="4">
        <f t="shared" si="1"/>
        <v>0.2300828556</v>
      </c>
      <c r="G26306" s="5">
        <f t="shared" si="2"/>
        <v>2.324214867</v>
      </c>
    </row>
    <row r="26307">
      <c r="A26307" s="1">
        <v>263.020005464553</v>
      </c>
      <c r="B26307" s="1">
        <v>190.20627</v>
      </c>
      <c r="C26307" s="1">
        <v>2.070839</v>
      </c>
      <c r="D26307" s="1">
        <v>-0.41323322</v>
      </c>
      <c r="E26307" s="1">
        <v>2.3482254</v>
      </c>
      <c r="F26307" s="4">
        <f t="shared" si="1"/>
        <v>0.2300932222</v>
      </c>
      <c r="G26307" s="5">
        <f t="shared" si="2"/>
        <v>2.323485854</v>
      </c>
    </row>
    <row r="26308">
      <c r="A26308" s="1">
        <v>263.030015230178</v>
      </c>
      <c r="B26308" s="1">
        <v>190.24246</v>
      </c>
      <c r="C26308" s="1">
        <v>2.0708923</v>
      </c>
      <c r="D26308" s="1">
        <v>-0.44497344</v>
      </c>
      <c r="E26308" s="1">
        <v>2.3486722</v>
      </c>
      <c r="F26308" s="4">
        <f t="shared" si="1"/>
        <v>0.2300991444</v>
      </c>
      <c r="G26308" s="5">
        <f t="shared" si="2"/>
        <v>2.323932644</v>
      </c>
    </row>
    <row r="26309">
      <c r="A26309" s="1">
        <v>263.039994478225</v>
      </c>
      <c r="B26309" s="1">
        <v>190.20245</v>
      </c>
      <c r="C26309" s="1">
        <v>2.0710657</v>
      </c>
      <c r="D26309" s="1">
        <v>-0.36440212</v>
      </c>
      <c r="E26309" s="1">
        <v>2.3481781</v>
      </c>
      <c r="F26309" s="4">
        <f t="shared" si="1"/>
        <v>0.2301184111</v>
      </c>
      <c r="G26309" s="5">
        <f t="shared" si="2"/>
        <v>2.323438694</v>
      </c>
    </row>
    <row r="26310">
      <c r="A26310" s="1">
        <v>263.049882173538</v>
      </c>
      <c r="B26310" s="1">
        <v>190.30531</v>
      </c>
      <c r="C26310" s="1">
        <v>2.0713723</v>
      </c>
      <c r="D26310" s="1">
        <v>-0.10681804</v>
      </c>
      <c r="E26310" s="1">
        <v>2.349448</v>
      </c>
      <c r="F26310" s="4">
        <f t="shared" si="1"/>
        <v>0.2301524778</v>
      </c>
      <c r="G26310" s="5">
        <f t="shared" si="2"/>
        <v>2.32470857</v>
      </c>
    </row>
    <row r="26311">
      <c r="A26311" s="1">
        <v>263.059861421585</v>
      </c>
      <c r="B26311" s="1">
        <v>190.45961</v>
      </c>
      <c r="C26311" s="1">
        <v>2.071359</v>
      </c>
      <c r="D26311" s="1">
        <v>-0.20692182</v>
      </c>
      <c r="E26311" s="1">
        <v>2.351353</v>
      </c>
      <c r="F26311" s="4">
        <f t="shared" si="1"/>
        <v>0.230151</v>
      </c>
      <c r="G26311" s="5">
        <f t="shared" si="2"/>
        <v>2.326613509</v>
      </c>
    </row>
    <row r="26312">
      <c r="A26312" s="1">
        <v>263.069993257522</v>
      </c>
      <c r="B26312" s="1">
        <v>190.40247</v>
      </c>
      <c r="C26312" s="1">
        <v>2.071319</v>
      </c>
      <c r="D26312" s="1">
        <v>-0.3216749</v>
      </c>
      <c r="E26312" s="1">
        <v>2.3506474</v>
      </c>
      <c r="F26312" s="4">
        <f t="shared" si="1"/>
        <v>0.2301465556</v>
      </c>
      <c r="G26312" s="5">
        <f t="shared" si="2"/>
        <v>2.325908077</v>
      </c>
    </row>
    <row r="26313">
      <c r="A26313" s="1">
        <v>263.080003023147</v>
      </c>
      <c r="B26313" s="1">
        <v>190.40056</v>
      </c>
      <c r="C26313" s="1">
        <v>2.071319</v>
      </c>
      <c r="D26313" s="1">
        <v>-0.4095709</v>
      </c>
      <c r="E26313" s="1">
        <v>2.3506238</v>
      </c>
      <c r="F26313" s="4">
        <f t="shared" si="1"/>
        <v>0.2301465556</v>
      </c>
      <c r="G26313" s="5">
        <f t="shared" si="2"/>
        <v>2.325884496</v>
      </c>
    </row>
    <row r="26314">
      <c r="A26314" s="1">
        <v>263.089860200881</v>
      </c>
      <c r="B26314" s="1">
        <v>190.31104</v>
      </c>
      <c r="C26314" s="1">
        <v>2.071319</v>
      </c>
      <c r="D26314" s="1">
        <v>-0.4974669</v>
      </c>
      <c r="E26314" s="1">
        <v>2.3495188</v>
      </c>
      <c r="F26314" s="4">
        <f t="shared" si="1"/>
        <v>0.2301465556</v>
      </c>
      <c r="G26314" s="5">
        <f t="shared" si="2"/>
        <v>2.324779311</v>
      </c>
    </row>
    <row r="26315">
      <c r="A26315" s="1">
        <v>263.099869966506</v>
      </c>
      <c r="B26315" s="1">
        <v>190.23674</v>
      </c>
      <c r="C26315" s="1">
        <v>2.0716255</v>
      </c>
      <c r="D26315" s="1">
        <v>-0.28016847</v>
      </c>
      <c r="E26315" s="1">
        <v>2.3486013</v>
      </c>
      <c r="F26315" s="4">
        <f t="shared" si="1"/>
        <v>0.2301806111</v>
      </c>
      <c r="G26315" s="5">
        <f t="shared" si="2"/>
        <v>2.323862027</v>
      </c>
    </row>
    <row r="26316">
      <c r="A26316" s="1">
        <v>263.109879732131</v>
      </c>
      <c r="B26316" s="1">
        <v>190.3739</v>
      </c>
      <c r="C26316" s="1">
        <v>2.071932</v>
      </c>
      <c r="D26316" s="1">
        <v>-0.021363609</v>
      </c>
      <c r="E26316" s="1">
        <v>2.3502948</v>
      </c>
      <c r="F26316" s="4">
        <f t="shared" si="1"/>
        <v>0.2302146667</v>
      </c>
      <c r="G26316" s="5">
        <f t="shared" si="2"/>
        <v>2.32555536</v>
      </c>
    </row>
    <row r="26317">
      <c r="A26317" s="1">
        <v>263.120011568069</v>
      </c>
      <c r="B26317" s="1">
        <v>190.50153</v>
      </c>
      <c r="C26317" s="1">
        <v>2.0719187</v>
      </c>
      <c r="D26317" s="1">
        <v>-0.12390893</v>
      </c>
      <c r="E26317" s="1">
        <v>2.3518703</v>
      </c>
      <c r="F26317" s="4">
        <f t="shared" si="1"/>
        <v>0.2302131889</v>
      </c>
      <c r="G26317" s="5">
        <f t="shared" si="2"/>
        <v>2.32713104</v>
      </c>
    </row>
    <row r="26318">
      <c r="A26318" s="1">
        <v>263.129868745803</v>
      </c>
      <c r="B26318" s="1">
        <v>190.51675</v>
      </c>
      <c r="C26318" s="1">
        <v>2.0719056</v>
      </c>
      <c r="D26318" s="1">
        <v>-0.21180493</v>
      </c>
      <c r="E26318" s="1">
        <v>2.3520582</v>
      </c>
      <c r="F26318" s="4">
        <f t="shared" si="1"/>
        <v>0.2302117333</v>
      </c>
      <c r="G26318" s="5">
        <f t="shared" si="2"/>
        <v>2.327318941</v>
      </c>
    </row>
    <row r="26319">
      <c r="A26319" s="1">
        <v>263.139878511428</v>
      </c>
      <c r="B26319" s="1">
        <v>190.42723</v>
      </c>
      <c r="C26319" s="1">
        <v>2.0719056</v>
      </c>
      <c r="D26319" s="1">
        <v>-0.29970092</v>
      </c>
      <c r="E26319" s="1">
        <v>2.350953</v>
      </c>
      <c r="F26319" s="4">
        <f t="shared" si="1"/>
        <v>0.2302117333</v>
      </c>
      <c r="G26319" s="5">
        <f t="shared" si="2"/>
        <v>2.326213756</v>
      </c>
    </row>
    <row r="26320">
      <c r="A26320" s="1">
        <v>263.150010347366</v>
      </c>
      <c r="B26320" s="1">
        <v>190.36627</v>
      </c>
      <c r="C26320" s="1">
        <v>2.0719187</v>
      </c>
      <c r="D26320" s="1">
        <v>-0.359519</v>
      </c>
      <c r="E26320" s="1">
        <v>2.3502007</v>
      </c>
      <c r="F26320" s="4">
        <f t="shared" si="1"/>
        <v>0.2302131889</v>
      </c>
      <c r="G26320" s="5">
        <f t="shared" si="2"/>
        <v>2.325461163</v>
      </c>
    </row>
    <row r="26321">
      <c r="A26321" s="1">
        <v>263.159989595413</v>
      </c>
      <c r="B26321" s="1">
        <v>190.28627</v>
      </c>
      <c r="C26321" s="1">
        <v>2.071932</v>
      </c>
      <c r="D26321" s="1">
        <v>-0.43276566</v>
      </c>
      <c r="E26321" s="1">
        <v>2.349213</v>
      </c>
      <c r="F26321" s="4">
        <f t="shared" si="1"/>
        <v>0.2302146667</v>
      </c>
      <c r="G26321" s="5">
        <f t="shared" si="2"/>
        <v>2.324473509</v>
      </c>
    </row>
    <row r="26322">
      <c r="A26322" s="1">
        <v>263.169877290725</v>
      </c>
      <c r="B26322" s="1">
        <v>190.20245</v>
      </c>
      <c r="C26322" s="1">
        <v>2.072092</v>
      </c>
      <c r="D26322" s="1">
        <v>-0.36684367</v>
      </c>
      <c r="E26322" s="1">
        <v>2.3481781</v>
      </c>
      <c r="F26322" s="4">
        <f t="shared" si="1"/>
        <v>0.2302324444</v>
      </c>
      <c r="G26322" s="5">
        <f t="shared" si="2"/>
        <v>2.323438694</v>
      </c>
    </row>
    <row r="26323">
      <c r="A26323" s="1">
        <v>263.17988705635</v>
      </c>
      <c r="B26323" s="1">
        <v>190.31674</v>
      </c>
      <c r="C26323" s="1">
        <v>2.0725052</v>
      </c>
      <c r="D26323" s="1">
        <v>0.003051944</v>
      </c>
      <c r="E26323" s="1">
        <v>2.349589</v>
      </c>
      <c r="F26323" s="4">
        <f t="shared" si="1"/>
        <v>0.2302783556</v>
      </c>
      <c r="G26323" s="5">
        <f t="shared" si="2"/>
        <v>2.324849681</v>
      </c>
    </row>
    <row r="26324">
      <c r="A26324" s="1">
        <v>263.18998837471</v>
      </c>
      <c r="B26324" s="1">
        <v>190.51866</v>
      </c>
      <c r="C26324" s="1">
        <v>2.0726252</v>
      </c>
      <c r="D26324" s="1">
        <v>0.053103827</v>
      </c>
      <c r="E26324" s="1">
        <v>2.3520818</v>
      </c>
      <c r="F26324" s="4">
        <f t="shared" si="1"/>
        <v>0.2302916889</v>
      </c>
      <c r="G26324" s="5">
        <f t="shared" si="2"/>
        <v>2.327342521</v>
      </c>
    </row>
    <row r="26325">
      <c r="A26325" s="1">
        <v>263.199998140335</v>
      </c>
      <c r="B26325" s="1">
        <v>190.63676</v>
      </c>
      <c r="C26325" s="1">
        <v>2.072572</v>
      </c>
      <c r="D26325" s="1">
        <v>-0.10315571</v>
      </c>
      <c r="E26325" s="1">
        <v>2.35354</v>
      </c>
      <c r="F26325" s="4">
        <f t="shared" si="1"/>
        <v>0.2302857778</v>
      </c>
      <c r="G26325" s="5">
        <f t="shared" si="2"/>
        <v>2.328800546</v>
      </c>
    </row>
    <row r="26326">
      <c r="A26326" s="1">
        <v>263.209885835647</v>
      </c>
      <c r="B26326" s="1">
        <v>190.58914</v>
      </c>
      <c r="C26326" s="1">
        <v>2.0725853</v>
      </c>
      <c r="D26326" s="1">
        <v>-0.16175304</v>
      </c>
      <c r="E26326" s="1">
        <v>2.352952</v>
      </c>
      <c r="F26326" s="4">
        <f t="shared" si="1"/>
        <v>0.2302872556</v>
      </c>
      <c r="G26326" s="5">
        <f t="shared" si="2"/>
        <v>2.328212644</v>
      </c>
    </row>
    <row r="26327">
      <c r="A26327" s="1">
        <v>263.219865083694</v>
      </c>
      <c r="B26327" s="1">
        <v>190.4958</v>
      </c>
      <c r="C26327" s="1">
        <v>2.0725987</v>
      </c>
      <c r="D26327" s="1">
        <v>-0.2349997</v>
      </c>
      <c r="E26327" s="1">
        <v>2.3517997</v>
      </c>
      <c r="F26327" s="4">
        <f t="shared" si="1"/>
        <v>0.2302887444</v>
      </c>
      <c r="G26327" s="5">
        <f t="shared" si="2"/>
        <v>2.327060299</v>
      </c>
    </row>
    <row r="26328">
      <c r="A26328" s="1">
        <v>263.229996919631</v>
      </c>
      <c r="B26328" s="1">
        <v>190.41199</v>
      </c>
      <c r="C26328" s="1">
        <v>2.0726252</v>
      </c>
      <c r="D26328" s="1">
        <v>-0.27894768</v>
      </c>
      <c r="E26328" s="1">
        <v>2.350765</v>
      </c>
      <c r="F26328" s="4">
        <f t="shared" si="1"/>
        <v>0.2302916889</v>
      </c>
      <c r="G26328" s="5">
        <f t="shared" si="2"/>
        <v>2.326025607</v>
      </c>
    </row>
    <row r="26329">
      <c r="A26329" s="1">
        <v>263.240006685256</v>
      </c>
      <c r="B26329" s="1">
        <v>190.30531</v>
      </c>
      <c r="C26329" s="1">
        <v>2.0726786</v>
      </c>
      <c r="D26329" s="1">
        <v>-0.32411647</v>
      </c>
      <c r="E26329" s="1">
        <v>2.349448</v>
      </c>
      <c r="F26329" s="4">
        <f t="shared" si="1"/>
        <v>0.2302976222</v>
      </c>
      <c r="G26329" s="5">
        <f t="shared" si="2"/>
        <v>2.32470857</v>
      </c>
    </row>
    <row r="26330">
      <c r="A26330" s="1">
        <v>263.249863862991</v>
      </c>
      <c r="B26330" s="1">
        <v>190.27293</v>
      </c>
      <c r="C26330" s="1">
        <v>2.0727453</v>
      </c>
      <c r="D26330" s="1">
        <v>-0.3277788</v>
      </c>
      <c r="E26330" s="1">
        <v>2.3490484</v>
      </c>
      <c r="F26330" s="4">
        <f t="shared" si="1"/>
        <v>0.2303050333</v>
      </c>
      <c r="G26330" s="5">
        <f t="shared" si="2"/>
        <v>2.324308817</v>
      </c>
    </row>
    <row r="26331">
      <c r="A26331" s="1">
        <v>263.259873628616</v>
      </c>
      <c r="B26331" s="1">
        <v>190.2558</v>
      </c>
      <c r="C26331" s="1">
        <v>2.0728252</v>
      </c>
      <c r="D26331" s="1">
        <v>-0.3167918</v>
      </c>
      <c r="E26331" s="1">
        <v>2.3488367</v>
      </c>
      <c r="F26331" s="4">
        <f t="shared" si="1"/>
        <v>0.2303139111</v>
      </c>
      <c r="G26331" s="5">
        <f t="shared" si="2"/>
        <v>2.324097336</v>
      </c>
    </row>
    <row r="26332">
      <c r="A26332" s="1">
        <v>263.270005464553</v>
      </c>
      <c r="B26332" s="1">
        <v>190.21007</v>
      </c>
      <c r="C26332" s="1">
        <v>2.0728786</v>
      </c>
      <c r="D26332" s="1">
        <v>-0.34853202</v>
      </c>
      <c r="E26332" s="1">
        <v>2.348272</v>
      </c>
      <c r="F26332" s="4">
        <f t="shared" si="1"/>
        <v>0.2303198444</v>
      </c>
      <c r="G26332" s="5">
        <f t="shared" si="2"/>
        <v>2.323532768</v>
      </c>
    </row>
    <row r="26333">
      <c r="A26333" s="1">
        <v>263.280015230178</v>
      </c>
      <c r="B26333" s="1">
        <v>190.21388</v>
      </c>
      <c r="C26333" s="1">
        <v>2.0729053</v>
      </c>
      <c r="D26333" s="1">
        <v>-0.4095709</v>
      </c>
      <c r="E26333" s="1">
        <v>2.3483193</v>
      </c>
      <c r="F26333" s="4">
        <f t="shared" si="1"/>
        <v>0.2303228111</v>
      </c>
      <c r="G26333" s="5">
        <f t="shared" si="2"/>
        <v>2.323579805</v>
      </c>
    </row>
    <row r="26334">
      <c r="A26334" s="1">
        <v>263.289872407913</v>
      </c>
      <c r="B26334" s="1">
        <v>190.16055</v>
      </c>
      <c r="C26334" s="1">
        <v>2.0729187</v>
      </c>
      <c r="D26334" s="1">
        <v>-0.46816823</v>
      </c>
      <c r="E26334" s="1">
        <v>2.347661</v>
      </c>
      <c r="F26334" s="4">
        <f t="shared" si="1"/>
        <v>0.2303243</v>
      </c>
      <c r="G26334" s="5">
        <f t="shared" si="2"/>
        <v>2.32292141</v>
      </c>
    </row>
    <row r="26335">
      <c r="A26335" s="1">
        <v>263.30000424385</v>
      </c>
      <c r="B26335" s="1">
        <v>190.13007</v>
      </c>
      <c r="C26335" s="1">
        <v>2.0731452</v>
      </c>
      <c r="D26335" s="1">
        <v>-0.34609047</v>
      </c>
      <c r="E26335" s="1">
        <v>2.3472846</v>
      </c>
      <c r="F26335" s="4">
        <f t="shared" si="1"/>
        <v>0.2303494667</v>
      </c>
      <c r="G26335" s="5">
        <f t="shared" si="2"/>
        <v>2.322545114</v>
      </c>
    </row>
    <row r="26336">
      <c r="A26336" s="1">
        <v>263.309861421585</v>
      </c>
      <c r="B26336" s="1">
        <v>190.29579</v>
      </c>
      <c r="C26336" s="1">
        <v>2.073465</v>
      </c>
      <c r="D26336" s="1">
        <v>-0.06164927</v>
      </c>
      <c r="E26336" s="1">
        <v>2.3493304</v>
      </c>
      <c r="F26336" s="4">
        <f t="shared" si="1"/>
        <v>0.230385</v>
      </c>
      <c r="G26336" s="5">
        <f t="shared" si="2"/>
        <v>2.32459104</v>
      </c>
    </row>
    <row r="26337">
      <c r="A26337" s="1">
        <v>263.31987118721</v>
      </c>
      <c r="B26337" s="1">
        <v>190.39294</v>
      </c>
      <c r="C26337" s="1">
        <v>2.0734518</v>
      </c>
      <c r="D26337" s="1">
        <v>-0.16297382</v>
      </c>
      <c r="E26337" s="1">
        <v>2.35053</v>
      </c>
      <c r="F26337" s="4">
        <f t="shared" si="1"/>
        <v>0.2303835333</v>
      </c>
      <c r="G26337" s="5">
        <f t="shared" si="2"/>
        <v>2.325790422</v>
      </c>
    </row>
    <row r="26338">
      <c r="A26338" s="1">
        <v>263.330003023147</v>
      </c>
      <c r="B26338" s="1">
        <v>190.44438</v>
      </c>
      <c r="C26338" s="1">
        <v>2.0734117</v>
      </c>
      <c r="D26338" s="1">
        <v>-0.293597</v>
      </c>
      <c r="E26338" s="1">
        <v>2.3511648</v>
      </c>
      <c r="F26338" s="4">
        <f t="shared" si="1"/>
        <v>0.2303790778</v>
      </c>
      <c r="G26338" s="5">
        <f t="shared" si="2"/>
        <v>2.326425484</v>
      </c>
    </row>
    <row r="26339">
      <c r="A26339" s="1">
        <v>263.339860200881</v>
      </c>
      <c r="B26339" s="1">
        <v>190.34914</v>
      </c>
      <c r="C26339" s="1">
        <v>2.073425</v>
      </c>
      <c r="D26339" s="1">
        <v>-0.35341513</v>
      </c>
      <c r="E26339" s="1">
        <v>2.3499892</v>
      </c>
      <c r="F26339" s="4">
        <f t="shared" si="1"/>
        <v>0.2303805556</v>
      </c>
      <c r="G26339" s="5">
        <f t="shared" si="2"/>
        <v>2.325249681</v>
      </c>
    </row>
    <row r="26340">
      <c r="A26340" s="1">
        <v>263.349992036819</v>
      </c>
      <c r="B26340" s="1">
        <v>190.27866</v>
      </c>
      <c r="C26340" s="1">
        <v>2.073425</v>
      </c>
      <c r="D26340" s="1">
        <v>-0.44131112</v>
      </c>
      <c r="E26340" s="1">
        <v>2.349119</v>
      </c>
      <c r="F26340" s="4">
        <f t="shared" si="1"/>
        <v>0.2303805556</v>
      </c>
      <c r="G26340" s="5">
        <f t="shared" si="2"/>
        <v>2.324379558</v>
      </c>
    </row>
    <row r="26341">
      <c r="A26341" s="1">
        <v>263.359879732131</v>
      </c>
      <c r="B26341" s="1">
        <v>190.18341</v>
      </c>
      <c r="C26341" s="1">
        <v>2.0734782</v>
      </c>
      <c r="D26341" s="1">
        <v>-0.48647988</v>
      </c>
      <c r="E26341" s="1">
        <v>2.347943</v>
      </c>
      <c r="F26341" s="4">
        <f t="shared" si="1"/>
        <v>0.2303864667</v>
      </c>
      <c r="G26341" s="5">
        <f t="shared" si="2"/>
        <v>2.323203632</v>
      </c>
    </row>
    <row r="26342">
      <c r="A26342" s="1">
        <v>263.369889497756</v>
      </c>
      <c r="B26342" s="1">
        <v>190.1815</v>
      </c>
      <c r="C26342" s="1">
        <v>2.0738518</v>
      </c>
      <c r="D26342" s="1">
        <v>-0.15931149</v>
      </c>
      <c r="E26342" s="1">
        <v>2.3479195</v>
      </c>
      <c r="F26342" s="4">
        <f t="shared" si="1"/>
        <v>0.2304279778</v>
      </c>
      <c r="G26342" s="5">
        <f t="shared" si="2"/>
        <v>2.323180052</v>
      </c>
    </row>
    <row r="26343">
      <c r="A26343" s="1">
        <v>263.379990816116</v>
      </c>
      <c r="B26343" s="1">
        <v>190.41008</v>
      </c>
      <c r="C26343" s="1">
        <v>2.0740783</v>
      </c>
      <c r="D26343" s="1">
        <v>-0.0115973875</v>
      </c>
      <c r="E26343" s="1">
        <v>2.3507414</v>
      </c>
      <c r="F26343" s="4">
        <f t="shared" si="1"/>
        <v>0.2304531444</v>
      </c>
      <c r="G26343" s="5">
        <f t="shared" si="2"/>
        <v>2.326002027</v>
      </c>
    </row>
    <row r="26344">
      <c r="A26344" s="1">
        <v>263.389878511428</v>
      </c>
      <c r="B26344" s="1">
        <v>190.50153</v>
      </c>
      <c r="C26344" s="1">
        <v>2.0740516</v>
      </c>
      <c r="D26344" s="1">
        <v>-0.11292193</v>
      </c>
      <c r="E26344" s="1">
        <v>2.3518703</v>
      </c>
      <c r="F26344" s="4">
        <f t="shared" si="1"/>
        <v>0.2304501778</v>
      </c>
      <c r="G26344" s="5">
        <f t="shared" si="2"/>
        <v>2.32713104</v>
      </c>
    </row>
    <row r="26345">
      <c r="A26345" s="1">
        <v>263.400010347366</v>
      </c>
      <c r="B26345" s="1">
        <v>190.4958</v>
      </c>
      <c r="C26345" s="1">
        <v>2.0740516</v>
      </c>
      <c r="D26345" s="1">
        <v>-0.20081793</v>
      </c>
      <c r="E26345" s="1">
        <v>2.3517997</v>
      </c>
      <c r="F26345" s="4">
        <f t="shared" si="1"/>
        <v>0.2304501778</v>
      </c>
      <c r="G26345" s="5">
        <f t="shared" si="2"/>
        <v>2.327060299</v>
      </c>
    </row>
    <row r="26346">
      <c r="A26346" s="1">
        <v>263.4098675251</v>
      </c>
      <c r="B26346" s="1">
        <v>190.46533</v>
      </c>
      <c r="C26346" s="1">
        <v>2.074065</v>
      </c>
      <c r="D26346" s="1">
        <v>-0.27406457</v>
      </c>
      <c r="E26346" s="1">
        <v>2.3514235</v>
      </c>
      <c r="F26346" s="4">
        <f t="shared" si="1"/>
        <v>0.2304516667</v>
      </c>
      <c r="G26346" s="5">
        <f t="shared" si="2"/>
        <v>2.326684126</v>
      </c>
    </row>
    <row r="26347">
      <c r="A26347" s="1">
        <v>263.419999361038</v>
      </c>
      <c r="B26347" s="1">
        <v>190.3339</v>
      </c>
      <c r="C26347" s="1">
        <v>2.074065</v>
      </c>
      <c r="D26347" s="1">
        <v>-0.34731123</v>
      </c>
      <c r="E26347" s="1">
        <v>2.3498008</v>
      </c>
      <c r="F26347" s="4">
        <f t="shared" si="1"/>
        <v>0.2304516667</v>
      </c>
      <c r="G26347" s="5">
        <f t="shared" si="2"/>
        <v>2.325061533</v>
      </c>
    </row>
    <row r="26348">
      <c r="A26348" s="1">
        <v>263.42988705635</v>
      </c>
      <c r="B26348" s="1">
        <v>190.27866</v>
      </c>
      <c r="C26348" s="1">
        <v>2.0740917</v>
      </c>
      <c r="D26348" s="1">
        <v>-0.40712935</v>
      </c>
      <c r="E26348" s="1">
        <v>2.349119</v>
      </c>
      <c r="F26348" s="4">
        <f t="shared" si="1"/>
        <v>0.2304546333</v>
      </c>
      <c r="G26348" s="5">
        <f t="shared" si="2"/>
        <v>2.324379558</v>
      </c>
    </row>
    <row r="26349">
      <c r="A26349" s="1">
        <v>263.439866304397</v>
      </c>
      <c r="B26349" s="1">
        <v>190.21579</v>
      </c>
      <c r="C26349" s="1">
        <v>2.0741448</v>
      </c>
      <c r="D26349" s="1">
        <v>-0.43764877</v>
      </c>
      <c r="E26349" s="1">
        <v>2.348343</v>
      </c>
      <c r="F26349" s="4">
        <f t="shared" si="1"/>
        <v>0.2304605333</v>
      </c>
      <c r="G26349" s="5">
        <f t="shared" si="2"/>
        <v>2.323603385</v>
      </c>
    </row>
    <row r="26350">
      <c r="A26350" s="1">
        <v>263.449998140335</v>
      </c>
      <c r="B26350" s="1">
        <v>190.15674</v>
      </c>
      <c r="C26350" s="1">
        <v>2.0742383</v>
      </c>
      <c r="D26350" s="1">
        <v>-0.41201246</v>
      </c>
      <c r="E26350" s="1">
        <v>2.3476138</v>
      </c>
      <c r="F26350" s="4">
        <f t="shared" si="1"/>
        <v>0.2304709222</v>
      </c>
      <c r="G26350" s="5">
        <f t="shared" si="2"/>
        <v>2.322874373</v>
      </c>
    </row>
    <row r="26351">
      <c r="A26351" s="1">
        <v>263.46000790596</v>
      </c>
      <c r="B26351" s="1">
        <v>190.15865</v>
      </c>
      <c r="C26351" s="1">
        <v>2.0743716</v>
      </c>
      <c r="D26351" s="1">
        <v>-0.35829824</v>
      </c>
      <c r="E26351" s="1">
        <v>2.3476374</v>
      </c>
      <c r="F26351" s="4">
        <f t="shared" si="1"/>
        <v>0.2304857333</v>
      </c>
      <c r="G26351" s="5">
        <f t="shared" si="2"/>
        <v>2.322897953</v>
      </c>
    </row>
    <row r="26352">
      <c r="A26352" s="1">
        <v>263.469865083694</v>
      </c>
      <c r="B26352" s="1">
        <v>190.15292</v>
      </c>
      <c r="C26352" s="1">
        <v>2.0745049</v>
      </c>
      <c r="D26352" s="1">
        <v>-0.29115546</v>
      </c>
      <c r="E26352" s="1">
        <v>2.3475666</v>
      </c>
      <c r="F26352" s="4">
        <f t="shared" si="1"/>
        <v>0.2305005444</v>
      </c>
      <c r="G26352" s="5">
        <f t="shared" si="2"/>
        <v>2.322827212</v>
      </c>
    </row>
    <row r="26353">
      <c r="A26353" s="1">
        <v>263.479996919631</v>
      </c>
      <c r="B26353" s="1">
        <v>190.23483</v>
      </c>
      <c r="C26353" s="1">
        <v>2.0746114</v>
      </c>
      <c r="D26353" s="1">
        <v>-0.27894768</v>
      </c>
      <c r="E26353" s="1">
        <v>2.3485777</v>
      </c>
      <c r="F26353" s="4">
        <f t="shared" si="1"/>
        <v>0.2305123778</v>
      </c>
      <c r="G26353" s="5">
        <f t="shared" si="2"/>
        <v>2.323838447</v>
      </c>
    </row>
    <row r="26354">
      <c r="A26354" s="1">
        <v>263.490006685256</v>
      </c>
      <c r="B26354" s="1">
        <v>190.23483</v>
      </c>
      <c r="C26354" s="1">
        <v>2.0746381</v>
      </c>
      <c r="D26354" s="1">
        <v>-0.32411647</v>
      </c>
      <c r="E26354" s="1">
        <v>2.3485777</v>
      </c>
      <c r="F26354" s="4">
        <f t="shared" si="1"/>
        <v>0.2305153444</v>
      </c>
      <c r="G26354" s="5">
        <f t="shared" si="2"/>
        <v>2.323838447</v>
      </c>
    </row>
    <row r="26355">
      <c r="A26355" s="1">
        <v>263.499863862991</v>
      </c>
      <c r="B26355" s="1">
        <v>190.23103</v>
      </c>
      <c r="C26355" s="1">
        <v>2.0746381</v>
      </c>
      <c r="D26355" s="1">
        <v>-0.39736313</v>
      </c>
      <c r="E26355" s="1">
        <v>2.348531</v>
      </c>
      <c r="F26355" s="4">
        <f t="shared" si="1"/>
        <v>0.2305153444</v>
      </c>
      <c r="G26355" s="5">
        <f t="shared" si="2"/>
        <v>2.323791533</v>
      </c>
    </row>
    <row r="26356">
      <c r="A26356" s="1">
        <v>263.509995698928</v>
      </c>
      <c r="B26356" s="1">
        <v>190.19293</v>
      </c>
      <c r="C26356" s="1">
        <v>2.0747182</v>
      </c>
      <c r="D26356" s="1">
        <v>-0.414454</v>
      </c>
      <c r="E26356" s="1">
        <v>2.3480606</v>
      </c>
      <c r="F26356" s="4">
        <f t="shared" si="1"/>
        <v>0.2305242444</v>
      </c>
      <c r="G26356" s="5">
        <f t="shared" si="2"/>
        <v>2.323321163</v>
      </c>
    </row>
    <row r="26357">
      <c r="A26357" s="1">
        <v>263.520005464553</v>
      </c>
      <c r="B26357" s="1">
        <v>190.21388</v>
      </c>
      <c r="C26357" s="1">
        <v>2.075078</v>
      </c>
      <c r="D26357" s="1">
        <v>-0.11292193</v>
      </c>
      <c r="E26357" s="1">
        <v>2.3483193</v>
      </c>
      <c r="F26357" s="4">
        <f t="shared" si="1"/>
        <v>0.2305642222</v>
      </c>
      <c r="G26357" s="5">
        <f t="shared" si="2"/>
        <v>2.323579805</v>
      </c>
    </row>
    <row r="26358">
      <c r="A26358" s="1">
        <v>263.529862642288</v>
      </c>
      <c r="B26358" s="1">
        <v>190.4158</v>
      </c>
      <c r="C26358" s="1">
        <v>2.0751314</v>
      </c>
      <c r="D26358" s="1">
        <v>-0.13001283</v>
      </c>
      <c r="E26358" s="1">
        <v>2.3508122</v>
      </c>
      <c r="F26358" s="4">
        <f t="shared" si="1"/>
        <v>0.2305701556</v>
      </c>
      <c r="G26358" s="5">
        <f t="shared" si="2"/>
        <v>2.326072644</v>
      </c>
    </row>
    <row r="26359">
      <c r="A26359" s="1">
        <v>263.539994478225</v>
      </c>
      <c r="B26359" s="1">
        <v>190.42532</v>
      </c>
      <c r="C26359" s="1">
        <v>2.075065</v>
      </c>
      <c r="D26359" s="1">
        <v>-0.2887139</v>
      </c>
      <c r="E26359" s="1">
        <v>2.3509295</v>
      </c>
      <c r="F26359" s="4">
        <f t="shared" si="1"/>
        <v>0.2305627778</v>
      </c>
      <c r="G26359" s="5">
        <f t="shared" si="2"/>
        <v>2.326190175</v>
      </c>
    </row>
    <row r="26360">
      <c r="A26360" s="1">
        <v>263.55000424385</v>
      </c>
      <c r="B26360" s="1">
        <v>190.35866</v>
      </c>
      <c r="C26360" s="1">
        <v>2.075078</v>
      </c>
      <c r="D26360" s="1">
        <v>-0.34853202</v>
      </c>
      <c r="E26360" s="1">
        <v>2.3501067</v>
      </c>
      <c r="F26360" s="4">
        <f t="shared" si="1"/>
        <v>0.2305642222</v>
      </c>
      <c r="G26360" s="5">
        <f t="shared" si="2"/>
        <v>2.325367212</v>
      </c>
    </row>
    <row r="26361">
      <c r="A26361" s="1">
        <v>263.559861421585</v>
      </c>
      <c r="B26361" s="1">
        <v>190.29579</v>
      </c>
      <c r="C26361" s="1">
        <v>2.075078</v>
      </c>
      <c r="D26361" s="1">
        <v>-0.436428</v>
      </c>
      <c r="E26361" s="1">
        <v>2.3493304</v>
      </c>
      <c r="F26361" s="4">
        <f t="shared" si="1"/>
        <v>0.2305642222</v>
      </c>
      <c r="G26361" s="5">
        <f t="shared" si="2"/>
        <v>2.32459104</v>
      </c>
    </row>
    <row r="26362">
      <c r="A26362" s="1">
        <v>263.569993257522</v>
      </c>
      <c r="B26362" s="1">
        <v>190.1815</v>
      </c>
      <c r="C26362" s="1">
        <v>2.0751579</v>
      </c>
      <c r="D26362" s="1">
        <v>-0.45473966</v>
      </c>
      <c r="E26362" s="1">
        <v>2.3479195</v>
      </c>
      <c r="F26362" s="4">
        <f t="shared" si="1"/>
        <v>0.2305731</v>
      </c>
      <c r="G26362" s="5">
        <f t="shared" si="2"/>
        <v>2.323180052</v>
      </c>
    </row>
    <row r="26363">
      <c r="A26363" s="1">
        <v>263.579880952835</v>
      </c>
      <c r="B26363" s="1">
        <v>190.25008</v>
      </c>
      <c r="C26363" s="1">
        <v>2.0755312</v>
      </c>
      <c r="D26363" s="1">
        <v>-0.12635049</v>
      </c>
      <c r="E26363" s="1">
        <v>2.348766</v>
      </c>
      <c r="F26363" s="4">
        <f t="shared" si="1"/>
        <v>0.2306145778</v>
      </c>
      <c r="G26363" s="5">
        <f t="shared" si="2"/>
        <v>2.324026719</v>
      </c>
    </row>
    <row r="26364">
      <c r="A26364" s="1">
        <v>263.590012788772</v>
      </c>
      <c r="B26364" s="1">
        <v>190.40628</v>
      </c>
      <c r="C26364" s="1">
        <v>2.0756645</v>
      </c>
      <c r="D26364" s="1">
        <v>-0.0762986</v>
      </c>
      <c r="E26364" s="1">
        <v>2.3506947</v>
      </c>
      <c r="F26364" s="4">
        <f t="shared" si="1"/>
        <v>0.2306293889</v>
      </c>
      <c r="G26364" s="5">
        <f t="shared" si="2"/>
        <v>2.325955114</v>
      </c>
    </row>
    <row r="26365">
      <c r="A26365" s="1">
        <v>263.599869966506</v>
      </c>
      <c r="B26365" s="1">
        <v>190.48247</v>
      </c>
      <c r="C26365" s="1">
        <v>2.0756245</v>
      </c>
      <c r="D26365" s="1">
        <v>-0.20570104</v>
      </c>
      <c r="E26365" s="1">
        <v>2.351635</v>
      </c>
      <c r="F26365" s="4">
        <f t="shared" si="1"/>
        <v>0.2306249444</v>
      </c>
      <c r="G26365" s="5">
        <f t="shared" si="2"/>
        <v>2.326895731</v>
      </c>
    </row>
    <row r="26366">
      <c r="A26366" s="1">
        <v>263.610001802444</v>
      </c>
      <c r="B26366" s="1">
        <v>190.42914</v>
      </c>
      <c r="C26366" s="1">
        <v>2.0756378</v>
      </c>
      <c r="D26366" s="1">
        <v>-0.26429835</v>
      </c>
      <c r="E26366" s="1">
        <v>2.3509767</v>
      </c>
      <c r="F26366" s="4">
        <f t="shared" si="1"/>
        <v>0.2306264222</v>
      </c>
      <c r="G26366" s="5">
        <f t="shared" si="2"/>
        <v>2.326237336</v>
      </c>
    </row>
    <row r="26367">
      <c r="A26367" s="1">
        <v>263.619889497756</v>
      </c>
      <c r="B26367" s="1">
        <v>190.32817</v>
      </c>
      <c r="C26367" s="1">
        <v>2.0756378</v>
      </c>
      <c r="D26367" s="1">
        <v>-0.35219434</v>
      </c>
      <c r="E26367" s="1">
        <v>2.34973</v>
      </c>
      <c r="F26367" s="4">
        <f t="shared" si="1"/>
        <v>0.2306264222</v>
      </c>
      <c r="G26367" s="5">
        <f t="shared" si="2"/>
        <v>2.324990793</v>
      </c>
    </row>
    <row r="26368">
      <c r="A26368" s="1">
        <v>263.629868745803</v>
      </c>
      <c r="B26368" s="1">
        <v>190.29198</v>
      </c>
      <c r="C26368" s="1">
        <v>2.0756514</v>
      </c>
      <c r="D26368" s="1">
        <v>-0.4266618</v>
      </c>
      <c r="E26368" s="1">
        <v>2.3492832</v>
      </c>
      <c r="F26368" s="4">
        <f t="shared" si="1"/>
        <v>0.2306279333</v>
      </c>
      <c r="G26368" s="5">
        <f t="shared" si="2"/>
        <v>2.324544002</v>
      </c>
    </row>
    <row r="26369">
      <c r="A26369" s="1">
        <v>263.639878511428</v>
      </c>
      <c r="B26369" s="1">
        <v>190.1796</v>
      </c>
      <c r="C26369" s="1">
        <v>2.0756779</v>
      </c>
      <c r="D26369" s="1">
        <v>-0.47183055</v>
      </c>
      <c r="E26369" s="1">
        <v>2.3478959</v>
      </c>
      <c r="F26369" s="4">
        <f t="shared" si="1"/>
        <v>0.2306308778</v>
      </c>
      <c r="G26369" s="5">
        <f t="shared" si="2"/>
        <v>2.323156595</v>
      </c>
    </row>
    <row r="26370">
      <c r="A26370" s="1">
        <v>263.649888277053</v>
      </c>
      <c r="B26370" s="1">
        <v>190.18912</v>
      </c>
      <c r="C26370" s="1">
        <v>2.076051</v>
      </c>
      <c r="D26370" s="1">
        <v>-0.20081793</v>
      </c>
      <c r="E26370" s="1">
        <v>2.3480134</v>
      </c>
      <c r="F26370" s="4">
        <f t="shared" si="1"/>
        <v>0.2306723333</v>
      </c>
      <c r="G26370" s="5">
        <f t="shared" si="2"/>
        <v>2.323274126</v>
      </c>
    </row>
    <row r="26371">
      <c r="A26371" s="1">
        <v>263.6598675251</v>
      </c>
      <c r="B26371" s="1">
        <v>190.36246</v>
      </c>
      <c r="C26371" s="1">
        <v>2.0763845</v>
      </c>
      <c r="D26371" s="1">
        <v>0.0982726</v>
      </c>
      <c r="E26371" s="1">
        <v>2.3501534</v>
      </c>
      <c r="F26371" s="4">
        <f t="shared" si="1"/>
        <v>0.2307093889</v>
      </c>
      <c r="G26371" s="5">
        <f t="shared" si="2"/>
        <v>2.325414126</v>
      </c>
    </row>
    <row r="26372">
      <c r="A26372" s="1">
        <v>263.669999361038</v>
      </c>
      <c r="B26372" s="1">
        <v>190.57771</v>
      </c>
      <c r="C26372" s="1">
        <v>2.076411</v>
      </c>
      <c r="D26372" s="1">
        <v>0.03601294</v>
      </c>
      <c r="E26372" s="1">
        <v>2.3528109</v>
      </c>
      <c r="F26372" s="4">
        <f t="shared" si="1"/>
        <v>0.2307123333</v>
      </c>
      <c r="G26372" s="5">
        <f t="shared" si="2"/>
        <v>2.328071533</v>
      </c>
    </row>
    <row r="26373">
      <c r="A26373" s="1">
        <v>263.680009126663</v>
      </c>
      <c r="B26373" s="1">
        <v>190.63106</v>
      </c>
      <c r="C26373" s="1">
        <v>2.0763845</v>
      </c>
      <c r="D26373" s="1">
        <v>-0.09338949</v>
      </c>
      <c r="E26373" s="1">
        <v>2.3534696</v>
      </c>
      <c r="F26373" s="4">
        <f t="shared" si="1"/>
        <v>0.2307093889</v>
      </c>
      <c r="G26373" s="5">
        <f t="shared" si="2"/>
        <v>2.328730175</v>
      </c>
    </row>
    <row r="26374">
      <c r="A26374" s="1">
        <v>263.689866304397</v>
      </c>
      <c r="B26374" s="1">
        <v>190.54724</v>
      </c>
      <c r="C26374" s="1">
        <v>2.076411</v>
      </c>
      <c r="D26374" s="1">
        <v>-0.12635049</v>
      </c>
      <c r="E26374" s="1">
        <v>2.3524349</v>
      </c>
      <c r="F26374" s="4">
        <f t="shared" si="1"/>
        <v>0.2307123333</v>
      </c>
      <c r="G26374" s="5">
        <f t="shared" si="2"/>
        <v>2.32769536</v>
      </c>
    </row>
    <row r="26375">
      <c r="A26375" s="1">
        <v>263.699998140335</v>
      </c>
      <c r="B26375" s="1">
        <v>190.4901</v>
      </c>
      <c r="C26375" s="1">
        <v>2.0764244</v>
      </c>
      <c r="D26375" s="1">
        <v>-0.20081793</v>
      </c>
      <c r="E26375" s="1">
        <v>2.3517294</v>
      </c>
      <c r="F26375" s="4">
        <f t="shared" si="1"/>
        <v>0.2307138222</v>
      </c>
      <c r="G26375" s="5">
        <f t="shared" si="2"/>
        <v>2.326989928</v>
      </c>
    </row>
    <row r="26376">
      <c r="A26376" s="1">
        <v>263.71000790596</v>
      </c>
      <c r="B26376" s="1">
        <v>190.40628</v>
      </c>
      <c r="C26376" s="1">
        <v>2.0764644</v>
      </c>
      <c r="D26376" s="1">
        <v>-0.24720748</v>
      </c>
      <c r="E26376" s="1">
        <v>2.3506947</v>
      </c>
      <c r="F26376" s="4">
        <f t="shared" si="1"/>
        <v>0.2307182667</v>
      </c>
      <c r="G26376" s="5">
        <f t="shared" si="2"/>
        <v>2.325955114</v>
      </c>
    </row>
    <row r="26377">
      <c r="A26377" s="1">
        <v>263.719865083694</v>
      </c>
      <c r="B26377" s="1">
        <v>190.32056</v>
      </c>
      <c r="C26377" s="1">
        <v>2.0765445</v>
      </c>
      <c r="D26377" s="1">
        <v>-0.23866203</v>
      </c>
      <c r="E26377" s="1">
        <v>2.3496363</v>
      </c>
      <c r="F26377" s="4">
        <f t="shared" si="1"/>
        <v>0.2307271667</v>
      </c>
      <c r="G26377" s="5">
        <f t="shared" si="2"/>
        <v>2.324896842</v>
      </c>
    </row>
    <row r="26378">
      <c r="A26378" s="1">
        <v>263.729996919631</v>
      </c>
      <c r="B26378" s="1">
        <v>190.3339</v>
      </c>
      <c r="C26378" s="1">
        <v>2.0766375</v>
      </c>
      <c r="D26378" s="1">
        <v>-0.22767504</v>
      </c>
      <c r="E26378" s="1">
        <v>2.3498008</v>
      </c>
      <c r="F26378" s="4">
        <f t="shared" si="1"/>
        <v>0.2307375</v>
      </c>
      <c r="G26378" s="5">
        <f t="shared" si="2"/>
        <v>2.325061533</v>
      </c>
    </row>
    <row r="26379">
      <c r="A26379" s="1">
        <v>263.739884614944</v>
      </c>
      <c r="B26379" s="1">
        <v>190.3034</v>
      </c>
      <c r="C26379" s="1">
        <v>2.0767176</v>
      </c>
      <c r="D26379" s="1">
        <v>-0.22889581</v>
      </c>
      <c r="E26379" s="1">
        <v>2.3494244</v>
      </c>
      <c r="F26379" s="4">
        <f t="shared" si="1"/>
        <v>0.2307464</v>
      </c>
      <c r="G26379" s="5">
        <f t="shared" si="2"/>
        <v>2.32468499</v>
      </c>
    </row>
    <row r="26380">
      <c r="A26380" s="1">
        <v>263.749863862991</v>
      </c>
      <c r="B26380" s="1">
        <v>190.31294</v>
      </c>
      <c r="C26380" s="1">
        <v>2.0767443</v>
      </c>
      <c r="D26380" s="1">
        <v>-0.27528536</v>
      </c>
      <c r="E26380" s="1">
        <v>2.3495421</v>
      </c>
      <c r="F26380" s="4">
        <f t="shared" si="1"/>
        <v>0.2307493667</v>
      </c>
      <c r="G26380" s="5">
        <f t="shared" si="2"/>
        <v>2.324802768</v>
      </c>
    </row>
    <row r="26381">
      <c r="A26381" s="1">
        <v>263.759995698928</v>
      </c>
      <c r="B26381" s="1">
        <v>190.29198</v>
      </c>
      <c r="C26381" s="1">
        <v>2.076771</v>
      </c>
      <c r="D26381" s="1">
        <v>-0.3338827</v>
      </c>
      <c r="E26381" s="1">
        <v>2.3492832</v>
      </c>
      <c r="F26381" s="4">
        <f t="shared" si="1"/>
        <v>0.2307523333</v>
      </c>
      <c r="G26381" s="5">
        <f t="shared" si="2"/>
        <v>2.324544002</v>
      </c>
    </row>
    <row r="26382">
      <c r="A26382" s="1">
        <v>263.770005464553</v>
      </c>
      <c r="B26382" s="1">
        <v>190.20818</v>
      </c>
      <c r="C26382" s="1">
        <v>2.076811</v>
      </c>
      <c r="D26382" s="1">
        <v>-0.37905145</v>
      </c>
      <c r="E26382" s="1">
        <v>2.3482487</v>
      </c>
      <c r="F26382" s="4">
        <f t="shared" si="1"/>
        <v>0.2307567778</v>
      </c>
      <c r="G26382" s="5">
        <f t="shared" si="2"/>
        <v>2.323509435</v>
      </c>
    </row>
    <row r="26383">
      <c r="A26383" s="1">
        <v>263.780015230178</v>
      </c>
      <c r="B26383" s="1">
        <v>190.20436</v>
      </c>
      <c r="C26383" s="1">
        <v>2.076851</v>
      </c>
      <c r="D26383" s="1">
        <v>-0.4095709</v>
      </c>
      <c r="E26383" s="1">
        <v>2.3482018</v>
      </c>
      <c r="F26383" s="4">
        <f t="shared" si="1"/>
        <v>0.2307612222</v>
      </c>
      <c r="G26383" s="5">
        <f t="shared" si="2"/>
        <v>2.323462274</v>
      </c>
    </row>
    <row r="26384">
      <c r="A26384" s="1">
        <v>263.789994478225</v>
      </c>
      <c r="B26384" s="1">
        <v>190.10721</v>
      </c>
      <c r="C26384" s="1">
        <v>2.0769043</v>
      </c>
      <c r="D26384" s="1">
        <v>-0.44009033</v>
      </c>
      <c r="E26384" s="1">
        <v>2.3470023</v>
      </c>
      <c r="F26384" s="4">
        <f t="shared" si="1"/>
        <v>0.2307671444</v>
      </c>
      <c r="G26384" s="5">
        <f t="shared" si="2"/>
        <v>2.322262891</v>
      </c>
    </row>
    <row r="26385">
      <c r="A26385" s="1">
        <v>263.799882173538</v>
      </c>
      <c r="B26385" s="1">
        <v>190.10912</v>
      </c>
      <c r="C26385" s="1">
        <v>2.0769575</v>
      </c>
      <c r="D26385" s="1">
        <v>-0.45596045</v>
      </c>
      <c r="E26385" s="1">
        <v>2.3470259</v>
      </c>
      <c r="F26385" s="4">
        <f t="shared" si="1"/>
        <v>0.2307730556</v>
      </c>
      <c r="G26385" s="5">
        <f t="shared" si="2"/>
        <v>2.322286472</v>
      </c>
    </row>
    <row r="26386">
      <c r="A26386" s="1">
        <v>263.810014009475</v>
      </c>
      <c r="B26386" s="1">
        <v>190.10912</v>
      </c>
      <c r="C26386" s="1">
        <v>2.0771842</v>
      </c>
      <c r="D26386" s="1">
        <v>-0.32045412</v>
      </c>
      <c r="E26386" s="1">
        <v>2.3470259</v>
      </c>
      <c r="F26386" s="4">
        <f t="shared" si="1"/>
        <v>0.2307982444</v>
      </c>
      <c r="G26386" s="5">
        <f t="shared" si="2"/>
        <v>2.322286472</v>
      </c>
    </row>
    <row r="26387">
      <c r="A26387" s="1">
        <v>263.81987118721</v>
      </c>
      <c r="B26387" s="1">
        <v>190.27484</v>
      </c>
      <c r="C26387" s="1">
        <v>2.0775306</v>
      </c>
      <c r="D26387" s="1">
        <v>-0.032350607</v>
      </c>
      <c r="E26387" s="1">
        <v>2.3490717</v>
      </c>
      <c r="F26387" s="4">
        <f t="shared" si="1"/>
        <v>0.2308367333</v>
      </c>
      <c r="G26387" s="5">
        <f t="shared" si="2"/>
        <v>2.324332398</v>
      </c>
    </row>
    <row r="26388">
      <c r="A26388" s="1">
        <v>263.830003023147</v>
      </c>
      <c r="B26388" s="1">
        <v>190.46724</v>
      </c>
      <c r="C26388" s="1">
        <v>2.0775442</v>
      </c>
      <c r="D26388" s="1">
        <v>-0.089727156</v>
      </c>
      <c r="E26388" s="1">
        <v>2.351447</v>
      </c>
      <c r="F26388" s="4">
        <f t="shared" si="1"/>
        <v>0.2308382444</v>
      </c>
      <c r="G26388" s="5">
        <f t="shared" si="2"/>
        <v>2.326707706</v>
      </c>
    </row>
    <row r="26389">
      <c r="A26389" s="1">
        <v>263.840012788772</v>
      </c>
      <c r="B26389" s="1">
        <v>190.452</v>
      </c>
      <c r="C26389" s="1">
        <v>2.0775306</v>
      </c>
      <c r="D26389" s="1">
        <v>-0.1910517</v>
      </c>
      <c r="E26389" s="1">
        <v>2.351259</v>
      </c>
      <c r="F26389" s="4">
        <f t="shared" si="1"/>
        <v>0.2308367333</v>
      </c>
      <c r="G26389" s="5">
        <f t="shared" si="2"/>
        <v>2.326519558</v>
      </c>
    </row>
    <row r="26390">
      <c r="A26390" s="1">
        <v>263.849869966506</v>
      </c>
      <c r="B26390" s="1">
        <v>190.39676</v>
      </c>
      <c r="C26390" s="1">
        <v>2.0775442</v>
      </c>
      <c r="D26390" s="1">
        <v>-0.24964903</v>
      </c>
      <c r="E26390" s="1">
        <v>2.3505769</v>
      </c>
      <c r="F26390" s="4">
        <f t="shared" si="1"/>
        <v>0.2308382444</v>
      </c>
      <c r="G26390" s="5">
        <f t="shared" si="2"/>
        <v>2.325837583</v>
      </c>
    </row>
    <row r="26391">
      <c r="A26391" s="1">
        <v>263.860001802444</v>
      </c>
      <c r="B26391" s="1">
        <v>190.31674</v>
      </c>
      <c r="C26391" s="1">
        <v>2.0775707</v>
      </c>
      <c r="D26391" s="1">
        <v>-0.32411647</v>
      </c>
      <c r="E26391" s="1">
        <v>2.349589</v>
      </c>
      <c r="F26391" s="4">
        <f t="shared" si="1"/>
        <v>0.2308411889</v>
      </c>
      <c r="G26391" s="5">
        <f t="shared" si="2"/>
        <v>2.324849681</v>
      </c>
    </row>
    <row r="26392">
      <c r="A26392" s="1">
        <v>263.870011568069</v>
      </c>
      <c r="B26392" s="1">
        <v>190.21579</v>
      </c>
      <c r="C26392" s="1">
        <v>2.077584</v>
      </c>
      <c r="D26392" s="1">
        <v>-0.38515535</v>
      </c>
      <c r="E26392" s="1">
        <v>2.348343</v>
      </c>
      <c r="F26392" s="4">
        <f t="shared" si="1"/>
        <v>0.2308426667</v>
      </c>
      <c r="G26392" s="5">
        <f t="shared" si="2"/>
        <v>2.323603385</v>
      </c>
    </row>
    <row r="26393">
      <c r="A26393" s="1">
        <v>263.879990816116</v>
      </c>
      <c r="B26393" s="1">
        <v>190.17007</v>
      </c>
      <c r="C26393" s="1">
        <v>2.0776107</v>
      </c>
      <c r="D26393" s="1">
        <v>-0.4303241</v>
      </c>
      <c r="E26393" s="1">
        <v>2.3477786</v>
      </c>
      <c r="F26393" s="4">
        <f t="shared" si="1"/>
        <v>0.2308456333</v>
      </c>
      <c r="G26393" s="5">
        <f t="shared" si="2"/>
        <v>2.323038941</v>
      </c>
    </row>
    <row r="26394">
      <c r="A26394" s="1">
        <v>263.889878511428</v>
      </c>
      <c r="B26394" s="1">
        <v>190.08435</v>
      </c>
      <c r="C26394" s="1">
        <v>2.0777042</v>
      </c>
      <c r="D26394" s="1">
        <v>-0.4205579</v>
      </c>
      <c r="E26394" s="1">
        <v>2.3467202</v>
      </c>
      <c r="F26394" s="4">
        <f t="shared" si="1"/>
        <v>0.2308560222</v>
      </c>
      <c r="G26394" s="5">
        <f t="shared" si="2"/>
        <v>2.321980669</v>
      </c>
    </row>
    <row r="26395">
      <c r="A26395" s="1">
        <v>263.900010347366</v>
      </c>
      <c r="B26395" s="1">
        <v>190.17198</v>
      </c>
      <c r="C26395" s="1">
        <v>2.0781307</v>
      </c>
      <c r="D26395" s="1">
        <v>-0.05188305</v>
      </c>
      <c r="E26395" s="1">
        <v>2.347802</v>
      </c>
      <c r="F26395" s="4">
        <f t="shared" si="1"/>
        <v>0.2309034111</v>
      </c>
      <c r="G26395" s="5">
        <f t="shared" si="2"/>
        <v>2.323062521</v>
      </c>
    </row>
    <row r="26396">
      <c r="A26396" s="1">
        <v>263.909989595413</v>
      </c>
      <c r="B26396" s="1">
        <v>190.43866</v>
      </c>
      <c r="C26396" s="1">
        <v>2.0783305</v>
      </c>
      <c r="D26396" s="1">
        <v>0.068973936</v>
      </c>
      <c r="E26396" s="1">
        <v>2.3510942</v>
      </c>
      <c r="F26396" s="4">
        <f t="shared" si="1"/>
        <v>0.2309256111</v>
      </c>
      <c r="G26396" s="5">
        <f t="shared" si="2"/>
        <v>2.326354867</v>
      </c>
    </row>
    <row r="26397">
      <c r="A26397" s="1">
        <v>263.919877290725</v>
      </c>
      <c r="B26397" s="1">
        <v>190.54724</v>
      </c>
      <c r="C26397" s="1">
        <v>2.078277</v>
      </c>
      <c r="D26397" s="1">
        <v>-0.07385705</v>
      </c>
      <c r="E26397" s="1">
        <v>2.3524349</v>
      </c>
      <c r="F26397" s="4">
        <f t="shared" si="1"/>
        <v>0.2309196667</v>
      </c>
      <c r="G26397" s="5">
        <f t="shared" si="2"/>
        <v>2.32769536</v>
      </c>
    </row>
    <row r="26398">
      <c r="A26398" s="1">
        <v>263.92988705635</v>
      </c>
      <c r="B26398" s="1">
        <v>190.51295</v>
      </c>
      <c r="C26398" s="1">
        <v>2.0782907</v>
      </c>
      <c r="D26398" s="1">
        <v>-0.13367516</v>
      </c>
      <c r="E26398" s="1">
        <v>2.3520114</v>
      </c>
      <c r="F26398" s="4">
        <f t="shared" si="1"/>
        <v>0.2309211889</v>
      </c>
      <c r="G26398" s="5">
        <f t="shared" si="2"/>
        <v>2.327272027</v>
      </c>
    </row>
    <row r="26399">
      <c r="A26399" s="1">
        <v>263.93998837471</v>
      </c>
      <c r="B26399" s="1">
        <v>190.42532</v>
      </c>
      <c r="C26399" s="1">
        <v>2.0783172</v>
      </c>
      <c r="D26399" s="1">
        <v>-0.19349326</v>
      </c>
      <c r="E26399" s="1">
        <v>2.3509295</v>
      </c>
      <c r="F26399" s="4">
        <f t="shared" si="1"/>
        <v>0.2309241333</v>
      </c>
      <c r="G26399" s="5">
        <f t="shared" si="2"/>
        <v>2.326190175</v>
      </c>
    </row>
    <row r="26400">
      <c r="A26400" s="1">
        <v>263.949876070022</v>
      </c>
      <c r="B26400" s="1">
        <v>190.39294</v>
      </c>
      <c r="C26400" s="1">
        <v>2.0783305</v>
      </c>
      <c r="D26400" s="1">
        <v>-0.2667399</v>
      </c>
      <c r="E26400" s="1">
        <v>2.35053</v>
      </c>
      <c r="F26400" s="4">
        <f t="shared" si="1"/>
        <v>0.2309256111</v>
      </c>
      <c r="G26400" s="5">
        <f t="shared" si="2"/>
        <v>2.325790422</v>
      </c>
    </row>
    <row r="26401">
      <c r="A26401" s="1">
        <v>263.96000790596</v>
      </c>
      <c r="B26401" s="1">
        <v>190.3034</v>
      </c>
      <c r="C26401" s="1">
        <v>2.078344</v>
      </c>
      <c r="D26401" s="1">
        <v>-0.32655802</v>
      </c>
      <c r="E26401" s="1">
        <v>2.3494244</v>
      </c>
      <c r="F26401" s="4">
        <f t="shared" si="1"/>
        <v>0.2309271111</v>
      </c>
      <c r="G26401" s="5">
        <f t="shared" si="2"/>
        <v>2.32468499</v>
      </c>
    </row>
    <row r="26402">
      <c r="A26402" s="1">
        <v>263.969987154006</v>
      </c>
      <c r="B26402" s="1">
        <v>190.2196</v>
      </c>
      <c r="C26402" s="1">
        <v>2.0784106</v>
      </c>
      <c r="D26402" s="1">
        <v>-0.359519</v>
      </c>
      <c r="E26402" s="1">
        <v>2.3483899</v>
      </c>
      <c r="F26402" s="4">
        <f t="shared" si="1"/>
        <v>0.2309345111</v>
      </c>
      <c r="G26402" s="5">
        <f t="shared" si="2"/>
        <v>2.323650422</v>
      </c>
    </row>
    <row r="26403">
      <c r="A26403" s="1">
        <v>263.979874849319</v>
      </c>
      <c r="B26403" s="1">
        <v>190.1815</v>
      </c>
      <c r="C26403" s="1">
        <v>2.0784771</v>
      </c>
      <c r="D26403" s="1">
        <v>-0.34853202</v>
      </c>
      <c r="E26403" s="1">
        <v>2.3479195</v>
      </c>
      <c r="F26403" s="4">
        <f t="shared" si="1"/>
        <v>0.2309419</v>
      </c>
      <c r="G26403" s="5">
        <f t="shared" si="2"/>
        <v>2.323180052</v>
      </c>
    </row>
    <row r="26404">
      <c r="A26404" s="1">
        <v>263.989884614944</v>
      </c>
      <c r="B26404" s="1">
        <v>190.12625</v>
      </c>
      <c r="C26404" s="1">
        <v>2.0785573</v>
      </c>
      <c r="D26404" s="1">
        <v>-0.35219434</v>
      </c>
      <c r="E26404" s="1">
        <v>2.3472373</v>
      </c>
      <c r="F26404" s="4">
        <f t="shared" si="1"/>
        <v>0.2309508111</v>
      </c>
      <c r="G26404" s="5">
        <f t="shared" si="2"/>
        <v>2.322497953</v>
      </c>
    </row>
    <row r="26405">
      <c r="A26405" s="1">
        <v>263.999985933303</v>
      </c>
      <c r="B26405" s="1">
        <v>190.13197</v>
      </c>
      <c r="C26405" s="1">
        <v>2.0786238</v>
      </c>
      <c r="D26405" s="1">
        <v>-0.36806446</v>
      </c>
      <c r="E26405" s="1">
        <v>2.3473082</v>
      </c>
      <c r="F26405" s="4">
        <f t="shared" si="1"/>
        <v>0.2309582</v>
      </c>
      <c r="G26405" s="5">
        <f t="shared" si="2"/>
        <v>2.32256857</v>
      </c>
    </row>
    <row r="26406">
      <c r="A26406" s="1">
        <v>264.009873628616</v>
      </c>
      <c r="B26406" s="1">
        <v>190.11864</v>
      </c>
      <c r="C26406" s="1">
        <v>2.0786505</v>
      </c>
      <c r="D26406" s="1">
        <v>-0.41323322</v>
      </c>
      <c r="E26406" s="1">
        <v>2.3471434</v>
      </c>
      <c r="F26406" s="4">
        <f t="shared" si="1"/>
        <v>0.2309611667</v>
      </c>
      <c r="G26406" s="5">
        <f t="shared" si="2"/>
        <v>2.322404002</v>
      </c>
    </row>
    <row r="26407">
      <c r="A26407" s="1">
        <v>264.020005464553</v>
      </c>
      <c r="B26407" s="1">
        <v>190.04816</v>
      </c>
      <c r="C26407" s="1">
        <v>2.0786905</v>
      </c>
      <c r="D26407" s="1">
        <v>-0.458402</v>
      </c>
      <c r="E26407" s="1">
        <v>2.3462732</v>
      </c>
      <c r="F26407" s="4">
        <f t="shared" si="1"/>
        <v>0.2309656111</v>
      </c>
      <c r="G26407" s="5">
        <f t="shared" si="2"/>
        <v>2.321533879</v>
      </c>
    </row>
    <row r="26408">
      <c r="A26408" s="1">
        <v>264.029862642288</v>
      </c>
      <c r="B26408" s="1">
        <v>190.11102</v>
      </c>
      <c r="C26408" s="1">
        <v>2.0790505</v>
      </c>
      <c r="D26408" s="1">
        <v>-0.17151926</v>
      </c>
      <c r="E26408" s="1">
        <v>2.3470495</v>
      </c>
      <c r="F26408" s="4">
        <f t="shared" si="1"/>
        <v>0.2310056111</v>
      </c>
      <c r="G26408" s="5">
        <f t="shared" si="2"/>
        <v>2.322309928</v>
      </c>
    </row>
    <row r="26409">
      <c r="A26409" s="1">
        <v>264.039994478225</v>
      </c>
      <c r="B26409" s="1">
        <v>190.26532</v>
      </c>
      <c r="C26409" s="1">
        <v>2.0792103</v>
      </c>
      <c r="D26409" s="1">
        <v>-0.07751938</v>
      </c>
      <c r="E26409" s="1">
        <v>2.3489542</v>
      </c>
      <c r="F26409" s="4">
        <f t="shared" si="1"/>
        <v>0.2310233667</v>
      </c>
      <c r="G26409" s="5">
        <f t="shared" si="2"/>
        <v>2.324214867</v>
      </c>
    </row>
    <row r="26410">
      <c r="A26410" s="1">
        <v>264.049882173538</v>
      </c>
      <c r="B26410" s="1">
        <v>190.3415</v>
      </c>
      <c r="C26410" s="1">
        <v>2.0791438</v>
      </c>
      <c r="D26410" s="1">
        <v>-0.2349997</v>
      </c>
      <c r="E26410" s="1">
        <v>2.3498948</v>
      </c>
      <c r="F26410" s="4">
        <f t="shared" si="1"/>
        <v>0.2310159778</v>
      </c>
      <c r="G26410" s="5">
        <f t="shared" si="2"/>
        <v>2.32515536</v>
      </c>
    </row>
    <row r="26411">
      <c r="A26411" s="1">
        <v>264.060014009475</v>
      </c>
      <c r="B26411" s="1">
        <v>190.32246</v>
      </c>
      <c r="C26411" s="1">
        <v>2.0791438</v>
      </c>
      <c r="D26411" s="1">
        <v>-0.30946714</v>
      </c>
      <c r="E26411" s="1">
        <v>2.3496597</v>
      </c>
      <c r="F26411" s="4">
        <f t="shared" si="1"/>
        <v>0.2310159778</v>
      </c>
      <c r="G26411" s="5">
        <f t="shared" si="2"/>
        <v>2.324920299</v>
      </c>
    </row>
    <row r="26412">
      <c r="A26412" s="1">
        <v>264.069993257522</v>
      </c>
      <c r="B26412" s="1">
        <v>190.20436</v>
      </c>
      <c r="C26412" s="1">
        <v>2.0791438</v>
      </c>
      <c r="D26412" s="1">
        <v>-0.39736313</v>
      </c>
      <c r="E26412" s="1">
        <v>2.3482018</v>
      </c>
      <c r="F26412" s="4">
        <f t="shared" si="1"/>
        <v>0.2310159778</v>
      </c>
      <c r="G26412" s="5">
        <f t="shared" si="2"/>
        <v>2.323462274</v>
      </c>
    </row>
    <row r="26413">
      <c r="A26413" s="1">
        <v>264.079880952835</v>
      </c>
      <c r="B26413" s="1">
        <v>190.15865</v>
      </c>
      <c r="C26413" s="1">
        <v>2.0791438</v>
      </c>
      <c r="D26413" s="1">
        <v>-0.48525912</v>
      </c>
      <c r="E26413" s="1">
        <v>2.3476374</v>
      </c>
      <c r="F26413" s="4">
        <f t="shared" si="1"/>
        <v>0.2310159778</v>
      </c>
      <c r="G26413" s="5">
        <f t="shared" si="2"/>
        <v>2.322897953</v>
      </c>
    </row>
    <row r="26414">
      <c r="A26414" s="1">
        <v>264.090012788772</v>
      </c>
      <c r="B26414" s="1">
        <v>190.07483</v>
      </c>
      <c r="C26414" s="1">
        <v>2.0793571</v>
      </c>
      <c r="D26414" s="1">
        <v>-0.33632424</v>
      </c>
      <c r="E26414" s="1">
        <v>2.3466027</v>
      </c>
      <c r="F26414" s="4">
        <f t="shared" si="1"/>
        <v>0.2310396778</v>
      </c>
      <c r="G26414" s="5">
        <f t="shared" si="2"/>
        <v>2.321863138</v>
      </c>
    </row>
    <row r="26415">
      <c r="A26415" s="1">
        <v>264.099869966506</v>
      </c>
      <c r="B26415" s="1">
        <v>190.22913</v>
      </c>
      <c r="C26415" s="1">
        <v>2.0797436</v>
      </c>
      <c r="D26415" s="1">
        <v>-0.023805164</v>
      </c>
      <c r="E26415" s="1">
        <v>2.3485074</v>
      </c>
      <c r="F26415" s="4">
        <f t="shared" si="1"/>
        <v>0.2310826222</v>
      </c>
      <c r="G26415" s="5">
        <f t="shared" si="2"/>
        <v>2.323768077</v>
      </c>
    </row>
    <row r="26416">
      <c r="A26416" s="1">
        <v>264.110001802444</v>
      </c>
      <c r="B26416" s="1">
        <v>190.39485</v>
      </c>
      <c r="C26416" s="1">
        <v>2.0797968</v>
      </c>
      <c r="D26416" s="1">
        <v>-0.054324605</v>
      </c>
      <c r="E26416" s="1">
        <v>2.3505535</v>
      </c>
      <c r="F26416" s="4">
        <f t="shared" si="1"/>
        <v>0.2310885333</v>
      </c>
      <c r="G26416" s="5">
        <f t="shared" si="2"/>
        <v>2.325814002</v>
      </c>
    </row>
    <row r="26417">
      <c r="A26417" s="1">
        <v>264.120011568069</v>
      </c>
      <c r="B26417" s="1">
        <v>190.39865</v>
      </c>
      <c r="C26417" s="1">
        <v>2.0797837</v>
      </c>
      <c r="D26417" s="1">
        <v>-0.1422206</v>
      </c>
      <c r="E26417" s="1">
        <v>2.3506002</v>
      </c>
      <c r="F26417" s="4">
        <f t="shared" si="1"/>
        <v>0.2310870778</v>
      </c>
      <c r="G26417" s="5">
        <f t="shared" si="2"/>
        <v>2.325860916</v>
      </c>
    </row>
    <row r="26418">
      <c r="A26418" s="1">
        <v>264.129868745803</v>
      </c>
      <c r="B26418" s="1">
        <v>190.41199</v>
      </c>
      <c r="C26418" s="1">
        <v>2.0797968</v>
      </c>
      <c r="D26418" s="1">
        <v>-0.21668804</v>
      </c>
      <c r="E26418" s="1">
        <v>2.350765</v>
      </c>
      <c r="F26418" s="4">
        <f t="shared" si="1"/>
        <v>0.2310885333</v>
      </c>
      <c r="G26418" s="5">
        <f t="shared" si="2"/>
        <v>2.326025607</v>
      </c>
    </row>
    <row r="26419">
      <c r="A26419" s="1">
        <v>264.139878511428</v>
      </c>
      <c r="B26419" s="1">
        <v>190.27866</v>
      </c>
      <c r="C26419" s="1">
        <v>2.0798101</v>
      </c>
      <c r="D26419" s="1">
        <v>-0.27528536</v>
      </c>
      <c r="E26419" s="1">
        <v>2.349119</v>
      </c>
      <c r="F26419" s="4">
        <f t="shared" si="1"/>
        <v>0.2310900111</v>
      </c>
      <c r="G26419" s="5">
        <f t="shared" si="2"/>
        <v>2.324379558</v>
      </c>
    </row>
    <row r="26420">
      <c r="A26420" s="1">
        <v>264.149888277053</v>
      </c>
      <c r="B26420" s="1">
        <v>190.24435</v>
      </c>
      <c r="C26420" s="1">
        <v>2.0798101</v>
      </c>
      <c r="D26420" s="1">
        <v>-0.36318135</v>
      </c>
      <c r="E26420" s="1">
        <v>2.3486953</v>
      </c>
      <c r="F26420" s="4">
        <f t="shared" si="1"/>
        <v>0.2310900111</v>
      </c>
      <c r="G26420" s="5">
        <f t="shared" si="2"/>
        <v>2.323955978</v>
      </c>
    </row>
    <row r="26421">
      <c r="A26421" s="1">
        <v>264.159989595413</v>
      </c>
      <c r="B26421" s="1">
        <v>190.15865</v>
      </c>
      <c r="C26421" s="1">
        <v>2.0798368</v>
      </c>
      <c r="D26421" s="1">
        <v>-0.42177868</v>
      </c>
      <c r="E26421" s="1">
        <v>2.3476374</v>
      </c>
      <c r="F26421" s="4">
        <f t="shared" si="1"/>
        <v>0.2310929778</v>
      </c>
      <c r="G26421" s="5">
        <f t="shared" si="2"/>
        <v>2.322897953</v>
      </c>
    </row>
    <row r="26422">
      <c r="A26422" s="1">
        <v>264.169877290725</v>
      </c>
      <c r="B26422" s="1">
        <v>190.08054</v>
      </c>
      <c r="C26422" s="1">
        <v>2.0799036</v>
      </c>
      <c r="D26422" s="1">
        <v>-0.4266618</v>
      </c>
      <c r="E26422" s="1">
        <v>2.346673</v>
      </c>
      <c r="F26422" s="4">
        <f t="shared" si="1"/>
        <v>0.2311004</v>
      </c>
      <c r="G26422" s="5">
        <f t="shared" si="2"/>
        <v>2.321933632</v>
      </c>
    </row>
    <row r="26423">
      <c r="A26423" s="1">
        <v>264.180009126663</v>
      </c>
      <c r="B26423" s="1">
        <v>190.0653</v>
      </c>
      <c r="C26423" s="1">
        <v>2.0800102</v>
      </c>
      <c r="D26423" s="1">
        <v>-0.39980468</v>
      </c>
      <c r="E26423" s="1">
        <v>2.3464851</v>
      </c>
      <c r="F26423" s="4">
        <f t="shared" si="1"/>
        <v>0.2311122444</v>
      </c>
      <c r="G26423" s="5">
        <f t="shared" si="2"/>
        <v>2.321745484</v>
      </c>
    </row>
    <row r="26424">
      <c r="A26424" s="1">
        <v>264.18998837471</v>
      </c>
      <c r="B26424" s="1">
        <v>190.03864</v>
      </c>
      <c r="C26424" s="1">
        <v>2.0801702</v>
      </c>
      <c r="D26424" s="1">
        <v>-0.31923336</v>
      </c>
      <c r="E26424" s="1">
        <v>2.3461556</v>
      </c>
      <c r="F26424" s="4">
        <f t="shared" si="1"/>
        <v>0.2311300222</v>
      </c>
      <c r="G26424" s="5">
        <f t="shared" si="2"/>
        <v>2.321416348</v>
      </c>
    </row>
    <row r="26425">
      <c r="A26425" s="1">
        <v>264.199876070022</v>
      </c>
      <c r="B26425" s="1">
        <v>190.12436</v>
      </c>
      <c r="C26425" s="1">
        <v>2.0803168</v>
      </c>
      <c r="D26425" s="1">
        <v>-0.23866203</v>
      </c>
      <c r="E26425" s="1">
        <v>2.347214</v>
      </c>
      <c r="F26425" s="4">
        <f t="shared" si="1"/>
        <v>0.2311463111</v>
      </c>
      <c r="G26425" s="5">
        <f t="shared" si="2"/>
        <v>2.32247462</v>
      </c>
    </row>
    <row r="26426">
      <c r="A26426" s="1">
        <v>264.209885835647</v>
      </c>
      <c r="B26426" s="1">
        <v>190.1796</v>
      </c>
      <c r="C26426" s="1">
        <v>2.080397</v>
      </c>
      <c r="D26426" s="1">
        <v>-0.24232437</v>
      </c>
      <c r="E26426" s="1">
        <v>2.3478959</v>
      </c>
      <c r="F26426" s="4">
        <f t="shared" si="1"/>
        <v>0.2311552222</v>
      </c>
      <c r="G26426" s="5">
        <f t="shared" si="2"/>
        <v>2.323156595</v>
      </c>
    </row>
    <row r="26427">
      <c r="A26427" s="1">
        <v>264.219865083694</v>
      </c>
      <c r="B26427" s="1">
        <v>190.17578</v>
      </c>
      <c r="C26427" s="1">
        <v>2.0804102</v>
      </c>
      <c r="D26427" s="1">
        <v>-0.30214247</v>
      </c>
      <c r="E26427" s="1">
        <v>2.347849</v>
      </c>
      <c r="F26427" s="4">
        <f t="shared" si="1"/>
        <v>0.2311566889</v>
      </c>
      <c r="G26427" s="5">
        <f t="shared" si="2"/>
        <v>2.323109435</v>
      </c>
    </row>
    <row r="26428">
      <c r="A26428" s="1">
        <v>264.229874849319</v>
      </c>
      <c r="B26428" s="1">
        <v>190.16817</v>
      </c>
      <c r="C26428" s="1">
        <v>2.0804102</v>
      </c>
      <c r="D26428" s="1">
        <v>-0.39003846</v>
      </c>
      <c r="E26428" s="1">
        <v>2.347755</v>
      </c>
      <c r="F26428" s="4">
        <f t="shared" si="1"/>
        <v>0.2311566889</v>
      </c>
      <c r="G26428" s="5">
        <f t="shared" si="2"/>
        <v>2.323015484</v>
      </c>
    </row>
    <row r="26429">
      <c r="A26429" s="1">
        <v>264.239884614944</v>
      </c>
      <c r="B26429" s="1">
        <v>190.07864</v>
      </c>
      <c r="C26429" s="1">
        <v>2.0804234</v>
      </c>
      <c r="D26429" s="1">
        <v>-0.46328512</v>
      </c>
      <c r="E26429" s="1">
        <v>2.3466496</v>
      </c>
      <c r="F26429" s="4">
        <f t="shared" si="1"/>
        <v>0.2311581556</v>
      </c>
      <c r="G26429" s="5">
        <f t="shared" si="2"/>
        <v>2.321910175</v>
      </c>
    </row>
    <row r="26430">
      <c r="A26430" s="1">
        <v>264.249985933303</v>
      </c>
      <c r="B26430" s="1">
        <v>190.05197</v>
      </c>
      <c r="C26430" s="1">
        <v>2.0807033</v>
      </c>
      <c r="D26430" s="1">
        <v>-0.2728438</v>
      </c>
      <c r="E26430" s="1">
        <v>2.3463204</v>
      </c>
      <c r="F26430" s="4">
        <f t="shared" si="1"/>
        <v>0.2311892556</v>
      </c>
      <c r="G26430" s="5">
        <f t="shared" si="2"/>
        <v>2.321580916</v>
      </c>
    </row>
    <row r="26431">
      <c r="A26431" s="1">
        <v>264.259995698928</v>
      </c>
      <c r="B26431" s="1">
        <v>190.19102</v>
      </c>
      <c r="C26431" s="1">
        <v>2.0809567</v>
      </c>
      <c r="D26431" s="1">
        <v>-0.08362327</v>
      </c>
      <c r="E26431" s="1">
        <v>2.348037</v>
      </c>
      <c r="F26431" s="4">
        <f t="shared" si="1"/>
        <v>0.2312174111</v>
      </c>
      <c r="G26431" s="5">
        <f t="shared" si="2"/>
        <v>2.323297583</v>
      </c>
    </row>
    <row r="26432">
      <c r="A26432" s="1">
        <v>264.269883394241</v>
      </c>
      <c r="B26432" s="1">
        <v>190.2996</v>
      </c>
      <c r="C26432" s="1">
        <v>2.08089</v>
      </c>
      <c r="D26432" s="1">
        <v>-0.2240127</v>
      </c>
      <c r="E26432" s="1">
        <v>2.3493776</v>
      </c>
      <c r="F26432" s="4">
        <f t="shared" si="1"/>
        <v>0.23121</v>
      </c>
      <c r="G26432" s="5">
        <f t="shared" si="2"/>
        <v>2.324638077</v>
      </c>
    </row>
    <row r="26433">
      <c r="A26433" s="1">
        <v>264.279862642288</v>
      </c>
      <c r="B26433" s="1">
        <v>190.30531</v>
      </c>
      <c r="C26433" s="1">
        <v>2.0808632</v>
      </c>
      <c r="D26433" s="1">
        <v>-0.32533723</v>
      </c>
      <c r="E26433" s="1">
        <v>2.349448</v>
      </c>
      <c r="F26433" s="4">
        <f t="shared" si="1"/>
        <v>0.2312070222</v>
      </c>
      <c r="G26433" s="5">
        <f t="shared" si="2"/>
        <v>2.32470857</v>
      </c>
    </row>
    <row r="26434">
      <c r="A26434" s="1">
        <v>264.289872407913</v>
      </c>
      <c r="B26434" s="1">
        <v>190.20245</v>
      </c>
      <c r="C26434" s="1">
        <v>2.0808768</v>
      </c>
      <c r="D26434" s="1">
        <v>-0.3985839</v>
      </c>
      <c r="E26434" s="1">
        <v>2.3481781</v>
      </c>
      <c r="F26434" s="4">
        <f t="shared" si="1"/>
        <v>0.2312085333</v>
      </c>
      <c r="G26434" s="5">
        <f t="shared" si="2"/>
        <v>2.323438694</v>
      </c>
    </row>
    <row r="26435">
      <c r="A26435" s="1">
        <v>264.299882173538</v>
      </c>
      <c r="B26435" s="1">
        <v>190.1415</v>
      </c>
      <c r="C26435" s="1">
        <v>2.0808768</v>
      </c>
      <c r="D26435" s="1">
        <v>-0.47183055</v>
      </c>
      <c r="E26435" s="1">
        <v>2.3474255</v>
      </c>
      <c r="F26435" s="4">
        <f t="shared" si="1"/>
        <v>0.2312085333</v>
      </c>
      <c r="G26435" s="5">
        <f t="shared" si="2"/>
        <v>2.322686225</v>
      </c>
    </row>
    <row r="26436">
      <c r="A26436" s="1">
        <v>264.310014009475</v>
      </c>
      <c r="B26436" s="1">
        <v>190.0672</v>
      </c>
      <c r="C26436" s="1">
        <v>2.0810766</v>
      </c>
      <c r="D26436" s="1">
        <v>-0.35341513</v>
      </c>
      <c r="E26436" s="1">
        <v>2.3465083</v>
      </c>
      <c r="F26436" s="4">
        <f t="shared" si="1"/>
        <v>0.2312307333</v>
      </c>
      <c r="G26436" s="5">
        <f t="shared" si="2"/>
        <v>2.321768941</v>
      </c>
    </row>
    <row r="26437">
      <c r="A26437" s="1">
        <v>264.31987118721</v>
      </c>
      <c r="B26437" s="1">
        <v>190.12436</v>
      </c>
      <c r="C26437" s="1">
        <v>2.08145</v>
      </c>
      <c r="D26437" s="1">
        <v>-0.06775316</v>
      </c>
      <c r="E26437" s="1">
        <v>2.347214</v>
      </c>
      <c r="F26437" s="4">
        <f t="shared" si="1"/>
        <v>0.2312722222</v>
      </c>
      <c r="G26437" s="5">
        <f t="shared" si="2"/>
        <v>2.32247462</v>
      </c>
    </row>
    <row r="26438">
      <c r="A26438" s="1">
        <v>264.329880952835</v>
      </c>
      <c r="B26438" s="1">
        <v>190.30531</v>
      </c>
      <c r="C26438" s="1">
        <v>2.0814633</v>
      </c>
      <c r="D26438" s="1">
        <v>-0.11414271</v>
      </c>
      <c r="E26438" s="1">
        <v>2.349448</v>
      </c>
      <c r="F26438" s="4">
        <f t="shared" si="1"/>
        <v>0.2312737</v>
      </c>
      <c r="G26438" s="5">
        <f t="shared" si="2"/>
        <v>2.32470857</v>
      </c>
    </row>
    <row r="26439">
      <c r="A26439" s="1">
        <v>264.339860200881</v>
      </c>
      <c r="B26439" s="1">
        <v>190.27103</v>
      </c>
      <c r="C26439" s="1">
        <v>2.08141</v>
      </c>
      <c r="D26439" s="1">
        <v>-0.25941524</v>
      </c>
      <c r="E26439" s="1">
        <v>2.3490248</v>
      </c>
      <c r="F26439" s="4">
        <f t="shared" si="1"/>
        <v>0.2312677778</v>
      </c>
      <c r="G26439" s="5">
        <f t="shared" si="2"/>
        <v>2.32428536</v>
      </c>
    </row>
    <row r="26440">
      <c r="A26440" s="1">
        <v>264.349992036819</v>
      </c>
      <c r="B26440" s="1">
        <v>190.22531</v>
      </c>
      <c r="C26440" s="1">
        <v>2.0814233</v>
      </c>
      <c r="D26440" s="1">
        <v>-0.3338827</v>
      </c>
      <c r="E26440" s="1">
        <v>2.3484604</v>
      </c>
      <c r="F26440" s="4">
        <f t="shared" si="1"/>
        <v>0.2312692556</v>
      </c>
      <c r="G26440" s="5">
        <f t="shared" si="2"/>
        <v>2.323720916</v>
      </c>
    </row>
    <row r="26441">
      <c r="A26441" s="1">
        <v>264.360001802444</v>
      </c>
      <c r="B26441" s="1">
        <v>190.12245</v>
      </c>
      <c r="C26441" s="1">
        <v>2.0814364</v>
      </c>
      <c r="D26441" s="1">
        <v>-0.39248002</v>
      </c>
      <c r="E26441" s="1">
        <v>2.3471906</v>
      </c>
      <c r="F26441" s="4">
        <f t="shared" si="1"/>
        <v>0.2312707111</v>
      </c>
      <c r="G26441" s="5">
        <f t="shared" si="2"/>
        <v>2.32245104</v>
      </c>
    </row>
    <row r="26442">
      <c r="A26442" s="1">
        <v>264.370011568069</v>
      </c>
      <c r="B26442" s="1">
        <v>190.03482</v>
      </c>
      <c r="C26442" s="1">
        <v>2.0814364</v>
      </c>
      <c r="D26442" s="1">
        <v>-0.480376</v>
      </c>
      <c r="E26442" s="1">
        <v>2.3461087</v>
      </c>
      <c r="F26442" s="4">
        <f t="shared" si="1"/>
        <v>0.2312707111</v>
      </c>
      <c r="G26442" s="5">
        <f t="shared" si="2"/>
        <v>2.321369188</v>
      </c>
    </row>
    <row r="26443">
      <c r="A26443" s="1">
        <v>264.379990816116</v>
      </c>
      <c r="B26443" s="1">
        <v>190.01768</v>
      </c>
      <c r="C26443" s="1">
        <v>2.0815833</v>
      </c>
      <c r="D26443" s="1">
        <v>-0.42788255</v>
      </c>
      <c r="E26443" s="1">
        <v>2.3458972</v>
      </c>
      <c r="F26443" s="4">
        <f t="shared" si="1"/>
        <v>0.2312870333</v>
      </c>
      <c r="G26443" s="5">
        <f t="shared" si="2"/>
        <v>2.321157583</v>
      </c>
    </row>
    <row r="26444">
      <c r="A26444" s="1">
        <v>264.389878511428</v>
      </c>
      <c r="B26444" s="1">
        <v>190.08435</v>
      </c>
      <c r="C26444" s="1">
        <v>2.0820098</v>
      </c>
      <c r="D26444" s="1">
        <v>-0.043337606</v>
      </c>
      <c r="E26444" s="1">
        <v>2.3467202</v>
      </c>
      <c r="F26444" s="4">
        <f t="shared" si="1"/>
        <v>0.2313344222</v>
      </c>
      <c r="G26444" s="5">
        <f t="shared" si="2"/>
        <v>2.321980669</v>
      </c>
    </row>
    <row r="26445">
      <c r="A26445" s="1">
        <v>264.400010347366</v>
      </c>
      <c r="B26445" s="1">
        <v>190.30913</v>
      </c>
      <c r="C26445" s="1">
        <v>2.0821297</v>
      </c>
      <c r="D26445" s="1">
        <v>-0.006714277</v>
      </c>
      <c r="E26445" s="1">
        <v>2.3494952</v>
      </c>
      <c r="F26445" s="4">
        <f t="shared" si="1"/>
        <v>0.2313477444</v>
      </c>
      <c r="G26445" s="5">
        <f t="shared" si="2"/>
        <v>2.324755731</v>
      </c>
    </row>
    <row r="26446">
      <c r="A26446" s="1">
        <v>264.409989595413</v>
      </c>
      <c r="B26446" s="1">
        <v>190.34341</v>
      </c>
      <c r="C26446" s="1">
        <v>2.0820498</v>
      </c>
      <c r="D26446" s="1">
        <v>-0.1641946</v>
      </c>
      <c r="E26446" s="1">
        <v>2.3499184</v>
      </c>
      <c r="F26446" s="4">
        <f t="shared" si="1"/>
        <v>0.2313388667</v>
      </c>
      <c r="G26446" s="5">
        <f t="shared" si="2"/>
        <v>2.325178941</v>
      </c>
    </row>
    <row r="26447">
      <c r="A26447" s="1">
        <v>264.419999361038</v>
      </c>
      <c r="B26447" s="1">
        <v>190.29579</v>
      </c>
      <c r="C26447" s="1">
        <v>2.0820763</v>
      </c>
      <c r="D26447" s="1">
        <v>-0.2240127</v>
      </c>
      <c r="E26447" s="1">
        <v>2.3493304</v>
      </c>
      <c r="F26447" s="4">
        <f t="shared" si="1"/>
        <v>0.2313418111</v>
      </c>
      <c r="G26447" s="5">
        <f t="shared" si="2"/>
        <v>2.32459104</v>
      </c>
    </row>
    <row r="26448">
      <c r="A26448" s="1">
        <v>264.42988705635</v>
      </c>
      <c r="B26448" s="1">
        <v>190.25389</v>
      </c>
      <c r="C26448" s="1">
        <v>2.08209</v>
      </c>
      <c r="D26448" s="1">
        <v>-0.29725936</v>
      </c>
      <c r="E26448" s="1">
        <v>2.3488133</v>
      </c>
      <c r="F26448" s="4">
        <f t="shared" si="1"/>
        <v>0.2313433333</v>
      </c>
      <c r="G26448" s="5">
        <f t="shared" si="2"/>
        <v>2.324073756</v>
      </c>
    </row>
    <row r="26449">
      <c r="A26449" s="1">
        <v>264.43998837471</v>
      </c>
      <c r="B26449" s="1">
        <v>190.12625</v>
      </c>
      <c r="C26449" s="1">
        <v>2.08209</v>
      </c>
      <c r="D26449" s="1">
        <v>-0.37050602</v>
      </c>
      <c r="E26449" s="1">
        <v>2.3472373</v>
      </c>
      <c r="F26449" s="4">
        <f t="shared" si="1"/>
        <v>0.2313433333</v>
      </c>
      <c r="G26449" s="5">
        <f t="shared" si="2"/>
        <v>2.322497953</v>
      </c>
    </row>
    <row r="26450">
      <c r="A26450" s="1">
        <v>264.449998140335</v>
      </c>
      <c r="B26450" s="1">
        <v>190.05577</v>
      </c>
      <c r="C26450" s="1">
        <v>2.082103</v>
      </c>
      <c r="D26450" s="1">
        <v>-0.44375268</v>
      </c>
      <c r="E26450" s="1">
        <v>2.3463671</v>
      </c>
      <c r="F26450" s="4">
        <f t="shared" si="1"/>
        <v>0.2313447778</v>
      </c>
      <c r="G26450" s="5">
        <f t="shared" si="2"/>
        <v>2.32162783</v>
      </c>
    </row>
    <row r="26451">
      <c r="A26451" s="1">
        <v>264.459885835647</v>
      </c>
      <c r="B26451" s="1">
        <v>189.97197</v>
      </c>
      <c r="C26451" s="1">
        <v>2.0822096</v>
      </c>
      <c r="D26451" s="1">
        <v>-0.40590855</v>
      </c>
      <c r="E26451" s="1">
        <v>2.3453329</v>
      </c>
      <c r="F26451" s="4">
        <f t="shared" si="1"/>
        <v>0.2313566222</v>
      </c>
      <c r="G26451" s="5">
        <f t="shared" si="2"/>
        <v>2.320593262</v>
      </c>
    </row>
    <row r="26452">
      <c r="A26452" s="1">
        <v>264.469987154006</v>
      </c>
      <c r="B26452" s="1">
        <v>190.01768</v>
      </c>
      <c r="C26452" s="1">
        <v>2.082583</v>
      </c>
      <c r="D26452" s="1">
        <v>-0.10681804</v>
      </c>
      <c r="E26452" s="1">
        <v>2.3458972</v>
      </c>
      <c r="F26452" s="4">
        <f t="shared" si="1"/>
        <v>0.2313981111</v>
      </c>
      <c r="G26452" s="5">
        <f t="shared" si="2"/>
        <v>2.321157583</v>
      </c>
    </row>
    <row r="26453">
      <c r="A26453" s="1">
        <v>264.479996919631</v>
      </c>
      <c r="B26453" s="1">
        <v>190.1796</v>
      </c>
      <c r="C26453" s="1">
        <v>2.0826094</v>
      </c>
      <c r="D26453" s="1">
        <v>-0.16663615</v>
      </c>
      <c r="E26453" s="1">
        <v>2.3478959</v>
      </c>
      <c r="F26453" s="4">
        <f t="shared" si="1"/>
        <v>0.2314010444</v>
      </c>
      <c r="G26453" s="5">
        <f t="shared" si="2"/>
        <v>2.323156595</v>
      </c>
    </row>
    <row r="26454">
      <c r="A26454" s="1">
        <v>264.489884614944</v>
      </c>
      <c r="B26454" s="1">
        <v>190.15674</v>
      </c>
      <c r="C26454" s="1">
        <v>2.0825295</v>
      </c>
      <c r="D26454" s="1">
        <v>-0.32411647</v>
      </c>
      <c r="E26454" s="1">
        <v>2.3476138</v>
      </c>
      <c r="F26454" s="4">
        <f t="shared" si="1"/>
        <v>0.2313921667</v>
      </c>
      <c r="G26454" s="5">
        <f t="shared" si="2"/>
        <v>2.322874373</v>
      </c>
    </row>
    <row r="26455">
      <c r="A26455" s="1">
        <v>264.499985933303</v>
      </c>
      <c r="B26455" s="1">
        <v>190.13388</v>
      </c>
      <c r="C26455" s="1">
        <v>2.082543</v>
      </c>
      <c r="D26455" s="1">
        <v>-0.3985839</v>
      </c>
      <c r="E26455" s="1">
        <v>2.3473315</v>
      </c>
      <c r="F26455" s="4">
        <f t="shared" si="1"/>
        <v>0.2313936667</v>
      </c>
      <c r="G26455" s="5">
        <f t="shared" si="2"/>
        <v>2.322592151</v>
      </c>
    </row>
    <row r="26456">
      <c r="A26456" s="1">
        <v>264.509873628616</v>
      </c>
      <c r="B26456" s="1">
        <v>190.09007</v>
      </c>
      <c r="C26456" s="1">
        <v>2.082543</v>
      </c>
      <c r="D26456" s="1">
        <v>-0.48647988</v>
      </c>
      <c r="E26456" s="1">
        <v>2.3467908</v>
      </c>
      <c r="F26456" s="4">
        <f t="shared" si="1"/>
        <v>0.2313936667</v>
      </c>
      <c r="G26456" s="5">
        <f t="shared" si="2"/>
        <v>2.322051286</v>
      </c>
    </row>
    <row r="26457">
      <c r="A26457" s="1">
        <v>264.519883394241</v>
      </c>
      <c r="B26457" s="1">
        <v>189.99292</v>
      </c>
      <c r="C26457" s="1">
        <v>2.0828094</v>
      </c>
      <c r="D26457" s="1">
        <v>-0.28505158</v>
      </c>
      <c r="E26457" s="1">
        <v>2.3455913</v>
      </c>
      <c r="F26457" s="4">
        <f t="shared" si="1"/>
        <v>0.2314232667</v>
      </c>
      <c r="G26457" s="5">
        <f t="shared" si="2"/>
        <v>2.320851904</v>
      </c>
    </row>
    <row r="26458">
      <c r="A26458" s="1">
        <v>264.530015230178</v>
      </c>
      <c r="B26458" s="1">
        <v>190.1377</v>
      </c>
      <c r="C26458" s="1">
        <v>2.0830495</v>
      </c>
      <c r="D26458" s="1">
        <v>-0.12390893</v>
      </c>
      <c r="E26458" s="1">
        <v>2.3473787</v>
      </c>
      <c r="F26458" s="4">
        <f t="shared" si="1"/>
        <v>0.2314499444</v>
      </c>
      <c r="G26458" s="5">
        <f t="shared" si="2"/>
        <v>2.322639311</v>
      </c>
    </row>
    <row r="26459">
      <c r="A26459" s="1">
        <v>264.539994478225</v>
      </c>
      <c r="B26459" s="1">
        <v>190.18341</v>
      </c>
      <c r="C26459" s="1">
        <v>2.0829961</v>
      </c>
      <c r="D26459" s="1">
        <v>-0.25209057</v>
      </c>
      <c r="E26459" s="1">
        <v>2.347943</v>
      </c>
      <c r="F26459" s="4">
        <f t="shared" si="1"/>
        <v>0.2314440111</v>
      </c>
      <c r="G26459" s="5">
        <f t="shared" si="2"/>
        <v>2.323203632</v>
      </c>
    </row>
    <row r="26460">
      <c r="A26460" s="1">
        <v>264.549882173538</v>
      </c>
      <c r="B26460" s="1">
        <v>190.13579</v>
      </c>
      <c r="C26460" s="1">
        <v>2.082956</v>
      </c>
      <c r="D26460" s="1">
        <v>-0.381493</v>
      </c>
      <c r="E26460" s="1">
        <v>2.3473551</v>
      </c>
      <c r="F26460" s="4">
        <f t="shared" si="1"/>
        <v>0.2314395556</v>
      </c>
      <c r="G26460" s="5">
        <f t="shared" si="2"/>
        <v>2.322615731</v>
      </c>
    </row>
    <row r="26461">
      <c r="A26461" s="1">
        <v>264.559861421585</v>
      </c>
      <c r="B26461" s="1">
        <v>190.07292</v>
      </c>
      <c r="C26461" s="1">
        <v>2.0829694</v>
      </c>
      <c r="D26461" s="1">
        <v>-0.45473966</v>
      </c>
      <c r="E26461" s="1">
        <v>2.346579</v>
      </c>
      <c r="F26461" s="4">
        <f t="shared" si="1"/>
        <v>0.2314410444</v>
      </c>
      <c r="G26461" s="5">
        <f t="shared" si="2"/>
        <v>2.321839558</v>
      </c>
    </row>
    <row r="26462">
      <c r="A26462" s="1">
        <v>264.569993257522</v>
      </c>
      <c r="B26462" s="1">
        <v>189.97006</v>
      </c>
      <c r="C26462" s="1">
        <v>2.0832095</v>
      </c>
      <c r="D26462" s="1">
        <v>-0.27894768</v>
      </c>
      <c r="E26462" s="1">
        <v>2.3453093</v>
      </c>
      <c r="F26462" s="4">
        <f t="shared" si="1"/>
        <v>0.2314677222</v>
      </c>
      <c r="G26462" s="5">
        <f t="shared" si="2"/>
        <v>2.320569681</v>
      </c>
    </row>
    <row r="26463">
      <c r="A26463" s="1">
        <v>264.579880952835</v>
      </c>
      <c r="B26463" s="1">
        <v>190.0672</v>
      </c>
      <c r="C26463" s="1">
        <v>2.0835025</v>
      </c>
      <c r="D26463" s="1">
        <v>-0.06287005</v>
      </c>
      <c r="E26463" s="1">
        <v>2.3465083</v>
      </c>
      <c r="F26463" s="4">
        <f t="shared" si="1"/>
        <v>0.2315002778</v>
      </c>
      <c r="G26463" s="5">
        <f t="shared" si="2"/>
        <v>2.321768941</v>
      </c>
    </row>
    <row r="26464">
      <c r="A26464" s="1">
        <v>264.589860200881</v>
      </c>
      <c r="B26464" s="1">
        <v>190.17578</v>
      </c>
      <c r="C26464" s="1">
        <v>2.0835161</v>
      </c>
      <c r="D26464" s="1">
        <v>-0.13611671</v>
      </c>
      <c r="E26464" s="1">
        <v>2.347849</v>
      </c>
      <c r="F26464" s="4">
        <f t="shared" si="1"/>
        <v>0.2315017889</v>
      </c>
      <c r="G26464" s="5">
        <f t="shared" si="2"/>
        <v>2.323109435</v>
      </c>
    </row>
    <row r="26465">
      <c r="A26465" s="1">
        <v>264.599992036819</v>
      </c>
      <c r="B26465" s="1">
        <v>190.19675</v>
      </c>
      <c r="C26465" s="1">
        <v>2.0835025</v>
      </c>
      <c r="D26465" s="1">
        <v>-0.2240127</v>
      </c>
      <c r="E26465" s="1">
        <v>2.3481078</v>
      </c>
      <c r="F26465" s="4">
        <f t="shared" si="1"/>
        <v>0.2315002778</v>
      </c>
      <c r="G26465" s="5">
        <f t="shared" si="2"/>
        <v>2.323368323</v>
      </c>
    </row>
    <row r="26466">
      <c r="A26466" s="1">
        <v>264.610001802444</v>
      </c>
      <c r="B26466" s="1">
        <v>190.13959</v>
      </c>
      <c r="C26466" s="1">
        <v>2.0835161</v>
      </c>
      <c r="D26466" s="1">
        <v>-0.29848012</v>
      </c>
      <c r="E26466" s="1">
        <v>2.3474019</v>
      </c>
      <c r="F26466" s="4">
        <f t="shared" si="1"/>
        <v>0.2315017889</v>
      </c>
      <c r="G26466" s="5">
        <f t="shared" si="2"/>
        <v>2.322662644</v>
      </c>
    </row>
    <row r="26467">
      <c r="A26467" s="1">
        <v>264.620011568069</v>
      </c>
      <c r="B26467" s="1">
        <v>190.07101</v>
      </c>
      <c r="C26467" s="1">
        <v>2.0835295</v>
      </c>
      <c r="D26467" s="1">
        <v>-0.37294757</v>
      </c>
      <c r="E26467" s="1">
        <v>2.3465555</v>
      </c>
      <c r="F26467" s="4">
        <f t="shared" si="1"/>
        <v>0.2315032778</v>
      </c>
      <c r="G26467" s="5">
        <f t="shared" si="2"/>
        <v>2.321815978</v>
      </c>
    </row>
    <row r="26468">
      <c r="A26468" s="1">
        <v>264.629868745803</v>
      </c>
      <c r="B26468" s="1">
        <v>190.01006</v>
      </c>
      <c r="C26468" s="1">
        <v>2.0835295</v>
      </c>
      <c r="D26468" s="1">
        <v>-0.44619423</v>
      </c>
      <c r="E26468" s="1">
        <v>2.3458028</v>
      </c>
      <c r="F26468" s="4">
        <f t="shared" si="1"/>
        <v>0.2315032778</v>
      </c>
      <c r="G26468" s="5">
        <f t="shared" si="2"/>
        <v>2.321063509</v>
      </c>
    </row>
    <row r="26469">
      <c r="A26469" s="1">
        <v>264.640000581741</v>
      </c>
      <c r="B26469" s="1">
        <v>189.9072</v>
      </c>
      <c r="C26469" s="1">
        <v>2.0837426</v>
      </c>
      <c r="D26469" s="1">
        <v>-0.32411647</v>
      </c>
      <c r="E26469" s="1">
        <v>2.344533</v>
      </c>
      <c r="F26469" s="4">
        <f t="shared" si="1"/>
        <v>0.2315269556</v>
      </c>
      <c r="G26469" s="5">
        <f t="shared" si="2"/>
        <v>2.319793632</v>
      </c>
    </row>
    <row r="26470">
      <c r="A26470" s="1">
        <v>264.649888277053</v>
      </c>
      <c r="B26470" s="1">
        <v>190.04434</v>
      </c>
      <c r="C26470" s="1">
        <v>2.084116</v>
      </c>
      <c r="D26470" s="1">
        <v>-0.01037661</v>
      </c>
      <c r="E26470" s="1">
        <v>2.346226</v>
      </c>
      <c r="F26470" s="4">
        <f t="shared" si="1"/>
        <v>0.2315684444</v>
      </c>
      <c r="G26470" s="5">
        <f t="shared" si="2"/>
        <v>2.321486719</v>
      </c>
    </row>
    <row r="26471">
      <c r="A26471" s="1">
        <v>264.659989595413</v>
      </c>
      <c r="B26471" s="1">
        <v>190.21579</v>
      </c>
      <c r="C26471" s="1">
        <v>2.084156</v>
      </c>
      <c r="D26471" s="1">
        <v>-0.04089605</v>
      </c>
      <c r="E26471" s="1">
        <v>2.348343</v>
      </c>
      <c r="F26471" s="4">
        <f t="shared" si="1"/>
        <v>0.2315728889</v>
      </c>
      <c r="G26471" s="5">
        <f t="shared" si="2"/>
        <v>2.323603385</v>
      </c>
    </row>
    <row r="26472">
      <c r="A26472" s="1">
        <v>264.669999361038</v>
      </c>
      <c r="B26472" s="1">
        <v>190.18721</v>
      </c>
      <c r="C26472" s="1">
        <v>2.084129</v>
      </c>
      <c r="D26472" s="1">
        <v>-0.15809071</v>
      </c>
      <c r="E26472" s="1">
        <v>2.3479898</v>
      </c>
      <c r="F26472" s="4">
        <f t="shared" si="1"/>
        <v>0.2315698889</v>
      </c>
      <c r="G26472" s="5">
        <f t="shared" si="2"/>
        <v>2.323250546</v>
      </c>
    </row>
    <row r="26473">
      <c r="A26473" s="1">
        <v>264.67988705635</v>
      </c>
      <c r="B26473" s="1">
        <v>190.1853</v>
      </c>
      <c r="C26473" s="1">
        <v>2.0841427</v>
      </c>
      <c r="D26473" s="1">
        <v>-0.21790881</v>
      </c>
      <c r="E26473" s="1">
        <v>2.3479662</v>
      </c>
      <c r="F26473" s="4">
        <f t="shared" si="1"/>
        <v>0.2315714111</v>
      </c>
      <c r="G26473" s="5">
        <f t="shared" si="2"/>
        <v>2.323226965</v>
      </c>
    </row>
    <row r="26474">
      <c r="A26474" s="1">
        <v>264.689866304397</v>
      </c>
      <c r="B26474" s="1">
        <v>190.09387</v>
      </c>
      <c r="C26474" s="1">
        <v>2.084156</v>
      </c>
      <c r="D26474" s="1">
        <v>-0.29237625</v>
      </c>
      <c r="E26474" s="1">
        <v>2.3468375</v>
      </c>
      <c r="F26474" s="4">
        <f t="shared" si="1"/>
        <v>0.2315728889</v>
      </c>
      <c r="G26474" s="5">
        <f t="shared" si="2"/>
        <v>2.3220982</v>
      </c>
    </row>
    <row r="26475">
      <c r="A26475" s="1">
        <v>264.699876070022</v>
      </c>
      <c r="B26475" s="1">
        <v>190.04245</v>
      </c>
      <c r="C26475" s="1">
        <v>2.0841825</v>
      </c>
      <c r="D26475" s="1">
        <v>-0.35219434</v>
      </c>
      <c r="E26475" s="1">
        <v>2.3462029</v>
      </c>
      <c r="F26475" s="4">
        <f t="shared" si="1"/>
        <v>0.2315758333</v>
      </c>
      <c r="G26475" s="5">
        <f t="shared" si="2"/>
        <v>2.321463385</v>
      </c>
    </row>
    <row r="26476">
      <c r="A26476" s="1">
        <v>264.71000790596</v>
      </c>
      <c r="B26476" s="1">
        <v>189.95291</v>
      </c>
      <c r="C26476" s="1">
        <v>2.0842226</v>
      </c>
      <c r="D26476" s="1">
        <v>-0.39614233</v>
      </c>
      <c r="E26476" s="1">
        <v>2.3450973</v>
      </c>
      <c r="F26476" s="4">
        <f t="shared" si="1"/>
        <v>0.2315802889</v>
      </c>
      <c r="G26476" s="5">
        <f t="shared" si="2"/>
        <v>2.320357953</v>
      </c>
    </row>
    <row r="26477">
      <c r="A26477" s="1">
        <v>264.719987154006</v>
      </c>
      <c r="B26477" s="1">
        <v>189.87862</v>
      </c>
      <c r="C26477" s="1">
        <v>2.0842757</v>
      </c>
      <c r="D26477" s="1">
        <v>-0.4266618</v>
      </c>
      <c r="E26477" s="1">
        <v>2.34418</v>
      </c>
      <c r="F26477" s="4">
        <f t="shared" si="1"/>
        <v>0.2315861889</v>
      </c>
      <c r="G26477" s="5">
        <f t="shared" si="2"/>
        <v>2.319440793</v>
      </c>
    </row>
    <row r="26478">
      <c r="A26478" s="1">
        <v>264.729996919631</v>
      </c>
      <c r="B26478" s="1">
        <v>189.85576</v>
      </c>
      <c r="C26478" s="1">
        <v>2.0843425</v>
      </c>
      <c r="D26478" s="1">
        <v>-0.42910334</v>
      </c>
      <c r="E26478" s="1">
        <v>2.3438978</v>
      </c>
      <c r="F26478" s="4">
        <f t="shared" si="1"/>
        <v>0.2315936111</v>
      </c>
      <c r="G26478" s="5">
        <f t="shared" si="2"/>
        <v>2.31915857</v>
      </c>
    </row>
    <row r="26479">
      <c r="A26479" s="1">
        <v>264.740006685256</v>
      </c>
      <c r="B26479" s="1">
        <v>189.81195</v>
      </c>
      <c r="C26479" s="1">
        <v>2.0843956</v>
      </c>
      <c r="D26479" s="1">
        <v>-0.447415</v>
      </c>
      <c r="E26479" s="1">
        <v>2.343357</v>
      </c>
      <c r="F26479" s="4">
        <f t="shared" si="1"/>
        <v>0.2315995111</v>
      </c>
      <c r="G26479" s="5">
        <f t="shared" si="2"/>
        <v>2.318617706</v>
      </c>
    </row>
    <row r="26480">
      <c r="A26480" s="1">
        <v>264.749863862991</v>
      </c>
      <c r="B26480" s="1">
        <v>189.7967</v>
      </c>
      <c r="C26480" s="1">
        <v>2.0844357</v>
      </c>
      <c r="D26480" s="1">
        <v>-0.49258378</v>
      </c>
      <c r="E26480" s="1">
        <v>2.343169</v>
      </c>
      <c r="F26480" s="4">
        <f t="shared" si="1"/>
        <v>0.2316039667</v>
      </c>
      <c r="G26480" s="5">
        <f t="shared" si="2"/>
        <v>2.318429435</v>
      </c>
    </row>
    <row r="26481">
      <c r="A26481" s="1">
        <v>264.759995698928</v>
      </c>
      <c r="B26481" s="1">
        <v>189.80814</v>
      </c>
      <c r="C26481" s="1">
        <v>2.0847557</v>
      </c>
      <c r="D26481" s="1">
        <v>-0.26063603</v>
      </c>
      <c r="E26481" s="1">
        <v>2.3433099</v>
      </c>
      <c r="F26481" s="4">
        <f t="shared" si="1"/>
        <v>0.2316395222</v>
      </c>
      <c r="G26481" s="5">
        <f t="shared" si="2"/>
        <v>2.318570669</v>
      </c>
    </row>
    <row r="26482">
      <c r="A26482" s="1">
        <v>264.770005464553</v>
      </c>
      <c r="B26482" s="1">
        <v>189.96434</v>
      </c>
      <c r="C26482" s="1">
        <v>2.0849822</v>
      </c>
      <c r="D26482" s="1">
        <v>-0.084844045</v>
      </c>
      <c r="E26482" s="1">
        <v>2.3452384</v>
      </c>
      <c r="F26482" s="4">
        <f t="shared" si="1"/>
        <v>0.2316646889</v>
      </c>
      <c r="G26482" s="5">
        <f t="shared" si="2"/>
        <v>2.320499064</v>
      </c>
    </row>
    <row r="26483">
      <c r="A26483" s="1">
        <v>264.779862642288</v>
      </c>
      <c r="B26483" s="1">
        <v>190.13197</v>
      </c>
      <c r="C26483" s="1">
        <v>2.0849423</v>
      </c>
      <c r="D26483" s="1">
        <v>-0.21424648</v>
      </c>
      <c r="E26483" s="1">
        <v>2.3473082</v>
      </c>
      <c r="F26483" s="4">
        <f t="shared" si="1"/>
        <v>0.2316602556</v>
      </c>
      <c r="G26483" s="5">
        <f t="shared" si="2"/>
        <v>2.32256857</v>
      </c>
    </row>
    <row r="26484">
      <c r="A26484" s="1">
        <v>264.789872407913</v>
      </c>
      <c r="B26484" s="1">
        <v>190.09007</v>
      </c>
      <c r="C26484" s="1">
        <v>2.0849156</v>
      </c>
      <c r="D26484" s="1">
        <v>-0.3167918</v>
      </c>
      <c r="E26484" s="1">
        <v>2.3467908</v>
      </c>
      <c r="F26484" s="4">
        <f t="shared" si="1"/>
        <v>0.2316572889</v>
      </c>
      <c r="G26484" s="5">
        <f t="shared" si="2"/>
        <v>2.322051286</v>
      </c>
    </row>
    <row r="26485">
      <c r="A26485" s="1">
        <v>264.799882173538</v>
      </c>
      <c r="B26485" s="1">
        <v>190.03673</v>
      </c>
      <c r="C26485" s="1">
        <v>2.0849156</v>
      </c>
      <c r="D26485" s="1">
        <v>-0.4046878</v>
      </c>
      <c r="E26485" s="1">
        <v>2.3461323</v>
      </c>
      <c r="F26485" s="4">
        <f t="shared" si="1"/>
        <v>0.2316572889</v>
      </c>
      <c r="G26485" s="5">
        <f t="shared" si="2"/>
        <v>2.321392768</v>
      </c>
    </row>
    <row r="26486">
      <c r="A26486" s="1">
        <v>264.809861421585</v>
      </c>
      <c r="B26486" s="1">
        <v>189.93767</v>
      </c>
      <c r="C26486" s="1">
        <v>2.084929</v>
      </c>
      <c r="D26486" s="1">
        <v>-0.46328512</v>
      </c>
      <c r="E26486" s="1">
        <v>2.3449092</v>
      </c>
      <c r="F26486" s="4">
        <f t="shared" si="1"/>
        <v>0.2316587778</v>
      </c>
      <c r="G26486" s="5">
        <f t="shared" si="2"/>
        <v>2.320169805</v>
      </c>
    </row>
    <row r="26487">
      <c r="A26487" s="1">
        <v>264.819993257522</v>
      </c>
      <c r="B26487" s="1">
        <v>189.89958</v>
      </c>
      <c r="C26487" s="1">
        <v>2.0853024</v>
      </c>
      <c r="D26487" s="1">
        <v>-0.18983093</v>
      </c>
      <c r="E26487" s="1">
        <v>2.344439</v>
      </c>
      <c r="F26487" s="4">
        <f t="shared" si="1"/>
        <v>0.2317002667</v>
      </c>
      <c r="G26487" s="5">
        <f t="shared" si="2"/>
        <v>2.319699558</v>
      </c>
    </row>
    <row r="26488">
      <c r="A26488" s="1">
        <v>264.829880952835</v>
      </c>
      <c r="B26488" s="1">
        <v>190.08054</v>
      </c>
      <c r="C26488" s="1">
        <v>2.0855157</v>
      </c>
      <c r="D26488" s="1">
        <v>-0.027467497</v>
      </c>
      <c r="E26488" s="1">
        <v>2.346673</v>
      </c>
      <c r="F26488" s="4">
        <f t="shared" si="1"/>
        <v>0.2317239667</v>
      </c>
      <c r="G26488" s="5">
        <f t="shared" si="2"/>
        <v>2.321933632</v>
      </c>
    </row>
    <row r="26489">
      <c r="A26489" s="1">
        <v>264.840012788772</v>
      </c>
      <c r="B26489" s="1">
        <v>190.14531</v>
      </c>
      <c r="C26489" s="1">
        <v>2.0854888</v>
      </c>
      <c r="D26489" s="1">
        <v>-0.12757127</v>
      </c>
      <c r="E26489" s="1">
        <v>2.3474727</v>
      </c>
      <c r="F26489" s="4">
        <f t="shared" si="1"/>
        <v>0.2317209778</v>
      </c>
      <c r="G26489" s="5">
        <f t="shared" si="2"/>
        <v>2.322733262</v>
      </c>
    </row>
    <row r="26490">
      <c r="A26490" s="1">
        <v>264.849869966506</v>
      </c>
      <c r="B26490" s="1">
        <v>190.13579</v>
      </c>
      <c r="C26490" s="1">
        <v>2.0854888</v>
      </c>
      <c r="D26490" s="1">
        <v>-0.21546726</v>
      </c>
      <c r="E26490" s="1">
        <v>2.3473551</v>
      </c>
      <c r="F26490" s="4">
        <f t="shared" si="1"/>
        <v>0.2317209778</v>
      </c>
      <c r="G26490" s="5">
        <f t="shared" si="2"/>
        <v>2.322615731</v>
      </c>
    </row>
    <row r="26491">
      <c r="A26491" s="1">
        <v>264.860001802444</v>
      </c>
      <c r="B26491" s="1">
        <v>190.07864</v>
      </c>
      <c r="C26491" s="1">
        <v>2.0855021</v>
      </c>
      <c r="D26491" s="1">
        <v>-0.2887139</v>
      </c>
      <c r="E26491" s="1">
        <v>2.3466496</v>
      </c>
      <c r="F26491" s="4">
        <f t="shared" si="1"/>
        <v>0.2317224556</v>
      </c>
      <c r="G26491" s="5">
        <f t="shared" si="2"/>
        <v>2.321910175</v>
      </c>
    </row>
    <row r="26492">
      <c r="A26492" s="1">
        <v>264.869889497756</v>
      </c>
      <c r="B26492" s="1">
        <v>189.98529</v>
      </c>
      <c r="C26492" s="1">
        <v>2.0855157</v>
      </c>
      <c r="D26492" s="1">
        <v>-0.34731123</v>
      </c>
      <c r="E26492" s="1">
        <v>2.3454971</v>
      </c>
      <c r="F26492" s="4">
        <f t="shared" si="1"/>
        <v>0.2317239667</v>
      </c>
      <c r="G26492" s="5">
        <f t="shared" si="2"/>
        <v>2.320757706</v>
      </c>
    </row>
    <row r="26493">
      <c r="A26493" s="1">
        <v>264.879868745803</v>
      </c>
      <c r="B26493" s="1">
        <v>189.91672</v>
      </c>
      <c r="C26493" s="1">
        <v>2.0855289</v>
      </c>
      <c r="D26493" s="1">
        <v>-0.42177868</v>
      </c>
      <c r="E26493" s="1">
        <v>2.3446505</v>
      </c>
      <c r="F26493" s="4">
        <f t="shared" si="1"/>
        <v>0.2317254333</v>
      </c>
      <c r="G26493" s="5">
        <f t="shared" si="2"/>
        <v>2.319911163</v>
      </c>
    </row>
    <row r="26494">
      <c r="A26494" s="1">
        <v>264.890000581741</v>
      </c>
      <c r="B26494" s="1">
        <v>189.80814</v>
      </c>
      <c r="C26494" s="1">
        <v>2.085569</v>
      </c>
      <c r="D26494" s="1">
        <v>-0.4535189</v>
      </c>
      <c r="E26494" s="1">
        <v>2.3433099</v>
      </c>
      <c r="F26494" s="4">
        <f t="shared" si="1"/>
        <v>0.2317298889</v>
      </c>
      <c r="G26494" s="5">
        <f t="shared" si="2"/>
        <v>2.318570669</v>
      </c>
    </row>
    <row r="26495">
      <c r="A26495" s="1">
        <v>264.899888277053</v>
      </c>
      <c r="B26495" s="1">
        <v>189.81004</v>
      </c>
      <c r="C26495" s="1">
        <v>2.0858488</v>
      </c>
      <c r="D26495" s="1">
        <v>-0.2630776</v>
      </c>
      <c r="E26495" s="1">
        <v>2.3433335</v>
      </c>
      <c r="F26495" s="4">
        <f t="shared" si="1"/>
        <v>0.2317609778</v>
      </c>
      <c r="G26495" s="5">
        <f t="shared" si="2"/>
        <v>2.318594126</v>
      </c>
    </row>
    <row r="26496">
      <c r="A26496" s="1">
        <v>264.9098675251</v>
      </c>
      <c r="B26496" s="1">
        <v>189.97577</v>
      </c>
      <c r="C26496" s="1">
        <v>2.0861688</v>
      </c>
      <c r="D26496" s="1">
        <v>-0.0054934993</v>
      </c>
      <c r="E26496" s="1">
        <v>2.3453796</v>
      </c>
      <c r="F26496" s="4">
        <f t="shared" si="1"/>
        <v>0.2317965333</v>
      </c>
      <c r="G26496" s="5">
        <f t="shared" si="2"/>
        <v>2.320640175</v>
      </c>
    </row>
    <row r="26497">
      <c r="A26497" s="1">
        <v>264.919877290725</v>
      </c>
      <c r="B26497" s="1">
        <v>190.09769</v>
      </c>
      <c r="C26497" s="1">
        <v>2.086142</v>
      </c>
      <c r="D26497" s="1">
        <v>-0.09338949</v>
      </c>
      <c r="E26497" s="1">
        <v>2.3468847</v>
      </c>
      <c r="F26497" s="4">
        <f t="shared" si="1"/>
        <v>0.2317935556</v>
      </c>
      <c r="G26497" s="5">
        <f t="shared" si="2"/>
        <v>2.32214536</v>
      </c>
    </row>
    <row r="26498">
      <c r="A26498" s="1">
        <v>264.92988705635</v>
      </c>
      <c r="B26498" s="1">
        <v>190.16626</v>
      </c>
      <c r="C26498" s="1">
        <v>2.0861287</v>
      </c>
      <c r="D26498" s="1">
        <v>-0.21058415</v>
      </c>
      <c r="E26498" s="1">
        <v>2.3477314</v>
      </c>
      <c r="F26498" s="4">
        <f t="shared" si="1"/>
        <v>0.2317920778</v>
      </c>
      <c r="G26498" s="5">
        <f t="shared" si="2"/>
        <v>2.322991904</v>
      </c>
    </row>
    <row r="26499">
      <c r="A26499" s="1">
        <v>264.939866304397</v>
      </c>
      <c r="B26499" s="1">
        <v>190.09769</v>
      </c>
      <c r="C26499" s="1">
        <v>2.086142</v>
      </c>
      <c r="D26499" s="1">
        <v>-0.2838308</v>
      </c>
      <c r="E26499" s="1">
        <v>2.3468847</v>
      </c>
      <c r="F26499" s="4">
        <f t="shared" si="1"/>
        <v>0.2317935556</v>
      </c>
      <c r="G26499" s="5">
        <f t="shared" si="2"/>
        <v>2.32214536</v>
      </c>
    </row>
    <row r="26500">
      <c r="A26500" s="1">
        <v>264.949998140335</v>
      </c>
      <c r="B26500" s="1">
        <v>190.03673</v>
      </c>
      <c r="C26500" s="1">
        <v>2.086142</v>
      </c>
      <c r="D26500" s="1">
        <v>-0.35707745</v>
      </c>
      <c r="E26500" s="1">
        <v>2.3461323</v>
      </c>
      <c r="F26500" s="4">
        <f t="shared" si="1"/>
        <v>0.2317935556</v>
      </c>
      <c r="G26500" s="5">
        <f t="shared" si="2"/>
        <v>2.321392768</v>
      </c>
    </row>
    <row r="26501">
      <c r="A26501" s="1">
        <v>264.96000790596</v>
      </c>
      <c r="B26501" s="1">
        <v>189.97577</v>
      </c>
      <c r="C26501" s="1">
        <v>2.0861554</v>
      </c>
      <c r="D26501" s="1">
        <v>-0.4303241</v>
      </c>
      <c r="E26501" s="1">
        <v>2.3453796</v>
      </c>
      <c r="F26501" s="4">
        <f t="shared" si="1"/>
        <v>0.2317950444</v>
      </c>
      <c r="G26501" s="5">
        <f t="shared" si="2"/>
        <v>2.320640175</v>
      </c>
    </row>
    <row r="26502">
      <c r="A26502" s="1">
        <v>264.969865083694</v>
      </c>
      <c r="B26502" s="1">
        <v>189.85767</v>
      </c>
      <c r="C26502" s="1">
        <v>2.086182</v>
      </c>
      <c r="D26502" s="1">
        <v>-0.49014223</v>
      </c>
      <c r="E26502" s="1">
        <v>2.3439214</v>
      </c>
      <c r="F26502" s="4">
        <f t="shared" si="1"/>
        <v>0.231798</v>
      </c>
      <c r="G26502" s="5">
        <f t="shared" si="2"/>
        <v>2.319182151</v>
      </c>
    </row>
    <row r="26503">
      <c r="A26503" s="1">
        <v>264.979996919631</v>
      </c>
      <c r="B26503" s="1">
        <v>189.8291</v>
      </c>
      <c r="C26503" s="1">
        <v>2.086542</v>
      </c>
      <c r="D26503" s="1">
        <v>-0.20325948</v>
      </c>
      <c r="E26503" s="1">
        <v>2.343569</v>
      </c>
      <c r="F26503" s="4">
        <f t="shared" si="1"/>
        <v>0.231838</v>
      </c>
      <c r="G26503" s="5">
        <f t="shared" si="2"/>
        <v>2.318829435</v>
      </c>
    </row>
    <row r="26504">
      <c r="A26504" s="1">
        <v>264.989884614944</v>
      </c>
      <c r="B26504" s="1">
        <v>189.96243</v>
      </c>
      <c r="C26504" s="1">
        <v>2.0867152</v>
      </c>
      <c r="D26504" s="1">
        <v>-0.09705182</v>
      </c>
      <c r="E26504" s="1">
        <v>2.3452148</v>
      </c>
      <c r="F26504" s="4">
        <f t="shared" si="1"/>
        <v>0.2318572444</v>
      </c>
      <c r="G26504" s="5">
        <f t="shared" si="2"/>
        <v>2.320475484</v>
      </c>
    </row>
    <row r="26505">
      <c r="A26505" s="1">
        <v>264.999863862991</v>
      </c>
      <c r="B26505" s="1">
        <v>190.09578</v>
      </c>
      <c r="C26505" s="1">
        <v>2.0866487</v>
      </c>
      <c r="D26505" s="1">
        <v>-0.24110359</v>
      </c>
      <c r="E26505" s="1">
        <v>2.3468611</v>
      </c>
      <c r="F26505" s="4">
        <f t="shared" si="1"/>
        <v>0.2318498556</v>
      </c>
      <c r="G26505" s="5">
        <f t="shared" si="2"/>
        <v>2.32212178</v>
      </c>
    </row>
    <row r="26506">
      <c r="A26506" s="1">
        <v>265.009995698928</v>
      </c>
      <c r="B26506" s="1">
        <v>190.07864</v>
      </c>
      <c r="C26506" s="1">
        <v>2.0866086</v>
      </c>
      <c r="D26506" s="1">
        <v>-0.37172678</v>
      </c>
      <c r="E26506" s="1">
        <v>2.3466496</v>
      </c>
      <c r="F26506" s="4">
        <f t="shared" si="1"/>
        <v>0.2318454</v>
      </c>
      <c r="G26506" s="5">
        <f t="shared" si="2"/>
        <v>2.321910175</v>
      </c>
    </row>
    <row r="26507">
      <c r="A26507" s="1">
        <v>265.020005464553</v>
      </c>
      <c r="B26507" s="1">
        <v>189.99672</v>
      </c>
      <c r="C26507" s="1">
        <v>2.086622</v>
      </c>
      <c r="D26507" s="1">
        <v>-0.44497344</v>
      </c>
      <c r="E26507" s="1">
        <v>2.345638</v>
      </c>
      <c r="F26507" s="4">
        <f t="shared" si="1"/>
        <v>0.2318468889</v>
      </c>
      <c r="G26507" s="5">
        <f t="shared" si="2"/>
        <v>2.320898817</v>
      </c>
    </row>
    <row r="26508">
      <c r="A26508" s="1">
        <v>265.029862642288</v>
      </c>
      <c r="B26508" s="1">
        <v>189.93005</v>
      </c>
      <c r="C26508" s="1">
        <v>2.0867152</v>
      </c>
      <c r="D26508" s="1">
        <v>-0.43398646</v>
      </c>
      <c r="E26508" s="1">
        <v>2.3448153</v>
      </c>
      <c r="F26508" s="4">
        <f t="shared" si="1"/>
        <v>0.2318572444</v>
      </c>
      <c r="G26508" s="5">
        <f t="shared" si="2"/>
        <v>2.320075731</v>
      </c>
    </row>
    <row r="26509">
      <c r="A26509" s="1">
        <v>265.039872407913</v>
      </c>
      <c r="B26509" s="1">
        <v>189.90338</v>
      </c>
      <c r="C26509" s="1">
        <v>2.0870752</v>
      </c>
      <c r="D26509" s="1">
        <v>-0.13367516</v>
      </c>
      <c r="E26509" s="1">
        <v>2.3444858</v>
      </c>
      <c r="F26509" s="4">
        <f t="shared" si="1"/>
        <v>0.2318972444</v>
      </c>
      <c r="G26509" s="5">
        <f t="shared" si="2"/>
        <v>2.319746472</v>
      </c>
    </row>
    <row r="26510">
      <c r="A26510" s="1">
        <v>265.05000424385</v>
      </c>
      <c r="B26510" s="1">
        <v>190.0653</v>
      </c>
      <c r="C26510" s="1">
        <v>2.0871818</v>
      </c>
      <c r="D26510" s="1">
        <v>-0.09705182</v>
      </c>
      <c r="E26510" s="1">
        <v>2.3464851</v>
      </c>
      <c r="F26510" s="4">
        <f t="shared" si="1"/>
        <v>0.2319090889</v>
      </c>
      <c r="G26510" s="5">
        <f t="shared" si="2"/>
        <v>2.321745484</v>
      </c>
    </row>
    <row r="26511">
      <c r="A26511" s="1">
        <v>265.059861421585</v>
      </c>
      <c r="B26511" s="1">
        <v>190.12625</v>
      </c>
      <c r="C26511" s="1">
        <v>2.0871553</v>
      </c>
      <c r="D26511" s="1">
        <v>-0.2130257</v>
      </c>
      <c r="E26511" s="1">
        <v>2.3472373</v>
      </c>
      <c r="F26511" s="4">
        <f t="shared" si="1"/>
        <v>0.2319061444</v>
      </c>
      <c r="G26511" s="5">
        <f t="shared" si="2"/>
        <v>2.322497953</v>
      </c>
    </row>
    <row r="26512">
      <c r="A26512" s="1">
        <v>265.06987118721</v>
      </c>
      <c r="B26512" s="1">
        <v>190.07674</v>
      </c>
      <c r="C26512" s="1">
        <v>2.0871685</v>
      </c>
      <c r="D26512" s="1">
        <v>-0.28627235</v>
      </c>
      <c r="E26512" s="1">
        <v>2.346626</v>
      </c>
      <c r="F26512" s="4">
        <f t="shared" si="1"/>
        <v>0.2319076111</v>
      </c>
      <c r="G26512" s="5">
        <f t="shared" si="2"/>
        <v>2.321886719</v>
      </c>
    </row>
    <row r="26513">
      <c r="A26513" s="1">
        <v>265.079880952835</v>
      </c>
      <c r="B26513" s="1">
        <v>190.04054</v>
      </c>
      <c r="C26513" s="1">
        <v>2.0871818</v>
      </c>
      <c r="D26513" s="1">
        <v>-0.34609047</v>
      </c>
      <c r="E26513" s="1">
        <v>2.3461792</v>
      </c>
      <c r="F26513" s="4">
        <f t="shared" si="1"/>
        <v>0.2319090889</v>
      </c>
      <c r="G26513" s="5">
        <f t="shared" si="2"/>
        <v>2.321439805</v>
      </c>
    </row>
    <row r="26514">
      <c r="A26514" s="1">
        <v>265.090012788772</v>
      </c>
      <c r="B26514" s="1">
        <v>189.94148</v>
      </c>
      <c r="C26514" s="1">
        <v>2.0871818</v>
      </c>
      <c r="D26514" s="1">
        <v>-0.43398646</v>
      </c>
      <c r="E26514" s="1">
        <v>2.3449564</v>
      </c>
      <c r="F26514" s="4">
        <f t="shared" si="1"/>
        <v>0.2319090889</v>
      </c>
      <c r="G26514" s="5">
        <f t="shared" si="2"/>
        <v>2.320216842</v>
      </c>
    </row>
    <row r="26515">
      <c r="A26515" s="1">
        <v>265.099992036819</v>
      </c>
      <c r="B26515" s="1">
        <v>189.90149</v>
      </c>
      <c r="C26515" s="1">
        <v>2.0872753</v>
      </c>
      <c r="D26515" s="1">
        <v>-0.42422023</v>
      </c>
      <c r="E26515" s="1">
        <v>2.3444626</v>
      </c>
      <c r="F26515" s="4">
        <f t="shared" si="1"/>
        <v>0.2319194778</v>
      </c>
      <c r="G26515" s="5">
        <f t="shared" si="2"/>
        <v>2.319723138</v>
      </c>
    </row>
    <row r="26516">
      <c r="A26516" s="1">
        <v>265.110001802444</v>
      </c>
      <c r="B26516" s="1">
        <v>189.96434</v>
      </c>
      <c r="C26516" s="1">
        <v>2.0877283</v>
      </c>
      <c r="D26516" s="1">
        <v>-0.039675273</v>
      </c>
      <c r="E26516" s="1">
        <v>2.3452384</v>
      </c>
      <c r="F26516" s="4">
        <f t="shared" si="1"/>
        <v>0.2319698111</v>
      </c>
      <c r="G26516" s="5">
        <f t="shared" si="2"/>
        <v>2.320499064</v>
      </c>
    </row>
    <row r="26517">
      <c r="A26517" s="1">
        <v>265.120011568069</v>
      </c>
      <c r="B26517" s="1">
        <v>190.17387</v>
      </c>
      <c r="C26517" s="1">
        <v>2.087875</v>
      </c>
      <c r="D26517" s="1">
        <v>0.039675273</v>
      </c>
      <c r="E26517" s="1">
        <v>2.3478253</v>
      </c>
      <c r="F26517" s="4">
        <f t="shared" si="1"/>
        <v>0.2319861111</v>
      </c>
      <c r="G26517" s="5">
        <f t="shared" si="2"/>
        <v>2.323085854</v>
      </c>
    </row>
    <row r="26518">
      <c r="A26518" s="1">
        <v>265.129990816116</v>
      </c>
      <c r="B26518" s="1">
        <v>190.28627</v>
      </c>
      <c r="C26518" s="1">
        <v>2.0878348</v>
      </c>
      <c r="D26518" s="1">
        <v>-0.075077824</v>
      </c>
      <c r="E26518" s="1">
        <v>2.349213</v>
      </c>
      <c r="F26518" s="4">
        <f t="shared" si="1"/>
        <v>0.2319816444</v>
      </c>
      <c r="G26518" s="5">
        <f t="shared" si="2"/>
        <v>2.324473509</v>
      </c>
    </row>
    <row r="26519">
      <c r="A26519" s="1">
        <v>265.140000581741</v>
      </c>
      <c r="B26519" s="1">
        <v>190.2177</v>
      </c>
      <c r="C26519" s="1">
        <v>2.0878348</v>
      </c>
      <c r="D26519" s="1">
        <v>-0.16175304</v>
      </c>
      <c r="E26519" s="1">
        <v>2.3483665</v>
      </c>
      <c r="F26519" s="4">
        <f t="shared" si="1"/>
        <v>0.2319816444</v>
      </c>
      <c r="G26519" s="5">
        <f t="shared" si="2"/>
        <v>2.323626965</v>
      </c>
    </row>
    <row r="26520">
      <c r="A26520" s="1">
        <v>265.150010347366</v>
      </c>
      <c r="B26520" s="1">
        <v>190.16435</v>
      </c>
      <c r="C26520" s="1">
        <v>2.0878484</v>
      </c>
      <c r="D26520" s="1">
        <v>-0.2349997</v>
      </c>
      <c r="E26520" s="1">
        <v>2.3477077</v>
      </c>
      <c r="F26520" s="4">
        <f t="shared" si="1"/>
        <v>0.2319831556</v>
      </c>
      <c r="G26520" s="5">
        <f t="shared" si="2"/>
        <v>2.322968323</v>
      </c>
    </row>
    <row r="26521">
      <c r="A26521" s="1">
        <v>265.159989595413</v>
      </c>
      <c r="B26521" s="1">
        <v>190.07483</v>
      </c>
      <c r="C26521" s="1">
        <v>2.0878618</v>
      </c>
      <c r="D26521" s="1">
        <v>-0.293597</v>
      </c>
      <c r="E26521" s="1">
        <v>2.3466027</v>
      </c>
      <c r="F26521" s="4">
        <f t="shared" si="1"/>
        <v>0.2319846444</v>
      </c>
      <c r="G26521" s="5">
        <f t="shared" si="2"/>
        <v>2.321863138</v>
      </c>
    </row>
    <row r="26522">
      <c r="A26522" s="1">
        <v>265.169999361038</v>
      </c>
      <c r="B26522" s="1">
        <v>189.96815</v>
      </c>
      <c r="C26522" s="1">
        <v>2.0879018</v>
      </c>
      <c r="D26522" s="1">
        <v>-0.33998656</v>
      </c>
      <c r="E26522" s="1">
        <v>2.3452857</v>
      </c>
      <c r="F26522" s="4">
        <f t="shared" si="1"/>
        <v>0.2319890889</v>
      </c>
      <c r="G26522" s="5">
        <f t="shared" si="2"/>
        <v>2.320546101</v>
      </c>
    </row>
    <row r="26523">
      <c r="A26523" s="1">
        <v>265.180009126663</v>
      </c>
      <c r="B26523" s="1">
        <v>189.93578</v>
      </c>
      <c r="C26523" s="1">
        <v>2.0879683</v>
      </c>
      <c r="D26523" s="1">
        <v>-0.359519</v>
      </c>
      <c r="E26523" s="1">
        <v>2.3448858</v>
      </c>
      <c r="F26523" s="4">
        <f t="shared" si="1"/>
        <v>0.2319964778</v>
      </c>
      <c r="G26523" s="5">
        <f t="shared" si="2"/>
        <v>2.320146472</v>
      </c>
    </row>
    <row r="26524">
      <c r="A26524" s="1">
        <v>265.189866304397</v>
      </c>
      <c r="B26524" s="1">
        <v>189.87672</v>
      </c>
      <c r="C26524" s="1">
        <v>2.0880485</v>
      </c>
      <c r="D26524" s="1">
        <v>-0.35097358</v>
      </c>
      <c r="E26524" s="1">
        <v>2.344157</v>
      </c>
      <c r="F26524" s="4">
        <f t="shared" si="1"/>
        <v>0.2320053889</v>
      </c>
      <c r="G26524" s="5">
        <f t="shared" si="2"/>
        <v>2.319417336</v>
      </c>
    </row>
    <row r="26525">
      <c r="A26525" s="1">
        <v>265.199876070022</v>
      </c>
      <c r="B26525" s="1">
        <v>189.87862</v>
      </c>
      <c r="C26525" s="1">
        <v>2.088115</v>
      </c>
      <c r="D26525" s="1">
        <v>-0.37050602</v>
      </c>
      <c r="E26525" s="1">
        <v>2.34418</v>
      </c>
      <c r="F26525" s="4">
        <f t="shared" si="1"/>
        <v>0.2320127778</v>
      </c>
      <c r="G26525" s="5">
        <f t="shared" si="2"/>
        <v>2.319440793</v>
      </c>
    </row>
    <row r="26526">
      <c r="A26526" s="1">
        <v>265.209885835647</v>
      </c>
      <c r="B26526" s="1">
        <v>189.84624</v>
      </c>
      <c r="C26526" s="1">
        <v>2.088155</v>
      </c>
      <c r="D26526" s="1">
        <v>-0.40102544</v>
      </c>
      <c r="E26526" s="1">
        <v>2.3437805</v>
      </c>
      <c r="F26526" s="4">
        <f t="shared" si="1"/>
        <v>0.2320172222</v>
      </c>
      <c r="G26526" s="5">
        <f t="shared" si="2"/>
        <v>2.31904104</v>
      </c>
    </row>
    <row r="26527">
      <c r="A26527" s="1">
        <v>265.219987154006</v>
      </c>
      <c r="B26527" s="1">
        <v>189.79292</v>
      </c>
      <c r="C26527" s="1">
        <v>2.0881815</v>
      </c>
      <c r="D26527" s="1">
        <v>-0.46084356</v>
      </c>
      <c r="E26527" s="1">
        <v>2.3431222</v>
      </c>
      <c r="F26527" s="4">
        <f t="shared" si="1"/>
        <v>0.2320201667</v>
      </c>
      <c r="G26527" s="5">
        <f t="shared" si="2"/>
        <v>2.318382768</v>
      </c>
    </row>
    <row r="26528">
      <c r="A26528" s="1">
        <v>265.229874849319</v>
      </c>
      <c r="B26528" s="1">
        <v>189.78528</v>
      </c>
      <c r="C26528" s="1">
        <v>2.0882483</v>
      </c>
      <c r="D26528" s="1">
        <v>-0.47793445</v>
      </c>
      <c r="E26528" s="1">
        <v>2.3430278</v>
      </c>
      <c r="F26528" s="4">
        <f t="shared" si="1"/>
        <v>0.2320275889</v>
      </c>
      <c r="G26528" s="5">
        <f t="shared" si="2"/>
        <v>2.318288447</v>
      </c>
    </row>
    <row r="26529">
      <c r="A26529" s="1">
        <v>265.239884614944</v>
      </c>
      <c r="B26529" s="1">
        <v>189.7967</v>
      </c>
      <c r="C26529" s="1">
        <v>2.0886214</v>
      </c>
      <c r="D26529" s="1">
        <v>-0.1641946</v>
      </c>
      <c r="E26529" s="1">
        <v>2.343169</v>
      </c>
      <c r="F26529" s="4">
        <f t="shared" si="1"/>
        <v>0.2320690444</v>
      </c>
      <c r="G26529" s="5">
        <f t="shared" si="2"/>
        <v>2.318429435</v>
      </c>
    </row>
    <row r="26530">
      <c r="A26530" s="1">
        <v>265.249985933303</v>
      </c>
      <c r="B26530" s="1">
        <v>190.05577</v>
      </c>
      <c r="C26530" s="1">
        <v>2.088795</v>
      </c>
      <c r="D26530" s="1">
        <v>-0.07141549</v>
      </c>
      <c r="E26530" s="1">
        <v>2.3463671</v>
      </c>
      <c r="F26530" s="4">
        <f t="shared" si="1"/>
        <v>0.2320883333</v>
      </c>
      <c r="G26530" s="5">
        <f t="shared" si="2"/>
        <v>2.32162783</v>
      </c>
    </row>
    <row r="26531">
      <c r="A26531" s="1">
        <v>265.259873628616</v>
      </c>
      <c r="B26531" s="1">
        <v>190.14531</v>
      </c>
      <c r="C26531" s="1">
        <v>2.0887148</v>
      </c>
      <c r="D26531" s="1">
        <v>-0.24110359</v>
      </c>
      <c r="E26531" s="1">
        <v>2.3474727</v>
      </c>
      <c r="F26531" s="4">
        <f t="shared" si="1"/>
        <v>0.2320794222</v>
      </c>
      <c r="G26531" s="5">
        <f t="shared" si="2"/>
        <v>2.322733262</v>
      </c>
    </row>
    <row r="26532">
      <c r="A26532" s="1">
        <v>265.270005464553</v>
      </c>
      <c r="B26532" s="1">
        <v>190.09007</v>
      </c>
      <c r="C26532" s="1">
        <v>2.0887015</v>
      </c>
      <c r="D26532" s="1">
        <v>-0.32899958</v>
      </c>
      <c r="E26532" s="1">
        <v>2.3467908</v>
      </c>
      <c r="F26532" s="4">
        <f t="shared" si="1"/>
        <v>0.2320779444</v>
      </c>
      <c r="G26532" s="5">
        <f t="shared" si="2"/>
        <v>2.322051286</v>
      </c>
    </row>
    <row r="26533">
      <c r="A26533" s="1">
        <v>265.279862642288</v>
      </c>
      <c r="B26533" s="1">
        <v>190.01959</v>
      </c>
      <c r="C26533" s="1">
        <v>2.0887148</v>
      </c>
      <c r="D26533" s="1">
        <v>-0.40224624</v>
      </c>
      <c r="E26533" s="1">
        <v>2.3459206</v>
      </c>
      <c r="F26533" s="4">
        <f t="shared" si="1"/>
        <v>0.2320794222</v>
      </c>
      <c r="G26533" s="5">
        <f t="shared" si="2"/>
        <v>2.321181163</v>
      </c>
    </row>
    <row r="26534">
      <c r="A26534" s="1">
        <v>265.289872407913</v>
      </c>
      <c r="B26534" s="1">
        <v>189.91672</v>
      </c>
      <c r="C26534" s="1">
        <v>2.088728</v>
      </c>
      <c r="D26534" s="1">
        <v>-0.46206433</v>
      </c>
      <c r="E26534" s="1">
        <v>2.3446505</v>
      </c>
      <c r="F26534" s="4">
        <f t="shared" si="1"/>
        <v>0.2320808889</v>
      </c>
      <c r="G26534" s="5">
        <f t="shared" si="2"/>
        <v>2.319911163</v>
      </c>
    </row>
    <row r="26535">
      <c r="A26535" s="1">
        <v>265.299882173538</v>
      </c>
      <c r="B26535" s="1">
        <v>189.85767</v>
      </c>
      <c r="C26535" s="1">
        <v>2.089008</v>
      </c>
      <c r="D26535" s="1">
        <v>-0.25819448</v>
      </c>
      <c r="E26535" s="1">
        <v>2.3439214</v>
      </c>
      <c r="F26535" s="4">
        <f t="shared" si="1"/>
        <v>0.232112</v>
      </c>
      <c r="G26535" s="5">
        <f t="shared" si="2"/>
        <v>2.319182151</v>
      </c>
    </row>
    <row r="26536">
      <c r="A26536" s="1">
        <v>265.310014009475</v>
      </c>
      <c r="B26536" s="1">
        <v>190.05768</v>
      </c>
      <c r="C26536" s="1">
        <v>2.0893946</v>
      </c>
      <c r="D26536" s="1">
        <v>0.04211683</v>
      </c>
      <c r="E26536" s="1">
        <v>2.3463907</v>
      </c>
      <c r="F26536" s="4">
        <f t="shared" si="1"/>
        <v>0.2321549556</v>
      </c>
      <c r="G26536" s="5">
        <f t="shared" si="2"/>
        <v>2.32165141</v>
      </c>
    </row>
    <row r="26537">
      <c r="A26537" s="1">
        <v>265.319993257522</v>
      </c>
      <c r="B26537" s="1">
        <v>190.14912</v>
      </c>
      <c r="C26537" s="1">
        <v>2.089408</v>
      </c>
      <c r="D26537" s="1">
        <v>-0.003051944</v>
      </c>
      <c r="E26537" s="1">
        <v>2.3475199</v>
      </c>
      <c r="F26537" s="4">
        <f t="shared" si="1"/>
        <v>0.2321564444</v>
      </c>
      <c r="G26537" s="5">
        <f t="shared" si="2"/>
        <v>2.322780299</v>
      </c>
    </row>
    <row r="26538">
      <c r="A26538" s="1">
        <v>265.329880952835</v>
      </c>
      <c r="B26538" s="1">
        <v>190.20245</v>
      </c>
      <c r="C26538" s="1">
        <v>2.089368</v>
      </c>
      <c r="D26538" s="1">
        <v>-0.13245438</v>
      </c>
      <c r="E26538" s="1">
        <v>2.3481781</v>
      </c>
      <c r="F26538" s="4">
        <f t="shared" si="1"/>
        <v>0.232152</v>
      </c>
      <c r="G26538" s="5">
        <f t="shared" si="2"/>
        <v>2.323438694</v>
      </c>
    </row>
    <row r="26539">
      <c r="A26539" s="1">
        <v>265.340012788772</v>
      </c>
      <c r="B26539" s="1">
        <v>190.17578</v>
      </c>
      <c r="C26539" s="1">
        <v>2.0893946</v>
      </c>
      <c r="D26539" s="1">
        <v>-0.19227248</v>
      </c>
      <c r="E26539" s="1">
        <v>2.347849</v>
      </c>
      <c r="F26539" s="4">
        <f t="shared" si="1"/>
        <v>0.2321549556</v>
      </c>
      <c r="G26539" s="5">
        <f t="shared" si="2"/>
        <v>2.323109435</v>
      </c>
    </row>
    <row r="26540">
      <c r="A26540" s="1">
        <v>265.349869966506</v>
      </c>
      <c r="B26540" s="1">
        <v>190.13579</v>
      </c>
      <c r="C26540" s="1">
        <v>2.0893946</v>
      </c>
      <c r="D26540" s="1">
        <v>-0.26551914</v>
      </c>
      <c r="E26540" s="1">
        <v>2.3473551</v>
      </c>
      <c r="F26540" s="4">
        <f t="shared" si="1"/>
        <v>0.2321549556</v>
      </c>
      <c r="G26540" s="5">
        <f t="shared" si="2"/>
        <v>2.322615731</v>
      </c>
    </row>
    <row r="26541">
      <c r="A26541" s="1">
        <v>265.360001802444</v>
      </c>
      <c r="B26541" s="1">
        <v>190.04625</v>
      </c>
      <c r="C26541" s="1">
        <v>2.0894215</v>
      </c>
      <c r="D26541" s="1">
        <v>-0.32533723</v>
      </c>
      <c r="E26541" s="1">
        <v>2.3462496</v>
      </c>
      <c r="F26541" s="4">
        <f t="shared" si="1"/>
        <v>0.2321579444</v>
      </c>
      <c r="G26541" s="5">
        <f t="shared" si="2"/>
        <v>2.321510299</v>
      </c>
    </row>
    <row r="26542">
      <c r="A26542" s="1">
        <v>265.369889497756</v>
      </c>
      <c r="B26542" s="1">
        <v>189.95673</v>
      </c>
      <c r="C26542" s="1">
        <v>2.0894747</v>
      </c>
      <c r="D26542" s="1">
        <v>-0.3436489</v>
      </c>
      <c r="E26542" s="1">
        <v>2.3451445</v>
      </c>
      <c r="F26542" s="4">
        <f t="shared" si="1"/>
        <v>0.2321638556</v>
      </c>
      <c r="G26542" s="5">
        <f t="shared" si="2"/>
        <v>2.320405114</v>
      </c>
    </row>
    <row r="26543">
      <c r="A26543" s="1">
        <v>265.379868745803</v>
      </c>
      <c r="B26543" s="1">
        <v>189.9472</v>
      </c>
      <c r="C26543" s="1">
        <v>2.089568</v>
      </c>
      <c r="D26543" s="1">
        <v>-0.3326619</v>
      </c>
      <c r="E26543" s="1">
        <v>2.345027</v>
      </c>
      <c r="F26543" s="4">
        <f t="shared" si="1"/>
        <v>0.2321742222</v>
      </c>
      <c r="G26543" s="5">
        <f t="shared" si="2"/>
        <v>2.320287459</v>
      </c>
    </row>
    <row r="26544">
      <c r="A26544" s="1">
        <v>265.389878511428</v>
      </c>
      <c r="B26544" s="1">
        <v>189.91292</v>
      </c>
      <c r="C26544" s="1">
        <v>2.089688</v>
      </c>
      <c r="D26544" s="1">
        <v>-0.29237625</v>
      </c>
      <c r="E26544" s="1">
        <v>2.3446038</v>
      </c>
      <c r="F26544" s="4">
        <f t="shared" si="1"/>
        <v>0.2321875556</v>
      </c>
      <c r="G26544" s="5">
        <f t="shared" si="2"/>
        <v>2.319864249</v>
      </c>
    </row>
    <row r="26545">
      <c r="A26545" s="1">
        <v>265.400010347366</v>
      </c>
      <c r="B26545" s="1">
        <v>189.94339</v>
      </c>
      <c r="C26545" s="1">
        <v>2.0897946</v>
      </c>
      <c r="D26545" s="1">
        <v>-0.25331137</v>
      </c>
      <c r="E26545" s="1">
        <v>2.3449798</v>
      </c>
      <c r="F26545" s="4">
        <f t="shared" si="1"/>
        <v>0.2321994</v>
      </c>
      <c r="G26545" s="5">
        <f t="shared" si="2"/>
        <v>2.320240422</v>
      </c>
    </row>
    <row r="26546">
      <c r="A26546" s="1">
        <v>265.409989595413</v>
      </c>
      <c r="B26546" s="1">
        <v>189.97386</v>
      </c>
      <c r="C26546" s="1">
        <v>2.0898745</v>
      </c>
      <c r="D26546" s="1">
        <v>-0.25453213</v>
      </c>
      <c r="E26546" s="1">
        <v>2.345356</v>
      </c>
      <c r="F26546" s="4">
        <f t="shared" si="1"/>
        <v>0.2322082778</v>
      </c>
      <c r="G26546" s="5">
        <f t="shared" si="2"/>
        <v>2.320616595</v>
      </c>
    </row>
    <row r="26547">
      <c r="A26547" s="1">
        <v>265.419999361038</v>
      </c>
      <c r="B26547" s="1">
        <v>189.951</v>
      </c>
      <c r="C26547" s="1">
        <v>2.0899012</v>
      </c>
      <c r="D26547" s="1">
        <v>-0.31312945</v>
      </c>
      <c r="E26547" s="1">
        <v>2.3450737</v>
      </c>
      <c r="F26547" s="4">
        <f t="shared" si="1"/>
        <v>0.2322112444</v>
      </c>
      <c r="G26547" s="5">
        <f t="shared" si="2"/>
        <v>2.320334373</v>
      </c>
    </row>
    <row r="26548">
      <c r="A26548" s="1">
        <v>265.42988705635</v>
      </c>
      <c r="B26548" s="1">
        <v>189.95482</v>
      </c>
      <c r="C26548" s="1">
        <v>2.0899146</v>
      </c>
      <c r="D26548" s="1">
        <v>-0.37172678</v>
      </c>
      <c r="E26548" s="1">
        <v>2.345121</v>
      </c>
      <c r="F26548" s="4">
        <f t="shared" si="1"/>
        <v>0.2322127333</v>
      </c>
      <c r="G26548" s="5">
        <f t="shared" si="2"/>
        <v>2.320381533</v>
      </c>
    </row>
    <row r="26549">
      <c r="A26549" s="1">
        <v>265.43998837471</v>
      </c>
      <c r="B26549" s="1">
        <v>189.88243</v>
      </c>
      <c r="C26549" s="1">
        <v>2.089941</v>
      </c>
      <c r="D26549" s="1">
        <v>-0.4303241</v>
      </c>
      <c r="E26549" s="1">
        <v>2.3442273</v>
      </c>
      <c r="F26549" s="4">
        <f t="shared" si="1"/>
        <v>0.2322156667</v>
      </c>
      <c r="G26549" s="5">
        <f t="shared" si="2"/>
        <v>2.31948783</v>
      </c>
    </row>
    <row r="26550">
      <c r="A26550" s="1">
        <v>265.449876070022</v>
      </c>
      <c r="B26550" s="1">
        <v>189.84624</v>
      </c>
      <c r="C26550" s="1">
        <v>2.0899944</v>
      </c>
      <c r="D26550" s="1">
        <v>-0.46084356</v>
      </c>
      <c r="E26550" s="1">
        <v>2.3437805</v>
      </c>
      <c r="F26550" s="4">
        <f t="shared" si="1"/>
        <v>0.2322216</v>
      </c>
      <c r="G26550" s="5">
        <f t="shared" si="2"/>
        <v>2.31904104</v>
      </c>
    </row>
    <row r="26551">
      <c r="A26551" s="1">
        <v>265.46000790596</v>
      </c>
      <c r="B26551" s="1">
        <v>189.86339</v>
      </c>
      <c r="C26551" s="1">
        <v>2.090341</v>
      </c>
      <c r="D26551" s="1">
        <v>-0.1751816</v>
      </c>
      <c r="E26551" s="1">
        <v>2.3439922</v>
      </c>
      <c r="F26551" s="4">
        <f t="shared" si="1"/>
        <v>0.2322601111</v>
      </c>
      <c r="G26551" s="5">
        <f t="shared" si="2"/>
        <v>2.319252768</v>
      </c>
    </row>
    <row r="26552">
      <c r="A26552" s="1">
        <v>265.469865083694</v>
      </c>
      <c r="B26552" s="1">
        <v>190.02339</v>
      </c>
      <c r="C26552" s="1">
        <v>2.0905278</v>
      </c>
      <c r="D26552" s="1">
        <v>-0.06775316</v>
      </c>
      <c r="E26552" s="1">
        <v>2.3459675</v>
      </c>
      <c r="F26552" s="4">
        <f t="shared" si="1"/>
        <v>0.2322808667</v>
      </c>
      <c r="G26552" s="5">
        <f t="shared" si="2"/>
        <v>2.321228077</v>
      </c>
    </row>
    <row r="26553">
      <c r="A26553" s="1">
        <v>265.479874849319</v>
      </c>
      <c r="B26553" s="1">
        <v>190.11102</v>
      </c>
      <c r="C26553" s="1">
        <v>2.090461</v>
      </c>
      <c r="D26553" s="1">
        <v>-0.2130257</v>
      </c>
      <c r="E26553" s="1">
        <v>2.3470495</v>
      </c>
      <c r="F26553" s="4">
        <f t="shared" si="1"/>
        <v>0.2322734444</v>
      </c>
      <c r="G26553" s="5">
        <f t="shared" si="2"/>
        <v>2.322309928</v>
      </c>
    </row>
    <row r="26554">
      <c r="A26554" s="1">
        <v>265.489884614944</v>
      </c>
      <c r="B26554" s="1">
        <v>190.08244</v>
      </c>
      <c r="C26554" s="1">
        <v>2.090461</v>
      </c>
      <c r="D26554" s="1">
        <v>-0.30092168</v>
      </c>
      <c r="E26554" s="1">
        <v>2.3466966</v>
      </c>
      <c r="F26554" s="4">
        <f t="shared" si="1"/>
        <v>0.2322734444</v>
      </c>
      <c r="G26554" s="5">
        <f t="shared" si="2"/>
        <v>2.321957089</v>
      </c>
    </row>
    <row r="26555">
      <c r="A26555" s="1">
        <v>265.499985933303</v>
      </c>
      <c r="B26555" s="1">
        <v>190.01006</v>
      </c>
      <c r="C26555" s="1">
        <v>2.090461</v>
      </c>
      <c r="D26555" s="1">
        <v>-0.38881767</v>
      </c>
      <c r="E26555" s="1">
        <v>2.3458028</v>
      </c>
      <c r="F26555" s="4">
        <f t="shared" si="1"/>
        <v>0.2322734444</v>
      </c>
      <c r="G26555" s="5">
        <f t="shared" si="2"/>
        <v>2.321063509</v>
      </c>
    </row>
    <row r="26556">
      <c r="A26556" s="1">
        <v>265.509995698928</v>
      </c>
      <c r="B26556" s="1">
        <v>189.93005</v>
      </c>
      <c r="C26556" s="1">
        <v>2.090461</v>
      </c>
      <c r="D26556" s="1">
        <v>-0.46206433</v>
      </c>
      <c r="E26556" s="1">
        <v>2.3448153</v>
      </c>
      <c r="F26556" s="4">
        <f t="shared" si="1"/>
        <v>0.2322734444</v>
      </c>
      <c r="G26556" s="5">
        <f t="shared" si="2"/>
        <v>2.320075731</v>
      </c>
    </row>
    <row r="26557">
      <c r="A26557" s="1">
        <v>265.519883394241</v>
      </c>
      <c r="B26557" s="1">
        <v>189.84814</v>
      </c>
      <c r="C26557" s="1">
        <v>2.0907276</v>
      </c>
      <c r="D26557" s="1">
        <v>-0.2728438</v>
      </c>
      <c r="E26557" s="1">
        <v>2.343804</v>
      </c>
      <c r="F26557" s="4">
        <f t="shared" si="1"/>
        <v>0.2323030667</v>
      </c>
      <c r="G26557" s="5">
        <f t="shared" si="2"/>
        <v>2.319064496</v>
      </c>
    </row>
    <row r="26558">
      <c r="A26558" s="1">
        <v>265.530015230178</v>
      </c>
      <c r="B26558" s="1">
        <v>190.04245</v>
      </c>
      <c r="C26558" s="1">
        <v>2.0910609</v>
      </c>
      <c r="D26558" s="1">
        <v>-0.014038943</v>
      </c>
      <c r="E26558" s="1">
        <v>2.3462029</v>
      </c>
      <c r="F26558" s="4">
        <f t="shared" si="1"/>
        <v>0.2323401</v>
      </c>
      <c r="G26558" s="5">
        <f t="shared" si="2"/>
        <v>2.321463385</v>
      </c>
    </row>
    <row r="26559">
      <c r="A26559" s="1">
        <v>265.539872407913</v>
      </c>
      <c r="B26559" s="1">
        <v>190.1377</v>
      </c>
      <c r="C26559" s="1">
        <v>2.0910742</v>
      </c>
      <c r="D26559" s="1">
        <v>-0.07385705</v>
      </c>
      <c r="E26559" s="1">
        <v>2.3473787</v>
      </c>
      <c r="F26559" s="4">
        <f t="shared" si="1"/>
        <v>0.2323415778</v>
      </c>
      <c r="G26559" s="5">
        <f t="shared" si="2"/>
        <v>2.322639311</v>
      </c>
    </row>
    <row r="26560">
      <c r="A26560" s="1">
        <v>265.549882173538</v>
      </c>
      <c r="B26560" s="1">
        <v>190.15102</v>
      </c>
      <c r="C26560" s="1">
        <v>2.0910609</v>
      </c>
      <c r="D26560" s="1">
        <v>-0.17640238</v>
      </c>
      <c r="E26560" s="1">
        <v>2.347543</v>
      </c>
      <c r="F26560" s="4">
        <f t="shared" si="1"/>
        <v>0.2323401</v>
      </c>
      <c r="G26560" s="5">
        <f t="shared" si="2"/>
        <v>2.322803756</v>
      </c>
    </row>
    <row r="26561">
      <c r="A26561" s="1">
        <v>265.559861421585</v>
      </c>
      <c r="B26561" s="1">
        <v>190.09387</v>
      </c>
      <c r="C26561" s="1">
        <v>2.0910742</v>
      </c>
      <c r="D26561" s="1">
        <v>-0.2349997</v>
      </c>
      <c r="E26561" s="1">
        <v>2.3468375</v>
      </c>
      <c r="F26561" s="4">
        <f t="shared" si="1"/>
        <v>0.2323415778</v>
      </c>
      <c r="G26561" s="5">
        <f t="shared" si="2"/>
        <v>2.3220982</v>
      </c>
    </row>
    <row r="26562">
      <c r="A26562" s="1">
        <v>265.569993257522</v>
      </c>
      <c r="B26562" s="1">
        <v>190.01768</v>
      </c>
      <c r="C26562" s="1">
        <v>2.0910742</v>
      </c>
      <c r="D26562" s="1">
        <v>-0.32289568</v>
      </c>
      <c r="E26562" s="1">
        <v>2.3458972</v>
      </c>
      <c r="F26562" s="4">
        <f t="shared" si="1"/>
        <v>0.2323415778</v>
      </c>
      <c r="G26562" s="5">
        <f t="shared" si="2"/>
        <v>2.321157583</v>
      </c>
    </row>
    <row r="26563">
      <c r="A26563" s="1">
        <v>265.579880952835</v>
      </c>
      <c r="B26563" s="1">
        <v>189.98529</v>
      </c>
      <c r="C26563" s="1">
        <v>2.0910876</v>
      </c>
      <c r="D26563" s="1">
        <v>-0.39614233</v>
      </c>
      <c r="E26563" s="1">
        <v>2.3454971</v>
      </c>
      <c r="F26563" s="4">
        <f t="shared" si="1"/>
        <v>0.2323430667</v>
      </c>
      <c r="G26563" s="5">
        <f t="shared" si="2"/>
        <v>2.320757706</v>
      </c>
    </row>
    <row r="26564">
      <c r="A26564" s="1">
        <v>265.590012788772</v>
      </c>
      <c r="B26564" s="1">
        <v>189.871</v>
      </c>
      <c r="C26564" s="1">
        <v>2.0911407</v>
      </c>
      <c r="D26564" s="1">
        <v>-0.41567478</v>
      </c>
      <c r="E26564" s="1">
        <v>2.3440862</v>
      </c>
      <c r="F26564" s="4">
        <f t="shared" si="1"/>
        <v>0.2323489667</v>
      </c>
      <c r="G26564" s="5">
        <f t="shared" si="2"/>
        <v>2.319346719</v>
      </c>
    </row>
    <row r="26565">
      <c r="A26565" s="1">
        <v>265.599992036819</v>
      </c>
      <c r="B26565" s="1">
        <v>189.84814</v>
      </c>
      <c r="C26565" s="1">
        <v>2.0912342</v>
      </c>
      <c r="D26565" s="1">
        <v>-0.40590855</v>
      </c>
      <c r="E26565" s="1">
        <v>2.343804</v>
      </c>
      <c r="F26565" s="4">
        <f t="shared" si="1"/>
        <v>0.2323593556</v>
      </c>
      <c r="G26565" s="5">
        <f t="shared" si="2"/>
        <v>2.319064496</v>
      </c>
    </row>
    <row r="26566">
      <c r="A26566" s="1">
        <v>265.610001802444</v>
      </c>
      <c r="B26566" s="1">
        <v>189.82147</v>
      </c>
      <c r="C26566" s="1">
        <v>2.0913942</v>
      </c>
      <c r="D26566" s="1">
        <v>-0.3387658</v>
      </c>
      <c r="E26566" s="1">
        <v>2.3434746</v>
      </c>
      <c r="F26566" s="4">
        <f t="shared" si="1"/>
        <v>0.2323771333</v>
      </c>
      <c r="G26566" s="5">
        <f t="shared" si="2"/>
        <v>2.318735237</v>
      </c>
    </row>
    <row r="26567">
      <c r="A26567" s="1">
        <v>265.620011568069</v>
      </c>
      <c r="B26567" s="1">
        <v>189.86719</v>
      </c>
      <c r="C26567" s="1">
        <v>2.0915806</v>
      </c>
      <c r="D26567" s="1">
        <v>-0.20448026</v>
      </c>
      <c r="E26567" s="1">
        <v>2.344039</v>
      </c>
      <c r="F26567" s="4">
        <f t="shared" si="1"/>
        <v>0.2323978444</v>
      </c>
      <c r="G26567" s="5">
        <f t="shared" si="2"/>
        <v>2.319299681</v>
      </c>
    </row>
    <row r="26568">
      <c r="A26568" s="1">
        <v>265.629990816116</v>
      </c>
      <c r="B26568" s="1">
        <v>189.95673</v>
      </c>
      <c r="C26568" s="1">
        <v>2.0917406</v>
      </c>
      <c r="D26568" s="1">
        <v>-0.12390893</v>
      </c>
      <c r="E26568" s="1">
        <v>2.3451445</v>
      </c>
      <c r="F26568" s="4">
        <f t="shared" si="1"/>
        <v>0.2324156222</v>
      </c>
      <c r="G26568" s="5">
        <f t="shared" si="2"/>
        <v>2.320405114</v>
      </c>
    </row>
    <row r="26569">
      <c r="A26569" s="1">
        <v>265.639878511428</v>
      </c>
      <c r="B26569" s="1">
        <v>190.00435</v>
      </c>
      <c r="C26569" s="1">
        <v>2.0917673</v>
      </c>
      <c r="D26569" s="1">
        <v>-0.16785693</v>
      </c>
      <c r="E26569" s="1">
        <v>2.3457325</v>
      </c>
      <c r="F26569" s="4">
        <f t="shared" si="1"/>
        <v>0.2324185889</v>
      </c>
      <c r="G26569" s="5">
        <f t="shared" si="2"/>
        <v>2.320993015</v>
      </c>
    </row>
    <row r="26570">
      <c r="A26570" s="1">
        <v>265.650010347366</v>
      </c>
      <c r="B26570" s="1">
        <v>190.01768</v>
      </c>
      <c r="C26570" s="1">
        <v>2.0917673</v>
      </c>
      <c r="D26570" s="1">
        <v>-0.25575292</v>
      </c>
      <c r="E26570" s="1">
        <v>2.3458972</v>
      </c>
      <c r="F26570" s="4">
        <f t="shared" si="1"/>
        <v>0.2324185889</v>
      </c>
      <c r="G26570" s="5">
        <f t="shared" si="2"/>
        <v>2.321157583</v>
      </c>
    </row>
    <row r="26571">
      <c r="A26571" s="1">
        <v>265.6598675251</v>
      </c>
      <c r="B26571" s="1">
        <v>189.9834</v>
      </c>
      <c r="C26571" s="1">
        <v>2.0917943</v>
      </c>
      <c r="D26571" s="1">
        <v>-0.315571</v>
      </c>
      <c r="E26571" s="1">
        <v>2.3454738</v>
      </c>
      <c r="F26571" s="4">
        <f t="shared" si="1"/>
        <v>0.2324215889</v>
      </c>
      <c r="G26571" s="5">
        <f t="shared" si="2"/>
        <v>2.320734373</v>
      </c>
    </row>
    <row r="26572">
      <c r="A26572" s="1">
        <v>265.669877290725</v>
      </c>
      <c r="B26572" s="1">
        <v>189.90529</v>
      </c>
      <c r="C26572" s="1">
        <v>2.091834</v>
      </c>
      <c r="D26572" s="1">
        <v>-0.34486967</v>
      </c>
      <c r="E26572" s="1">
        <v>2.3445094</v>
      </c>
      <c r="F26572" s="4">
        <f t="shared" si="1"/>
        <v>0.232426</v>
      </c>
      <c r="G26572" s="5">
        <f t="shared" si="2"/>
        <v>2.319770052</v>
      </c>
    </row>
    <row r="26573">
      <c r="A26573" s="1">
        <v>265.680009126663</v>
      </c>
      <c r="B26573" s="1">
        <v>189.87482</v>
      </c>
      <c r="C26573" s="1">
        <v>2.0919008</v>
      </c>
      <c r="D26573" s="1">
        <v>-0.36318135</v>
      </c>
      <c r="E26573" s="1">
        <v>2.3441334</v>
      </c>
      <c r="F26573" s="4">
        <f t="shared" si="1"/>
        <v>0.2324334222</v>
      </c>
      <c r="G26573" s="5">
        <f t="shared" si="2"/>
        <v>2.319393879</v>
      </c>
    </row>
    <row r="26574">
      <c r="A26574" s="1">
        <v>265.689866304397</v>
      </c>
      <c r="B26574" s="1">
        <v>189.83862</v>
      </c>
      <c r="C26574" s="1">
        <v>2.0919673</v>
      </c>
      <c r="D26574" s="1">
        <v>-0.37905145</v>
      </c>
      <c r="E26574" s="1">
        <v>2.3436866</v>
      </c>
      <c r="F26574" s="4">
        <f t="shared" si="1"/>
        <v>0.2324408111</v>
      </c>
      <c r="G26574" s="5">
        <f t="shared" si="2"/>
        <v>2.318946965</v>
      </c>
    </row>
    <row r="26575">
      <c r="A26575" s="1">
        <v>265.699998140335</v>
      </c>
      <c r="B26575" s="1">
        <v>189.83672</v>
      </c>
      <c r="C26575" s="1">
        <v>2.0920208</v>
      </c>
      <c r="D26575" s="1">
        <v>-0.39736313</v>
      </c>
      <c r="E26575" s="1">
        <v>2.343663</v>
      </c>
      <c r="F26575" s="4">
        <f t="shared" si="1"/>
        <v>0.2324467556</v>
      </c>
      <c r="G26575" s="5">
        <f t="shared" si="2"/>
        <v>2.318923509</v>
      </c>
    </row>
    <row r="26576">
      <c r="A26576" s="1">
        <v>265.709885835647</v>
      </c>
      <c r="B26576" s="1">
        <v>189.791</v>
      </c>
      <c r="C26576" s="1">
        <v>2.092034</v>
      </c>
      <c r="D26576" s="1">
        <v>-0.47060978</v>
      </c>
      <c r="E26576" s="1">
        <v>2.3430986</v>
      </c>
      <c r="F26576" s="4">
        <f t="shared" si="1"/>
        <v>0.2324482222</v>
      </c>
      <c r="G26576" s="5">
        <f t="shared" si="2"/>
        <v>2.318359064</v>
      </c>
    </row>
    <row r="26577">
      <c r="A26577" s="1">
        <v>265.719865083694</v>
      </c>
      <c r="B26577" s="1">
        <v>189.76816</v>
      </c>
      <c r="C26577" s="1">
        <v>2.0923138</v>
      </c>
      <c r="D26577" s="1">
        <v>-0.25331137</v>
      </c>
      <c r="E26577" s="1">
        <v>2.3428164</v>
      </c>
      <c r="F26577" s="4">
        <f t="shared" si="1"/>
        <v>0.2324793111</v>
      </c>
      <c r="G26577" s="5">
        <f t="shared" si="2"/>
        <v>2.318077089</v>
      </c>
    </row>
    <row r="26578">
      <c r="A26578" s="1">
        <v>265.729996919631</v>
      </c>
      <c r="B26578" s="1">
        <v>189.96243</v>
      </c>
      <c r="C26578" s="1">
        <v>2.0925672</v>
      </c>
      <c r="D26578" s="1">
        <v>-0.0762986</v>
      </c>
      <c r="E26578" s="1">
        <v>2.3452148</v>
      </c>
      <c r="F26578" s="4">
        <f t="shared" si="1"/>
        <v>0.2325074667</v>
      </c>
      <c r="G26578" s="5">
        <f t="shared" si="2"/>
        <v>2.320475484</v>
      </c>
    </row>
    <row r="26579">
      <c r="A26579" s="1">
        <v>265.739884614944</v>
      </c>
      <c r="B26579" s="1">
        <v>190.05006</v>
      </c>
      <c r="C26579" s="1">
        <v>2.0925272</v>
      </c>
      <c r="D26579" s="1">
        <v>-0.20692182</v>
      </c>
      <c r="E26579" s="1">
        <v>2.3462968</v>
      </c>
      <c r="F26579" s="4">
        <f t="shared" si="1"/>
        <v>0.2325030222</v>
      </c>
      <c r="G26579" s="5">
        <f t="shared" si="2"/>
        <v>2.321557336</v>
      </c>
    </row>
    <row r="26580">
      <c r="A26580" s="1">
        <v>265.749863862991</v>
      </c>
      <c r="B26580" s="1">
        <v>190.05768</v>
      </c>
      <c r="C26580" s="1">
        <v>2.0925138</v>
      </c>
      <c r="D26580" s="1">
        <v>-0.2948178</v>
      </c>
      <c r="E26580" s="1">
        <v>2.3463907</v>
      </c>
      <c r="F26580" s="4">
        <f t="shared" si="1"/>
        <v>0.2325015333</v>
      </c>
      <c r="G26580" s="5">
        <f t="shared" si="2"/>
        <v>2.32165141</v>
      </c>
    </row>
    <row r="26581">
      <c r="A26581" s="1">
        <v>265.759873628616</v>
      </c>
      <c r="B26581" s="1">
        <v>189.95291</v>
      </c>
      <c r="C26581" s="1">
        <v>2.0925138</v>
      </c>
      <c r="D26581" s="1">
        <v>-0.3827138</v>
      </c>
      <c r="E26581" s="1">
        <v>2.3450973</v>
      </c>
      <c r="F26581" s="4">
        <f t="shared" si="1"/>
        <v>0.2325015333</v>
      </c>
      <c r="G26581" s="5">
        <f t="shared" si="2"/>
        <v>2.320357953</v>
      </c>
    </row>
    <row r="26582">
      <c r="A26582" s="1">
        <v>265.769883394241</v>
      </c>
      <c r="B26582" s="1">
        <v>189.84814</v>
      </c>
      <c r="C26582" s="1">
        <v>2.0925138</v>
      </c>
      <c r="D26582" s="1">
        <v>-0.47060978</v>
      </c>
      <c r="E26582" s="1">
        <v>2.343804</v>
      </c>
      <c r="F26582" s="4">
        <f t="shared" si="1"/>
        <v>0.2325015333</v>
      </c>
      <c r="G26582" s="5">
        <f t="shared" si="2"/>
        <v>2.319064496</v>
      </c>
    </row>
    <row r="26583">
      <c r="A26583" s="1">
        <v>265.779862642288</v>
      </c>
      <c r="B26583" s="1">
        <v>189.81577</v>
      </c>
      <c r="C26583" s="1">
        <v>2.0927672</v>
      </c>
      <c r="D26583" s="1">
        <v>-0.30702558</v>
      </c>
      <c r="E26583" s="1">
        <v>2.3434043</v>
      </c>
      <c r="F26583" s="4">
        <f t="shared" si="1"/>
        <v>0.2325296889</v>
      </c>
      <c r="G26583" s="5">
        <f t="shared" si="2"/>
        <v>2.318664867</v>
      </c>
    </row>
    <row r="26584">
      <c r="A26584" s="1">
        <v>265.789872407913</v>
      </c>
      <c r="B26584" s="1">
        <v>189.95863</v>
      </c>
      <c r="C26584" s="1">
        <v>2.0931404</v>
      </c>
      <c r="D26584" s="1">
        <v>0.021363609</v>
      </c>
      <c r="E26584" s="1">
        <v>2.345168</v>
      </c>
      <c r="F26584" s="4">
        <f t="shared" si="1"/>
        <v>0.2325711556</v>
      </c>
      <c r="G26584" s="5">
        <f t="shared" si="2"/>
        <v>2.32042857</v>
      </c>
    </row>
    <row r="26585">
      <c r="A26585" s="1">
        <v>265.799882173538</v>
      </c>
      <c r="B26585" s="1">
        <v>190.19864</v>
      </c>
      <c r="C26585" s="1">
        <v>2.0931537</v>
      </c>
      <c r="D26585" s="1">
        <v>-0.039675273</v>
      </c>
      <c r="E26585" s="1">
        <v>2.348131</v>
      </c>
      <c r="F26585" s="4">
        <f t="shared" si="1"/>
        <v>0.2325726333</v>
      </c>
      <c r="G26585" s="5">
        <f t="shared" si="2"/>
        <v>2.323391657</v>
      </c>
    </row>
    <row r="26586">
      <c r="A26586" s="1">
        <v>265.810014009475</v>
      </c>
      <c r="B26586" s="1">
        <v>190.16435</v>
      </c>
      <c r="C26586" s="1">
        <v>2.093114</v>
      </c>
      <c r="D26586" s="1">
        <v>-0.16907771</v>
      </c>
      <c r="E26586" s="1">
        <v>2.3477077</v>
      </c>
      <c r="F26586" s="4">
        <f t="shared" si="1"/>
        <v>0.2325682222</v>
      </c>
      <c r="G26586" s="5">
        <f t="shared" si="2"/>
        <v>2.322968323</v>
      </c>
    </row>
    <row r="26587">
      <c r="A26587" s="1">
        <v>265.81987118721</v>
      </c>
      <c r="B26587" s="1">
        <v>190.09769</v>
      </c>
      <c r="C26587" s="1">
        <v>2.093127</v>
      </c>
      <c r="D26587" s="1">
        <v>-0.24354514</v>
      </c>
      <c r="E26587" s="1">
        <v>2.3468847</v>
      </c>
      <c r="F26587" s="4">
        <f t="shared" si="1"/>
        <v>0.2325696667</v>
      </c>
      <c r="G26587" s="5">
        <f t="shared" si="2"/>
        <v>2.32214536</v>
      </c>
    </row>
    <row r="26588">
      <c r="A26588" s="1">
        <v>265.829880952835</v>
      </c>
      <c r="B26588" s="1">
        <v>190.04816</v>
      </c>
      <c r="C26588" s="1">
        <v>2.0931404</v>
      </c>
      <c r="D26588" s="1">
        <v>-0.30336323</v>
      </c>
      <c r="E26588" s="1">
        <v>2.3462732</v>
      </c>
      <c r="F26588" s="4">
        <f t="shared" si="1"/>
        <v>0.2325711556</v>
      </c>
      <c r="G26588" s="5">
        <f t="shared" si="2"/>
        <v>2.321533879</v>
      </c>
    </row>
    <row r="26589">
      <c r="A26589" s="1">
        <v>265.839860200881</v>
      </c>
      <c r="B26589" s="1">
        <v>189.93767</v>
      </c>
      <c r="C26589" s="1">
        <v>2.0931537</v>
      </c>
      <c r="D26589" s="1">
        <v>-0.3766099</v>
      </c>
      <c r="E26589" s="1">
        <v>2.3449092</v>
      </c>
      <c r="F26589" s="4">
        <f t="shared" si="1"/>
        <v>0.2325726333</v>
      </c>
      <c r="G26589" s="5">
        <f t="shared" si="2"/>
        <v>2.320169805</v>
      </c>
    </row>
    <row r="26590">
      <c r="A26590" s="1">
        <v>265.849869966506</v>
      </c>
      <c r="B26590" s="1">
        <v>189.87672</v>
      </c>
      <c r="C26590" s="1">
        <v>2.0931804</v>
      </c>
      <c r="D26590" s="1">
        <v>-0.436428</v>
      </c>
      <c r="E26590" s="1">
        <v>2.344157</v>
      </c>
      <c r="F26590" s="4">
        <f t="shared" si="1"/>
        <v>0.2325756</v>
      </c>
      <c r="G26590" s="5">
        <f t="shared" si="2"/>
        <v>2.319417336</v>
      </c>
    </row>
    <row r="26591">
      <c r="A26591" s="1">
        <v>265.859879732131</v>
      </c>
      <c r="B26591" s="1">
        <v>189.81577</v>
      </c>
      <c r="C26591" s="1">
        <v>2.093247</v>
      </c>
      <c r="D26591" s="1">
        <v>-0.436428</v>
      </c>
      <c r="E26591" s="1">
        <v>2.3434043</v>
      </c>
      <c r="F26591" s="4">
        <f t="shared" si="1"/>
        <v>0.232583</v>
      </c>
      <c r="G26591" s="5">
        <f t="shared" si="2"/>
        <v>2.318664867</v>
      </c>
    </row>
    <row r="26592">
      <c r="A26592" s="1">
        <v>265.869889497756</v>
      </c>
      <c r="B26592" s="1">
        <v>189.76051</v>
      </c>
      <c r="C26592" s="1">
        <v>2.0933537</v>
      </c>
      <c r="D26592" s="1">
        <v>-0.41079167</v>
      </c>
      <c r="E26592" s="1">
        <v>2.342722</v>
      </c>
      <c r="F26592" s="4">
        <f t="shared" si="1"/>
        <v>0.2325948556</v>
      </c>
      <c r="G26592" s="5">
        <f t="shared" si="2"/>
        <v>2.317982644</v>
      </c>
    </row>
    <row r="26593">
      <c r="A26593" s="1">
        <v>265.879990816116</v>
      </c>
      <c r="B26593" s="1">
        <v>189.77957</v>
      </c>
      <c r="C26593" s="1">
        <v>2.0934603</v>
      </c>
      <c r="D26593" s="1">
        <v>-0.37050602</v>
      </c>
      <c r="E26593" s="1">
        <v>2.3429575</v>
      </c>
      <c r="F26593" s="4">
        <f t="shared" si="1"/>
        <v>0.2326067</v>
      </c>
      <c r="G26593" s="5">
        <f t="shared" si="2"/>
        <v>2.318217953</v>
      </c>
    </row>
    <row r="26594">
      <c r="A26594" s="1">
        <v>265.890000581741</v>
      </c>
      <c r="B26594" s="1">
        <v>189.76624</v>
      </c>
      <c r="C26594" s="1">
        <v>2.0935404</v>
      </c>
      <c r="D26594" s="1">
        <v>-0.37416834</v>
      </c>
      <c r="E26594" s="1">
        <v>2.3427927</v>
      </c>
      <c r="F26594" s="4">
        <f t="shared" si="1"/>
        <v>0.2326156</v>
      </c>
      <c r="G26594" s="5">
        <f t="shared" si="2"/>
        <v>2.318053385</v>
      </c>
    </row>
    <row r="26595">
      <c r="A26595" s="1">
        <v>265.900010347366</v>
      </c>
      <c r="B26595" s="1">
        <v>189.79292</v>
      </c>
      <c r="C26595" s="1">
        <v>2.0935938</v>
      </c>
      <c r="D26595" s="1">
        <v>-0.40590855</v>
      </c>
      <c r="E26595" s="1">
        <v>2.3431222</v>
      </c>
      <c r="F26595" s="4">
        <f t="shared" si="1"/>
        <v>0.2326215333</v>
      </c>
      <c r="G26595" s="5">
        <f t="shared" si="2"/>
        <v>2.318382768</v>
      </c>
    </row>
    <row r="26596">
      <c r="A26596" s="1">
        <v>265.909989595413</v>
      </c>
      <c r="B26596" s="1">
        <v>189.77194</v>
      </c>
      <c r="C26596" s="1">
        <v>2.0936203</v>
      </c>
      <c r="D26596" s="1">
        <v>-0.46572667</v>
      </c>
      <c r="E26596" s="1">
        <v>2.342863</v>
      </c>
      <c r="F26596" s="4">
        <f t="shared" si="1"/>
        <v>0.2326244778</v>
      </c>
      <c r="G26596" s="5">
        <f t="shared" si="2"/>
        <v>2.318123756</v>
      </c>
    </row>
    <row r="26597">
      <c r="A26597" s="1">
        <v>265.919999361038</v>
      </c>
      <c r="B26597" s="1">
        <v>189.77194</v>
      </c>
      <c r="C26597" s="1">
        <v>2.0939534</v>
      </c>
      <c r="D26597" s="1">
        <v>-0.22035037</v>
      </c>
      <c r="E26597" s="1">
        <v>2.342863</v>
      </c>
      <c r="F26597" s="4">
        <f t="shared" si="1"/>
        <v>0.2326614889</v>
      </c>
      <c r="G26597" s="5">
        <f t="shared" si="2"/>
        <v>2.318123756</v>
      </c>
    </row>
    <row r="26598">
      <c r="A26598" s="1">
        <v>265.92988705635</v>
      </c>
      <c r="B26598" s="1">
        <v>189.9834</v>
      </c>
      <c r="C26598" s="1">
        <v>2.094127</v>
      </c>
      <c r="D26598" s="1">
        <v>-0.10193493</v>
      </c>
      <c r="E26598" s="1">
        <v>2.3454738</v>
      </c>
      <c r="F26598" s="4">
        <f t="shared" si="1"/>
        <v>0.2326807778</v>
      </c>
      <c r="G26598" s="5">
        <f t="shared" si="2"/>
        <v>2.320734373</v>
      </c>
    </row>
    <row r="26599">
      <c r="A26599" s="1">
        <v>265.939866304397</v>
      </c>
      <c r="B26599" s="1">
        <v>190.01006</v>
      </c>
      <c r="C26599" s="1">
        <v>2.0940602</v>
      </c>
      <c r="D26599" s="1">
        <v>-0.24354514</v>
      </c>
      <c r="E26599" s="1">
        <v>2.3458028</v>
      </c>
      <c r="F26599" s="4">
        <f t="shared" si="1"/>
        <v>0.2326733556</v>
      </c>
      <c r="G26599" s="5">
        <f t="shared" si="2"/>
        <v>2.321063509</v>
      </c>
    </row>
    <row r="26600">
      <c r="A26600" s="1">
        <v>265.949876070022</v>
      </c>
      <c r="B26600" s="1">
        <v>189.97577</v>
      </c>
      <c r="C26600" s="1">
        <v>2.0940335</v>
      </c>
      <c r="D26600" s="1">
        <v>-0.35829824</v>
      </c>
      <c r="E26600" s="1">
        <v>2.3453796</v>
      </c>
      <c r="F26600" s="4">
        <f t="shared" si="1"/>
        <v>0.2326703889</v>
      </c>
      <c r="G26600" s="5">
        <f t="shared" si="2"/>
        <v>2.320640175</v>
      </c>
    </row>
    <row r="26601">
      <c r="A26601" s="1">
        <v>265.959885835647</v>
      </c>
      <c r="B26601" s="1">
        <v>189.90529</v>
      </c>
      <c r="C26601" s="1">
        <v>2.0940335</v>
      </c>
      <c r="D26601" s="1">
        <v>-0.4315449</v>
      </c>
      <c r="E26601" s="1">
        <v>2.3445094</v>
      </c>
      <c r="F26601" s="4">
        <f t="shared" si="1"/>
        <v>0.2326703889</v>
      </c>
      <c r="G26601" s="5">
        <f t="shared" si="2"/>
        <v>2.319770052</v>
      </c>
    </row>
    <row r="26602">
      <c r="A26602" s="1">
        <v>265.969865083694</v>
      </c>
      <c r="B26602" s="1">
        <v>189.80052</v>
      </c>
      <c r="C26602" s="1">
        <v>2.0941668</v>
      </c>
      <c r="D26602" s="1">
        <v>-0.381493</v>
      </c>
      <c r="E26602" s="1">
        <v>2.3432162</v>
      </c>
      <c r="F26602" s="4">
        <f t="shared" si="1"/>
        <v>0.2326852</v>
      </c>
      <c r="G26602" s="5">
        <f t="shared" si="2"/>
        <v>2.318476595</v>
      </c>
    </row>
    <row r="26603">
      <c r="A26603" s="1">
        <v>265.979996919631</v>
      </c>
      <c r="B26603" s="1">
        <v>189.85196</v>
      </c>
      <c r="C26603" s="1">
        <v>2.0944734</v>
      </c>
      <c r="D26603" s="1">
        <v>-0.1532076</v>
      </c>
      <c r="E26603" s="1">
        <v>2.343851</v>
      </c>
      <c r="F26603" s="4">
        <f t="shared" si="1"/>
        <v>0.2327192667</v>
      </c>
      <c r="G26603" s="5">
        <f t="shared" si="2"/>
        <v>2.319111657</v>
      </c>
    </row>
    <row r="26604">
      <c r="A26604" s="1">
        <v>265.990006685256</v>
      </c>
      <c r="B26604" s="1">
        <v>189.91101</v>
      </c>
      <c r="C26604" s="1">
        <v>2.0945</v>
      </c>
      <c r="D26604" s="1">
        <v>-0.19837637</v>
      </c>
      <c r="E26604" s="1">
        <v>2.3445802</v>
      </c>
      <c r="F26604" s="4">
        <f t="shared" si="1"/>
        <v>0.2327222222</v>
      </c>
      <c r="G26604" s="5">
        <f t="shared" si="2"/>
        <v>2.319840669</v>
      </c>
    </row>
    <row r="26605">
      <c r="A26605" s="1">
        <v>265.999863862991</v>
      </c>
      <c r="B26605" s="1">
        <v>189.91672</v>
      </c>
      <c r="C26605" s="1">
        <v>2.09446</v>
      </c>
      <c r="D26605" s="1">
        <v>-0.3277788</v>
      </c>
      <c r="E26605" s="1">
        <v>2.3446505</v>
      </c>
      <c r="F26605" s="4">
        <f t="shared" si="1"/>
        <v>0.2327177778</v>
      </c>
      <c r="G26605" s="5">
        <f t="shared" si="2"/>
        <v>2.319911163</v>
      </c>
    </row>
    <row r="26606">
      <c r="A26606" s="1">
        <v>266.009873628616</v>
      </c>
      <c r="B26606" s="1">
        <v>189.85767</v>
      </c>
      <c r="C26606" s="1">
        <v>2.09446</v>
      </c>
      <c r="D26606" s="1">
        <v>-0.41567478</v>
      </c>
      <c r="E26606" s="1">
        <v>2.3439214</v>
      </c>
      <c r="F26606" s="4">
        <f t="shared" si="1"/>
        <v>0.2327177778</v>
      </c>
      <c r="G26606" s="5">
        <f t="shared" si="2"/>
        <v>2.319182151</v>
      </c>
    </row>
    <row r="26607">
      <c r="A26607" s="1">
        <v>266.020005464553</v>
      </c>
      <c r="B26607" s="1">
        <v>189.76051</v>
      </c>
      <c r="C26607" s="1">
        <v>2.0945</v>
      </c>
      <c r="D26607" s="1">
        <v>-0.447415</v>
      </c>
      <c r="E26607" s="1">
        <v>2.342722</v>
      </c>
      <c r="F26607" s="4">
        <f t="shared" si="1"/>
        <v>0.2327222222</v>
      </c>
      <c r="G26607" s="5">
        <f t="shared" si="2"/>
        <v>2.317982644</v>
      </c>
    </row>
    <row r="26608">
      <c r="A26608" s="1">
        <v>266.029862642288</v>
      </c>
      <c r="B26608" s="1">
        <v>189.75864</v>
      </c>
      <c r="C26608" s="1">
        <v>2.0948465</v>
      </c>
      <c r="D26608" s="1">
        <v>-0.17396082</v>
      </c>
      <c r="E26608" s="1">
        <v>2.3426988</v>
      </c>
      <c r="F26608" s="4">
        <f t="shared" si="1"/>
        <v>0.2327607222</v>
      </c>
      <c r="G26608" s="5">
        <f t="shared" si="2"/>
        <v>2.317959558</v>
      </c>
    </row>
    <row r="26609">
      <c r="A26609" s="1">
        <v>266.039994478225</v>
      </c>
      <c r="B26609" s="1">
        <v>189.871</v>
      </c>
      <c r="C26609" s="1">
        <v>2.0950334</v>
      </c>
      <c r="D26609" s="1">
        <v>-0.054324605</v>
      </c>
      <c r="E26609" s="1">
        <v>2.3440862</v>
      </c>
      <c r="F26609" s="4">
        <f t="shared" si="1"/>
        <v>0.2327814889</v>
      </c>
      <c r="G26609" s="5">
        <f t="shared" si="2"/>
        <v>2.319346719</v>
      </c>
    </row>
    <row r="26610">
      <c r="A26610" s="1">
        <v>266.05000424385</v>
      </c>
      <c r="B26610" s="1">
        <v>189.93578</v>
      </c>
      <c r="C26610" s="1">
        <v>2.09502</v>
      </c>
      <c r="D26610" s="1">
        <v>-0.15564916</v>
      </c>
      <c r="E26610" s="1">
        <v>2.3448858</v>
      </c>
      <c r="F26610" s="4">
        <f t="shared" si="1"/>
        <v>0.23278</v>
      </c>
      <c r="G26610" s="5">
        <f t="shared" si="2"/>
        <v>2.320146472</v>
      </c>
    </row>
    <row r="26611">
      <c r="A26611" s="1">
        <v>266.059861421585</v>
      </c>
      <c r="B26611" s="1">
        <v>189.92624</v>
      </c>
      <c r="C26611" s="1">
        <v>2.09502</v>
      </c>
      <c r="D26611" s="1">
        <v>-0.24354514</v>
      </c>
      <c r="E26611" s="1">
        <v>2.344768</v>
      </c>
      <c r="F26611" s="4">
        <f t="shared" si="1"/>
        <v>0.23278</v>
      </c>
      <c r="G26611" s="5">
        <f t="shared" si="2"/>
        <v>2.320028694</v>
      </c>
    </row>
    <row r="26612">
      <c r="A26612" s="1">
        <v>266.069993257522</v>
      </c>
      <c r="B26612" s="1">
        <v>189.871</v>
      </c>
      <c r="C26612" s="1">
        <v>2.0950334</v>
      </c>
      <c r="D26612" s="1">
        <v>-0.30336323</v>
      </c>
      <c r="E26612" s="1">
        <v>2.3440862</v>
      </c>
      <c r="F26612" s="4">
        <f t="shared" si="1"/>
        <v>0.2327814889</v>
      </c>
      <c r="G26612" s="5">
        <f t="shared" si="2"/>
        <v>2.319346719</v>
      </c>
    </row>
    <row r="26613">
      <c r="A26613" s="1">
        <v>266.080003023147</v>
      </c>
      <c r="B26613" s="1">
        <v>189.81195</v>
      </c>
      <c r="C26613" s="1">
        <v>2.0950334</v>
      </c>
      <c r="D26613" s="1">
        <v>-0.39125922</v>
      </c>
      <c r="E26613" s="1">
        <v>2.343357</v>
      </c>
      <c r="F26613" s="4">
        <f t="shared" si="1"/>
        <v>0.2327814889</v>
      </c>
      <c r="G26613" s="5">
        <f t="shared" si="2"/>
        <v>2.318617706</v>
      </c>
    </row>
    <row r="26614">
      <c r="A26614" s="1">
        <v>266.090012788772</v>
      </c>
      <c r="B26614" s="1">
        <v>189.69768</v>
      </c>
      <c r="C26614" s="1">
        <v>2.0950465</v>
      </c>
      <c r="D26614" s="1">
        <v>-0.46572667</v>
      </c>
      <c r="E26614" s="1">
        <v>2.3419464</v>
      </c>
      <c r="F26614" s="4">
        <f t="shared" si="1"/>
        <v>0.2327829444</v>
      </c>
      <c r="G26614" s="5">
        <f t="shared" si="2"/>
        <v>2.317206965</v>
      </c>
    </row>
    <row r="26615">
      <c r="A26615" s="1">
        <v>266.099992036819</v>
      </c>
      <c r="B26615" s="1">
        <v>189.66718</v>
      </c>
      <c r="C26615" s="1">
        <v>2.095273</v>
      </c>
      <c r="D26615" s="1">
        <v>-0.30336323</v>
      </c>
      <c r="E26615" s="1">
        <v>2.3415697</v>
      </c>
      <c r="F26615" s="4">
        <f t="shared" si="1"/>
        <v>0.2328081111</v>
      </c>
      <c r="G26615" s="5">
        <f t="shared" si="2"/>
        <v>2.316830422</v>
      </c>
    </row>
    <row r="26616">
      <c r="A26616" s="1">
        <v>266.109879732131</v>
      </c>
      <c r="B26616" s="1">
        <v>189.78719</v>
      </c>
      <c r="C26616" s="1">
        <v>2.095633</v>
      </c>
      <c r="D26616" s="1">
        <v>-0.01525972</v>
      </c>
      <c r="E26616" s="1">
        <v>2.3430514</v>
      </c>
      <c r="F26616" s="4">
        <f t="shared" si="1"/>
        <v>0.2328481111</v>
      </c>
      <c r="G26616" s="5">
        <f t="shared" si="2"/>
        <v>2.318312027</v>
      </c>
    </row>
    <row r="26617">
      <c r="A26617" s="1">
        <v>266.119889497756</v>
      </c>
      <c r="B26617" s="1">
        <v>189.97958</v>
      </c>
      <c r="C26617" s="1">
        <v>2.0956466</v>
      </c>
      <c r="D26617" s="1">
        <v>-0.0762986</v>
      </c>
      <c r="E26617" s="1">
        <v>2.3454268</v>
      </c>
      <c r="F26617" s="4">
        <f t="shared" si="1"/>
        <v>0.2328496222</v>
      </c>
      <c r="G26617" s="5">
        <f t="shared" si="2"/>
        <v>2.320687212</v>
      </c>
    </row>
    <row r="26618">
      <c r="A26618" s="1">
        <v>266.129868745803</v>
      </c>
      <c r="B26618" s="1">
        <v>190.01578</v>
      </c>
      <c r="C26618" s="1">
        <v>2.0956066</v>
      </c>
      <c r="D26618" s="1">
        <v>-0.20570104</v>
      </c>
      <c r="E26618" s="1">
        <v>2.3458736</v>
      </c>
      <c r="F26618" s="4">
        <f t="shared" si="1"/>
        <v>0.2328451778</v>
      </c>
      <c r="G26618" s="5">
        <f t="shared" si="2"/>
        <v>2.321134126</v>
      </c>
    </row>
    <row r="26619">
      <c r="A26619" s="1">
        <v>266.139878511428</v>
      </c>
      <c r="B26619" s="1">
        <v>189.9091</v>
      </c>
      <c r="C26619" s="1">
        <v>2.09562</v>
      </c>
      <c r="D26619" s="1">
        <v>-0.27894768</v>
      </c>
      <c r="E26619" s="1">
        <v>2.3445566</v>
      </c>
      <c r="F26619" s="4">
        <f t="shared" si="1"/>
        <v>0.2328466667</v>
      </c>
      <c r="G26619" s="5">
        <f t="shared" si="2"/>
        <v>2.319817089</v>
      </c>
    </row>
    <row r="26620">
      <c r="A26620" s="1">
        <v>266.149888277053</v>
      </c>
      <c r="B26620" s="1">
        <v>189.85196</v>
      </c>
      <c r="C26620" s="1">
        <v>2.09562</v>
      </c>
      <c r="D26620" s="1">
        <v>-0.35219434</v>
      </c>
      <c r="E26620" s="1">
        <v>2.343851</v>
      </c>
      <c r="F26620" s="4">
        <f t="shared" si="1"/>
        <v>0.2328466667</v>
      </c>
      <c r="G26620" s="5">
        <f t="shared" si="2"/>
        <v>2.319111657</v>
      </c>
    </row>
    <row r="26621">
      <c r="A26621" s="1">
        <v>266.159989595413</v>
      </c>
      <c r="B26621" s="1">
        <v>189.74908</v>
      </c>
      <c r="C26621" s="1">
        <v>2.09562</v>
      </c>
      <c r="D26621" s="1">
        <v>-0.44009033</v>
      </c>
      <c r="E26621" s="1">
        <v>2.342581</v>
      </c>
      <c r="F26621" s="4">
        <f t="shared" si="1"/>
        <v>0.2328466667</v>
      </c>
      <c r="G26621" s="5">
        <f t="shared" si="2"/>
        <v>2.317841533</v>
      </c>
    </row>
    <row r="26622">
      <c r="A26622" s="1">
        <v>266.169877290725</v>
      </c>
      <c r="B26622" s="1">
        <v>189.67291</v>
      </c>
      <c r="C26622" s="1">
        <v>2.095633</v>
      </c>
      <c r="D26622" s="1">
        <v>-0.5145578</v>
      </c>
      <c r="E26622" s="1">
        <v>2.3416405</v>
      </c>
      <c r="F26622" s="4">
        <f t="shared" si="1"/>
        <v>0.2328481111</v>
      </c>
      <c r="G26622" s="5">
        <f t="shared" si="2"/>
        <v>2.316901163</v>
      </c>
    </row>
    <row r="26623">
      <c r="A26623" s="1">
        <v>266.180009126663</v>
      </c>
      <c r="B26623" s="1">
        <v>189.65005</v>
      </c>
      <c r="C26623" s="1">
        <v>2.095953</v>
      </c>
      <c r="D26623" s="1">
        <v>-0.2838308</v>
      </c>
      <c r="E26623" s="1">
        <v>2.3413584</v>
      </c>
      <c r="F26623" s="4">
        <f t="shared" si="1"/>
        <v>0.2328836667</v>
      </c>
      <c r="G26623" s="5">
        <f t="shared" si="2"/>
        <v>2.316618941</v>
      </c>
    </row>
    <row r="26624">
      <c r="A26624" s="1">
        <v>266.189866304397</v>
      </c>
      <c r="B26624" s="1">
        <v>189.75099</v>
      </c>
      <c r="C26624" s="1">
        <v>2.0962064</v>
      </c>
      <c r="D26624" s="1">
        <v>-0.079960935</v>
      </c>
      <c r="E26624" s="1">
        <v>2.3426046</v>
      </c>
      <c r="F26624" s="4">
        <f t="shared" si="1"/>
        <v>0.2329118222</v>
      </c>
      <c r="G26624" s="5">
        <f t="shared" si="2"/>
        <v>2.317865114</v>
      </c>
    </row>
    <row r="26625">
      <c r="A26625" s="1">
        <v>266.199876070022</v>
      </c>
      <c r="B26625" s="1">
        <v>189.91292</v>
      </c>
      <c r="C26625" s="1">
        <v>2.096153</v>
      </c>
      <c r="D26625" s="1">
        <v>-0.20936337</v>
      </c>
      <c r="E26625" s="1">
        <v>2.3446038</v>
      </c>
      <c r="F26625" s="4">
        <f t="shared" si="1"/>
        <v>0.2329058889</v>
      </c>
      <c r="G26625" s="5">
        <f t="shared" si="2"/>
        <v>2.319864249</v>
      </c>
    </row>
    <row r="26626">
      <c r="A26626" s="1">
        <v>266.21000790596</v>
      </c>
      <c r="B26626" s="1">
        <v>189.87672</v>
      </c>
      <c r="C26626" s="1">
        <v>2.096113</v>
      </c>
      <c r="D26626" s="1">
        <v>-0.3387658</v>
      </c>
      <c r="E26626" s="1">
        <v>2.344157</v>
      </c>
      <c r="F26626" s="4">
        <f t="shared" si="1"/>
        <v>0.2329014444</v>
      </c>
      <c r="G26626" s="5">
        <f t="shared" si="2"/>
        <v>2.319417336</v>
      </c>
    </row>
    <row r="26627">
      <c r="A26627" s="1">
        <v>266.219987154006</v>
      </c>
      <c r="B26627" s="1">
        <v>189.7967</v>
      </c>
      <c r="C26627" s="1">
        <v>2.096113</v>
      </c>
      <c r="D26627" s="1">
        <v>-0.4266618</v>
      </c>
      <c r="E26627" s="1">
        <v>2.343169</v>
      </c>
      <c r="F26627" s="4">
        <f t="shared" si="1"/>
        <v>0.2329014444</v>
      </c>
      <c r="G26627" s="5">
        <f t="shared" si="2"/>
        <v>2.318429435</v>
      </c>
    </row>
    <row r="26628">
      <c r="A26628" s="1">
        <v>266.229874849319</v>
      </c>
      <c r="B26628" s="1">
        <v>189.73196</v>
      </c>
      <c r="C26628" s="1">
        <v>2.0961797</v>
      </c>
      <c r="D26628" s="1">
        <v>-0.4303241</v>
      </c>
      <c r="E26628" s="1">
        <v>2.3423696</v>
      </c>
      <c r="F26628" s="4">
        <f t="shared" si="1"/>
        <v>0.2329088556</v>
      </c>
      <c r="G26628" s="5">
        <f t="shared" si="2"/>
        <v>2.317630175</v>
      </c>
    </row>
    <row r="26629">
      <c r="A26629" s="1">
        <v>266.239884614944</v>
      </c>
      <c r="B26629" s="1">
        <v>189.70146</v>
      </c>
      <c r="C26629" s="1">
        <v>2.0965261</v>
      </c>
      <c r="D26629" s="1">
        <v>-0.17274004</v>
      </c>
      <c r="E26629" s="1">
        <v>2.341993</v>
      </c>
      <c r="F26629" s="4">
        <f t="shared" si="1"/>
        <v>0.2329473444</v>
      </c>
      <c r="G26629" s="5">
        <f t="shared" si="2"/>
        <v>2.317253632</v>
      </c>
    </row>
    <row r="26630">
      <c r="A26630" s="1">
        <v>266.249863862991</v>
      </c>
      <c r="B26630" s="1">
        <v>189.83481</v>
      </c>
      <c r="C26630" s="1">
        <v>2.096633</v>
      </c>
      <c r="D26630" s="1">
        <v>-0.13489594</v>
      </c>
      <c r="E26630" s="1">
        <v>2.3436394</v>
      </c>
      <c r="F26630" s="4">
        <f t="shared" si="1"/>
        <v>0.2329592222</v>
      </c>
      <c r="G26630" s="5">
        <f t="shared" si="2"/>
        <v>2.318899928</v>
      </c>
    </row>
    <row r="26631">
      <c r="A26631" s="1">
        <v>266.259995698928</v>
      </c>
      <c r="B26631" s="1">
        <v>189.88815</v>
      </c>
      <c r="C26631" s="1">
        <v>2.0965796</v>
      </c>
      <c r="D26631" s="1">
        <v>-0.26429835</v>
      </c>
      <c r="E26631" s="1">
        <v>2.344298</v>
      </c>
      <c r="F26631" s="4">
        <f t="shared" si="1"/>
        <v>0.2329532889</v>
      </c>
      <c r="G26631" s="5">
        <f t="shared" si="2"/>
        <v>2.319558447</v>
      </c>
    </row>
    <row r="26632">
      <c r="A26632" s="1">
        <v>266.269883394241</v>
      </c>
      <c r="B26632" s="1">
        <v>189.82147</v>
      </c>
      <c r="C26632" s="1">
        <v>2.096593</v>
      </c>
      <c r="D26632" s="1">
        <v>-0.337545</v>
      </c>
      <c r="E26632" s="1">
        <v>2.3434746</v>
      </c>
      <c r="F26632" s="4">
        <f t="shared" si="1"/>
        <v>0.2329547778</v>
      </c>
      <c r="G26632" s="5">
        <f t="shared" si="2"/>
        <v>2.318735237</v>
      </c>
    </row>
    <row r="26633">
      <c r="A26633" s="1">
        <v>266.279862642288</v>
      </c>
      <c r="B26633" s="1">
        <v>189.76816</v>
      </c>
      <c r="C26633" s="1">
        <v>2.096593</v>
      </c>
      <c r="D26633" s="1">
        <v>-0.41079167</v>
      </c>
      <c r="E26633" s="1">
        <v>2.3428164</v>
      </c>
      <c r="F26633" s="4">
        <f t="shared" si="1"/>
        <v>0.2329547778</v>
      </c>
      <c r="G26633" s="5">
        <f t="shared" si="2"/>
        <v>2.318077089</v>
      </c>
    </row>
    <row r="26634">
      <c r="A26634" s="1">
        <v>266.289872407913</v>
      </c>
      <c r="B26634" s="1">
        <v>189.65575</v>
      </c>
      <c r="C26634" s="1">
        <v>2.096593</v>
      </c>
      <c r="D26634" s="1">
        <v>-0.49868765</v>
      </c>
      <c r="E26634" s="1">
        <v>2.3414288</v>
      </c>
      <c r="F26634" s="4">
        <f t="shared" si="1"/>
        <v>0.2329547778</v>
      </c>
      <c r="G26634" s="5">
        <f t="shared" si="2"/>
        <v>2.316689311</v>
      </c>
    </row>
    <row r="26635">
      <c r="A26635" s="1">
        <v>266.30000424385</v>
      </c>
      <c r="B26635" s="1">
        <v>189.60814</v>
      </c>
      <c r="C26635" s="1">
        <v>2.096846</v>
      </c>
      <c r="D26635" s="1">
        <v>-0.33632424</v>
      </c>
      <c r="E26635" s="1">
        <v>2.3408408</v>
      </c>
      <c r="F26635" s="4">
        <f t="shared" si="1"/>
        <v>0.2329828889</v>
      </c>
      <c r="G26635" s="5">
        <f t="shared" si="2"/>
        <v>2.316101533</v>
      </c>
    </row>
    <row r="26636">
      <c r="A26636" s="1">
        <v>266.310014009475</v>
      </c>
      <c r="B26636" s="1">
        <v>189.7967</v>
      </c>
      <c r="C26636" s="1">
        <v>2.0972595</v>
      </c>
      <c r="D26636" s="1">
        <v>0.032350607</v>
      </c>
      <c r="E26636" s="1">
        <v>2.343169</v>
      </c>
      <c r="F26636" s="4">
        <f t="shared" si="1"/>
        <v>0.2330288333</v>
      </c>
      <c r="G26636" s="5">
        <f t="shared" si="2"/>
        <v>2.318429435</v>
      </c>
    </row>
    <row r="26637">
      <c r="A26637" s="1">
        <v>266.31987118721</v>
      </c>
      <c r="B26637" s="1">
        <v>190.01387</v>
      </c>
      <c r="C26637" s="1">
        <v>2.0972993</v>
      </c>
      <c r="D26637" s="1">
        <v>-0.01525972</v>
      </c>
      <c r="E26637" s="1">
        <v>2.34585</v>
      </c>
      <c r="F26637" s="4">
        <f t="shared" si="1"/>
        <v>0.2330332556</v>
      </c>
      <c r="G26637" s="5">
        <f t="shared" si="2"/>
        <v>2.321110546</v>
      </c>
    </row>
    <row r="26638">
      <c r="A26638" s="1">
        <v>266.330003023147</v>
      </c>
      <c r="B26638" s="1">
        <v>190.03102</v>
      </c>
      <c r="C26638" s="1">
        <v>2.0972328</v>
      </c>
      <c r="D26638" s="1">
        <v>-0.17396082</v>
      </c>
      <c r="E26638" s="1">
        <v>2.3460617</v>
      </c>
      <c r="F26638" s="4">
        <f t="shared" si="1"/>
        <v>0.2330258667</v>
      </c>
      <c r="G26638" s="5">
        <f t="shared" si="2"/>
        <v>2.321322274</v>
      </c>
    </row>
    <row r="26639">
      <c r="A26639" s="1">
        <v>266.339860200881</v>
      </c>
      <c r="B26639" s="1">
        <v>189.94339</v>
      </c>
      <c r="C26639" s="1">
        <v>2.0972595</v>
      </c>
      <c r="D26639" s="1">
        <v>-0.21912959</v>
      </c>
      <c r="E26639" s="1">
        <v>2.3449798</v>
      </c>
      <c r="F26639" s="4">
        <f t="shared" si="1"/>
        <v>0.2330288333</v>
      </c>
      <c r="G26639" s="5">
        <f t="shared" si="2"/>
        <v>2.320240422</v>
      </c>
    </row>
    <row r="26640">
      <c r="A26640" s="1">
        <v>266.349869966506</v>
      </c>
      <c r="B26640" s="1">
        <v>189.89767</v>
      </c>
      <c r="C26640" s="1">
        <v>2.0972595</v>
      </c>
      <c r="D26640" s="1">
        <v>-0.30702558</v>
      </c>
      <c r="E26640" s="1">
        <v>2.3444154</v>
      </c>
      <c r="F26640" s="4">
        <f t="shared" si="1"/>
        <v>0.2330288333</v>
      </c>
      <c r="G26640" s="5">
        <f t="shared" si="2"/>
        <v>2.319675978</v>
      </c>
    </row>
    <row r="26641">
      <c r="A26641" s="1">
        <v>266.360001802444</v>
      </c>
      <c r="B26641" s="1">
        <v>189.80052</v>
      </c>
      <c r="C26641" s="1">
        <v>2.0972726</v>
      </c>
      <c r="D26641" s="1">
        <v>-0.38027224</v>
      </c>
      <c r="E26641" s="1">
        <v>2.3432162</v>
      </c>
      <c r="F26641" s="4">
        <f t="shared" si="1"/>
        <v>0.2330302889</v>
      </c>
      <c r="G26641" s="5">
        <f t="shared" si="2"/>
        <v>2.318476595</v>
      </c>
    </row>
    <row r="26642">
      <c r="A26642" s="1">
        <v>266.370011568069</v>
      </c>
      <c r="B26642" s="1">
        <v>189.7091</v>
      </c>
      <c r="C26642" s="1">
        <v>2.0972862</v>
      </c>
      <c r="D26642" s="1">
        <v>-0.44009033</v>
      </c>
      <c r="E26642" s="1">
        <v>2.3420873</v>
      </c>
      <c r="F26642" s="4">
        <f t="shared" si="1"/>
        <v>0.2330318</v>
      </c>
      <c r="G26642" s="5">
        <f t="shared" si="2"/>
        <v>2.317347953</v>
      </c>
    </row>
    <row r="26643">
      <c r="A26643" s="1">
        <v>266.379868745803</v>
      </c>
      <c r="B26643" s="1">
        <v>189.63481</v>
      </c>
      <c r="C26643" s="1">
        <v>2.0974326</v>
      </c>
      <c r="D26643" s="1">
        <v>-0.37294757</v>
      </c>
      <c r="E26643" s="1">
        <v>2.34117</v>
      </c>
      <c r="F26643" s="4">
        <f t="shared" si="1"/>
        <v>0.2330480667</v>
      </c>
      <c r="G26643" s="5">
        <f t="shared" si="2"/>
        <v>2.316430793</v>
      </c>
    </row>
    <row r="26644">
      <c r="A26644" s="1">
        <v>266.390000581741</v>
      </c>
      <c r="B26644" s="1">
        <v>189.69194</v>
      </c>
      <c r="C26644" s="1">
        <v>2.097806</v>
      </c>
      <c r="D26644" s="1">
        <v>-0.060428493</v>
      </c>
      <c r="E26644" s="1">
        <v>2.3418756</v>
      </c>
      <c r="F26644" s="4">
        <f t="shared" si="1"/>
        <v>0.2330895556</v>
      </c>
      <c r="G26644" s="5">
        <f t="shared" si="2"/>
        <v>2.317136101</v>
      </c>
    </row>
    <row r="26645">
      <c r="A26645" s="1">
        <v>266.400010347366</v>
      </c>
      <c r="B26645" s="1">
        <v>189.83862</v>
      </c>
      <c r="C26645" s="1">
        <v>2.097806</v>
      </c>
      <c r="D26645" s="1">
        <v>-0.14832449</v>
      </c>
      <c r="E26645" s="1">
        <v>2.3436866</v>
      </c>
      <c r="F26645" s="4">
        <f t="shared" si="1"/>
        <v>0.2330895556</v>
      </c>
      <c r="G26645" s="5">
        <f t="shared" si="2"/>
        <v>2.318946965</v>
      </c>
    </row>
    <row r="26646">
      <c r="A26646" s="1">
        <v>266.4098675251</v>
      </c>
      <c r="B26646" s="1">
        <v>189.87291</v>
      </c>
      <c r="C26646" s="1">
        <v>2.0977526</v>
      </c>
      <c r="D26646" s="1">
        <v>-0.29237625</v>
      </c>
      <c r="E26646" s="1">
        <v>2.3441098</v>
      </c>
      <c r="F26646" s="4">
        <f t="shared" si="1"/>
        <v>0.2330836222</v>
      </c>
      <c r="G26646" s="5">
        <f t="shared" si="2"/>
        <v>2.319370299</v>
      </c>
    </row>
    <row r="26647">
      <c r="A26647" s="1">
        <v>266.419877290725</v>
      </c>
      <c r="B26647" s="1">
        <v>189.7891</v>
      </c>
      <c r="C26647" s="1">
        <v>2.0977662</v>
      </c>
      <c r="D26647" s="1">
        <v>-0.35097358</v>
      </c>
      <c r="E26647" s="1">
        <v>2.343075</v>
      </c>
      <c r="F26647" s="4">
        <f t="shared" si="1"/>
        <v>0.2330851333</v>
      </c>
      <c r="G26647" s="5">
        <f t="shared" si="2"/>
        <v>2.318335607</v>
      </c>
    </row>
    <row r="26648">
      <c r="A26648" s="1">
        <v>266.42988705635</v>
      </c>
      <c r="B26648" s="1">
        <v>189.75099</v>
      </c>
      <c r="C26648" s="1">
        <v>2.0977662</v>
      </c>
      <c r="D26648" s="1">
        <v>-0.43886957</v>
      </c>
      <c r="E26648" s="1">
        <v>2.3426046</v>
      </c>
      <c r="F26648" s="4">
        <f t="shared" si="1"/>
        <v>0.2330851333</v>
      </c>
      <c r="G26648" s="5">
        <f t="shared" si="2"/>
        <v>2.317865114</v>
      </c>
    </row>
    <row r="26649">
      <c r="A26649" s="1">
        <v>266.439866304397</v>
      </c>
      <c r="B26649" s="1">
        <v>189.61386</v>
      </c>
      <c r="C26649" s="1">
        <v>2.0978591</v>
      </c>
      <c r="D26649" s="1">
        <v>-0.44253188</v>
      </c>
      <c r="E26649" s="1">
        <v>2.3409114</v>
      </c>
      <c r="F26649" s="4">
        <f t="shared" si="1"/>
        <v>0.2330954556</v>
      </c>
      <c r="G26649" s="5">
        <f t="shared" si="2"/>
        <v>2.316172151</v>
      </c>
    </row>
    <row r="26650">
      <c r="A26650" s="1">
        <v>266.449876070022</v>
      </c>
      <c r="B26650" s="1">
        <v>189.67291</v>
      </c>
      <c r="C26650" s="1">
        <v>2.0982058</v>
      </c>
      <c r="D26650" s="1">
        <v>-0.15564916</v>
      </c>
      <c r="E26650" s="1">
        <v>2.3416405</v>
      </c>
      <c r="F26650" s="4">
        <f t="shared" si="1"/>
        <v>0.2331339778</v>
      </c>
      <c r="G26650" s="5">
        <f t="shared" si="2"/>
        <v>2.316901163</v>
      </c>
    </row>
    <row r="26651">
      <c r="A26651" s="1">
        <v>266.459885835647</v>
      </c>
      <c r="B26651" s="1">
        <v>189.77766</v>
      </c>
      <c r="C26651" s="1">
        <v>2.0982592</v>
      </c>
      <c r="D26651" s="1">
        <v>-0.17274004</v>
      </c>
      <c r="E26651" s="1">
        <v>2.342934</v>
      </c>
      <c r="F26651" s="4">
        <f t="shared" si="1"/>
        <v>0.2331399111</v>
      </c>
      <c r="G26651" s="5">
        <f t="shared" si="2"/>
        <v>2.318194373</v>
      </c>
    </row>
    <row r="26652">
      <c r="A26652" s="1">
        <v>266.469865083694</v>
      </c>
      <c r="B26652" s="1">
        <v>189.76816</v>
      </c>
      <c r="C26652" s="1">
        <v>2.0982192</v>
      </c>
      <c r="D26652" s="1">
        <v>-0.28627235</v>
      </c>
      <c r="E26652" s="1">
        <v>2.3428164</v>
      </c>
      <c r="F26652" s="4">
        <f t="shared" si="1"/>
        <v>0.2331354667</v>
      </c>
      <c r="G26652" s="5">
        <f t="shared" si="2"/>
        <v>2.318077089</v>
      </c>
    </row>
    <row r="26653">
      <c r="A26653" s="1">
        <v>266.479874849319</v>
      </c>
      <c r="B26653" s="1">
        <v>189.74147</v>
      </c>
      <c r="C26653" s="1">
        <v>2.0982192</v>
      </c>
      <c r="D26653" s="1">
        <v>-0.37416834</v>
      </c>
      <c r="E26653" s="1">
        <v>2.342487</v>
      </c>
      <c r="F26653" s="4">
        <f t="shared" si="1"/>
        <v>0.2331354667</v>
      </c>
      <c r="G26653" s="5">
        <f t="shared" si="2"/>
        <v>2.317747583</v>
      </c>
    </row>
    <row r="26654">
      <c r="A26654" s="1">
        <v>266.490006685256</v>
      </c>
      <c r="B26654" s="1">
        <v>189.60434</v>
      </c>
      <c r="C26654" s="1">
        <v>2.0982192</v>
      </c>
      <c r="D26654" s="1">
        <v>-0.46206433</v>
      </c>
      <c r="E26654" s="1">
        <v>2.340794</v>
      </c>
      <c r="F26654" s="4">
        <f t="shared" si="1"/>
        <v>0.2331354667</v>
      </c>
      <c r="G26654" s="5">
        <f t="shared" si="2"/>
        <v>2.31605462</v>
      </c>
    </row>
    <row r="26655">
      <c r="A26655" s="1">
        <v>266.499863862991</v>
      </c>
      <c r="B26655" s="1">
        <v>189.57957</v>
      </c>
      <c r="C26655" s="1">
        <v>2.0985124</v>
      </c>
      <c r="D26655" s="1">
        <v>-0.23011659</v>
      </c>
      <c r="E26655" s="1">
        <v>2.3404882</v>
      </c>
      <c r="F26655" s="4">
        <f t="shared" si="1"/>
        <v>0.2331680444</v>
      </c>
      <c r="G26655" s="5">
        <f t="shared" si="2"/>
        <v>2.315748817</v>
      </c>
    </row>
    <row r="26656">
      <c r="A26656" s="1">
        <v>266.509873628616</v>
      </c>
      <c r="B26656" s="1">
        <v>189.71101</v>
      </c>
      <c r="C26656" s="1">
        <v>2.0988057</v>
      </c>
      <c r="D26656" s="1">
        <v>-0.014038943</v>
      </c>
      <c r="E26656" s="1">
        <v>2.3421109</v>
      </c>
      <c r="F26656" s="4">
        <f t="shared" si="1"/>
        <v>0.2332006333</v>
      </c>
      <c r="G26656" s="5">
        <f t="shared" si="2"/>
        <v>2.317371533</v>
      </c>
    </row>
    <row r="26657">
      <c r="A26657" s="1">
        <v>266.519883394241</v>
      </c>
      <c r="B26657" s="1">
        <v>189.82529</v>
      </c>
      <c r="C26657" s="1">
        <v>2.0988057</v>
      </c>
      <c r="D26657" s="1">
        <v>-0.10193493</v>
      </c>
      <c r="E26657" s="1">
        <v>2.3435218</v>
      </c>
      <c r="F26657" s="4">
        <f t="shared" si="1"/>
        <v>0.2332006333</v>
      </c>
      <c r="G26657" s="5">
        <f t="shared" si="2"/>
        <v>2.318782398</v>
      </c>
    </row>
    <row r="26658">
      <c r="A26658" s="1">
        <v>266.529862642288</v>
      </c>
      <c r="B26658" s="1">
        <v>189.8691</v>
      </c>
      <c r="C26658" s="1">
        <v>2.0988057</v>
      </c>
      <c r="D26658" s="1">
        <v>-0.17640238</v>
      </c>
      <c r="E26658" s="1">
        <v>2.3440626</v>
      </c>
      <c r="F26658" s="4">
        <f t="shared" si="1"/>
        <v>0.2332006333</v>
      </c>
      <c r="G26658" s="5">
        <f t="shared" si="2"/>
        <v>2.319323262</v>
      </c>
    </row>
    <row r="26659">
      <c r="A26659" s="1">
        <v>266.539872407913</v>
      </c>
      <c r="B26659" s="1">
        <v>189.77194</v>
      </c>
      <c r="C26659" s="1">
        <v>2.0988057</v>
      </c>
      <c r="D26659" s="1">
        <v>-0.26429835</v>
      </c>
      <c r="E26659" s="1">
        <v>2.342863</v>
      </c>
      <c r="F26659" s="4">
        <f t="shared" si="1"/>
        <v>0.2332006333</v>
      </c>
      <c r="G26659" s="5">
        <f t="shared" si="2"/>
        <v>2.318123756</v>
      </c>
    </row>
    <row r="26660">
      <c r="A26660" s="1">
        <v>266.55000424385</v>
      </c>
      <c r="B26660" s="1">
        <v>189.73004</v>
      </c>
      <c r="C26660" s="1">
        <v>2.0988193</v>
      </c>
      <c r="D26660" s="1">
        <v>-0.32411647</v>
      </c>
      <c r="E26660" s="1">
        <v>2.342346</v>
      </c>
      <c r="F26660" s="4">
        <f t="shared" si="1"/>
        <v>0.2332021444</v>
      </c>
      <c r="G26660" s="5">
        <f t="shared" si="2"/>
        <v>2.317606472</v>
      </c>
    </row>
    <row r="26661">
      <c r="A26661" s="1">
        <v>266.559861421585</v>
      </c>
      <c r="B26661" s="1">
        <v>189.61386</v>
      </c>
      <c r="C26661" s="1">
        <v>2.0988324</v>
      </c>
      <c r="D26661" s="1">
        <v>-0.3985839</v>
      </c>
      <c r="E26661" s="1">
        <v>2.3409114</v>
      </c>
      <c r="F26661" s="4">
        <f t="shared" si="1"/>
        <v>0.2332036</v>
      </c>
      <c r="G26661" s="5">
        <f t="shared" si="2"/>
        <v>2.316172151</v>
      </c>
    </row>
    <row r="26662">
      <c r="A26662" s="1">
        <v>266.56987118721</v>
      </c>
      <c r="B26662" s="1">
        <v>189.52814</v>
      </c>
      <c r="C26662" s="1">
        <v>2.0988724</v>
      </c>
      <c r="D26662" s="1">
        <v>-0.44619423</v>
      </c>
      <c r="E26662" s="1">
        <v>2.339853</v>
      </c>
      <c r="F26662" s="4">
        <f t="shared" si="1"/>
        <v>0.2332080444</v>
      </c>
      <c r="G26662" s="5">
        <f t="shared" si="2"/>
        <v>2.315113879</v>
      </c>
    </row>
    <row r="26663">
      <c r="A26663" s="1">
        <v>266.579880952835</v>
      </c>
      <c r="B26663" s="1">
        <v>189.49957</v>
      </c>
      <c r="C26663" s="1">
        <v>2.0989656</v>
      </c>
      <c r="D26663" s="1">
        <v>-0.42299944</v>
      </c>
      <c r="E26663" s="1">
        <v>2.3395007</v>
      </c>
      <c r="F26663" s="4">
        <f t="shared" si="1"/>
        <v>0.2332184</v>
      </c>
      <c r="G26663" s="5">
        <f t="shared" si="2"/>
        <v>2.314761163</v>
      </c>
    </row>
    <row r="26664">
      <c r="A26664" s="1">
        <v>266.590012788772</v>
      </c>
      <c r="B26664" s="1">
        <v>189.44052</v>
      </c>
      <c r="C26664" s="1">
        <v>2.0991123</v>
      </c>
      <c r="D26664" s="1">
        <v>-0.37050602</v>
      </c>
      <c r="E26664" s="1">
        <v>2.3387716</v>
      </c>
      <c r="F26664" s="4">
        <f t="shared" si="1"/>
        <v>0.2332347</v>
      </c>
      <c r="G26664" s="5">
        <f t="shared" si="2"/>
        <v>2.314032151</v>
      </c>
    </row>
    <row r="26665">
      <c r="A26665" s="1">
        <v>266.599992036819</v>
      </c>
      <c r="B26665" s="1">
        <v>189.51671</v>
      </c>
      <c r="C26665" s="1">
        <v>2.0992856</v>
      </c>
      <c r="D26665" s="1">
        <v>-0.2630776</v>
      </c>
      <c r="E26665" s="1">
        <v>2.339712</v>
      </c>
      <c r="F26665" s="4">
        <f t="shared" si="1"/>
        <v>0.2332539556</v>
      </c>
      <c r="G26665" s="5">
        <f t="shared" si="2"/>
        <v>2.314972768</v>
      </c>
    </row>
    <row r="26666">
      <c r="A26666" s="1">
        <v>266.609879732131</v>
      </c>
      <c r="B26666" s="1">
        <v>189.58148</v>
      </c>
      <c r="C26666" s="1">
        <v>2.0994189</v>
      </c>
      <c r="D26666" s="1">
        <v>-0.19593482</v>
      </c>
      <c r="E26666" s="1">
        <v>2.3405118</v>
      </c>
      <c r="F26666" s="4">
        <f t="shared" si="1"/>
        <v>0.2332687667</v>
      </c>
      <c r="G26666" s="5">
        <f t="shared" si="2"/>
        <v>2.315772398</v>
      </c>
    </row>
    <row r="26667">
      <c r="A26667" s="1">
        <v>266.619889497756</v>
      </c>
      <c r="B26667" s="1">
        <v>189.65384</v>
      </c>
      <c r="C26667" s="1">
        <v>2.0994453</v>
      </c>
      <c r="D26667" s="1">
        <v>-0.25575292</v>
      </c>
      <c r="E26667" s="1">
        <v>2.3414052</v>
      </c>
      <c r="F26667" s="4">
        <f t="shared" si="1"/>
        <v>0.2332717</v>
      </c>
      <c r="G26667" s="5">
        <f t="shared" si="2"/>
        <v>2.316665731</v>
      </c>
    </row>
    <row r="26668">
      <c r="A26668" s="1">
        <v>266.629868745803</v>
      </c>
      <c r="B26668" s="1">
        <v>189.6653</v>
      </c>
      <c r="C26668" s="1">
        <v>2.0994453</v>
      </c>
      <c r="D26668" s="1">
        <v>-0.32899958</v>
      </c>
      <c r="E26668" s="1">
        <v>2.3415465</v>
      </c>
      <c r="F26668" s="4">
        <f t="shared" si="1"/>
        <v>0.2332717</v>
      </c>
      <c r="G26668" s="5">
        <f t="shared" si="2"/>
        <v>2.316807212</v>
      </c>
    </row>
    <row r="26669">
      <c r="A26669" s="1">
        <v>266.639878511428</v>
      </c>
      <c r="B26669" s="1">
        <v>189.55481</v>
      </c>
      <c r="C26669" s="1">
        <v>2.0994453</v>
      </c>
      <c r="D26669" s="1">
        <v>-0.41689557</v>
      </c>
      <c r="E26669" s="1">
        <v>2.3401825</v>
      </c>
      <c r="F26669" s="4">
        <f t="shared" si="1"/>
        <v>0.2332717</v>
      </c>
      <c r="G26669" s="5">
        <f t="shared" si="2"/>
        <v>2.315443138</v>
      </c>
    </row>
    <row r="26670">
      <c r="A26670" s="1">
        <v>266.649888277053</v>
      </c>
      <c r="B26670" s="1">
        <v>189.5091</v>
      </c>
      <c r="C26670" s="1">
        <v>2.0994987</v>
      </c>
      <c r="D26670" s="1">
        <v>-0.4486358</v>
      </c>
      <c r="E26670" s="1">
        <v>2.3396182</v>
      </c>
      <c r="F26670" s="4">
        <f t="shared" si="1"/>
        <v>0.2332776333</v>
      </c>
      <c r="G26670" s="5">
        <f t="shared" si="2"/>
        <v>2.314878817</v>
      </c>
    </row>
    <row r="26671">
      <c r="A26671" s="1">
        <v>266.659989595413</v>
      </c>
      <c r="B26671" s="1">
        <v>189.49194</v>
      </c>
      <c r="C26671" s="1">
        <v>2.0998454</v>
      </c>
      <c r="D26671" s="1">
        <v>-0.17762315</v>
      </c>
      <c r="E26671" s="1">
        <v>2.3394063</v>
      </c>
      <c r="F26671" s="4">
        <f t="shared" si="1"/>
        <v>0.2333161556</v>
      </c>
      <c r="G26671" s="5">
        <f t="shared" si="2"/>
        <v>2.314666965</v>
      </c>
    </row>
    <row r="26672">
      <c r="A26672" s="1">
        <v>266.669999361038</v>
      </c>
      <c r="B26672" s="1">
        <v>189.65384</v>
      </c>
      <c r="C26672" s="1">
        <v>2.099979</v>
      </c>
      <c r="D26672" s="1">
        <v>-0.11292193</v>
      </c>
      <c r="E26672" s="1">
        <v>2.3414052</v>
      </c>
      <c r="F26672" s="4">
        <f t="shared" si="1"/>
        <v>0.233331</v>
      </c>
      <c r="G26672" s="5">
        <f t="shared" si="2"/>
        <v>2.316665731</v>
      </c>
    </row>
    <row r="26673">
      <c r="A26673" s="1">
        <v>266.67988705635</v>
      </c>
      <c r="B26673" s="1">
        <v>189.76624</v>
      </c>
      <c r="C26673" s="1">
        <v>2.0999255</v>
      </c>
      <c r="D26673" s="1">
        <v>-0.25819448</v>
      </c>
      <c r="E26673" s="1">
        <v>2.3427927</v>
      </c>
      <c r="F26673" s="4">
        <f t="shared" si="1"/>
        <v>0.2333250556</v>
      </c>
      <c r="G26673" s="5">
        <f t="shared" si="2"/>
        <v>2.318053385</v>
      </c>
    </row>
    <row r="26674">
      <c r="A26674" s="1">
        <v>266.689866304397</v>
      </c>
      <c r="B26674" s="1">
        <v>189.6653</v>
      </c>
      <c r="C26674" s="1">
        <v>2.0999255</v>
      </c>
      <c r="D26674" s="1">
        <v>-0.33144113</v>
      </c>
      <c r="E26674" s="1">
        <v>2.3415465</v>
      </c>
      <c r="F26674" s="4">
        <f t="shared" si="1"/>
        <v>0.2333250556</v>
      </c>
      <c r="G26674" s="5">
        <f t="shared" si="2"/>
        <v>2.316807212</v>
      </c>
    </row>
    <row r="26675">
      <c r="A26675" s="1">
        <v>266.699876070022</v>
      </c>
      <c r="B26675" s="1">
        <v>189.60052</v>
      </c>
      <c r="C26675" s="1">
        <v>2.0999255</v>
      </c>
      <c r="D26675" s="1">
        <v>-0.41933712</v>
      </c>
      <c r="E26675" s="1">
        <v>2.3407469</v>
      </c>
      <c r="F26675" s="4">
        <f t="shared" si="1"/>
        <v>0.2333250556</v>
      </c>
      <c r="G26675" s="5">
        <f t="shared" si="2"/>
        <v>2.316007459</v>
      </c>
    </row>
    <row r="26676">
      <c r="A26676" s="1">
        <v>266.709885835647</v>
      </c>
      <c r="B26676" s="1">
        <v>189.49004</v>
      </c>
      <c r="C26676" s="1">
        <v>2.0999389</v>
      </c>
      <c r="D26676" s="1">
        <v>-0.4791552</v>
      </c>
      <c r="E26676" s="1">
        <v>2.3393826</v>
      </c>
      <c r="F26676" s="4">
        <f t="shared" si="1"/>
        <v>0.2333265444</v>
      </c>
      <c r="G26676" s="5">
        <f t="shared" si="2"/>
        <v>2.314643509</v>
      </c>
    </row>
    <row r="26677">
      <c r="A26677" s="1">
        <v>266.719987154006</v>
      </c>
      <c r="B26677" s="1">
        <v>189.37193</v>
      </c>
      <c r="C26677" s="1">
        <v>2.100139</v>
      </c>
      <c r="D26677" s="1">
        <v>-0.3607398</v>
      </c>
      <c r="E26677" s="1">
        <v>2.3379247</v>
      </c>
      <c r="F26677" s="4">
        <f t="shared" si="1"/>
        <v>0.2333487778</v>
      </c>
      <c r="G26677" s="5">
        <f t="shared" si="2"/>
        <v>2.31318536</v>
      </c>
    </row>
    <row r="26678">
      <c r="A26678" s="1">
        <v>266.729996919631</v>
      </c>
      <c r="B26678" s="1">
        <v>189.511</v>
      </c>
      <c r="C26678" s="1">
        <v>2.1004984</v>
      </c>
      <c r="D26678" s="1">
        <v>-0.08850638</v>
      </c>
      <c r="E26678" s="1">
        <v>2.3396418</v>
      </c>
      <c r="F26678" s="4">
        <f t="shared" si="1"/>
        <v>0.2333887111</v>
      </c>
      <c r="G26678" s="5">
        <f t="shared" si="2"/>
        <v>2.314902274</v>
      </c>
    </row>
    <row r="26679">
      <c r="A26679" s="1">
        <v>266.740006685256</v>
      </c>
      <c r="B26679" s="1">
        <v>189.68625</v>
      </c>
      <c r="C26679" s="1">
        <v>2.1005385</v>
      </c>
      <c r="D26679" s="1">
        <v>-0.105597265</v>
      </c>
      <c r="E26679" s="1">
        <v>2.3418052</v>
      </c>
      <c r="F26679" s="4">
        <f t="shared" si="1"/>
        <v>0.2333931667</v>
      </c>
      <c r="G26679" s="5">
        <f t="shared" si="2"/>
        <v>2.317065854</v>
      </c>
    </row>
    <row r="26680">
      <c r="A26680" s="1">
        <v>266.749985933303</v>
      </c>
      <c r="B26680" s="1">
        <v>189.72813</v>
      </c>
      <c r="C26680" s="1">
        <v>2.1005254</v>
      </c>
      <c r="D26680" s="1">
        <v>-0.20692182</v>
      </c>
      <c r="E26680" s="1">
        <v>2.3423223</v>
      </c>
      <c r="F26680" s="4">
        <f t="shared" si="1"/>
        <v>0.2333917111</v>
      </c>
      <c r="G26680" s="5">
        <f t="shared" si="2"/>
        <v>2.317582891</v>
      </c>
    </row>
    <row r="26681">
      <c r="A26681" s="1">
        <v>266.759995698928</v>
      </c>
      <c r="B26681" s="1">
        <v>189.63098</v>
      </c>
      <c r="C26681" s="1">
        <v>2.1005254</v>
      </c>
      <c r="D26681" s="1">
        <v>-0.2948178</v>
      </c>
      <c r="E26681" s="1">
        <v>2.3411229</v>
      </c>
      <c r="F26681" s="4">
        <f t="shared" si="1"/>
        <v>0.2333917111</v>
      </c>
      <c r="G26681" s="5">
        <f t="shared" si="2"/>
        <v>2.316383509</v>
      </c>
    </row>
    <row r="26682">
      <c r="A26682" s="1">
        <v>266.769883394241</v>
      </c>
      <c r="B26682" s="1">
        <v>189.51862</v>
      </c>
      <c r="C26682" s="1">
        <v>2.1005385</v>
      </c>
      <c r="D26682" s="1">
        <v>-0.35341513</v>
      </c>
      <c r="E26682" s="1">
        <v>2.3397355</v>
      </c>
      <c r="F26682" s="4">
        <f t="shared" si="1"/>
        <v>0.2333931667</v>
      </c>
      <c r="G26682" s="5">
        <f t="shared" si="2"/>
        <v>2.314996348</v>
      </c>
    </row>
    <row r="26683">
      <c r="A26683" s="1">
        <v>266.780015230178</v>
      </c>
      <c r="B26683" s="1">
        <v>189.45766</v>
      </c>
      <c r="C26683" s="1">
        <v>2.1005385</v>
      </c>
      <c r="D26683" s="1">
        <v>-0.44131112</v>
      </c>
      <c r="E26683" s="1">
        <v>2.338983</v>
      </c>
      <c r="F26683" s="4">
        <f t="shared" si="1"/>
        <v>0.2333931667</v>
      </c>
      <c r="G26683" s="5">
        <f t="shared" si="2"/>
        <v>2.314243756</v>
      </c>
    </row>
    <row r="26684">
      <c r="A26684" s="1">
        <v>266.789994478225</v>
      </c>
      <c r="B26684" s="1">
        <v>189.3548</v>
      </c>
      <c r="C26684" s="1">
        <v>2.100632</v>
      </c>
      <c r="D26684" s="1">
        <v>-0.41689557</v>
      </c>
      <c r="E26684" s="1">
        <v>2.3377132</v>
      </c>
      <c r="F26684" s="4">
        <f t="shared" si="1"/>
        <v>0.2334035556</v>
      </c>
      <c r="G26684" s="5">
        <f t="shared" si="2"/>
        <v>2.312973879</v>
      </c>
    </row>
    <row r="26685">
      <c r="A26685" s="1">
        <v>266.799882173538</v>
      </c>
      <c r="B26685" s="1">
        <v>189.40622</v>
      </c>
      <c r="C26685" s="1">
        <v>2.1010451</v>
      </c>
      <c r="D26685" s="1">
        <v>-0.075077824</v>
      </c>
      <c r="E26685" s="1">
        <v>2.338348</v>
      </c>
      <c r="F26685" s="4">
        <f t="shared" si="1"/>
        <v>0.2334494556</v>
      </c>
      <c r="G26685" s="5">
        <f t="shared" si="2"/>
        <v>2.313608694</v>
      </c>
    </row>
    <row r="26686">
      <c r="A26686" s="1">
        <v>266.809861421585</v>
      </c>
      <c r="B26686" s="1">
        <v>189.60243</v>
      </c>
      <c r="C26686" s="1">
        <v>2.101205</v>
      </c>
      <c r="D26686" s="1">
        <v>0.0042727217</v>
      </c>
      <c r="E26686" s="1">
        <v>2.3407705</v>
      </c>
      <c r="F26686" s="4">
        <f t="shared" si="1"/>
        <v>0.2334672222</v>
      </c>
      <c r="G26686" s="5">
        <f t="shared" si="2"/>
        <v>2.31603104</v>
      </c>
    </row>
    <row r="26687">
      <c r="A26687" s="1">
        <v>266.819993257522</v>
      </c>
      <c r="B26687" s="1">
        <v>189.65958</v>
      </c>
      <c r="C26687" s="1">
        <v>2.101165</v>
      </c>
      <c r="D26687" s="1">
        <v>-0.11170115</v>
      </c>
      <c r="E26687" s="1">
        <v>2.3414757</v>
      </c>
      <c r="F26687" s="4">
        <f t="shared" si="1"/>
        <v>0.2334627778</v>
      </c>
      <c r="G26687" s="5">
        <f t="shared" si="2"/>
        <v>2.316736595</v>
      </c>
    </row>
    <row r="26688">
      <c r="A26688" s="1">
        <v>266.829880952835</v>
      </c>
      <c r="B26688" s="1">
        <v>189.65767</v>
      </c>
      <c r="C26688" s="1">
        <v>2.1011784</v>
      </c>
      <c r="D26688" s="1">
        <v>-0.1861686</v>
      </c>
      <c r="E26688" s="1">
        <v>2.3414524</v>
      </c>
      <c r="F26688" s="4">
        <f t="shared" si="1"/>
        <v>0.2334642667</v>
      </c>
      <c r="G26688" s="5">
        <f t="shared" si="2"/>
        <v>2.316713015</v>
      </c>
    </row>
    <row r="26689">
      <c r="A26689" s="1">
        <v>266.840012788772</v>
      </c>
      <c r="B26689" s="1">
        <v>189.55862</v>
      </c>
      <c r="C26689" s="1">
        <v>2.1011784</v>
      </c>
      <c r="D26689" s="1">
        <v>-0.27406457</v>
      </c>
      <c r="E26689" s="1">
        <v>2.3402295</v>
      </c>
      <c r="F26689" s="4">
        <f t="shared" si="1"/>
        <v>0.2334642667</v>
      </c>
      <c r="G26689" s="5">
        <f t="shared" si="2"/>
        <v>2.315490175</v>
      </c>
    </row>
    <row r="26690">
      <c r="A26690" s="1">
        <v>266.849992036819</v>
      </c>
      <c r="B26690" s="1">
        <v>189.52623</v>
      </c>
      <c r="C26690" s="1">
        <v>2.101192</v>
      </c>
      <c r="D26690" s="1">
        <v>-0.3326619</v>
      </c>
      <c r="E26690" s="1">
        <v>2.3398294</v>
      </c>
      <c r="F26690" s="4">
        <f t="shared" si="1"/>
        <v>0.2334657778</v>
      </c>
      <c r="G26690" s="5">
        <f t="shared" si="2"/>
        <v>2.315090299</v>
      </c>
    </row>
    <row r="26691">
      <c r="A26691" s="1">
        <v>266.859879732131</v>
      </c>
      <c r="B26691" s="1">
        <v>189.41003</v>
      </c>
      <c r="C26691" s="1">
        <v>2.1012185</v>
      </c>
      <c r="D26691" s="1">
        <v>-0.39125922</v>
      </c>
      <c r="E26691" s="1">
        <v>2.338395</v>
      </c>
      <c r="F26691" s="4">
        <f t="shared" si="1"/>
        <v>0.2334687222</v>
      </c>
      <c r="G26691" s="5">
        <f t="shared" si="2"/>
        <v>2.313655731</v>
      </c>
    </row>
    <row r="26692">
      <c r="A26692" s="1">
        <v>266.870011568069</v>
      </c>
      <c r="B26692" s="1">
        <v>189.32051</v>
      </c>
      <c r="C26692" s="1">
        <v>2.1012452</v>
      </c>
      <c r="D26692" s="1">
        <v>-0.436428</v>
      </c>
      <c r="E26692" s="1">
        <v>2.33729</v>
      </c>
      <c r="F26692" s="4">
        <f t="shared" si="1"/>
        <v>0.2334716889</v>
      </c>
      <c r="G26692" s="5">
        <f t="shared" si="2"/>
        <v>2.312550546</v>
      </c>
    </row>
    <row r="26693">
      <c r="A26693" s="1">
        <v>266.879990816116</v>
      </c>
      <c r="B26693" s="1">
        <v>189.2786</v>
      </c>
      <c r="C26693" s="1">
        <v>2.1013384</v>
      </c>
      <c r="D26693" s="1">
        <v>-0.43886957</v>
      </c>
      <c r="E26693" s="1">
        <v>2.3367724</v>
      </c>
      <c r="F26693" s="4">
        <f t="shared" si="1"/>
        <v>0.2334820444</v>
      </c>
      <c r="G26693" s="5">
        <f t="shared" si="2"/>
        <v>2.312033138</v>
      </c>
    </row>
    <row r="26694">
      <c r="A26694" s="1">
        <v>266.889878511428</v>
      </c>
      <c r="B26694" s="1">
        <v>189.28812</v>
      </c>
      <c r="C26694" s="1">
        <v>2.1017115</v>
      </c>
      <c r="D26694" s="1">
        <v>-0.14099982</v>
      </c>
      <c r="E26694" s="1">
        <v>2.33689</v>
      </c>
      <c r="F26694" s="4">
        <f t="shared" si="1"/>
        <v>0.2335235</v>
      </c>
      <c r="G26694" s="5">
        <f t="shared" si="2"/>
        <v>2.312150669</v>
      </c>
    </row>
    <row r="26695">
      <c r="A26695" s="1">
        <v>266.899888277053</v>
      </c>
      <c r="B26695" s="1">
        <v>189.44623</v>
      </c>
      <c r="C26695" s="1">
        <v>2.101805</v>
      </c>
      <c r="D26695" s="1">
        <v>-0.10193493</v>
      </c>
      <c r="E26695" s="1">
        <v>2.338842</v>
      </c>
      <c r="F26695" s="4">
        <f t="shared" si="1"/>
        <v>0.2335338889</v>
      </c>
      <c r="G26695" s="5">
        <f t="shared" si="2"/>
        <v>2.314102644</v>
      </c>
    </row>
    <row r="26696">
      <c r="A26696" s="1">
        <v>266.9098675251</v>
      </c>
      <c r="B26696" s="1">
        <v>189.46527</v>
      </c>
      <c r="C26696" s="1">
        <v>2.1017385</v>
      </c>
      <c r="D26696" s="1">
        <v>-0.25941524</v>
      </c>
      <c r="E26696" s="1">
        <v>2.339077</v>
      </c>
      <c r="F26696" s="4">
        <f t="shared" si="1"/>
        <v>0.2335265</v>
      </c>
      <c r="G26696" s="5">
        <f t="shared" si="2"/>
        <v>2.314337706</v>
      </c>
    </row>
    <row r="26697">
      <c r="A26697" s="1">
        <v>266.919877290725</v>
      </c>
      <c r="B26697" s="1">
        <v>189.42908</v>
      </c>
      <c r="C26697" s="1">
        <v>2.1017385</v>
      </c>
      <c r="D26697" s="1">
        <v>-0.34731123</v>
      </c>
      <c r="E26697" s="1">
        <v>2.3386302</v>
      </c>
      <c r="F26697" s="4">
        <f t="shared" si="1"/>
        <v>0.2335265</v>
      </c>
      <c r="G26697" s="5">
        <f t="shared" si="2"/>
        <v>2.313890916</v>
      </c>
    </row>
    <row r="26698">
      <c r="A26698" s="1">
        <v>266.92988705635</v>
      </c>
      <c r="B26698" s="1">
        <v>189.40242</v>
      </c>
      <c r="C26698" s="1">
        <v>2.1017385</v>
      </c>
      <c r="D26698" s="1">
        <v>-0.4205579</v>
      </c>
      <c r="E26698" s="1">
        <v>2.3383012</v>
      </c>
      <c r="F26698" s="4">
        <f t="shared" si="1"/>
        <v>0.2335265</v>
      </c>
      <c r="G26698" s="5">
        <f t="shared" si="2"/>
        <v>2.31356178</v>
      </c>
    </row>
    <row r="26699">
      <c r="A26699" s="1">
        <v>266.939866304397</v>
      </c>
      <c r="B26699" s="1">
        <v>189.2367</v>
      </c>
      <c r="C26699" s="1">
        <v>2.1017785</v>
      </c>
      <c r="D26699" s="1">
        <v>-0.480376</v>
      </c>
      <c r="E26699" s="1">
        <v>2.336255</v>
      </c>
      <c r="F26699" s="4">
        <f t="shared" si="1"/>
        <v>0.2335309444</v>
      </c>
      <c r="G26699" s="5">
        <f t="shared" si="2"/>
        <v>2.311515854</v>
      </c>
    </row>
    <row r="26700">
      <c r="A26700" s="1">
        <v>266.949876070022</v>
      </c>
      <c r="B26700" s="1">
        <v>189.20811</v>
      </c>
      <c r="C26700" s="1">
        <v>2.102125</v>
      </c>
      <c r="D26700" s="1">
        <v>-0.2081426</v>
      </c>
      <c r="E26700" s="1">
        <v>2.3359022</v>
      </c>
      <c r="F26700" s="4">
        <f t="shared" si="1"/>
        <v>0.2335694444</v>
      </c>
      <c r="G26700" s="5">
        <f t="shared" si="2"/>
        <v>2.311162891</v>
      </c>
    </row>
    <row r="26701">
      <c r="A26701" s="1">
        <v>266.959885835647</v>
      </c>
      <c r="B26701" s="1">
        <v>189.36813</v>
      </c>
      <c r="C26701" s="1">
        <v>2.102325</v>
      </c>
      <c r="D26701" s="1">
        <v>-0.05676616</v>
      </c>
      <c r="E26701" s="1">
        <v>2.337878</v>
      </c>
      <c r="F26701" s="4">
        <f t="shared" si="1"/>
        <v>0.2335916667</v>
      </c>
      <c r="G26701" s="5">
        <f t="shared" si="2"/>
        <v>2.313138447</v>
      </c>
    </row>
    <row r="26702">
      <c r="A26702" s="1">
        <v>266.969865083694</v>
      </c>
      <c r="B26702" s="1">
        <v>189.40622</v>
      </c>
      <c r="C26702" s="1">
        <v>2.102285</v>
      </c>
      <c r="D26702" s="1">
        <v>-0.18738937</v>
      </c>
      <c r="E26702" s="1">
        <v>2.338348</v>
      </c>
      <c r="F26702" s="4">
        <f t="shared" si="1"/>
        <v>0.2335872222</v>
      </c>
      <c r="G26702" s="5">
        <f t="shared" si="2"/>
        <v>2.313608694</v>
      </c>
    </row>
    <row r="26703">
      <c r="A26703" s="1">
        <v>266.979996919631</v>
      </c>
      <c r="B26703" s="1">
        <v>189.42719</v>
      </c>
      <c r="C26703" s="1">
        <v>2.102285</v>
      </c>
      <c r="D26703" s="1">
        <v>-0.26063603</v>
      </c>
      <c r="E26703" s="1">
        <v>2.3386068</v>
      </c>
      <c r="F26703" s="4">
        <f t="shared" si="1"/>
        <v>0.2335872222</v>
      </c>
      <c r="G26703" s="5">
        <f t="shared" si="2"/>
        <v>2.313867583</v>
      </c>
    </row>
    <row r="26704">
      <c r="A26704" s="1">
        <v>266.989884614944</v>
      </c>
      <c r="B26704" s="1">
        <v>189.3186</v>
      </c>
      <c r="C26704" s="1">
        <v>2.1022983</v>
      </c>
      <c r="D26704" s="1">
        <v>-0.33510345</v>
      </c>
      <c r="E26704" s="1">
        <v>2.3372664</v>
      </c>
      <c r="F26704" s="4">
        <f t="shared" si="1"/>
        <v>0.2335887</v>
      </c>
      <c r="G26704" s="5">
        <f t="shared" si="2"/>
        <v>2.312526965</v>
      </c>
    </row>
    <row r="26705">
      <c r="A26705" s="1">
        <v>266.999863862991</v>
      </c>
      <c r="B26705" s="1">
        <v>189.2424</v>
      </c>
      <c r="C26705" s="1">
        <v>2.1022983</v>
      </c>
      <c r="D26705" s="1">
        <v>-0.42299944</v>
      </c>
      <c r="E26705" s="1">
        <v>2.3363254</v>
      </c>
      <c r="F26705" s="4">
        <f t="shared" si="1"/>
        <v>0.2335887</v>
      </c>
      <c r="G26705" s="5">
        <f t="shared" si="2"/>
        <v>2.311586225</v>
      </c>
    </row>
    <row r="26706">
      <c r="A26706" s="1">
        <v>267.009873628616</v>
      </c>
      <c r="B26706" s="1">
        <v>189.09764</v>
      </c>
      <c r="C26706" s="1">
        <v>2.1023116</v>
      </c>
      <c r="D26706" s="1">
        <v>-0.48159677</v>
      </c>
      <c r="E26706" s="1">
        <v>2.3345385</v>
      </c>
      <c r="F26706" s="4">
        <f t="shared" si="1"/>
        <v>0.2335901778</v>
      </c>
      <c r="G26706" s="5">
        <f t="shared" si="2"/>
        <v>2.309799064</v>
      </c>
    </row>
    <row r="26707">
      <c r="A26707" s="1">
        <v>267.019883394241</v>
      </c>
      <c r="B26707" s="1">
        <v>189.0024</v>
      </c>
      <c r="C26707" s="1">
        <v>2.1026716</v>
      </c>
      <c r="D26707" s="1">
        <v>-0.19349326</v>
      </c>
      <c r="E26707" s="1">
        <v>2.3333626</v>
      </c>
      <c r="F26707" s="4">
        <f t="shared" si="1"/>
        <v>0.2336301778</v>
      </c>
      <c r="G26707" s="5">
        <f t="shared" si="2"/>
        <v>2.308623262</v>
      </c>
    </row>
    <row r="26708">
      <c r="A26708" s="1">
        <v>267.029862642288</v>
      </c>
      <c r="B26708" s="1">
        <v>189.21002</v>
      </c>
      <c r="C26708" s="1">
        <v>2.103018</v>
      </c>
      <c r="D26708" s="1">
        <v>0.09216871</v>
      </c>
      <c r="E26708" s="1">
        <v>2.3359258</v>
      </c>
      <c r="F26708" s="4">
        <f t="shared" si="1"/>
        <v>0.2336686667</v>
      </c>
      <c r="G26708" s="5">
        <f t="shared" si="2"/>
        <v>2.311186472</v>
      </c>
    </row>
    <row r="26709">
      <c r="A26709" s="1">
        <v>267.039994478225</v>
      </c>
      <c r="B26709" s="1">
        <v>189.34528</v>
      </c>
      <c r="C26709" s="1">
        <v>2.103018</v>
      </c>
      <c r="D26709" s="1">
        <v>0.02014283</v>
      </c>
      <c r="E26709" s="1">
        <v>2.3375957</v>
      </c>
      <c r="F26709" s="4">
        <f t="shared" si="1"/>
        <v>0.2336686667</v>
      </c>
      <c r="G26709" s="5">
        <f t="shared" si="2"/>
        <v>2.312856348</v>
      </c>
    </row>
    <row r="26710">
      <c r="A26710" s="1">
        <v>267.049882173538</v>
      </c>
      <c r="B26710" s="1">
        <v>189.37193</v>
      </c>
      <c r="C26710" s="1">
        <v>2.1030047</v>
      </c>
      <c r="D26710" s="1">
        <v>-0.09461027</v>
      </c>
      <c r="E26710" s="1">
        <v>2.3379247</v>
      </c>
      <c r="F26710" s="4">
        <f t="shared" si="1"/>
        <v>0.2336671889</v>
      </c>
      <c r="G26710" s="5">
        <f t="shared" si="2"/>
        <v>2.31318536</v>
      </c>
    </row>
    <row r="26711">
      <c r="A26711" s="1">
        <v>267.059861421585</v>
      </c>
      <c r="B26711" s="1">
        <v>189.2805</v>
      </c>
      <c r="C26711" s="1">
        <v>2.1030314</v>
      </c>
      <c r="D26711" s="1">
        <v>-0.13977905</v>
      </c>
      <c r="E26711" s="1">
        <v>2.3367958</v>
      </c>
      <c r="F26711" s="4">
        <f t="shared" si="1"/>
        <v>0.2336701556</v>
      </c>
      <c r="G26711" s="5">
        <f t="shared" si="2"/>
        <v>2.312056595</v>
      </c>
    </row>
    <row r="26712">
      <c r="A26712" s="1">
        <v>267.069993257522</v>
      </c>
      <c r="B26712" s="1">
        <v>189.1643</v>
      </c>
      <c r="C26712" s="1">
        <v>2.1030447</v>
      </c>
      <c r="D26712" s="1">
        <v>-0.2130257</v>
      </c>
      <c r="E26712" s="1">
        <v>2.3353615</v>
      </c>
      <c r="F26712" s="4">
        <f t="shared" si="1"/>
        <v>0.2336716333</v>
      </c>
      <c r="G26712" s="5">
        <f t="shared" si="2"/>
        <v>2.310622027</v>
      </c>
    </row>
    <row r="26713">
      <c r="A26713" s="1">
        <v>267.079880952835</v>
      </c>
      <c r="B26713" s="1">
        <v>189.01953</v>
      </c>
      <c r="C26713" s="1">
        <v>2.1030846</v>
      </c>
      <c r="D26713" s="1">
        <v>-0.25941524</v>
      </c>
      <c r="E26713" s="1">
        <v>2.333574</v>
      </c>
      <c r="F26713" s="4">
        <f t="shared" si="1"/>
        <v>0.2336760667</v>
      </c>
      <c r="G26713" s="5">
        <f t="shared" si="2"/>
        <v>2.308834743</v>
      </c>
    </row>
    <row r="26714">
      <c r="A26714" s="1">
        <v>267.089860200881</v>
      </c>
      <c r="B26714" s="1">
        <v>188.87476</v>
      </c>
      <c r="C26714" s="1">
        <v>2.1031513</v>
      </c>
      <c r="D26714" s="1">
        <v>-0.2618568</v>
      </c>
      <c r="E26714" s="1">
        <v>2.3317869</v>
      </c>
      <c r="F26714" s="4">
        <f t="shared" si="1"/>
        <v>0.2336834778</v>
      </c>
      <c r="G26714" s="5">
        <f t="shared" si="2"/>
        <v>2.307047459</v>
      </c>
    </row>
    <row r="26715">
      <c r="A26715" s="1">
        <v>267.099869966506</v>
      </c>
      <c r="B26715" s="1">
        <v>188.80809</v>
      </c>
      <c r="C26715" s="1">
        <v>2.1032445</v>
      </c>
      <c r="D26715" s="1">
        <v>-0.2508698</v>
      </c>
      <c r="E26715" s="1">
        <v>2.3309636</v>
      </c>
      <c r="F26715" s="4">
        <f t="shared" si="1"/>
        <v>0.2336938333</v>
      </c>
      <c r="G26715" s="5">
        <f t="shared" si="2"/>
        <v>2.306224373</v>
      </c>
    </row>
    <row r="26716">
      <c r="A26716" s="1">
        <v>267.109879732131</v>
      </c>
      <c r="B26716" s="1">
        <v>188.7719</v>
      </c>
      <c r="C26716" s="1">
        <v>2.1033247</v>
      </c>
      <c r="D26716" s="1">
        <v>-0.24110359</v>
      </c>
      <c r="E26716" s="1">
        <v>2.3305168</v>
      </c>
      <c r="F26716" s="4">
        <f t="shared" si="1"/>
        <v>0.2337027444</v>
      </c>
      <c r="G26716" s="5">
        <f t="shared" si="2"/>
        <v>2.305777583</v>
      </c>
    </row>
    <row r="26717">
      <c r="A26717" s="1">
        <v>267.119889497756</v>
      </c>
      <c r="B26717" s="1">
        <v>188.70714</v>
      </c>
      <c r="C26717" s="1">
        <v>2.103378</v>
      </c>
      <c r="D26717" s="1">
        <v>-0.2728438</v>
      </c>
      <c r="E26717" s="1">
        <v>2.3297174</v>
      </c>
      <c r="F26717" s="4">
        <f t="shared" si="1"/>
        <v>0.2337086667</v>
      </c>
      <c r="G26717" s="5">
        <f t="shared" si="2"/>
        <v>2.304978077</v>
      </c>
    </row>
    <row r="26718">
      <c r="A26718" s="1">
        <v>267.129990816116</v>
      </c>
      <c r="B26718" s="1">
        <v>188.66522</v>
      </c>
      <c r="C26718" s="1">
        <v>2.1034045</v>
      </c>
      <c r="D26718" s="1">
        <v>-0.3326619</v>
      </c>
      <c r="E26718" s="1">
        <v>2.3292</v>
      </c>
      <c r="F26718" s="4">
        <f t="shared" si="1"/>
        <v>0.2337116111</v>
      </c>
      <c r="G26718" s="5">
        <f t="shared" si="2"/>
        <v>2.304460546</v>
      </c>
    </row>
    <row r="26719">
      <c r="A26719" s="1">
        <v>267.140000581741</v>
      </c>
      <c r="B26719" s="1">
        <v>188.55664</v>
      </c>
      <c r="C26719" s="1">
        <v>2.1034312</v>
      </c>
      <c r="D26719" s="1">
        <v>-0.37783068</v>
      </c>
      <c r="E26719" s="1">
        <v>2.3278594</v>
      </c>
      <c r="F26719" s="4">
        <f t="shared" si="1"/>
        <v>0.2337145778</v>
      </c>
      <c r="G26719" s="5">
        <f t="shared" si="2"/>
        <v>2.303120052</v>
      </c>
    </row>
    <row r="26720">
      <c r="A26720" s="1">
        <v>267.149888277053</v>
      </c>
      <c r="B26720" s="1">
        <v>188.48808</v>
      </c>
      <c r="C26720" s="1">
        <v>2.1034582</v>
      </c>
      <c r="D26720" s="1">
        <v>-0.436428</v>
      </c>
      <c r="E26720" s="1">
        <v>2.3270128</v>
      </c>
      <c r="F26720" s="4">
        <f t="shared" si="1"/>
        <v>0.2337175778</v>
      </c>
      <c r="G26720" s="5">
        <f t="shared" si="2"/>
        <v>2.302273632</v>
      </c>
    </row>
    <row r="26721">
      <c r="A26721" s="1">
        <v>267.1598675251</v>
      </c>
      <c r="B26721" s="1">
        <v>188.40427</v>
      </c>
      <c r="C26721" s="1">
        <v>2.1035113</v>
      </c>
      <c r="D26721" s="1">
        <v>-0.46816823</v>
      </c>
      <c r="E26721" s="1">
        <v>2.325978</v>
      </c>
      <c r="F26721" s="4">
        <f t="shared" si="1"/>
        <v>0.2337234778</v>
      </c>
      <c r="G26721" s="5">
        <f t="shared" si="2"/>
        <v>2.301238941</v>
      </c>
    </row>
    <row r="26722">
      <c r="A26722" s="1">
        <v>267.169999361038</v>
      </c>
      <c r="B26722" s="1">
        <v>188.32426</v>
      </c>
      <c r="C26722" s="1">
        <v>2.1037378</v>
      </c>
      <c r="D26722" s="1">
        <v>-0.31923336</v>
      </c>
      <c r="E26722" s="1">
        <v>2.3249905</v>
      </c>
      <c r="F26722" s="4">
        <f t="shared" si="1"/>
        <v>0.2337486444</v>
      </c>
      <c r="G26722" s="5">
        <f t="shared" si="2"/>
        <v>2.300251163</v>
      </c>
    </row>
    <row r="26723">
      <c r="A26723" s="1">
        <v>267.17988705635</v>
      </c>
      <c r="B26723" s="1">
        <v>188.48425</v>
      </c>
      <c r="C26723" s="1">
        <v>2.1040578</v>
      </c>
      <c r="D26723" s="1">
        <v>-0.060428493</v>
      </c>
      <c r="E26723" s="1">
        <v>2.3269658</v>
      </c>
      <c r="F26723" s="4">
        <f t="shared" si="1"/>
        <v>0.2337842</v>
      </c>
      <c r="G26723" s="5">
        <f t="shared" si="2"/>
        <v>2.302226348</v>
      </c>
    </row>
    <row r="26724">
      <c r="A26724" s="1">
        <v>267.189866304397</v>
      </c>
      <c r="B26724" s="1">
        <v>188.55855</v>
      </c>
      <c r="C26724" s="1">
        <v>2.1040711</v>
      </c>
      <c r="D26724" s="1">
        <v>-0.121467374</v>
      </c>
      <c r="E26724" s="1">
        <v>2.327883</v>
      </c>
      <c r="F26724" s="4">
        <f t="shared" si="1"/>
        <v>0.2337856778</v>
      </c>
      <c r="G26724" s="5">
        <f t="shared" si="2"/>
        <v>2.303143632</v>
      </c>
    </row>
    <row r="26725">
      <c r="A26725" s="1">
        <v>267.199998140335</v>
      </c>
      <c r="B26725" s="1">
        <v>188.59093</v>
      </c>
      <c r="C26725" s="1">
        <v>2.1040578</v>
      </c>
      <c r="D26725" s="1">
        <v>-0.2240127</v>
      </c>
      <c r="E26725" s="1">
        <v>2.3282828</v>
      </c>
      <c r="F26725" s="4">
        <f t="shared" si="1"/>
        <v>0.2337842</v>
      </c>
      <c r="G26725" s="5">
        <f t="shared" si="2"/>
        <v>2.303543385</v>
      </c>
    </row>
    <row r="26726">
      <c r="A26726" s="1">
        <v>267.21000790596</v>
      </c>
      <c r="B26726" s="1">
        <v>188.48616</v>
      </c>
      <c r="C26726" s="1">
        <v>2.1040711</v>
      </c>
      <c r="D26726" s="1">
        <v>-0.29848012</v>
      </c>
      <c r="E26726" s="1">
        <v>2.3269894</v>
      </c>
      <c r="F26726" s="4">
        <f t="shared" si="1"/>
        <v>0.2337856778</v>
      </c>
      <c r="G26726" s="5">
        <f t="shared" si="2"/>
        <v>2.302249928</v>
      </c>
    </row>
    <row r="26727">
      <c r="A26727" s="1">
        <v>267.219987154006</v>
      </c>
      <c r="B26727" s="1">
        <v>188.3433</v>
      </c>
      <c r="C26727" s="1">
        <v>2.1040845</v>
      </c>
      <c r="D26727" s="1">
        <v>-0.35829824</v>
      </c>
      <c r="E26727" s="1">
        <v>2.3252256</v>
      </c>
      <c r="F26727" s="4">
        <f t="shared" si="1"/>
        <v>0.2337871667</v>
      </c>
      <c r="G26727" s="5">
        <f t="shared" si="2"/>
        <v>2.300486225</v>
      </c>
    </row>
    <row r="26728">
      <c r="A26728" s="1">
        <v>267.229874849319</v>
      </c>
      <c r="B26728" s="1">
        <v>188.25378</v>
      </c>
      <c r="C26728" s="1">
        <v>2.1040978</v>
      </c>
      <c r="D26728" s="1">
        <v>-0.4315449</v>
      </c>
      <c r="E26728" s="1">
        <v>2.3241203</v>
      </c>
      <c r="F26728" s="4">
        <f t="shared" si="1"/>
        <v>0.2337886444</v>
      </c>
      <c r="G26728" s="5">
        <f t="shared" si="2"/>
        <v>2.29938104</v>
      </c>
    </row>
    <row r="26729">
      <c r="A26729" s="1">
        <v>267.240006685256</v>
      </c>
      <c r="B26729" s="1">
        <v>188.11092</v>
      </c>
      <c r="C26729" s="1">
        <v>2.1042976</v>
      </c>
      <c r="D26729" s="1">
        <v>-0.34120736</v>
      </c>
      <c r="E26729" s="1">
        <v>2.3223567</v>
      </c>
      <c r="F26729" s="4">
        <f t="shared" si="1"/>
        <v>0.2338108444</v>
      </c>
      <c r="G26729" s="5">
        <f t="shared" si="2"/>
        <v>2.297617336</v>
      </c>
    </row>
    <row r="26730">
      <c r="A26730" s="1">
        <v>267.249985933303</v>
      </c>
      <c r="B26730" s="1">
        <v>188.23283</v>
      </c>
      <c r="C26730" s="1">
        <v>2.1046844</v>
      </c>
      <c r="D26730" s="1">
        <v>0.014038943</v>
      </c>
      <c r="E26730" s="1">
        <v>2.3238616</v>
      </c>
      <c r="F26730" s="4">
        <f t="shared" si="1"/>
        <v>0.2338538222</v>
      </c>
      <c r="G26730" s="5">
        <f t="shared" si="2"/>
        <v>2.299122398</v>
      </c>
    </row>
    <row r="26731">
      <c r="A26731" s="1">
        <v>267.259873628616</v>
      </c>
      <c r="B26731" s="1">
        <v>188.39856</v>
      </c>
      <c r="C26731" s="1">
        <v>2.1047778</v>
      </c>
      <c r="D26731" s="1">
        <v>0.022584386</v>
      </c>
      <c r="E26731" s="1">
        <v>2.3259077</v>
      </c>
      <c r="F26731" s="4">
        <f t="shared" si="1"/>
        <v>0.2338642</v>
      </c>
      <c r="G26731" s="5">
        <f t="shared" si="2"/>
        <v>2.301168447</v>
      </c>
    </row>
    <row r="26732">
      <c r="A26732" s="1">
        <v>267.269883394241</v>
      </c>
      <c r="B26732" s="1">
        <v>188.43094</v>
      </c>
      <c r="C26732" s="1">
        <v>2.1047509</v>
      </c>
      <c r="D26732" s="1">
        <v>-0.07751938</v>
      </c>
      <c r="E26732" s="1">
        <v>2.3263073</v>
      </c>
      <c r="F26732" s="4">
        <f t="shared" si="1"/>
        <v>0.2338612111</v>
      </c>
      <c r="G26732" s="5">
        <f t="shared" si="2"/>
        <v>2.3015682</v>
      </c>
    </row>
    <row r="26733">
      <c r="A26733" s="1">
        <v>267.279862642288</v>
      </c>
      <c r="B26733" s="1">
        <v>188.35664</v>
      </c>
      <c r="C26733" s="1">
        <v>2.1047642</v>
      </c>
      <c r="D26733" s="1">
        <v>-0.15076604</v>
      </c>
      <c r="E26733" s="1">
        <v>2.3253903</v>
      </c>
      <c r="F26733" s="4">
        <f t="shared" si="1"/>
        <v>0.2338626889</v>
      </c>
      <c r="G26733" s="5">
        <f t="shared" si="2"/>
        <v>2.300650916</v>
      </c>
    </row>
    <row r="26734">
      <c r="A26734" s="1">
        <v>267.289872407913</v>
      </c>
      <c r="B26734" s="1">
        <v>188.21378</v>
      </c>
      <c r="C26734" s="1">
        <v>2.104791</v>
      </c>
      <c r="D26734" s="1">
        <v>-0.20936337</v>
      </c>
      <c r="E26734" s="1">
        <v>2.3236265</v>
      </c>
      <c r="F26734" s="4">
        <f t="shared" si="1"/>
        <v>0.2338656667</v>
      </c>
      <c r="G26734" s="5">
        <f t="shared" si="2"/>
        <v>2.298887212</v>
      </c>
    </row>
    <row r="26735">
      <c r="A26735" s="1">
        <v>267.299882173538</v>
      </c>
      <c r="B26735" s="1">
        <v>188.13187</v>
      </c>
      <c r="C26735" s="1">
        <v>2.1048043</v>
      </c>
      <c r="D26735" s="1">
        <v>-0.2679607</v>
      </c>
      <c r="E26735" s="1">
        <v>2.3226151</v>
      </c>
      <c r="F26735" s="4">
        <f t="shared" si="1"/>
        <v>0.2338671444</v>
      </c>
      <c r="G26735" s="5">
        <f t="shared" si="2"/>
        <v>2.297875978</v>
      </c>
    </row>
    <row r="26736">
      <c r="A26736" s="1">
        <v>267.310014009475</v>
      </c>
      <c r="B26736" s="1">
        <v>188.05186</v>
      </c>
      <c r="C26736" s="1">
        <v>2.1048443</v>
      </c>
      <c r="D26736" s="1">
        <v>-0.31312945</v>
      </c>
      <c r="E26736" s="1">
        <v>2.3216276</v>
      </c>
      <c r="F26736" s="4">
        <f t="shared" si="1"/>
        <v>0.2338715889</v>
      </c>
      <c r="G26736" s="5">
        <f t="shared" si="2"/>
        <v>2.2968882</v>
      </c>
    </row>
    <row r="26737">
      <c r="A26737" s="1">
        <v>267.319993257522</v>
      </c>
      <c r="B26737" s="1">
        <v>187.93567</v>
      </c>
      <c r="C26737" s="1">
        <v>2.1049378</v>
      </c>
      <c r="D26737" s="1">
        <v>-0.29970092</v>
      </c>
      <c r="E26737" s="1">
        <v>2.320193</v>
      </c>
      <c r="F26737" s="4">
        <f t="shared" si="1"/>
        <v>0.2338819778</v>
      </c>
      <c r="G26737" s="5">
        <f t="shared" si="2"/>
        <v>2.295453756</v>
      </c>
    </row>
    <row r="26738">
      <c r="A26738" s="1">
        <v>267.329880952835</v>
      </c>
      <c r="B26738" s="1">
        <v>187.92424</v>
      </c>
      <c r="C26738" s="1">
        <v>2.1050444</v>
      </c>
      <c r="D26738" s="1">
        <v>-0.2728438</v>
      </c>
      <c r="E26738" s="1">
        <v>2.320052</v>
      </c>
      <c r="F26738" s="4">
        <f t="shared" si="1"/>
        <v>0.2338938222</v>
      </c>
      <c r="G26738" s="5">
        <f t="shared" si="2"/>
        <v>2.295312644</v>
      </c>
    </row>
    <row r="26739">
      <c r="A26739" s="1">
        <v>267.340012788772</v>
      </c>
      <c r="B26739" s="1">
        <v>187.8728</v>
      </c>
      <c r="C26739" s="1">
        <v>2.1051242</v>
      </c>
      <c r="D26739" s="1">
        <v>-0.25941524</v>
      </c>
      <c r="E26739" s="1">
        <v>2.319417</v>
      </c>
      <c r="F26739" s="4">
        <f t="shared" si="1"/>
        <v>0.2339026889</v>
      </c>
      <c r="G26739" s="5">
        <f t="shared" si="2"/>
        <v>2.294677583</v>
      </c>
    </row>
    <row r="26740">
      <c r="A26740" s="1">
        <v>267.349992036819</v>
      </c>
      <c r="B26740" s="1">
        <v>187.86519</v>
      </c>
      <c r="C26740" s="1">
        <v>2.1051774</v>
      </c>
      <c r="D26740" s="1">
        <v>-0.27772692</v>
      </c>
      <c r="E26740" s="1">
        <v>2.319323</v>
      </c>
      <c r="F26740" s="4">
        <f t="shared" si="1"/>
        <v>0.2339086</v>
      </c>
      <c r="G26740" s="5">
        <f t="shared" si="2"/>
        <v>2.294583632</v>
      </c>
    </row>
    <row r="26741">
      <c r="A26741" s="1">
        <v>267.359879732131</v>
      </c>
      <c r="B26741" s="1">
        <v>187.80042</v>
      </c>
      <c r="C26741" s="1">
        <v>2.1051908</v>
      </c>
      <c r="D26741" s="1">
        <v>-0.35219434</v>
      </c>
      <c r="E26741" s="1">
        <v>2.3185234</v>
      </c>
      <c r="F26741" s="4">
        <f t="shared" si="1"/>
        <v>0.2339100889</v>
      </c>
      <c r="G26741" s="5">
        <f t="shared" si="2"/>
        <v>2.293784002</v>
      </c>
    </row>
    <row r="26742">
      <c r="A26742" s="1">
        <v>267.369889497756</v>
      </c>
      <c r="B26742" s="1">
        <v>187.69946</v>
      </c>
      <c r="C26742" s="1">
        <v>2.1052043</v>
      </c>
      <c r="D26742" s="1">
        <v>-0.4266618</v>
      </c>
      <c r="E26742" s="1">
        <v>2.317277</v>
      </c>
      <c r="F26742" s="4">
        <f t="shared" si="1"/>
        <v>0.2339115889</v>
      </c>
      <c r="G26742" s="5">
        <f t="shared" si="2"/>
        <v>2.292537583</v>
      </c>
    </row>
    <row r="26743">
      <c r="A26743" s="1">
        <v>267.379868745803</v>
      </c>
      <c r="B26743" s="1">
        <v>187.65565</v>
      </c>
      <c r="C26743" s="1">
        <v>2.1052442</v>
      </c>
      <c r="D26743" s="1">
        <v>-0.458402</v>
      </c>
      <c r="E26743" s="1">
        <v>2.3167362</v>
      </c>
      <c r="F26743" s="4">
        <f t="shared" si="1"/>
        <v>0.2339160222</v>
      </c>
      <c r="G26743" s="5">
        <f t="shared" si="2"/>
        <v>2.291996719</v>
      </c>
    </row>
    <row r="26744">
      <c r="A26744" s="1">
        <v>267.390000581741</v>
      </c>
      <c r="B26744" s="1">
        <v>187.61565</v>
      </c>
      <c r="C26744" s="1">
        <v>2.1056173</v>
      </c>
      <c r="D26744" s="1">
        <v>-0.17151926</v>
      </c>
      <c r="E26744" s="1">
        <v>2.3162422</v>
      </c>
      <c r="F26744" s="4">
        <f t="shared" si="1"/>
        <v>0.2339574778</v>
      </c>
      <c r="G26744" s="5">
        <f t="shared" si="2"/>
        <v>2.291502891</v>
      </c>
    </row>
    <row r="26745">
      <c r="A26745" s="1">
        <v>267.400010347366</v>
      </c>
      <c r="B26745" s="1">
        <v>187.7928</v>
      </c>
      <c r="C26745" s="1">
        <v>2.1057773</v>
      </c>
      <c r="D26745" s="1">
        <v>-0.07874016</v>
      </c>
      <c r="E26745" s="1">
        <v>2.3184292</v>
      </c>
      <c r="F26745" s="4">
        <f t="shared" si="1"/>
        <v>0.2339752556</v>
      </c>
      <c r="G26745" s="5">
        <f t="shared" si="2"/>
        <v>2.293689928</v>
      </c>
    </row>
    <row r="26746">
      <c r="A26746" s="1">
        <v>267.409989595413</v>
      </c>
      <c r="B26746" s="1">
        <v>187.83852</v>
      </c>
      <c r="C26746" s="1">
        <v>2.1057107</v>
      </c>
      <c r="D26746" s="1">
        <v>-0.22035037</v>
      </c>
      <c r="E26746" s="1">
        <v>2.3189936</v>
      </c>
      <c r="F26746" s="4">
        <f t="shared" si="1"/>
        <v>0.2339678556</v>
      </c>
      <c r="G26746" s="5">
        <f t="shared" si="2"/>
        <v>2.294254373</v>
      </c>
    </row>
    <row r="26747">
      <c r="A26747" s="1">
        <v>267.419999361038</v>
      </c>
      <c r="B26747" s="1">
        <v>187.73947</v>
      </c>
      <c r="C26747" s="1">
        <v>2.1057107</v>
      </c>
      <c r="D26747" s="1">
        <v>-0.30824634</v>
      </c>
      <c r="E26747" s="1">
        <v>2.317771</v>
      </c>
      <c r="F26747" s="4">
        <f t="shared" si="1"/>
        <v>0.2339678556</v>
      </c>
      <c r="G26747" s="5">
        <f t="shared" si="2"/>
        <v>2.293031533</v>
      </c>
    </row>
    <row r="26748">
      <c r="A26748" s="1">
        <v>267.430009126663</v>
      </c>
      <c r="B26748" s="1">
        <v>187.67279</v>
      </c>
      <c r="C26748" s="1">
        <v>2.1057107</v>
      </c>
      <c r="D26748" s="1">
        <v>-0.39614233</v>
      </c>
      <c r="E26748" s="1">
        <v>2.3169477</v>
      </c>
      <c r="F26748" s="4">
        <f t="shared" si="1"/>
        <v>0.2339678556</v>
      </c>
      <c r="G26748" s="5">
        <f t="shared" si="2"/>
        <v>2.292208323</v>
      </c>
    </row>
    <row r="26749">
      <c r="A26749" s="1">
        <v>267.439866304397</v>
      </c>
      <c r="B26749" s="1">
        <v>187.53374</v>
      </c>
      <c r="C26749" s="1">
        <v>2.1057107</v>
      </c>
      <c r="D26749" s="1">
        <v>-0.469389</v>
      </c>
      <c r="E26749" s="1">
        <v>2.315231</v>
      </c>
      <c r="F26749" s="4">
        <f t="shared" si="1"/>
        <v>0.2339678556</v>
      </c>
      <c r="G26749" s="5">
        <f t="shared" si="2"/>
        <v>2.290491657</v>
      </c>
    </row>
    <row r="26750">
      <c r="A26750" s="1">
        <v>267.449998140335</v>
      </c>
      <c r="B26750" s="1">
        <v>187.48802</v>
      </c>
      <c r="C26750" s="1">
        <v>2.1059508</v>
      </c>
      <c r="D26750" s="1">
        <v>-0.30458403</v>
      </c>
      <c r="E26750" s="1">
        <v>2.3146667</v>
      </c>
      <c r="F26750" s="4">
        <f t="shared" si="1"/>
        <v>0.2339945333</v>
      </c>
      <c r="G26750" s="5">
        <f t="shared" si="2"/>
        <v>2.289927212</v>
      </c>
    </row>
    <row r="26751">
      <c r="A26751" s="1">
        <v>267.46000790596</v>
      </c>
      <c r="B26751" s="1">
        <v>187.56041</v>
      </c>
      <c r="C26751" s="1">
        <v>2.106284</v>
      </c>
      <c r="D26751" s="1">
        <v>-0.044558384</v>
      </c>
      <c r="E26751" s="1">
        <v>2.3155603</v>
      </c>
      <c r="F26751" s="4">
        <f t="shared" si="1"/>
        <v>0.2340315556</v>
      </c>
      <c r="G26751" s="5">
        <f t="shared" si="2"/>
        <v>2.290820916</v>
      </c>
    </row>
    <row r="26752">
      <c r="A26752" s="1">
        <v>267.469865083694</v>
      </c>
      <c r="B26752" s="1">
        <v>187.66708</v>
      </c>
      <c r="C26752" s="1">
        <v>2.1062973</v>
      </c>
      <c r="D26752" s="1">
        <v>-0.10315571</v>
      </c>
      <c r="E26752" s="1">
        <v>2.3168771</v>
      </c>
      <c r="F26752" s="4">
        <f t="shared" si="1"/>
        <v>0.2340330333</v>
      </c>
      <c r="G26752" s="5">
        <f t="shared" si="2"/>
        <v>2.29213783</v>
      </c>
    </row>
    <row r="26753">
      <c r="A26753" s="1">
        <v>267.479874849319</v>
      </c>
      <c r="B26753" s="1">
        <v>187.6747</v>
      </c>
      <c r="C26753" s="1">
        <v>2.106284</v>
      </c>
      <c r="D26753" s="1">
        <v>-0.20448026</v>
      </c>
      <c r="E26753" s="1">
        <v>2.3169713</v>
      </c>
      <c r="F26753" s="4">
        <f t="shared" si="1"/>
        <v>0.2340315556</v>
      </c>
      <c r="G26753" s="5">
        <f t="shared" si="2"/>
        <v>2.292231904</v>
      </c>
    </row>
    <row r="26754">
      <c r="A26754" s="1">
        <v>267.489884614944</v>
      </c>
      <c r="B26754" s="1">
        <v>187.55089</v>
      </c>
      <c r="C26754" s="1">
        <v>2.1062973</v>
      </c>
      <c r="D26754" s="1">
        <v>-0.2630776</v>
      </c>
      <c r="E26754" s="1">
        <v>2.3154428</v>
      </c>
      <c r="F26754" s="4">
        <f t="shared" si="1"/>
        <v>0.2340330333</v>
      </c>
      <c r="G26754" s="5">
        <f t="shared" si="2"/>
        <v>2.290703385</v>
      </c>
    </row>
    <row r="26755">
      <c r="A26755" s="1">
        <v>267.499863862991</v>
      </c>
      <c r="B26755" s="1">
        <v>187.48611</v>
      </c>
      <c r="C26755" s="1">
        <v>2.1063106</v>
      </c>
      <c r="D26755" s="1">
        <v>-0.337545</v>
      </c>
      <c r="E26755" s="1">
        <v>2.3146431</v>
      </c>
      <c r="F26755" s="4">
        <f t="shared" si="1"/>
        <v>0.2340345111</v>
      </c>
      <c r="G26755" s="5">
        <f t="shared" si="2"/>
        <v>2.289903632</v>
      </c>
    </row>
    <row r="26756">
      <c r="A26756" s="1">
        <v>267.509995698928</v>
      </c>
      <c r="B26756" s="1">
        <v>187.34708</v>
      </c>
      <c r="C26756" s="1">
        <v>2.1063106</v>
      </c>
      <c r="D26756" s="1">
        <v>-0.425441</v>
      </c>
      <c r="E26756" s="1">
        <v>2.3129265</v>
      </c>
      <c r="F26756" s="4">
        <f t="shared" si="1"/>
        <v>0.2340345111</v>
      </c>
      <c r="G26756" s="5">
        <f t="shared" si="2"/>
        <v>2.288187212</v>
      </c>
    </row>
    <row r="26757">
      <c r="A26757" s="1">
        <v>267.520005464553</v>
      </c>
      <c r="B26757" s="1">
        <v>187.24992</v>
      </c>
      <c r="C26757" s="1">
        <v>2.1064174</v>
      </c>
      <c r="D26757" s="1">
        <v>-0.40224624</v>
      </c>
      <c r="E26757" s="1">
        <v>2.311727</v>
      </c>
      <c r="F26757" s="4">
        <f t="shared" si="1"/>
        <v>0.2340463778</v>
      </c>
      <c r="G26757" s="5">
        <f t="shared" si="2"/>
        <v>2.286987706</v>
      </c>
    </row>
    <row r="26758">
      <c r="A26758" s="1">
        <v>267.529862642288</v>
      </c>
      <c r="B26758" s="1">
        <v>187.3204</v>
      </c>
      <c r="C26758" s="1">
        <v>2.106817</v>
      </c>
      <c r="D26758" s="1">
        <v>-0.060428493</v>
      </c>
      <c r="E26758" s="1">
        <v>2.312597</v>
      </c>
      <c r="F26758" s="4">
        <f t="shared" si="1"/>
        <v>0.2340907778</v>
      </c>
      <c r="G26758" s="5">
        <f t="shared" si="2"/>
        <v>2.28785783</v>
      </c>
    </row>
    <row r="26759">
      <c r="A26759" s="1">
        <v>267.539872407913</v>
      </c>
      <c r="B26759" s="1">
        <v>187.45183</v>
      </c>
      <c r="C26759" s="1">
        <v>2.1069639</v>
      </c>
      <c r="D26759" s="1">
        <v>0.018922053</v>
      </c>
      <c r="E26759" s="1">
        <v>2.3142197</v>
      </c>
      <c r="F26759" s="4">
        <f t="shared" si="1"/>
        <v>0.2341071</v>
      </c>
      <c r="G26759" s="5">
        <f t="shared" si="2"/>
        <v>2.289480422</v>
      </c>
    </row>
    <row r="26760">
      <c r="A26760" s="1">
        <v>267.55000424385</v>
      </c>
      <c r="B26760" s="1">
        <v>187.54707</v>
      </c>
      <c r="C26760" s="1">
        <v>2.1069105</v>
      </c>
      <c r="D26760" s="1">
        <v>-0.12268815</v>
      </c>
      <c r="E26760" s="1">
        <v>2.3153956</v>
      </c>
      <c r="F26760" s="4">
        <f t="shared" si="1"/>
        <v>0.2341011667</v>
      </c>
      <c r="G26760" s="5">
        <f t="shared" si="2"/>
        <v>2.290656225</v>
      </c>
    </row>
    <row r="26761">
      <c r="A26761" s="1">
        <v>267.559861421585</v>
      </c>
      <c r="B26761" s="1">
        <v>187.48611</v>
      </c>
      <c r="C26761" s="1">
        <v>2.1069238</v>
      </c>
      <c r="D26761" s="1">
        <v>-0.1971556</v>
      </c>
      <c r="E26761" s="1">
        <v>2.3146431</v>
      </c>
      <c r="F26761" s="4">
        <f t="shared" si="1"/>
        <v>0.2341026444</v>
      </c>
      <c r="G26761" s="5">
        <f t="shared" si="2"/>
        <v>2.289903632</v>
      </c>
    </row>
    <row r="26762">
      <c r="A26762" s="1">
        <v>267.56987118721</v>
      </c>
      <c r="B26762" s="1">
        <v>187.38896</v>
      </c>
      <c r="C26762" s="1">
        <v>2.106937</v>
      </c>
      <c r="D26762" s="1">
        <v>-0.25575292</v>
      </c>
      <c r="E26762" s="1">
        <v>2.3134437</v>
      </c>
      <c r="F26762" s="4">
        <f t="shared" si="1"/>
        <v>0.2341041111</v>
      </c>
      <c r="G26762" s="5">
        <f t="shared" si="2"/>
        <v>2.288704249</v>
      </c>
    </row>
    <row r="26763">
      <c r="A26763" s="1">
        <v>267.580003023147</v>
      </c>
      <c r="B26763" s="1">
        <v>187.29181</v>
      </c>
      <c r="C26763" s="1">
        <v>2.1069505</v>
      </c>
      <c r="D26763" s="1">
        <v>-0.32899958</v>
      </c>
      <c r="E26763" s="1">
        <v>2.3122444</v>
      </c>
      <c r="F26763" s="4">
        <f t="shared" si="1"/>
        <v>0.2341056111</v>
      </c>
      <c r="G26763" s="5">
        <f t="shared" si="2"/>
        <v>2.287504867</v>
      </c>
    </row>
    <row r="26764">
      <c r="A26764" s="1">
        <v>267.589860200881</v>
      </c>
      <c r="B26764" s="1">
        <v>187.15468</v>
      </c>
      <c r="C26764" s="1">
        <v>2.1069639</v>
      </c>
      <c r="D26764" s="1">
        <v>-0.403467</v>
      </c>
      <c r="E26764" s="1">
        <v>2.3105512</v>
      </c>
      <c r="F26764" s="4">
        <f t="shared" si="1"/>
        <v>0.2341071</v>
      </c>
      <c r="G26764" s="5">
        <f t="shared" si="2"/>
        <v>2.285811904</v>
      </c>
    </row>
    <row r="26765">
      <c r="A26765" s="1">
        <v>267.599869966506</v>
      </c>
      <c r="B26765" s="1">
        <v>187.11848</v>
      </c>
      <c r="C26765" s="1">
        <v>2.107004</v>
      </c>
      <c r="D26765" s="1">
        <v>-0.43520722</v>
      </c>
      <c r="E26765" s="1">
        <v>2.3101044</v>
      </c>
      <c r="F26765" s="4">
        <f t="shared" si="1"/>
        <v>0.2341115556</v>
      </c>
      <c r="G26765" s="5">
        <f t="shared" si="2"/>
        <v>2.28536499</v>
      </c>
    </row>
    <row r="26766">
      <c r="A26766" s="1">
        <v>267.610001802444</v>
      </c>
      <c r="B26766" s="1">
        <v>187.01181</v>
      </c>
      <c r="C26766" s="1">
        <v>2.1071904</v>
      </c>
      <c r="D26766" s="1">
        <v>-0.34120736</v>
      </c>
      <c r="E26766" s="1">
        <v>2.3087873</v>
      </c>
      <c r="F26766" s="4">
        <f t="shared" si="1"/>
        <v>0.2341322667</v>
      </c>
      <c r="G26766" s="5">
        <f t="shared" si="2"/>
        <v>2.284048077</v>
      </c>
    </row>
    <row r="26767">
      <c r="A26767" s="1">
        <v>267.620011568069</v>
      </c>
      <c r="B26767" s="1">
        <v>187.08992</v>
      </c>
      <c r="C26767" s="1">
        <v>2.1075103</v>
      </c>
      <c r="D26767" s="1">
        <v>-0.08362327</v>
      </c>
      <c r="E26767" s="1">
        <v>2.3097517</v>
      </c>
      <c r="F26767" s="4">
        <f t="shared" si="1"/>
        <v>0.2341678111</v>
      </c>
      <c r="G26767" s="5">
        <f t="shared" si="2"/>
        <v>2.285012398</v>
      </c>
    </row>
    <row r="26768">
      <c r="A26768" s="1">
        <v>267.629868745803</v>
      </c>
      <c r="B26768" s="1">
        <v>187.2766</v>
      </c>
      <c r="C26768" s="1">
        <v>2.107497</v>
      </c>
      <c r="D26768" s="1">
        <v>-0.17029849</v>
      </c>
      <c r="E26768" s="1">
        <v>2.3120563</v>
      </c>
      <c r="F26768" s="4">
        <f t="shared" si="1"/>
        <v>0.2341663333</v>
      </c>
      <c r="G26768" s="5">
        <f t="shared" si="2"/>
        <v>2.287317089</v>
      </c>
    </row>
    <row r="26769">
      <c r="A26769" s="1">
        <v>267.639878511428</v>
      </c>
      <c r="B26769" s="1">
        <v>187.22707</v>
      </c>
      <c r="C26769" s="1">
        <v>2.1074436</v>
      </c>
      <c r="D26769" s="1">
        <v>-0.31312945</v>
      </c>
      <c r="E26769" s="1">
        <v>2.3114448</v>
      </c>
      <c r="F26769" s="4">
        <f t="shared" si="1"/>
        <v>0.2341604</v>
      </c>
      <c r="G26769" s="5">
        <f t="shared" si="2"/>
        <v>2.286705607</v>
      </c>
    </row>
    <row r="26770">
      <c r="A26770" s="1">
        <v>267.650010347366</v>
      </c>
      <c r="B26770" s="1">
        <v>187.1623</v>
      </c>
      <c r="C26770" s="1">
        <v>2.107457</v>
      </c>
      <c r="D26770" s="1">
        <v>-0.37172678</v>
      </c>
      <c r="E26770" s="1">
        <v>2.310645</v>
      </c>
      <c r="F26770" s="4">
        <f t="shared" si="1"/>
        <v>0.2341618889</v>
      </c>
      <c r="G26770" s="5">
        <f t="shared" si="2"/>
        <v>2.285905978</v>
      </c>
    </row>
    <row r="26771">
      <c r="A26771" s="1">
        <v>267.6598675251</v>
      </c>
      <c r="B26771" s="1">
        <v>187.02324</v>
      </c>
      <c r="C26771" s="1">
        <v>2.107457</v>
      </c>
      <c r="D26771" s="1">
        <v>-0.45962277</v>
      </c>
      <c r="E26771" s="1">
        <v>2.3089285</v>
      </c>
      <c r="F26771" s="4">
        <f t="shared" si="1"/>
        <v>0.2341618889</v>
      </c>
      <c r="G26771" s="5">
        <f t="shared" si="2"/>
        <v>2.284189188</v>
      </c>
    </row>
    <row r="26772">
      <c r="A26772" s="1">
        <v>267.669877290725</v>
      </c>
      <c r="B26772" s="1">
        <v>186.92609</v>
      </c>
      <c r="C26772" s="1">
        <v>2.1075237</v>
      </c>
      <c r="D26772" s="1">
        <v>-0.47671366</v>
      </c>
      <c r="E26772" s="1">
        <v>2.3077292</v>
      </c>
      <c r="F26772" s="4">
        <f t="shared" si="1"/>
        <v>0.2341693</v>
      </c>
      <c r="G26772" s="5">
        <f t="shared" si="2"/>
        <v>2.282989805</v>
      </c>
    </row>
    <row r="26773">
      <c r="A26773" s="1">
        <v>267.680009126663</v>
      </c>
      <c r="B26773" s="1">
        <v>186.93942</v>
      </c>
      <c r="C26773" s="1">
        <v>2.1079369</v>
      </c>
      <c r="D26773" s="1">
        <v>-0.13367516</v>
      </c>
      <c r="E26773" s="1">
        <v>2.3078938</v>
      </c>
      <c r="F26773" s="4">
        <f t="shared" si="1"/>
        <v>0.2342152111</v>
      </c>
      <c r="G26773" s="5">
        <f t="shared" si="2"/>
        <v>2.283154373</v>
      </c>
    </row>
    <row r="26774">
      <c r="A26774" s="1">
        <v>267.68998837471</v>
      </c>
      <c r="B26774" s="1">
        <v>187.08229</v>
      </c>
      <c r="C26774" s="1">
        <v>2.1080434</v>
      </c>
      <c r="D26774" s="1">
        <v>-0.09705182</v>
      </c>
      <c r="E26774" s="1">
        <v>2.3096576</v>
      </c>
      <c r="F26774" s="4">
        <f t="shared" si="1"/>
        <v>0.2342270444</v>
      </c>
      <c r="G26774" s="5">
        <f t="shared" si="2"/>
        <v>2.2849182</v>
      </c>
    </row>
    <row r="26775">
      <c r="A26775" s="1">
        <v>267.699998140335</v>
      </c>
      <c r="B26775" s="1">
        <v>187.16801</v>
      </c>
      <c r="C26775" s="1">
        <v>2.107977</v>
      </c>
      <c r="D26775" s="1">
        <v>-0.24232437</v>
      </c>
      <c r="E26775" s="1">
        <v>2.310716</v>
      </c>
      <c r="F26775" s="4">
        <f t="shared" si="1"/>
        <v>0.2342196667</v>
      </c>
      <c r="G26775" s="5">
        <f t="shared" si="2"/>
        <v>2.285976472</v>
      </c>
    </row>
    <row r="26776">
      <c r="A26776" s="1">
        <v>267.709885835647</v>
      </c>
      <c r="B26776" s="1">
        <v>187.11278</v>
      </c>
      <c r="C26776" s="1">
        <v>2.107977</v>
      </c>
      <c r="D26776" s="1">
        <v>-0.33022034</v>
      </c>
      <c r="E26776" s="1">
        <v>2.3100338</v>
      </c>
      <c r="F26776" s="4">
        <f t="shared" si="1"/>
        <v>0.2342196667</v>
      </c>
      <c r="G26776" s="5">
        <f t="shared" si="2"/>
        <v>2.28529462</v>
      </c>
    </row>
    <row r="26777">
      <c r="A26777" s="1">
        <v>267.719987154006</v>
      </c>
      <c r="B26777" s="1">
        <v>186.98895</v>
      </c>
      <c r="C26777" s="1">
        <v>2.10799</v>
      </c>
      <c r="D26777" s="1">
        <v>-0.403467</v>
      </c>
      <c r="E26777" s="1">
        <v>2.3085053</v>
      </c>
      <c r="F26777" s="4">
        <f t="shared" si="1"/>
        <v>0.2342211111</v>
      </c>
      <c r="G26777" s="5">
        <f t="shared" si="2"/>
        <v>2.283765854</v>
      </c>
    </row>
    <row r="26778">
      <c r="A26778" s="1">
        <v>267.729996919631</v>
      </c>
      <c r="B26778" s="1">
        <v>186.888</v>
      </c>
      <c r="C26778" s="1">
        <v>2.1080036</v>
      </c>
      <c r="D26778" s="1">
        <v>-0.46328512</v>
      </c>
      <c r="E26778" s="1">
        <v>2.3072588</v>
      </c>
      <c r="F26778" s="4">
        <f t="shared" si="1"/>
        <v>0.2342226222</v>
      </c>
      <c r="G26778" s="5">
        <f t="shared" si="2"/>
        <v>2.282519558</v>
      </c>
    </row>
    <row r="26779">
      <c r="A26779" s="1">
        <v>267.739884614944</v>
      </c>
      <c r="B26779" s="1">
        <v>186.76036</v>
      </c>
      <c r="C26779" s="1">
        <v>2.108057</v>
      </c>
      <c r="D26779" s="1">
        <v>-0.49502534</v>
      </c>
      <c r="E26779" s="1">
        <v>2.3056831</v>
      </c>
      <c r="F26779" s="4">
        <f t="shared" si="1"/>
        <v>0.2342285556</v>
      </c>
      <c r="G26779" s="5">
        <f t="shared" si="2"/>
        <v>2.280943756</v>
      </c>
    </row>
    <row r="26780">
      <c r="A26780" s="1">
        <v>267.749863862991</v>
      </c>
      <c r="B26780" s="1">
        <v>186.78703</v>
      </c>
      <c r="C26780" s="1">
        <v>2.1085234</v>
      </c>
      <c r="D26780" s="1">
        <v>-0.09705182</v>
      </c>
      <c r="E26780" s="1">
        <v>2.3060124</v>
      </c>
      <c r="F26780" s="4">
        <f t="shared" si="1"/>
        <v>0.2342803778</v>
      </c>
      <c r="G26780" s="5">
        <f t="shared" si="2"/>
        <v>2.281273015</v>
      </c>
    </row>
    <row r="26781">
      <c r="A26781" s="1">
        <v>267.759873628616</v>
      </c>
      <c r="B26781" s="1">
        <v>187.01181</v>
      </c>
      <c r="C26781" s="1">
        <v>2.1087234</v>
      </c>
      <c r="D26781" s="1">
        <v>0.037233718</v>
      </c>
      <c r="E26781" s="1">
        <v>2.3087873</v>
      </c>
      <c r="F26781" s="4">
        <f t="shared" si="1"/>
        <v>0.2343026</v>
      </c>
      <c r="G26781" s="5">
        <f t="shared" si="2"/>
        <v>2.284048077</v>
      </c>
    </row>
    <row r="26782">
      <c r="A26782" s="1">
        <v>267.769883394241</v>
      </c>
      <c r="B26782" s="1">
        <v>187.11087</v>
      </c>
      <c r="C26782" s="1">
        <v>2.1086435</v>
      </c>
      <c r="D26782" s="1">
        <v>-0.13489594</v>
      </c>
      <c r="E26782" s="1">
        <v>2.3100104</v>
      </c>
      <c r="F26782" s="4">
        <f t="shared" si="1"/>
        <v>0.2342937222</v>
      </c>
      <c r="G26782" s="5">
        <f t="shared" si="2"/>
        <v>2.28527104</v>
      </c>
    </row>
    <row r="26783">
      <c r="A26783" s="1">
        <v>267.779862642288</v>
      </c>
      <c r="B26783" s="1">
        <v>187.12039</v>
      </c>
      <c r="C26783" s="1">
        <v>2.1086435</v>
      </c>
      <c r="D26783" s="1">
        <v>-0.2081426</v>
      </c>
      <c r="E26783" s="1">
        <v>2.310128</v>
      </c>
      <c r="F26783" s="4">
        <f t="shared" si="1"/>
        <v>0.2342937222</v>
      </c>
      <c r="G26783" s="5">
        <f t="shared" si="2"/>
        <v>2.28538857</v>
      </c>
    </row>
    <row r="26784">
      <c r="A26784" s="1">
        <v>267.789994478225</v>
      </c>
      <c r="B26784" s="1">
        <v>186.9661</v>
      </c>
      <c r="C26784" s="1">
        <v>2.10867</v>
      </c>
      <c r="D26784" s="1">
        <v>-0.2667399</v>
      </c>
      <c r="E26784" s="1">
        <v>2.308223</v>
      </c>
      <c r="F26784" s="4">
        <f t="shared" si="1"/>
        <v>0.2342966667</v>
      </c>
      <c r="G26784" s="5">
        <f t="shared" si="2"/>
        <v>2.283483756</v>
      </c>
    </row>
    <row r="26785">
      <c r="A26785" s="1">
        <v>267.799882173538</v>
      </c>
      <c r="B26785" s="1">
        <v>186.88037</v>
      </c>
      <c r="C26785" s="1">
        <v>2.10867</v>
      </c>
      <c r="D26785" s="1">
        <v>-0.3546359</v>
      </c>
      <c r="E26785" s="1">
        <v>2.3071647</v>
      </c>
      <c r="F26785" s="4">
        <f t="shared" si="1"/>
        <v>0.2342966667</v>
      </c>
      <c r="G26785" s="5">
        <f t="shared" si="2"/>
        <v>2.28242536</v>
      </c>
    </row>
    <row r="26786">
      <c r="A26786" s="1">
        <v>267.810014009475</v>
      </c>
      <c r="B26786" s="1">
        <v>186.76608</v>
      </c>
      <c r="C26786" s="1">
        <v>2.10867</v>
      </c>
      <c r="D26786" s="1">
        <v>-0.42788255</v>
      </c>
      <c r="E26786" s="1">
        <v>2.3057537</v>
      </c>
      <c r="F26786" s="4">
        <f t="shared" si="1"/>
        <v>0.2342966667</v>
      </c>
      <c r="G26786" s="5">
        <f t="shared" si="2"/>
        <v>2.281014373</v>
      </c>
    </row>
    <row r="26787">
      <c r="A26787" s="1">
        <v>267.819993257522</v>
      </c>
      <c r="B26787" s="1">
        <v>186.66132</v>
      </c>
      <c r="C26787" s="1">
        <v>2.10871</v>
      </c>
      <c r="D26787" s="1">
        <v>-0.47305134</v>
      </c>
      <c r="E26787" s="1">
        <v>2.3044603</v>
      </c>
      <c r="F26787" s="4">
        <f t="shared" si="1"/>
        <v>0.2343011111</v>
      </c>
      <c r="G26787" s="5">
        <f t="shared" si="2"/>
        <v>2.27972104</v>
      </c>
    </row>
    <row r="26788">
      <c r="A26788" s="1">
        <v>267.830003023147</v>
      </c>
      <c r="B26788" s="1">
        <v>186.6575</v>
      </c>
      <c r="C26788" s="1">
        <v>2.10907</v>
      </c>
      <c r="D26788" s="1">
        <v>-0.21546726</v>
      </c>
      <c r="E26788" s="1">
        <v>2.3044133</v>
      </c>
      <c r="F26788" s="4">
        <f t="shared" si="1"/>
        <v>0.2343411111</v>
      </c>
      <c r="G26788" s="5">
        <f t="shared" si="2"/>
        <v>2.279673879</v>
      </c>
    </row>
    <row r="26789">
      <c r="A26789" s="1">
        <v>267.839860200881</v>
      </c>
      <c r="B26789" s="1">
        <v>186.76608</v>
      </c>
      <c r="C26789" s="1">
        <v>2.10923</v>
      </c>
      <c r="D26789" s="1">
        <v>-0.09461027</v>
      </c>
      <c r="E26789" s="1">
        <v>2.3057537</v>
      </c>
      <c r="F26789" s="4">
        <f t="shared" si="1"/>
        <v>0.2343588889</v>
      </c>
      <c r="G26789" s="5">
        <f t="shared" si="2"/>
        <v>2.281014373</v>
      </c>
    </row>
    <row r="26790">
      <c r="A26790" s="1">
        <v>267.849869966506</v>
      </c>
      <c r="B26790" s="1">
        <v>186.84799</v>
      </c>
      <c r="C26790" s="1">
        <v>2.10915</v>
      </c>
      <c r="D26790" s="1">
        <v>-0.26551914</v>
      </c>
      <c r="E26790" s="1">
        <v>2.306765</v>
      </c>
      <c r="F26790" s="4">
        <f t="shared" si="1"/>
        <v>0.23435</v>
      </c>
      <c r="G26790" s="5">
        <f t="shared" si="2"/>
        <v>2.282025607</v>
      </c>
    </row>
    <row r="26791">
      <c r="A26791" s="1">
        <v>267.859879732131</v>
      </c>
      <c r="B26791" s="1">
        <v>186.79466</v>
      </c>
      <c r="C26791" s="1">
        <v>2.10915</v>
      </c>
      <c r="D26791" s="1">
        <v>-0.3387658</v>
      </c>
      <c r="E26791" s="1">
        <v>2.3061066</v>
      </c>
      <c r="F26791" s="4">
        <f t="shared" si="1"/>
        <v>0.23435</v>
      </c>
      <c r="G26791" s="5">
        <f t="shared" si="2"/>
        <v>2.281367212</v>
      </c>
    </row>
    <row r="26792">
      <c r="A26792" s="1">
        <v>267.870011568069</v>
      </c>
      <c r="B26792" s="1">
        <v>186.69179</v>
      </c>
      <c r="C26792" s="1">
        <v>2.10915</v>
      </c>
      <c r="D26792" s="1">
        <v>-0.4266618</v>
      </c>
      <c r="E26792" s="1">
        <v>2.3048365</v>
      </c>
      <c r="F26792" s="4">
        <f t="shared" si="1"/>
        <v>0.23435</v>
      </c>
      <c r="G26792" s="5">
        <f t="shared" si="2"/>
        <v>2.280097212</v>
      </c>
    </row>
    <row r="26793">
      <c r="A26793" s="1">
        <v>267.879990816116</v>
      </c>
      <c r="B26793" s="1">
        <v>186.6137</v>
      </c>
      <c r="C26793" s="1">
        <v>2.10919</v>
      </c>
      <c r="D26793" s="1">
        <v>-0.48525912</v>
      </c>
      <c r="E26793" s="1">
        <v>2.3038723</v>
      </c>
      <c r="F26793" s="4">
        <f t="shared" si="1"/>
        <v>0.2343544444</v>
      </c>
      <c r="G26793" s="5">
        <f t="shared" si="2"/>
        <v>2.279133138</v>
      </c>
    </row>
    <row r="26794">
      <c r="A26794" s="1">
        <v>267.890000581741</v>
      </c>
      <c r="B26794" s="1">
        <v>186.52606</v>
      </c>
      <c r="C26794" s="1">
        <v>2.1095366</v>
      </c>
      <c r="D26794" s="1">
        <v>-0.20081793</v>
      </c>
      <c r="E26794" s="1">
        <v>2.3027906</v>
      </c>
      <c r="F26794" s="4">
        <f t="shared" si="1"/>
        <v>0.2343929556</v>
      </c>
      <c r="G26794" s="5">
        <f t="shared" si="2"/>
        <v>2.278051163</v>
      </c>
    </row>
    <row r="26795">
      <c r="A26795" s="1">
        <v>267.900010347366</v>
      </c>
      <c r="B26795" s="1">
        <v>186.68417</v>
      </c>
      <c r="C26795" s="1">
        <v>2.1096432</v>
      </c>
      <c r="D26795" s="1">
        <v>-0.1641946</v>
      </c>
      <c r="E26795" s="1">
        <v>2.3047426</v>
      </c>
      <c r="F26795" s="4">
        <f t="shared" si="1"/>
        <v>0.2344048</v>
      </c>
      <c r="G26795" s="5">
        <f t="shared" si="2"/>
        <v>2.280003138</v>
      </c>
    </row>
    <row r="26796">
      <c r="A26796" s="1">
        <v>267.909989595413</v>
      </c>
      <c r="B26796" s="1">
        <v>186.72989</v>
      </c>
      <c r="C26796" s="1">
        <v>2.109563</v>
      </c>
      <c r="D26796" s="1">
        <v>-0.33632424</v>
      </c>
      <c r="E26796" s="1">
        <v>2.305307</v>
      </c>
      <c r="F26796" s="4">
        <f t="shared" si="1"/>
        <v>0.2343958889</v>
      </c>
      <c r="G26796" s="5">
        <f t="shared" si="2"/>
        <v>2.280567583</v>
      </c>
    </row>
    <row r="26797">
      <c r="A26797" s="1">
        <v>267.919877290725</v>
      </c>
      <c r="B26797" s="1">
        <v>186.6156</v>
      </c>
      <c r="C26797" s="1">
        <v>2.1095366</v>
      </c>
      <c r="D26797" s="1">
        <v>-0.436428</v>
      </c>
      <c r="E26797" s="1">
        <v>2.303896</v>
      </c>
      <c r="F26797" s="4">
        <f t="shared" si="1"/>
        <v>0.2343929556</v>
      </c>
      <c r="G26797" s="5">
        <f t="shared" si="2"/>
        <v>2.279156595</v>
      </c>
    </row>
    <row r="26798">
      <c r="A26798" s="1">
        <v>267.930009126663</v>
      </c>
      <c r="B26798" s="1">
        <v>186.56035</v>
      </c>
      <c r="C26798" s="1">
        <v>2.1096697</v>
      </c>
      <c r="D26798" s="1">
        <v>-0.3863761</v>
      </c>
      <c r="E26798" s="1">
        <v>2.3032138</v>
      </c>
      <c r="F26798" s="4">
        <f t="shared" si="1"/>
        <v>0.2344077444</v>
      </c>
      <c r="G26798" s="5">
        <f t="shared" si="2"/>
        <v>2.278474496</v>
      </c>
    </row>
    <row r="26799">
      <c r="A26799" s="1">
        <v>267.93998837471</v>
      </c>
      <c r="B26799" s="1">
        <v>186.56035</v>
      </c>
      <c r="C26799" s="1">
        <v>2.1100297</v>
      </c>
      <c r="D26799" s="1">
        <v>-0.100714155</v>
      </c>
      <c r="E26799" s="1">
        <v>2.3032138</v>
      </c>
      <c r="F26799" s="4">
        <f t="shared" si="1"/>
        <v>0.2344477444</v>
      </c>
      <c r="G26799" s="5">
        <f t="shared" si="2"/>
        <v>2.278474496</v>
      </c>
    </row>
    <row r="26800">
      <c r="A26800" s="1">
        <v>267.949876070022</v>
      </c>
      <c r="B26800" s="1">
        <v>186.72607</v>
      </c>
      <c r="C26800" s="1">
        <v>2.1100698</v>
      </c>
      <c r="D26800" s="1">
        <v>-0.13245438</v>
      </c>
      <c r="E26800" s="1">
        <v>2.30526</v>
      </c>
      <c r="F26800" s="4">
        <f t="shared" si="1"/>
        <v>0.2344522</v>
      </c>
      <c r="G26800" s="5">
        <f t="shared" si="2"/>
        <v>2.280520422</v>
      </c>
    </row>
    <row r="26801">
      <c r="A26801" s="1">
        <v>267.96000790596</v>
      </c>
      <c r="B26801" s="1">
        <v>186.71085</v>
      </c>
      <c r="C26801" s="1">
        <v>2.1100564</v>
      </c>
      <c r="D26801" s="1">
        <v>-0.23255815</v>
      </c>
      <c r="E26801" s="1">
        <v>2.3050718</v>
      </c>
      <c r="F26801" s="4">
        <f t="shared" si="1"/>
        <v>0.2344507111</v>
      </c>
      <c r="G26801" s="5">
        <f t="shared" si="2"/>
        <v>2.280332521</v>
      </c>
    </row>
    <row r="26802">
      <c r="A26802" s="1">
        <v>267.969865083694</v>
      </c>
      <c r="B26802" s="1">
        <v>186.63655</v>
      </c>
      <c r="C26802" s="1">
        <v>2.1100564</v>
      </c>
      <c r="D26802" s="1">
        <v>-0.3058048</v>
      </c>
      <c r="E26802" s="1">
        <v>2.3041546</v>
      </c>
      <c r="F26802" s="4">
        <f t="shared" si="1"/>
        <v>0.2344507111</v>
      </c>
      <c r="G26802" s="5">
        <f t="shared" si="2"/>
        <v>2.279415237</v>
      </c>
    </row>
    <row r="26803">
      <c r="A26803" s="1">
        <v>267.979996919631</v>
      </c>
      <c r="B26803" s="1">
        <v>186.55464</v>
      </c>
      <c r="C26803" s="1">
        <v>2.1100698</v>
      </c>
      <c r="D26803" s="1">
        <v>-0.37905145</v>
      </c>
      <c r="E26803" s="1">
        <v>2.3031435</v>
      </c>
      <c r="F26803" s="4">
        <f t="shared" si="1"/>
        <v>0.2344522</v>
      </c>
      <c r="G26803" s="5">
        <f t="shared" si="2"/>
        <v>2.278404002</v>
      </c>
    </row>
    <row r="26804">
      <c r="A26804" s="1">
        <v>267.990006685256</v>
      </c>
      <c r="B26804" s="1">
        <v>186.44035</v>
      </c>
      <c r="C26804" s="1">
        <v>2.110083</v>
      </c>
      <c r="D26804" s="1">
        <v>-0.4535189</v>
      </c>
      <c r="E26804" s="1">
        <v>2.3017325</v>
      </c>
      <c r="F26804" s="4">
        <f t="shared" si="1"/>
        <v>0.2344536667</v>
      </c>
      <c r="G26804" s="5">
        <f t="shared" si="2"/>
        <v>2.276993015</v>
      </c>
    </row>
    <row r="26805">
      <c r="A26805" s="1">
        <v>267.999985933303</v>
      </c>
      <c r="B26805" s="1">
        <v>186.35843</v>
      </c>
      <c r="C26805" s="1">
        <v>2.1102698</v>
      </c>
      <c r="D26805" s="1">
        <v>-0.3607398</v>
      </c>
      <c r="E26805" s="1">
        <v>2.3007212</v>
      </c>
      <c r="F26805" s="4">
        <f t="shared" si="1"/>
        <v>0.2344744222</v>
      </c>
      <c r="G26805" s="5">
        <f t="shared" si="2"/>
        <v>2.275981657</v>
      </c>
    </row>
    <row r="26806">
      <c r="A26806" s="1">
        <v>268.009873628616</v>
      </c>
      <c r="B26806" s="1">
        <v>186.46701</v>
      </c>
      <c r="C26806" s="1">
        <v>2.110643</v>
      </c>
      <c r="D26806" s="1">
        <v>-0.03112983</v>
      </c>
      <c r="E26806" s="1">
        <v>2.3020616</v>
      </c>
      <c r="F26806" s="4">
        <f t="shared" si="1"/>
        <v>0.2345158889</v>
      </c>
      <c r="G26806" s="5">
        <f t="shared" si="2"/>
        <v>2.277322151</v>
      </c>
    </row>
    <row r="26807">
      <c r="A26807" s="1">
        <v>268.020005464553</v>
      </c>
      <c r="B26807" s="1">
        <v>186.58702</v>
      </c>
      <c r="C26807" s="1">
        <v>2.1107361</v>
      </c>
      <c r="D26807" s="1">
        <v>-0.007935055</v>
      </c>
      <c r="E26807" s="1">
        <v>2.303543</v>
      </c>
      <c r="F26807" s="4">
        <f t="shared" si="1"/>
        <v>0.2345262333</v>
      </c>
      <c r="G26807" s="5">
        <f t="shared" si="2"/>
        <v>2.278803756</v>
      </c>
    </row>
    <row r="26808">
      <c r="A26808" s="1">
        <v>268.030015230178</v>
      </c>
      <c r="B26808" s="1">
        <v>186.67274</v>
      </c>
      <c r="C26808" s="1">
        <v>2.1106963</v>
      </c>
      <c r="D26808" s="1">
        <v>-0.13733749</v>
      </c>
      <c r="E26808" s="1">
        <v>2.3046014</v>
      </c>
      <c r="F26808" s="4">
        <f t="shared" si="1"/>
        <v>0.2345218111</v>
      </c>
      <c r="G26808" s="5">
        <f t="shared" si="2"/>
        <v>2.279862027</v>
      </c>
    </row>
    <row r="26809">
      <c r="A26809" s="1">
        <v>268.039872407913</v>
      </c>
      <c r="B26809" s="1">
        <v>186.60608</v>
      </c>
      <c r="C26809" s="1">
        <v>2.1107228</v>
      </c>
      <c r="D26809" s="1">
        <v>-0.19593482</v>
      </c>
      <c r="E26809" s="1">
        <v>2.3037784</v>
      </c>
      <c r="F26809" s="4">
        <f t="shared" si="1"/>
        <v>0.2345247556</v>
      </c>
      <c r="G26809" s="5">
        <f t="shared" si="2"/>
        <v>2.279039064</v>
      </c>
    </row>
    <row r="26810">
      <c r="A26810" s="1">
        <v>268.049882173538</v>
      </c>
      <c r="B26810" s="1">
        <v>186.5394</v>
      </c>
      <c r="C26810" s="1">
        <v>2.1107228</v>
      </c>
      <c r="D26810" s="1">
        <v>-0.26918146</v>
      </c>
      <c r="E26810" s="1">
        <v>2.3029552</v>
      </c>
      <c r="F26810" s="4">
        <f t="shared" si="1"/>
        <v>0.2345247556</v>
      </c>
      <c r="G26810" s="5">
        <f t="shared" si="2"/>
        <v>2.278215854</v>
      </c>
    </row>
    <row r="26811">
      <c r="A26811" s="1">
        <v>268.060014009475</v>
      </c>
      <c r="B26811" s="1">
        <v>186.43845</v>
      </c>
      <c r="C26811" s="1">
        <v>2.1107361</v>
      </c>
      <c r="D26811" s="1">
        <v>-0.34242812</v>
      </c>
      <c r="E26811" s="1">
        <v>2.301709</v>
      </c>
      <c r="F26811" s="4">
        <f t="shared" si="1"/>
        <v>0.2345262333</v>
      </c>
      <c r="G26811" s="5">
        <f t="shared" si="2"/>
        <v>2.276969558</v>
      </c>
    </row>
    <row r="26812">
      <c r="A26812" s="1">
        <v>268.069993257522</v>
      </c>
      <c r="B26812" s="1">
        <v>186.3489</v>
      </c>
      <c r="C26812" s="1">
        <v>2.1107628</v>
      </c>
      <c r="D26812" s="1">
        <v>-0.403467</v>
      </c>
      <c r="E26812" s="1">
        <v>2.3006036</v>
      </c>
      <c r="F26812" s="4">
        <f t="shared" si="1"/>
        <v>0.2345292</v>
      </c>
      <c r="G26812" s="5">
        <f t="shared" si="2"/>
        <v>2.275864002</v>
      </c>
    </row>
    <row r="26813">
      <c r="A26813" s="1">
        <v>268.079880952835</v>
      </c>
      <c r="B26813" s="1">
        <v>186.30128</v>
      </c>
      <c r="C26813" s="1">
        <v>2.1108162</v>
      </c>
      <c r="D26813" s="1">
        <v>-0.42177868</v>
      </c>
      <c r="E26813" s="1">
        <v>2.3000157</v>
      </c>
      <c r="F26813" s="4">
        <f t="shared" si="1"/>
        <v>0.2345351333</v>
      </c>
      <c r="G26813" s="5">
        <f t="shared" si="2"/>
        <v>2.275276101</v>
      </c>
    </row>
    <row r="26814">
      <c r="A26814" s="1">
        <v>268.090012788772</v>
      </c>
      <c r="B26814" s="1">
        <v>186.19652</v>
      </c>
      <c r="C26814" s="1">
        <v>2.110896</v>
      </c>
      <c r="D26814" s="1">
        <v>-0.43886957</v>
      </c>
      <c r="E26814" s="1">
        <v>2.2987223</v>
      </c>
      <c r="F26814" s="4">
        <f t="shared" si="1"/>
        <v>0.234544</v>
      </c>
      <c r="G26814" s="5">
        <f t="shared" si="2"/>
        <v>2.273982768</v>
      </c>
    </row>
    <row r="26815">
      <c r="A26815" s="1">
        <v>268.099992036819</v>
      </c>
      <c r="B26815" s="1">
        <v>186.19461</v>
      </c>
      <c r="C26815" s="1">
        <v>2.1109762</v>
      </c>
      <c r="D26815" s="1">
        <v>-0.414454</v>
      </c>
      <c r="E26815" s="1">
        <v>2.2986987</v>
      </c>
      <c r="F26815" s="4">
        <f t="shared" si="1"/>
        <v>0.2345529111</v>
      </c>
      <c r="G26815" s="5">
        <f t="shared" si="2"/>
        <v>2.273959188</v>
      </c>
    </row>
    <row r="26816">
      <c r="A26816" s="1">
        <v>268.109879732131</v>
      </c>
      <c r="B26816" s="1">
        <v>186.13177</v>
      </c>
      <c r="C26816" s="1">
        <v>2.111056</v>
      </c>
      <c r="D26816" s="1">
        <v>-0.41811633</v>
      </c>
      <c r="E26816" s="1">
        <v>2.2979228</v>
      </c>
      <c r="F26816" s="4">
        <f t="shared" si="1"/>
        <v>0.2345617778</v>
      </c>
      <c r="G26816" s="5">
        <f t="shared" si="2"/>
        <v>2.273183385</v>
      </c>
    </row>
    <row r="26817">
      <c r="A26817" s="1">
        <v>268.119889497756</v>
      </c>
      <c r="B26817" s="1">
        <v>186.11653</v>
      </c>
      <c r="C26817" s="1">
        <v>2.1110961</v>
      </c>
      <c r="D26817" s="1">
        <v>-0.46328512</v>
      </c>
      <c r="E26817" s="1">
        <v>2.2977345</v>
      </c>
      <c r="F26817" s="4">
        <f t="shared" si="1"/>
        <v>0.2345662333</v>
      </c>
      <c r="G26817" s="5">
        <f t="shared" si="2"/>
        <v>2.272995237</v>
      </c>
    </row>
    <row r="26818">
      <c r="A26818" s="1">
        <v>268.129990816116</v>
      </c>
      <c r="B26818" s="1">
        <v>186.10129</v>
      </c>
      <c r="C26818" s="1">
        <v>2.1112027</v>
      </c>
      <c r="D26818" s="1">
        <v>-0.44131112</v>
      </c>
      <c r="E26818" s="1">
        <v>2.2975464</v>
      </c>
      <c r="F26818" s="4">
        <f t="shared" si="1"/>
        <v>0.2345780778</v>
      </c>
      <c r="G26818" s="5">
        <f t="shared" si="2"/>
        <v>2.272807089</v>
      </c>
    </row>
    <row r="26819">
      <c r="A26819" s="1">
        <v>268.139878511428</v>
      </c>
      <c r="B26819" s="1">
        <v>186.14699</v>
      </c>
      <c r="C26819" s="1">
        <v>2.1115758</v>
      </c>
      <c r="D26819" s="1">
        <v>-0.13977905</v>
      </c>
      <c r="E26819" s="1">
        <v>2.2981107</v>
      </c>
      <c r="F26819" s="4">
        <f t="shared" si="1"/>
        <v>0.2346195333</v>
      </c>
      <c r="G26819" s="5">
        <f t="shared" si="2"/>
        <v>2.273371286</v>
      </c>
    </row>
    <row r="26820">
      <c r="A26820" s="1">
        <v>268.149888277053</v>
      </c>
      <c r="B26820" s="1">
        <v>186.35843</v>
      </c>
      <c r="C26820" s="1">
        <v>2.1116693</v>
      </c>
      <c r="D26820" s="1">
        <v>-0.115363486</v>
      </c>
      <c r="E26820" s="1">
        <v>2.3007212</v>
      </c>
      <c r="F26820" s="4">
        <f t="shared" si="1"/>
        <v>0.2346299222</v>
      </c>
      <c r="G26820" s="5">
        <f t="shared" si="2"/>
        <v>2.275981657</v>
      </c>
    </row>
    <row r="26821">
      <c r="A26821" s="1">
        <v>268.159989595413</v>
      </c>
      <c r="B26821" s="1">
        <v>186.3794</v>
      </c>
      <c r="C26821" s="1">
        <v>2.1116028</v>
      </c>
      <c r="D26821" s="1">
        <v>-0.25697368</v>
      </c>
      <c r="E26821" s="1">
        <v>2.3009799</v>
      </c>
      <c r="F26821" s="4">
        <f t="shared" si="1"/>
        <v>0.2346225333</v>
      </c>
      <c r="G26821" s="5">
        <f t="shared" si="2"/>
        <v>2.276240546</v>
      </c>
    </row>
    <row r="26822">
      <c r="A26822" s="1">
        <v>268.169999361038</v>
      </c>
      <c r="B26822" s="1">
        <v>186.28415</v>
      </c>
      <c r="C26822" s="1">
        <v>2.1116028</v>
      </c>
      <c r="D26822" s="1">
        <v>-0.34486967</v>
      </c>
      <c r="E26822" s="1">
        <v>2.299804</v>
      </c>
      <c r="F26822" s="4">
        <f t="shared" si="1"/>
        <v>0.2346225333</v>
      </c>
      <c r="G26822" s="5">
        <f t="shared" si="2"/>
        <v>2.27506462</v>
      </c>
    </row>
    <row r="26823">
      <c r="A26823" s="1">
        <v>268.180009126663</v>
      </c>
      <c r="B26823" s="1">
        <v>186.24033</v>
      </c>
      <c r="C26823" s="1">
        <v>2.1116028</v>
      </c>
      <c r="D26823" s="1">
        <v>-0.41811633</v>
      </c>
      <c r="E26823" s="1">
        <v>2.299263</v>
      </c>
      <c r="F26823" s="4">
        <f t="shared" si="1"/>
        <v>0.2346225333</v>
      </c>
      <c r="G26823" s="5">
        <f t="shared" si="2"/>
        <v>2.274523632</v>
      </c>
    </row>
    <row r="26824">
      <c r="A26824" s="1">
        <v>268.18998837471</v>
      </c>
      <c r="B26824" s="1">
        <v>186.12222</v>
      </c>
      <c r="C26824" s="1">
        <v>2.1116827</v>
      </c>
      <c r="D26824" s="1">
        <v>-0.436428</v>
      </c>
      <c r="E26824" s="1">
        <v>2.297805</v>
      </c>
      <c r="F26824" s="4">
        <f t="shared" si="1"/>
        <v>0.2346314111</v>
      </c>
      <c r="G26824" s="5">
        <f t="shared" si="2"/>
        <v>2.273065484</v>
      </c>
    </row>
    <row r="26825">
      <c r="A26825" s="1">
        <v>268.199998140335</v>
      </c>
      <c r="B26825" s="1">
        <v>186.1413</v>
      </c>
      <c r="C26825" s="1">
        <v>2.1120825</v>
      </c>
      <c r="D26825" s="1">
        <v>-0.121467374</v>
      </c>
      <c r="E26825" s="1">
        <v>2.2980404</v>
      </c>
      <c r="F26825" s="4">
        <f t="shared" si="1"/>
        <v>0.2346758333</v>
      </c>
      <c r="G26825" s="5">
        <f t="shared" si="2"/>
        <v>2.27330104</v>
      </c>
    </row>
    <row r="26826">
      <c r="A26826" s="1">
        <v>268.209885835647</v>
      </c>
      <c r="B26826" s="1">
        <v>186.27081</v>
      </c>
      <c r="C26826" s="1">
        <v>2.1122293</v>
      </c>
      <c r="D26826" s="1">
        <v>-0.014038943</v>
      </c>
      <c r="E26826" s="1">
        <v>2.2996395</v>
      </c>
      <c r="F26826" s="4">
        <f t="shared" si="1"/>
        <v>0.2346921444</v>
      </c>
      <c r="G26826" s="5">
        <f t="shared" si="2"/>
        <v>2.274899928</v>
      </c>
    </row>
    <row r="26827">
      <c r="A26827" s="1">
        <v>268.219987154006</v>
      </c>
      <c r="B26827" s="1">
        <v>186.347</v>
      </c>
      <c r="C26827" s="1">
        <v>2.1122024</v>
      </c>
      <c r="D26827" s="1">
        <v>-0.13001283</v>
      </c>
      <c r="E26827" s="1">
        <v>2.30058</v>
      </c>
      <c r="F26827" s="4">
        <f t="shared" si="1"/>
        <v>0.2346891556</v>
      </c>
      <c r="G26827" s="5">
        <f t="shared" si="2"/>
        <v>2.275840546</v>
      </c>
    </row>
    <row r="26828">
      <c r="A26828" s="1">
        <v>268.229996919631</v>
      </c>
      <c r="B26828" s="1">
        <v>186.32986</v>
      </c>
      <c r="C26828" s="1">
        <v>2.1122024</v>
      </c>
      <c r="D26828" s="1">
        <v>-0.21790881</v>
      </c>
      <c r="E26828" s="1">
        <v>2.3003685</v>
      </c>
      <c r="F26828" s="4">
        <f t="shared" si="1"/>
        <v>0.2346891556</v>
      </c>
      <c r="G26828" s="5">
        <f t="shared" si="2"/>
        <v>2.275628941</v>
      </c>
    </row>
    <row r="26829">
      <c r="A26829" s="1">
        <v>268.239884614944</v>
      </c>
      <c r="B26829" s="1">
        <v>186.20226</v>
      </c>
      <c r="C26829" s="1">
        <v>2.1122293</v>
      </c>
      <c r="D26829" s="1">
        <v>-0.2618568</v>
      </c>
      <c r="E26829" s="1">
        <v>2.2987928</v>
      </c>
      <c r="F26829" s="4">
        <f t="shared" si="1"/>
        <v>0.2346921444</v>
      </c>
      <c r="G26829" s="5">
        <f t="shared" si="2"/>
        <v>2.274053632</v>
      </c>
    </row>
    <row r="26830">
      <c r="A26830" s="1">
        <v>268.249863862991</v>
      </c>
      <c r="B26830" s="1">
        <v>186.15463</v>
      </c>
      <c r="C26830" s="1">
        <v>2.1122293</v>
      </c>
      <c r="D26830" s="1">
        <v>-0.34975278</v>
      </c>
      <c r="E26830" s="1">
        <v>2.298205</v>
      </c>
      <c r="F26830" s="4">
        <f t="shared" si="1"/>
        <v>0.2346921444</v>
      </c>
      <c r="G26830" s="5">
        <f t="shared" si="2"/>
        <v>2.273465607</v>
      </c>
    </row>
    <row r="26831">
      <c r="A26831" s="1">
        <v>268.259873628616</v>
      </c>
      <c r="B26831" s="1">
        <v>186.04796</v>
      </c>
      <c r="C26831" s="1">
        <v>2.1122425</v>
      </c>
      <c r="D26831" s="1">
        <v>-0.4095709</v>
      </c>
      <c r="E26831" s="1">
        <v>2.296888</v>
      </c>
      <c r="F26831" s="4">
        <f t="shared" si="1"/>
        <v>0.2346936111</v>
      </c>
      <c r="G26831" s="5">
        <f t="shared" si="2"/>
        <v>2.272148694</v>
      </c>
    </row>
    <row r="26832">
      <c r="A26832" s="1">
        <v>268.270005464553</v>
      </c>
      <c r="B26832" s="1">
        <v>185.96033</v>
      </c>
      <c r="C26832" s="1">
        <v>2.1122692</v>
      </c>
      <c r="D26832" s="1">
        <v>-0.469389</v>
      </c>
      <c r="E26832" s="1">
        <v>2.2958062</v>
      </c>
      <c r="F26832" s="4">
        <f t="shared" si="1"/>
        <v>0.2346965778</v>
      </c>
      <c r="G26832" s="5">
        <f t="shared" si="2"/>
        <v>2.271066842</v>
      </c>
    </row>
    <row r="26833">
      <c r="A26833" s="1">
        <v>268.279862642288</v>
      </c>
      <c r="B26833" s="1">
        <v>185.94699</v>
      </c>
      <c r="C26833" s="1">
        <v>2.1125891</v>
      </c>
      <c r="D26833" s="1">
        <v>-0.23744126</v>
      </c>
      <c r="E26833" s="1">
        <v>2.2956414</v>
      </c>
      <c r="F26833" s="4">
        <f t="shared" si="1"/>
        <v>0.2347321222</v>
      </c>
      <c r="G26833" s="5">
        <f t="shared" si="2"/>
        <v>2.270902151</v>
      </c>
    </row>
    <row r="26834">
      <c r="A26834" s="1">
        <v>268.289994478225</v>
      </c>
      <c r="B26834" s="1">
        <v>186.05939</v>
      </c>
      <c r="C26834" s="1">
        <v>2.112869</v>
      </c>
      <c r="D26834" s="1">
        <v>-0.006714277</v>
      </c>
      <c r="E26834" s="1">
        <v>2.297029</v>
      </c>
      <c r="F26834" s="4">
        <f t="shared" si="1"/>
        <v>0.2347632222</v>
      </c>
      <c r="G26834" s="5">
        <f t="shared" si="2"/>
        <v>2.272289805</v>
      </c>
    </row>
    <row r="26835">
      <c r="A26835" s="1">
        <v>268.30000424385</v>
      </c>
      <c r="B26835" s="1">
        <v>186.22702</v>
      </c>
      <c r="C26835" s="1">
        <v>2.112829</v>
      </c>
      <c r="D26835" s="1">
        <v>-0.13733749</v>
      </c>
      <c r="E26835" s="1">
        <v>2.2990985</v>
      </c>
      <c r="F26835" s="4">
        <f t="shared" si="1"/>
        <v>0.2347587778</v>
      </c>
      <c r="G26835" s="5">
        <f t="shared" si="2"/>
        <v>2.274359311</v>
      </c>
    </row>
    <row r="26836">
      <c r="A26836" s="1">
        <v>268.310014009475</v>
      </c>
      <c r="B26836" s="1">
        <v>186.16225</v>
      </c>
      <c r="C26836" s="1">
        <v>2.1128159</v>
      </c>
      <c r="D26836" s="1">
        <v>-0.23988281</v>
      </c>
      <c r="E26836" s="1">
        <v>2.298299</v>
      </c>
      <c r="F26836" s="4">
        <f t="shared" si="1"/>
        <v>0.2347573222</v>
      </c>
      <c r="G26836" s="5">
        <f t="shared" si="2"/>
        <v>2.273559681</v>
      </c>
    </row>
    <row r="26837">
      <c r="A26837" s="1">
        <v>268.31987118721</v>
      </c>
      <c r="B26837" s="1">
        <v>186.08224</v>
      </c>
      <c r="C26837" s="1">
        <v>2.112829</v>
      </c>
      <c r="D26837" s="1">
        <v>-0.29970092</v>
      </c>
      <c r="E26837" s="1">
        <v>2.2973113</v>
      </c>
      <c r="F26837" s="4">
        <f t="shared" si="1"/>
        <v>0.2347587778</v>
      </c>
      <c r="G26837" s="5">
        <f t="shared" si="2"/>
        <v>2.272571904</v>
      </c>
    </row>
    <row r="26838">
      <c r="A26838" s="1">
        <v>268.329880952835</v>
      </c>
      <c r="B26838" s="1">
        <v>185.99843</v>
      </c>
      <c r="C26838" s="1">
        <v>2.1128423</v>
      </c>
      <c r="D26838" s="1">
        <v>-0.37294757</v>
      </c>
      <c r="E26838" s="1">
        <v>2.2962766</v>
      </c>
      <c r="F26838" s="4">
        <f t="shared" si="1"/>
        <v>0.2347602556</v>
      </c>
      <c r="G26838" s="5">
        <f t="shared" si="2"/>
        <v>2.271537212</v>
      </c>
    </row>
    <row r="26839">
      <c r="A26839" s="1">
        <v>268.339860200881</v>
      </c>
      <c r="B26839" s="1">
        <v>185.88794</v>
      </c>
      <c r="C26839" s="1">
        <v>2.1128423</v>
      </c>
      <c r="D26839" s="1">
        <v>-0.46084356</v>
      </c>
      <c r="E26839" s="1">
        <v>2.2949126</v>
      </c>
      <c r="F26839" s="4">
        <f t="shared" si="1"/>
        <v>0.2347602556</v>
      </c>
      <c r="G26839" s="5">
        <f t="shared" si="2"/>
        <v>2.270173138</v>
      </c>
    </row>
    <row r="26840">
      <c r="A26840" s="1">
        <v>268.349992036819</v>
      </c>
      <c r="B26840" s="1">
        <v>185.83842</v>
      </c>
      <c r="C26840" s="1">
        <v>2.112949</v>
      </c>
      <c r="D26840" s="1">
        <v>-0.436428</v>
      </c>
      <c r="E26840" s="1">
        <v>2.2943013</v>
      </c>
      <c r="F26840" s="4">
        <f t="shared" si="1"/>
        <v>0.2347721111</v>
      </c>
      <c r="G26840" s="5">
        <f t="shared" si="2"/>
        <v>2.26956178</v>
      </c>
    </row>
    <row r="26841">
      <c r="A26841" s="1">
        <v>268.360001802444</v>
      </c>
      <c r="B26841" s="1">
        <v>185.8689</v>
      </c>
      <c r="C26841" s="1">
        <v>2.1133356</v>
      </c>
      <c r="D26841" s="1">
        <v>-0.12268815</v>
      </c>
      <c r="E26841" s="1">
        <v>2.2946775</v>
      </c>
      <c r="F26841" s="4">
        <f t="shared" si="1"/>
        <v>0.2348150667</v>
      </c>
      <c r="G26841" s="5">
        <f t="shared" si="2"/>
        <v>2.269938077</v>
      </c>
    </row>
    <row r="26842">
      <c r="A26842" s="1">
        <v>268.369889497756</v>
      </c>
      <c r="B26842" s="1">
        <v>186.03271</v>
      </c>
      <c r="C26842" s="1">
        <v>2.113389</v>
      </c>
      <c r="D26842" s="1">
        <v>-0.12512971</v>
      </c>
      <c r="E26842" s="1">
        <v>2.2966998</v>
      </c>
      <c r="F26842" s="4">
        <f t="shared" si="1"/>
        <v>0.234821</v>
      </c>
      <c r="G26842" s="5">
        <f t="shared" si="2"/>
        <v>2.271960422</v>
      </c>
    </row>
    <row r="26843">
      <c r="A26843" s="1">
        <v>268.379990816116</v>
      </c>
      <c r="B26843" s="1">
        <v>186.06319</v>
      </c>
      <c r="C26843" s="1">
        <v>2.113309</v>
      </c>
      <c r="D26843" s="1">
        <v>-0.29725936</v>
      </c>
      <c r="E26843" s="1">
        <v>2.297076</v>
      </c>
      <c r="F26843" s="4">
        <f t="shared" si="1"/>
        <v>0.2348121111</v>
      </c>
      <c r="G26843" s="5">
        <f t="shared" si="2"/>
        <v>2.272336719</v>
      </c>
    </row>
    <row r="26844">
      <c r="A26844" s="1">
        <v>268.389878511428</v>
      </c>
      <c r="B26844" s="1">
        <v>185.97557</v>
      </c>
      <c r="C26844" s="1">
        <v>2.113309</v>
      </c>
      <c r="D26844" s="1">
        <v>-0.3863761</v>
      </c>
      <c r="E26844" s="1">
        <v>2.2959943</v>
      </c>
      <c r="F26844" s="4">
        <f t="shared" si="1"/>
        <v>0.2348121111</v>
      </c>
      <c r="G26844" s="5">
        <f t="shared" si="2"/>
        <v>2.27125499</v>
      </c>
    </row>
    <row r="26845">
      <c r="A26845" s="1">
        <v>268.399888277053</v>
      </c>
      <c r="B26845" s="1">
        <v>185.88603</v>
      </c>
      <c r="C26845" s="1">
        <v>2.113309</v>
      </c>
      <c r="D26845" s="1">
        <v>-0.45962277</v>
      </c>
      <c r="E26845" s="1">
        <v>2.294889</v>
      </c>
      <c r="F26845" s="4">
        <f t="shared" si="1"/>
        <v>0.2348121111</v>
      </c>
      <c r="G26845" s="5">
        <f t="shared" si="2"/>
        <v>2.270149558</v>
      </c>
    </row>
    <row r="26846">
      <c r="A26846" s="1">
        <v>268.409989595413</v>
      </c>
      <c r="B26846" s="1">
        <v>185.77174</v>
      </c>
      <c r="C26846" s="1">
        <v>2.113549</v>
      </c>
      <c r="D26846" s="1">
        <v>-0.29848012</v>
      </c>
      <c r="E26846" s="1">
        <v>2.293478</v>
      </c>
      <c r="F26846" s="4">
        <f t="shared" si="1"/>
        <v>0.2348387778</v>
      </c>
      <c r="G26846" s="5">
        <f t="shared" si="2"/>
        <v>2.26873857</v>
      </c>
    </row>
    <row r="26847">
      <c r="A26847" s="1">
        <v>268.419877290725</v>
      </c>
      <c r="B26847" s="1">
        <v>185.84222</v>
      </c>
      <c r="C26847" s="1">
        <v>2.1138556</v>
      </c>
      <c r="D26847" s="1">
        <v>-0.06653238</v>
      </c>
      <c r="E26847" s="1">
        <v>2.2943482</v>
      </c>
      <c r="F26847" s="4">
        <f t="shared" si="1"/>
        <v>0.2348728444</v>
      </c>
      <c r="G26847" s="5">
        <f t="shared" si="2"/>
        <v>2.269608694</v>
      </c>
    </row>
    <row r="26848">
      <c r="A26848" s="1">
        <v>268.42988705635</v>
      </c>
      <c r="B26848" s="1">
        <v>185.99652</v>
      </c>
      <c r="C26848" s="1">
        <v>2.1138556</v>
      </c>
      <c r="D26848" s="1">
        <v>-0.13977905</v>
      </c>
      <c r="E26848" s="1">
        <v>2.296253</v>
      </c>
      <c r="F26848" s="4">
        <f t="shared" si="1"/>
        <v>0.2348728444</v>
      </c>
      <c r="G26848" s="5">
        <f t="shared" si="2"/>
        <v>2.271513632</v>
      </c>
    </row>
    <row r="26849">
      <c r="A26849" s="1">
        <v>268.43998837471</v>
      </c>
      <c r="B26849" s="1">
        <v>185.96033</v>
      </c>
      <c r="C26849" s="1">
        <v>2.1138556</v>
      </c>
      <c r="D26849" s="1">
        <v>-0.22767504</v>
      </c>
      <c r="E26849" s="1">
        <v>2.2958062</v>
      </c>
      <c r="F26849" s="4">
        <f t="shared" si="1"/>
        <v>0.2348728444</v>
      </c>
      <c r="G26849" s="5">
        <f t="shared" si="2"/>
        <v>2.271066842</v>
      </c>
    </row>
    <row r="26850">
      <c r="A26850" s="1">
        <v>268.449876070022</v>
      </c>
      <c r="B26850" s="1">
        <v>185.91843</v>
      </c>
      <c r="C26850" s="1">
        <v>2.113869</v>
      </c>
      <c r="D26850" s="1">
        <v>-0.28749314</v>
      </c>
      <c r="E26850" s="1">
        <v>2.2952888</v>
      </c>
      <c r="F26850" s="4">
        <f t="shared" si="1"/>
        <v>0.2348743333</v>
      </c>
      <c r="G26850" s="5">
        <f t="shared" si="2"/>
        <v>2.270549558</v>
      </c>
    </row>
    <row r="26851">
      <c r="A26851" s="1">
        <v>268.459885835647</v>
      </c>
      <c r="B26851" s="1">
        <v>185.84795</v>
      </c>
      <c r="C26851" s="1">
        <v>2.113869</v>
      </c>
      <c r="D26851" s="1">
        <v>-0.37538913</v>
      </c>
      <c r="E26851" s="1">
        <v>2.2944188</v>
      </c>
      <c r="F26851" s="4">
        <f t="shared" si="1"/>
        <v>0.2348743333</v>
      </c>
      <c r="G26851" s="5">
        <f t="shared" si="2"/>
        <v>2.269679435</v>
      </c>
    </row>
    <row r="26852">
      <c r="A26852" s="1">
        <v>268.469987154006</v>
      </c>
      <c r="B26852" s="1">
        <v>185.72412</v>
      </c>
      <c r="C26852" s="1">
        <v>2.113882</v>
      </c>
      <c r="D26852" s="1">
        <v>-0.44985655</v>
      </c>
      <c r="E26852" s="1">
        <v>2.29289</v>
      </c>
      <c r="F26852" s="4">
        <f t="shared" si="1"/>
        <v>0.2348757778</v>
      </c>
      <c r="G26852" s="5">
        <f t="shared" si="2"/>
        <v>2.268150669</v>
      </c>
    </row>
    <row r="26853">
      <c r="A26853" s="1">
        <v>268.479996919631</v>
      </c>
      <c r="B26853" s="1">
        <v>185.67459</v>
      </c>
      <c r="C26853" s="1">
        <v>2.1141222</v>
      </c>
      <c r="D26853" s="1">
        <v>-0.30214247</v>
      </c>
      <c r="E26853" s="1">
        <v>2.2922785</v>
      </c>
      <c r="F26853" s="4">
        <f t="shared" si="1"/>
        <v>0.2349024667</v>
      </c>
      <c r="G26853" s="5">
        <f t="shared" si="2"/>
        <v>2.267539188</v>
      </c>
    </row>
    <row r="26854">
      <c r="A26854" s="1">
        <v>268.490006685256</v>
      </c>
      <c r="B26854" s="1">
        <v>185.80603</v>
      </c>
      <c r="C26854" s="1">
        <v>2.1145086</v>
      </c>
      <c r="D26854" s="1">
        <v>0.026246719</v>
      </c>
      <c r="E26854" s="1">
        <v>2.2939012</v>
      </c>
      <c r="F26854" s="4">
        <f t="shared" si="1"/>
        <v>0.2349454</v>
      </c>
      <c r="G26854" s="5">
        <f t="shared" si="2"/>
        <v>2.269161904</v>
      </c>
    </row>
    <row r="26855">
      <c r="A26855" s="1">
        <v>268.499985933303</v>
      </c>
      <c r="B26855" s="1">
        <v>185.98509</v>
      </c>
      <c r="C26855" s="1">
        <v>2.1145487</v>
      </c>
      <c r="D26855" s="1">
        <v>-0.0054934993</v>
      </c>
      <c r="E26855" s="1">
        <v>2.2961118</v>
      </c>
      <c r="F26855" s="4">
        <f t="shared" si="1"/>
        <v>0.2349498556</v>
      </c>
      <c r="G26855" s="5">
        <f t="shared" si="2"/>
        <v>2.271372521</v>
      </c>
    </row>
    <row r="26856">
      <c r="A26856" s="1">
        <v>268.509995698928</v>
      </c>
      <c r="B26856" s="1">
        <v>185.99843</v>
      </c>
      <c r="C26856" s="1">
        <v>2.114522</v>
      </c>
      <c r="D26856" s="1">
        <v>-0.10803882</v>
      </c>
      <c r="E26856" s="1">
        <v>2.2962766</v>
      </c>
      <c r="F26856" s="4">
        <f t="shared" si="1"/>
        <v>0.2349468889</v>
      </c>
      <c r="G26856" s="5">
        <f t="shared" si="2"/>
        <v>2.271537212</v>
      </c>
    </row>
    <row r="26857">
      <c r="A26857" s="1">
        <v>268.519883394241</v>
      </c>
      <c r="B26857" s="1">
        <v>185.93556</v>
      </c>
      <c r="C26857" s="1">
        <v>2.114535</v>
      </c>
      <c r="D26857" s="1">
        <v>-0.18128549</v>
      </c>
      <c r="E26857" s="1">
        <v>2.2955005</v>
      </c>
      <c r="F26857" s="4">
        <f t="shared" si="1"/>
        <v>0.2349483333</v>
      </c>
      <c r="G26857" s="5">
        <f t="shared" si="2"/>
        <v>2.27076104</v>
      </c>
    </row>
    <row r="26858">
      <c r="A26858" s="1">
        <v>268.529862642288</v>
      </c>
      <c r="B26858" s="1">
        <v>185.89366</v>
      </c>
      <c r="C26858" s="1">
        <v>2.1145487</v>
      </c>
      <c r="D26858" s="1">
        <v>-0.24110359</v>
      </c>
      <c r="E26858" s="1">
        <v>2.2949831</v>
      </c>
      <c r="F26858" s="4">
        <f t="shared" si="1"/>
        <v>0.2349498556</v>
      </c>
      <c r="G26858" s="5">
        <f t="shared" si="2"/>
        <v>2.270243756</v>
      </c>
    </row>
    <row r="26859">
      <c r="A26859" s="1">
        <v>268.539872407913</v>
      </c>
      <c r="B26859" s="1">
        <v>185.78508</v>
      </c>
      <c r="C26859" s="1">
        <v>2.114562</v>
      </c>
      <c r="D26859" s="1">
        <v>-0.315571</v>
      </c>
      <c r="E26859" s="1">
        <v>2.2936428</v>
      </c>
      <c r="F26859" s="4">
        <f t="shared" si="1"/>
        <v>0.2349513333</v>
      </c>
      <c r="G26859" s="5">
        <f t="shared" si="2"/>
        <v>2.268903262</v>
      </c>
    </row>
    <row r="26860">
      <c r="A26860" s="1">
        <v>268.55000424385</v>
      </c>
      <c r="B26860" s="1">
        <v>185.70508</v>
      </c>
      <c r="C26860" s="1">
        <v>2.1146152</v>
      </c>
      <c r="D26860" s="1">
        <v>-0.34731123</v>
      </c>
      <c r="E26860" s="1">
        <v>2.292655</v>
      </c>
      <c r="F26860" s="4">
        <f t="shared" si="1"/>
        <v>0.2349572444</v>
      </c>
      <c r="G26860" s="5">
        <f t="shared" si="2"/>
        <v>2.267915607</v>
      </c>
    </row>
    <row r="26861">
      <c r="A26861" s="1">
        <v>268.560014009475</v>
      </c>
      <c r="B26861" s="1">
        <v>185.59077</v>
      </c>
      <c r="C26861" s="1">
        <v>2.114695</v>
      </c>
      <c r="D26861" s="1">
        <v>-0.337545</v>
      </c>
      <c r="E26861" s="1">
        <v>2.2912438</v>
      </c>
      <c r="F26861" s="4">
        <f t="shared" si="1"/>
        <v>0.2349661111</v>
      </c>
      <c r="G26861" s="5">
        <f t="shared" si="2"/>
        <v>2.266504373</v>
      </c>
    </row>
    <row r="26862">
      <c r="A26862" s="1">
        <v>268.56987118721</v>
      </c>
      <c r="B26862" s="1">
        <v>185.54506</v>
      </c>
      <c r="C26862" s="1">
        <v>2.1147752</v>
      </c>
      <c r="D26862" s="1">
        <v>-0.33998656</v>
      </c>
      <c r="E26862" s="1">
        <v>2.2906795</v>
      </c>
      <c r="F26862" s="4">
        <f t="shared" si="1"/>
        <v>0.2349750222</v>
      </c>
      <c r="G26862" s="5">
        <f t="shared" si="2"/>
        <v>2.265940052</v>
      </c>
    </row>
    <row r="26863">
      <c r="A26863" s="1">
        <v>268.580003023147</v>
      </c>
      <c r="B26863" s="1">
        <v>185.54697</v>
      </c>
      <c r="C26863" s="1">
        <v>2.1148286</v>
      </c>
      <c r="D26863" s="1">
        <v>-0.37172678</v>
      </c>
      <c r="E26863" s="1">
        <v>2.290703</v>
      </c>
      <c r="F26863" s="4">
        <f t="shared" si="1"/>
        <v>0.2349809556</v>
      </c>
      <c r="G26863" s="5">
        <f t="shared" si="2"/>
        <v>2.265963632</v>
      </c>
    </row>
    <row r="26864">
      <c r="A26864" s="1">
        <v>268.589860200881</v>
      </c>
      <c r="B26864" s="1">
        <v>185.48412</v>
      </c>
      <c r="C26864" s="1">
        <v>2.1148686</v>
      </c>
      <c r="D26864" s="1">
        <v>-0.403467</v>
      </c>
      <c r="E26864" s="1">
        <v>2.289927</v>
      </c>
      <c r="F26864" s="4">
        <f t="shared" si="1"/>
        <v>0.2349854</v>
      </c>
      <c r="G26864" s="5">
        <f t="shared" si="2"/>
        <v>2.265187706</v>
      </c>
    </row>
    <row r="26865">
      <c r="A26865" s="1">
        <v>268.599869966506</v>
      </c>
      <c r="B26865" s="1">
        <v>185.47649</v>
      </c>
      <c r="C26865" s="1">
        <v>2.114895</v>
      </c>
      <c r="D26865" s="1">
        <v>-0.46328512</v>
      </c>
      <c r="E26865" s="1">
        <v>2.2898328</v>
      </c>
      <c r="F26865" s="4">
        <f t="shared" si="1"/>
        <v>0.2349883333</v>
      </c>
      <c r="G26865" s="5">
        <f t="shared" si="2"/>
        <v>2.265093509</v>
      </c>
    </row>
    <row r="26866">
      <c r="A26866" s="1">
        <v>268.610001802444</v>
      </c>
      <c r="B26866" s="1">
        <v>185.40219</v>
      </c>
      <c r="C26866" s="1">
        <v>2.1149752</v>
      </c>
      <c r="D26866" s="1">
        <v>-0.4535189</v>
      </c>
      <c r="E26866" s="1">
        <v>2.2889156</v>
      </c>
      <c r="F26866" s="4">
        <f t="shared" si="1"/>
        <v>0.2349972444</v>
      </c>
      <c r="G26866" s="5">
        <f t="shared" si="2"/>
        <v>2.264176225</v>
      </c>
    </row>
    <row r="26867">
      <c r="A26867" s="1">
        <v>268.619889497756</v>
      </c>
      <c r="B26867" s="1">
        <v>185.43268</v>
      </c>
      <c r="C26867" s="1">
        <v>2.1153617</v>
      </c>
      <c r="D26867" s="1">
        <v>-0.14099982</v>
      </c>
      <c r="E26867" s="1">
        <v>2.289292</v>
      </c>
      <c r="F26867" s="4">
        <f t="shared" si="1"/>
        <v>0.2350401889</v>
      </c>
      <c r="G26867" s="5">
        <f t="shared" si="2"/>
        <v>2.264552644</v>
      </c>
    </row>
    <row r="26868">
      <c r="A26868" s="1">
        <v>268.629990816116</v>
      </c>
      <c r="B26868" s="1">
        <v>185.66127</v>
      </c>
      <c r="C26868" s="1">
        <v>2.1155086</v>
      </c>
      <c r="D26868" s="1">
        <v>-0.075077824</v>
      </c>
      <c r="E26868" s="1">
        <v>2.292114</v>
      </c>
      <c r="F26868" s="4">
        <f t="shared" si="1"/>
        <v>0.2350565111</v>
      </c>
      <c r="G26868" s="5">
        <f t="shared" si="2"/>
        <v>2.267374743</v>
      </c>
    </row>
    <row r="26869">
      <c r="A26869" s="1">
        <v>268.640000581741</v>
      </c>
      <c r="B26869" s="1">
        <v>185.68413</v>
      </c>
      <c r="C26869" s="1">
        <v>2.1154418</v>
      </c>
      <c r="D26869" s="1">
        <v>-0.21668804</v>
      </c>
      <c r="E26869" s="1">
        <v>2.2923963</v>
      </c>
      <c r="F26869" s="4">
        <f t="shared" si="1"/>
        <v>0.2350490889</v>
      </c>
      <c r="G26869" s="5">
        <f t="shared" si="2"/>
        <v>2.267656965</v>
      </c>
    </row>
    <row r="26870">
      <c r="A26870" s="1">
        <v>268.650010347366</v>
      </c>
      <c r="B26870" s="1">
        <v>185.65364</v>
      </c>
      <c r="C26870" s="1">
        <v>2.1154418</v>
      </c>
      <c r="D26870" s="1">
        <v>-0.3058048</v>
      </c>
      <c r="E26870" s="1">
        <v>2.29202</v>
      </c>
      <c r="F26870" s="4">
        <f t="shared" si="1"/>
        <v>0.2350490889</v>
      </c>
      <c r="G26870" s="5">
        <f t="shared" si="2"/>
        <v>2.267280546</v>
      </c>
    </row>
    <row r="26871">
      <c r="A26871" s="1">
        <v>268.659989595413</v>
      </c>
      <c r="B26871" s="1">
        <v>185.57364</v>
      </c>
      <c r="C26871" s="1">
        <v>2.1154418</v>
      </c>
      <c r="D26871" s="1">
        <v>-0.39370078</v>
      </c>
      <c r="E26871" s="1">
        <v>2.2910323</v>
      </c>
      <c r="F26871" s="4">
        <f t="shared" si="1"/>
        <v>0.2350490889</v>
      </c>
      <c r="G26871" s="5">
        <f t="shared" si="2"/>
        <v>2.266292891</v>
      </c>
    </row>
    <row r="26872">
      <c r="A26872" s="1">
        <v>268.669877290725</v>
      </c>
      <c r="B26872" s="1">
        <v>185.43268</v>
      </c>
      <c r="C26872" s="1">
        <v>2.1154552</v>
      </c>
      <c r="D26872" s="1">
        <v>-0.4535189</v>
      </c>
      <c r="E26872" s="1">
        <v>2.289292</v>
      </c>
      <c r="F26872" s="4">
        <f t="shared" si="1"/>
        <v>0.2350505778</v>
      </c>
      <c r="G26872" s="5">
        <f t="shared" si="2"/>
        <v>2.264552644</v>
      </c>
    </row>
    <row r="26873">
      <c r="A26873" s="1">
        <v>268.680009126663</v>
      </c>
      <c r="B26873" s="1">
        <v>185.38506</v>
      </c>
      <c r="C26873" s="1">
        <v>2.115735</v>
      </c>
      <c r="D26873" s="1">
        <v>-0.2899347</v>
      </c>
      <c r="E26873" s="1">
        <v>2.2887042</v>
      </c>
      <c r="F26873" s="4">
        <f t="shared" si="1"/>
        <v>0.2350816667</v>
      </c>
      <c r="G26873" s="5">
        <f t="shared" si="2"/>
        <v>2.263964743</v>
      </c>
    </row>
    <row r="26874">
      <c r="A26874" s="1">
        <v>268.68998837471</v>
      </c>
      <c r="B26874" s="1">
        <v>185.50507</v>
      </c>
      <c r="C26874" s="1">
        <v>2.1160948</v>
      </c>
      <c r="D26874" s="1">
        <v>0.05066227</v>
      </c>
      <c r="E26874" s="1">
        <v>2.2901857</v>
      </c>
      <c r="F26874" s="4">
        <f t="shared" si="1"/>
        <v>0.2351216444</v>
      </c>
      <c r="G26874" s="5">
        <f t="shared" si="2"/>
        <v>2.265446348</v>
      </c>
    </row>
    <row r="26875">
      <c r="A26875" s="1">
        <v>268.699876070022</v>
      </c>
      <c r="B26875" s="1">
        <v>185.66127</v>
      </c>
      <c r="C26875" s="1">
        <v>2.116135</v>
      </c>
      <c r="D26875" s="1">
        <v>0.0054934993</v>
      </c>
      <c r="E26875" s="1">
        <v>2.292114</v>
      </c>
      <c r="F26875" s="4">
        <f t="shared" si="1"/>
        <v>0.2351261111</v>
      </c>
      <c r="G26875" s="5">
        <f t="shared" si="2"/>
        <v>2.267374743</v>
      </c>
    </row>
    <row r="26876">
      <c r="A26876" s="1">
        <v>268.709885835647</v>
      </c>
      <c r="B26876" s="1">
        <v>185.7146</v>
      </c>
      <c r="C26876" s="1">
        <v>2.1160948</v>
      </c>
      <c r="D26876" s="1">
        <v>-0.12390893</v>
      </c>
      <c r="E26876" s="1">
        <v>2.2927725</v>
      </c>
      <c r="F26876" s="4">
        <f t="shared" si="1"/>
        <v>0.2351216444</v>
      </c>
      <c r="G26876" s="5">
        <f t="shared" si="2"/>
        <v>2.268033138</v>
      </c>
    </row>
    <row r="26877">
      <c r="A26877" s="1">
        <v>268.719987154006</v>
      </c>
      <c r="B26877" s="1">
        <v>185.64603</v>
      </c>
      <c r="C26877" s="1">
        <v>2.1161215</v>
      </c>
      <c r="D26877" s="1">
        <v>-0.16907771</v>
      </c>
      <c r="E26877" s="1">
        <v>2.291926</v>
      </c>
      <c r="F26877" s="4">
        <f t="shared" si="1"/>
        <v>0.2351246111</v>
      </c>
      <c r="G26877" s="5">
        <f t="shared" si="2"/>
        <v>2.267186595</v>
      </c>
    </row>
    <row r="26878">
      <c r="A26878" s="1">
        <v>268.729874849319</v>
      </c>
      <c r="B26878" s="1">
        <v>185.58698</v>
      </c>
      <c r="C26878" s="1">
        <v>2.1161215</v>
      </c>
      <c r="D26878" s="1">
        <v>-0.25697368</v>
      </c>
      <c r="E26878" s="1">
        <v>2.2911968</v>
      </c>
      <c r="F26878" s="4">
        <f t="shared" si="1"/>
        <v>0.2351246111</v>
      </c>
      <c r="G26878" s="5">
        <f t="shared" si="2"/>
        <v>2.266457583</v>
      </c>
    </row>
    <row r="26879">
      <c r="A26879" s="1">
        <v>268.739884614944</v>
      </c>
      <c r="B26879" s="1">
        <v>185.47458</v>
      </c>
      <c r="C26879" s="1">
        <v>2.1161482</v>
      </c>
      <c r="D26879" s="1">
        <v>-0.3167918</v>
      </c>
      <c r="E26879" s="1">
        <v>2.2898095</v>
      </c>
      <c r="F26879" s="4">
        <f t="shared" si="1"/>
        <v>0.2351275778</v>
      </c>
      <c r="G26879" s="5">
        <f t="shared" si="2"/>
        <v>2.265069928</v>
      </c>
    </row>
    <row r="26880">
      <c r="A26880" s="1">
        <v>268.749863862991</v>
      </c>
      <c r="B26880" s="1">
        <v>185.41362</v>
      </c>
      <c r="C26880" s="1">
        <v>2.1162016</v>
      </c>
      <c r="D26880" s="1">
        <v>-0.33510345</v>
      </c>
      <c r="E26880" s="1">
        <v>2.2890568</v>
      </c>
      <c r="F26880" s="4">
        <f t="shared" si="1"/>
        <v>0.2351335111</v>
      </c>
      <c r="G26880" s="5">
        <f t="shared" si="2"/>
        <v>2.264317336</v>
      </c>
    </row>
    <row r="26881">
      <c r="A26881" s="1">
        <v>268.759995698928</v>
      </c>
      <c r="B26881" s="1">
        <v>185.33553</v>
      </c>
      <c r="C26881" s="1">
        <v>2.1162949</v>
      </c>
      <c r="D26881" s="1">
        <v>-0.3216749</v>
      </c>
      <c r="E26881" s="1">
        <v>2.2880926</v>
      </c>
      <c r="F26881" s="4">
        <f t="shared" si="1"/>
        <v>0.2351438778</v>
      </c>
      <c r="G26881" s="5">
        <f t="shared" si="2"/>
        <v>2.263353262</v>
      </c>
    </row>
    <row r="26882">
      <c r="A26882" s="1">
        <v>268.770005464553</v>
      </c>
      <c r="B26882" s="1">
        <v>185.29933</v>
      </c>
      <c r="C26882" s="1">
        <v>2.1164017</v>
      </c>
      <c r="D26882" s="1">
        <v>-0.28138924</v>
      </c>
      <c r="E26882" s="1">
        <v>2.2876458</v>
      </c>
      <c r="F26882" s="4">
        <f t="shared" si="1"/>
        <v>0.2351557444</v>
      </c>
      <c r="G26882" s="5">
        <f t="shared" si="2"/>
        <v>2.262906348</v>
      </c>
    </row>
    <row r="26883">
      <c r="A26883" s="1">
        <v>268.779862642288</v>
      </c>
      <c r="B26883" s="1">
        <v>185.34505</v>
      </c>
      <c r="C26883" s="1">
        <v>2.1165082</v>
      </c>
      <c r="D26883" s="1">
        <v>-0.25697368</v>
      </c>
      <c r="E26883" s="1">
        <v>2.2882102</v>
      </c>
      <c r="F26883" s="4">
        <f t="shared" si="1"/>
        <v>0.2351675778</v>
      </c>
      <c r="G26883" s="5">
        <f t="shared" si="2"/>
        <v>2.263470793</v>
      </c>
    </row>
    <row r="26884">
      <c r="A26884" s="1">
        <v>268.789872407913</v>
      </c>
      <c r="B26884" s="1">
        <v>185.32791</v>
      </c>
      <c r="C26884" s="1">
        <v>2.1165748</v>
      </c>
      <c r="D26884" s="1">
        <v>-0.27406457</v>
      </c>
      <c r="E26884" s="1">
        <v>2.2879987</v>
      </c>
      <c r="F26884" s="4">
        <f t="shared" si="1"/>
        <v>0.2351749778</v>
      </c>
      <c r="G26884" s="5">
        <f t="shared" si="2"/>
        <v>2.263259188</v>
      </c>
    </row>
    <row r="26885">
      <c r="A26885" s="1">
        <v>268.80000424385</v>
      </c>
      <c r="B26885" s="1">
        <v>185.33362</v>
      </c>
      <c r="C26885" s="1">
        <v>2.1166015</v>
      </c>
      <c r="D26885" s="1">
        <v>-0.32045412</v>
      </c>
      <c r="E26885" s="1">
        <v>2.2880692</v>
      </c>
      <c r="F26885" s="4">
        <f t="shared" si="1"/>
        <v>0.2351779444</v>
      </c>
      <c r="G26885" s="5">
        <f t="shared" si="2"/>
        <v>2.263329681</v>
      </c>
    </row>
    <row r="26886">
      <c r="A26886" s="1">
        <v>268.809861421585</v>
      </c>
      <c r="B26886" s="1">
        <v>185.26123</v>
      </c>
      <c r="C26886" s="1">
        <v>2.1166282</v>
      </c>
      <c r="D26886" s="1">
        <v>-0.38027224</v>
      </c>
      <c r="E26886" s="1">
        <v>2.2871754</v>
      </c>
      <c r="F26886" s="4">
        <f t="shared" si="1"/>
        <v>0.2351809111</v>
      </c>
      <c r="G26886" s="5">
        <f t="shared" si="2"/>
        <v>2.262435978</v>
      </c>
    </row>
    <row r="26887">
      <c r="A26887" s="1">
        <v>268.81987118721</v>
      </c>
      <c r="B26887" s="1">
        <v>185.2079</v>
      </c>
      <c r="C26887" s="1">
        <v>2.1166549</v>
      </c>
      <c r="D26887" s="1">
        <v>-0.44009033</v>
      </c>
      <c r="E26887" s="1">
        <v>2.2865171</v>
      </c>
      <c r="F26887" s="4">
        <f t="shared" si="1"/>
        <v>0.2351838778</v>
      </c>
      <c r="G26887" s="5">
        <f t="shared" si="2"/>
        <v>2.261777583</v>
      </c>
    </row>
    <row r="26888">
      <c r="A26888" s="1">
        <v>268.829880952835</v>
      </c>
      <c r="B26888" s="1">
        <v>185.15268</v>
      </c>
      <c r="C26888" s="1">
        <v>2.1167214</v>
      </c>
      <c r="D26888" s="1">
        <v>-0.45596045</v>
      </c>
      <c r="E26888" s="1">
        <v>2.2858353</v>
      </c>
      <c r="F26888" s="4">
        <f t="shared" si="1"/>
        <v>0.2351912667</v>
      </c>
      <c r="G26888" s="5">
        <f t="shared" si="2"/>
        <v>2.261095854</v>
      </c>
    </row>
    <row r="26889">
      <c r="A26889" s="1">
        <v>268.839860200881</v>
      </c>
      <c r="B26889" s="1">
        <v>185.1336</v>
      </c>
      <c r="C26889" s="1">
        <v>2.1170547</v>
      </c>
      <c r="D26889" s="1">
        <v>-0.18372704</v>
      </c>
      <c r="E26889" s="1">
        <v>2.2856</v>
      </c>
      <c r="F26889" s="4">
        <f t="shared" si="1"/>
        <v>0.2352283</v>
      </c>
      <c r="G26889" s="5">
        <f t="shared" si="2"/>
        <v>2.260860299</v>
      </c>
    </row>
    <row r="26890">
      <c r="A26890" s="1">
        <v>268.849992036819</v>
      </c>
      <c r="B26890" s="1">
        <v>185.30885</v>
      </c>
      <c r="C26890" s="1">
        <v>2.1172547</v>
      </c>
      <c r="D26890" s="1">
        <v>-0.049441494</v>
      </c>
      <c r="E26890" s="1">
        <v>2.2877634</v>
      </c>
      <c r="F26890" s="4">
        <f t="shared" si="1"/>
        <v>0.2352505222</v>
      </c>
      <c r="G26890" s="5">
        <f t="shared" si="2"/>
        <v>2.263023879</v>
      </c>
    </row>
    <row r="26891">
      <c r="A26891" s="1">
        <v>268.859879732131</v>
      </c>
      <c r="B26891" s="1">
        <v>185.326</v>
      </c>
      <c r="C26891" s="1">
        <v>2.1172013</v>
      </c>
      <c r="D26891" s="1">
        <v>-0.19227248</v>
      </c>
      <c r="E26891" s="1">
        <v>2.287975</v>
      </c>
      <c r="F26891" s="4">
        <f t="shared" si="1"/>
        <v>0.2352445889</v>
      </c>
      <c r="G26891" s="5">
        <f t="shared" si="2"/>
        <v>2.263235607</v>
      </c>
    </row>
    <row r="26892">
      <c r="A26892" s="1">
        <v>268.870011568069</v>
      </c>
      <c r="B26892" s="1">
        <v>185.29552</v>
      </c>
      <c r="C26892" s="1">
        <v>2.117188</v>
      </c>
      <c r="D26892" s="1">
        <v>-0.293597</v>
      </c>
      <c r="E26892" s="1">
        <v>2.2875986</v>
      </c>
      <c r="F26892" s="4">
        <f t="shared" si="1"/>
        <v>0.2352431111</v>
      </c>
      <c r="G26892" s="5">
        <f t="shared" si="2"/>
        <v>2.262859311</v>
      </c>
    </row>
    <row r="26893">
      <c r="A26893" s="1">
        <v>268.879868745803</v>
      </c>
      <c r="B26893" s="1">
        <v>185.25552</v>
      </c>
      <c r="C26893" s="1">
        <v>2.117188</v>
      </c>
      <c r="D26893" s="1">
        <v>-0.36684367</v>
      </c>
      <c r="E26893" s="1">
        <v>2.287105</v>
      </c>
      <c r="F26893" s="4">
        <f t="shared" si="1"/>
        <v>0.2352431111</v>
      </c>
      <c r="G26893" s="5">
        <f t="shared" si="2"/>
        <v>2.262365484</v>
      </c>
    </row>
    <row r="26894">
      <c r="A26894" s="1">
        <v>268.889878511428</v>
      </c>
      <c r="B26894" s="1">
        <v>185.12791</v>
      </c>
      <c r="C26894" s="1">
        <v>2.1172013</v>
      </c>
      <c r="D26894" s="1">
        <v>-0.44131112</v>
      </c>
      <c r="E26894" s="1">
        <v>2.2855294</v>
      </c>
      <c r="F26894" s="4">
        <f t="shared" si="1"/>
        <v>0.2352445889</v>
      </c>
      <c r="G26894" s="5">
        <f t="shared" si="2"/>
        <v>2.260790052</v>
      </c>
    </row>
    <row r="26895">
      <c r="A26895" s="1">
        <v>268.900010347366</v>
      </c>
      <c r="B26895" s="1">
        <v>185.04788</v>
      </c>
      <c r="C26895" s="1">
        <v>2.1173346</v>
      </c>
      <c r="D26895" s="1">
        <v>-0.403467</v>
      </c>
      <c r="E26895" s="1">
        <v>2.2845416</v>
      </c>
      <c r="F26895" s="4">
        <f t="shared" si="1"/>
        <v>0.2352594</v>
      </c>
      <c r="G26895" s="5">
        <f t="shared" si="2"/>
        <v>2.259802027</v>
      </c>
    </row>
    <row r="26896">
      <c r="A26896" s="1">
        <v>268.9098675251</v>
      </c>
      <c r="B26896" s="1">
        <v>185.08789</v>
      </c>
      <c r="C26896" s="1">
        <v>2.1177478</v>
      </c>
      <c r="D26896" s="1">
        <v>-0.032350607</v>
      </c>
      <c r="E26896" s="1">
        <v>2.2850356</v>
      </c>
      <c r="F26896" s="4">
        <f t="shared" si="1"/>
        <v>0.2353053111</v>
      </c>
      <c r="G26896" s="5">
        <f t="shared" si="2"/>
        <v>2.260295978</v>
      </c>
    </row>
    <row r="26897">
      <c r="A26897" s="1">
        <v>268.919877290725</v>
      </c>
      <c r="B26897" s="1">
        <v>185.32028</v>
      </c>
      <c r="C26897" s="1">
        <v>2.1178944</v>
      </c>
      <c r="D26897" s="1">
        <v>0.032350607</v>
      </c>
      <c r="E26897" s="1">
        <v>2.2879045</v>
      </c>
      <c r="F26897" s="4">
        <f t="shared" si="1"/>
        <v>0.2353216</v>
      </c>
      <c r="G26897" s="5">
        <f t="shared" si="2"/>
        <v>2.26316499</v>
      </c>
    </row>
    <row r="26898">
      <c r="A26898" s="1">
        <v>268.930009126663</v>
      </c>
      <c r="B26898" s="1">
        <v>185.38696</v>
      </c>
      <c r="C26898" s="1">
        <v>2.117868</v>
      </c>
      <c r="D26898" s="1">
        <v>-0.068973936</v>
      </c>
      <c r="E26898" s="1">
        <v>2.2887278</v>
      </c>
      <c r="F26898" s="4">
        <f t="shared" si="1"/>
        <v>0.2353186667</v>
      </c>
      <c r="G26898" s="5">
        <f t="shared" si="2"/>
        <v>2.2639882</v>
      </c>
    </row>
    <row r="26899">
      <c r="A26899" s="1">
        <v>268.939866304397</v>
      </c>
      <c r="B26899" s="1">
        <v>185.33362</v>
      </c>
      <c r="C26899" s="1">
        <v>2.117868</v>
      </c>
      <c r="D26899" s="1">
        <v>-0.15686993</v>
      </c>
      <c r="E26899" s="1">
        <v>2.2880692</v>
      </c>
      <c r="F26899" s="4">
        <f t="shared" si="1"/>
        <v>0.2353186667</v>
      </c>
      <c r="G26899" s="5">
        <f t="shared" si="2"/>
        <v>2.263329681</v>
      </c>
    </row>
    <row r="26900">
      <c r="A26900" s="1">
        <v>268.949998140335</v>
      </c>
      <c r="B26900" s="1">
        <v>185.25171</v>
      </c>
      <c r="C26900" s="1">
        <v>2.1178813</v>
      </c>
      <c r="D26900" s="1">
        <v>-0.23011659</v>
      </c>
      <c r="E26900" s="1">
        <v>2.2870579</v>
      </c>
      <c r="F26900" s="4">
        <f t="shared" si="1"/>
        <v>0.2353201444</v>
      </c>
      <c r="G26900" s="5">
        <f t="shared" si="2"/>
        <v>2.262318447</v>
      </c>
    </row>
    <row r="26901">
      <c r="A26901" s="1">
        <v>268.96000790596</v>
      </c>
      <c r="B26901" s="1">
        <v>185.13742</v>
      </c>
      <c r="C26901" s="1">
        <v>2.1179078</v>
      </c>
      <c r="D26901" s="1">
        <v>-0.27406457</v>
      </c>
      <c r="E26901" s="1">
        <v>2.285647</v>
      </c>
      <c r="F26901" s="4">
        <f t="shared" si="1"/>
        <v>0.2353230889</v>
      </c>
      <c r="G26901" s="5">
        <f t="shared" si="2"/>
        <v>2.260907459</v>
      </c>
    </row>
    <row r="26902">
      <c r="A26902" s="1">
        <v>268.969987154006</v>
      </c>
      <c r="B26902" s="1">
        <v>185.06313</v>
      </c>
      <c r="C26902" s="1">
        <v>2.1179879</v>
      </c>
      <c r="D26902" s="1">
        <v>-0.27772692</v>
      </c>
      <c r="E26902" s="1">
        <v>2.2847297</v>
      </c>
      <c r="F26902" s="4">
        <f t="shared" si="1"/>
        <v>0.2353319889</v>
      </c>
      <c r="G26902" s="5">
        <f t="shared" si="2"/>
        <v>2.259990299</v>
      </c>
    </row>
    <row r="26903">
      <c r="A26903" s="1">
        <v>268.979996919631</v>
      </c>
      <c r="B26903" s="1">
        <v>185.06122</v>
      </c>
      <c r="C26903" s="1">
        <v>2.1181211</v>
      </c>
      <c r="D26903" s="1">
        <v>-0.23744126</v>
      </c>
      <c r="E26903" s="1">
        <v>2.284706</v>
      </c>
      <c r="F26903" s="4">
        <f t="shared" si="1"/>
        <v>0.2353467889</v>
      </c>
      <c r="G26903" s="5">
        <f t="shared" si="2"/>
        <v>2.259966719</v>
      </c>
    </row>
    <row r="26904">
      <c r="A26904" s="1">
        <v>268.990006685256</v>
      </c>
      <c r="B26904" s="1">
        <v>185.02885</v>
      </c>
      <c r="C26904" s="1">
        <v>2.1182678</v>
      </c>
      <c r="D26904" s="1">
        <v>-0.15809071</v>
      </c>
      <c r="E26904" s="1">
        <v>2.2843065</v>
      </c>
      <c r="F26904" s="4">
        <f t="shared" si="1"/>
        <v>0.2353630889</v>
      </c>
      <c r="G26904" s="5">
        <f t="shared" si="2"/>
        <v>2.259567089</v>
      </c>
    </row>
    <row r="26905">
      <c r="A26905" s="1">
        <v>268.999985933303</v>
      </c>
      <c r="B26905" s="1">
        <v>185.09363</v>
      </c>
      <c r="C26905" s="1">
        <v>2.118361</v>
      </c>
      <c r="D26905" s="1">
        <v>-0.13367516</v>
      </c>
      <c r="E26905" s="1">
        <v>2.2851062</v>
      </c>
      <c r="F26905" s="4">
        <f t="shared" si="1"/>
        <v>0.2353734444</v>
      </c>
      <c r="G26905" s="5">
        <f t="shared" si="2"/>
        <v>2.260366842</v>
      </c>
    </row>
    <row r="26906">
      <c r="A26906" s="1">
        <v>269.009873628616</v>
      </c>
      <c r="B26906" s="1">
        <v>185.06313</v>
      </c>
      <c r="C26906" s="1">
        <v>2.118401</v>
      </c>
      <c r="D26906" s="1">
        <v>-0.16541538</v>
      </c>
      <c r="E26906" s="1">
        <v>2.2847297</v>
      </c>
      <c r="F26906" s="4">
        <f t="shared" si="1"/>
        <v>0.2353778889</v>
      </c>
      <c r="G26906" s="5">
        <f t="shared" si="2"/>
        <v>2.259990299</v>
      </c>
    </row>
    <row r="26907">
      <c r="A26907" s="1">
        <v>269.019883394241</v>
      </c>
      <c r="B26907" s="1">
        <v>185.02693</v>
      </c>
      <c r="C26907" s="1">
        <v>2.1184144</v>
      </c>
      <c r="D26907" s="1">
        <v>-0.23866203</v>
      </c>
      <c r="E26907" s="1">
        <v>2.284283</v>
      </c>
      <c r="F26907" s="4">
        <f t="shared" si="1"/>
        <v>0.2353793778</v>
      </c>
      <c r="G26907" s="5">
        <f t="shared" si="2"/>
        <v>2.259543385</v>
      </c>
    </row>
    <row r="26908">
      <c r="A26908" s="1">
        <v>269.029862642288</v>
      </c>
      <c r="B26908" s="1">
        <v>184.98695</v>
      </c>
      <c r="C26908" s="1">
        <v>2.1184545</v>
      </c>
      <c r="D26908" s="1">
        <v>-0.28261003</v>
      </c>
      <c r="E26908" s="1">
        <v>2.2837892</v>
      </c>
      <c r="F26908" s="4">
        <f t="shared" si="1"/>
        <v>0.2353838333</v>
      </c>
      <c r="G26908" s="5">
        <f t="shared" si="2"/>
        <v>2.259049805</v>
      </c>
    </row>
    <row r="26909">
      <c r="A26909" s="1">
        <v>269.039994478225</v>
      </c>
      <c r="B26909" s="1">
        <v>184.90694</v>
      </c>
      <c r="C26909" s="1">
        <v>2.1185343</v>
      </c>
      <c r="D26909" s="1">
        <v>-0.2838308</v>
      </c>
      <c r="E26909" s="1">
        <v>2.2828014</v>
      </c>
      <c r="F26909" s="4">
        <f t="shared" si="1"/>
        <v>0.2353927</v>
      </c>
      <c r="G26909" s="5">
        <f t="shared" si="2"/>
        <v>2.258062027</v>
      </c>
    </row>
    <row r="26910">
      <c r="A26910" s="1">
        <v>269.05000424385</v>
      </c>
      <c r="B26910" s="1">
        <v>184.87265</v>
      </c>
      <c r="C26910" s="1">
        <v>2.1186144</v>
      </c>
      <c r="D26910" s="1">
        <v>-0.27406457</v>
      </c>
      <c r="E26910" s="1">
        <v>2.282378</v>
      </c>
      <c r="F26910" s="4">
        <f t="shared" si="1"/>
        <v>0.2354016</v>
      </c>
      <c r="G26910" s="5">
        <f t="shared" si="2"/>
        <v>2.257638694</v>
      </c>
    </row>
    <row r="26911">
      <c r="A26911" s="1">
        <v>269.059861421585</v>
      </c>
      <c r="B26911" s="1">
        <v>184.84218</v>
      </c>
      <c r="C26911" s="1">
        <v>2.1186676</v>
      </c>
      <c r="D26911" s="1">
        <v>-0.30824634</v>
      </c>
      <c r="E26911" s="1">
        <v>2.282002</v>
      </c>
      <c r="F26911" s="4">
        <f t="shared" si="1"/>
        <v>0.2354075111</v>
      </c>
      <c r="G26911" s="5">
        <f t="shared" si="2"/>
        <v>2.257262521</v>
      </c>
    </row>
    <row r="26912">
      <c r="A26912" s="1">
        <v>269.06987118721</v>
      </c>
      <c r="B26912" s="1">
        <v>184.80408</v>
      </c>
      <c r="C26912" s="1">
        <v>2.1187074</v>
      </c>
      <c r="D26912" s="1">
        <v>-0.3387658</v>
      </c>
      <c r="E26912" s="1">
        <v>2.2815316</v>
      </c>
      <c r="F26912" s="4">
        <f t="shared" si="1"/>
        <v>0.2354119333</v>
      </c>
      <c r="G26912" s="5">
        <f t="shared" si="2"/>
        <v>2.256792151</v>
      </c>
    </row>
    <row r="26913">
      <c r="A26913" s="1">
        <v>269.080003023147</v>
      </c>
      <c r="B26913" s="1">
        <v>184.7736</v>
      </c>
      <c r="C26913" s="1">
        <v>2.118721</v>
      </c>
      <c r="D26913" s="1">
        <v>-0.41201246</v>
      </c>
      <c r="E26913" s="1">
        <v>2.2811553</v>
      </c>
      <c r="F26913" s="4">
        <f t="shared" si="1"/>
        <v>0.2354134444</v>
      </c>
      <c r="G26913" s="5">
        <f t="shared" si="2"/>
        <v>2.256415854</v>
      </c>
    </row>
    <row r="26914">
      <c r="A26914" s="1">
        <v>269.090012788772</v>
      </c>
      <c r="B26914" s="1">
        <v>184.66312</v>
      </c>
      <c r="C26914" s="1">
        <v>2.1187608</v>
      </c>
      <c r="D26914" s="1">
        <v>-0.45718122</v>
      </c>
      <c r="E26914" s="1">
        <v>2.2797914</v>
      </c>
      <c r="F26914" s="4">
        <f t="shared" si="1"/>
        <v>0.2354178667</v>
      </c>
      <c r="G26914" s="5">
        <f t="shared" si="2"/>
        <v>2.255051904</v>
      </c>
    </row>
    <row r="26915">
      <c r="A26915" s="1">
        <v>269.099869966506</v>
      </c>
      <c r="B26915" s="1">
        <v>184.67264</v>
      </c>
      <c r="C26915" s="1">
        <v>2.119081</v>
      </c>
      <c r="D26915" s="1">
        <v>-0.19959715</v>
      </c>
      <c r="E26915" s="1">
        <v>2.2799087</v>
      </c>
      <c r="F26915" s="4">
        <f t="shared" si="1"/>
        <v>0.2354534444</v>
      </c>
      <c r="G26915" s="5">
        <f t="shared" si="2"/>
        <v>2.255169435</v>
      </c>
    </row>
    <row r="26916">
      <c r="A26916" s="1">
        <v>269.109879732131</v>
      </c>
      <c r="B26916" s="1">
        <v>184.79646</v>
      </c>
      <c r="C26916" s="1">
        <v>2.1192675</v>
      </c>
      <c r="D26916" s="1">
        <v>-0.09338949</v>
      </c>
      <c r="E26916" s="1">
        <v>2.2814374</v>
      </c>
      <c r="F26916" s="4">
        <f t="shared" si="1"/>
        <v>0.2354741667</v>
      </c>
      <c r="G26916" s="5">
        <f t="shared" si="2"/>
        <v>2.256698077</v>
      </c>
    </row>
    <row r="26917">
      <c r="A26917" s="1">
        <v>269.119889497756</v>
      </c>
      <c r="B26917" s="1">
        <v>184.86313</v>
      </c>
      <c r="C26917" s="1">
        <v>2.1192274</v>
      </c>
      <c r="D26917" s="1">
        <v>-0.20692182</v>
      </c>
      <c r="E26917" s="1">
        <v>2.2822604</v>
      </c>
      <c r="F26917" s="4">
        <f t="shared" si="1"/>
        <v>0.2354697111</v>
      </c>
      <c r="G26917" s="5">
        <f t="shared" si="2"/>
        <v>2.257521163</v>
      </c>
    </row>
    <row r="26918">
      <c r="A26918" s="1">
        <v>269.129990816116</v>
      </c>
      <c r="B26918" s="1">
        <v>184.80789</v>
      </c>
      <c r="C26918" s="1">
        <v>2.1192274</v>
      </c>
      <c r="D26918" s="1">
        <v>-0.2948178</v>
      </c>
      <c r="E26918" s="1">
        <v>2.2815785</v>
      </c>
      <c r="F26918" s="4">
        <f t="shared" si="1"/>
        <v>0.2354697111</v>
      </c>
      <c r="G26918" s="5">
        <f t="shared" si="2"/>
        <v>2.256839188</v>
      </c>
    </row>
    <row r="26919">
      <c r="A26919" s="1">
        <v>269.139878511428</v>
      </c>
      <c r="B26919" s="1">
        <v>184.70122</v>
      </c>
      <c r="C26919" s="1">
        <v>2.1192274</v>
      </c>
      <c r="D26919" s="1">
        <v>-0.3827138</v>
      </c>
      <c r="E26919" s="1">
        <v>2.2802618</v>
      </c>
      <c r="F26919" s="4">
        <f t="shared" si="1"/>
        <v>0.2354697111</v>
      </c>
      <c r="G26919" s="5">
        <f t="shared" si="2"/>
        <v>2.255522274</v>
      </c>
    </row>
    <row r="26920">
      <c r="A26920" s="1">
        <v>269.149888277053</v>
      </c>
      <c r="B26920" s="1">
        <v>184.63454</v>
      </c>
      <c r="C26920" s="1">
        <v>2.1192274</v>
      </c>
      <c r="D26920" s="1">
        <v>-0.45596045</v>
      </c>
      <c r="E26920" s="1">
        <v>2.2794383</v>
      </c>
      <c r="F26920" s="4">
        <f t="shared" si="1"/>
        <v>0.2354697111</v>
      </c>
      <c r="G26920" s="5">
        <f t="shared" si="2"/>
        <v>2.254699064</v>
      </c>
    </row>
    <row r="26921">
      <c r="A26921" s="1">
        <v>269.159989595413</v>
      </c>
      <c r="B26921" s="1">
        <v>184.51454</v>
      </c>
      <c r="C26921" s="1">
        <v>2.119401</v>
      </c>
      <c r="D26921" s="1">
        <v>-0.36196056</v>
      </c>
      <c r="E26921" s="1">
        <v>2.277957</v>
      </c>
      <c r="F26921" s="4">
        <f t="shared" si="1"/>
        <v>0.235489</v>
      </c>
      <c r="G26921" s="5">
        <f t="shared" si="2"/>
        <v>2.253217583</v>
      </c>
    </row>
    <row r="26922">
      <c r="A26922" s="1">
        <v>269.169877290725</v>
      </c>
      <c r="B26922" s="1">
        <v>184.61168</v>
      </c>
      <c r="C26922" s="1">
        <v>2.119854</v>
      </c>
      <c r="D26922" s="1">
        <v>0.034792162</v>
      </c>
      <c r="E26922" s="1">
        <v>2.2791562</v>
      </c>
      <c r="F26922" s="4">
        <f t="shared" si="1"/>
        <v>0.2355393333</v>
      </c>
      <c r="G26922" s="5">
        <f t="shared" si="2"/>
        <v>2.254416842</v>
      </c>
    </row>
    <row r="26923">
      <c r="A26923" s="1">
        <v>269.180009126663</v>
      </c>
      <c r="B26923" s="1">
        <v>184.86694</v>
      </c>
      <c r="C26923" s="1">
        <v>2.1199205</v>
      </c>
      <c r="D26923" s="1">
        <v>0.01525972</v>
      </c>
      <c r="E26923" s="1">
        <v>2.2823076</v>
      </c>
      <c r="F26923" s="4">
        <f t="shared" si="1"/>
        <v>0.2355467222</v>
      </c>
      <c r="G26923" s="5">
        <f t="shared" si="2"/>
        <v>2.2575682</v>
      </c>
    </row>
    <row r="26924">
      <c r="A26924" s="1">
        <v>269.189866304397</v>
      </c>
      <c r="B26924" s="1">
        <v>184.8517</v>
      </c>
      <c r="C26924" s="1">
        <v>2.119854</v>
      </c>
      <c r="D26924" s="1">
        <v>-0.1422206</v>
      </c>
      <c r="E26924" s="1">
        <v>2.2821195</v>
      </c>
      <c r="F26924" s="4">
        <f t="shared" si="1"/>
        <v>0.2355393333</v>
      </c>
      <c r="G26924" s="5">
        <f t="shared" si="2"/>
        <v>2.257380052</v>
      </c>
    </row>
    <row r="26925">
      <c r="A26925" s="1">
        <v>269.199998140335</v>
      </c>
      <c r="B26925" s="1">
        <v>184.79456</v>
      </c>
      <c r="C26925" s="1">
        <v>2.1198673</v>
      </c>
      <c r="D26925" s="1">
        <v>-0.2020387</v>
      </c>
      <c r="E26925" s="1">
        <v>2.281414</v>
      </c>
      <c r="F26925" s="4">
        <f t="shared" si="1"/>
        <v>0.2355408111</v>
      </c>
      <c r="G26925" s="5">
        <f t="shared" si="2"/>
        <v>2.25667462</v>
      </c>
    </row>
    <row r="26926">
      <c r="A26926" s="1">
        <v>269.21000790596</v>
      </c>
      <c r="B26926" s="1">
        <v>184.63644</v>
      </c>
      <c r="C26926" s="1">
        <v>2.1198807</v>
      </c>
      <c r="D26926" s="1">
        <v>-0.27650613</v>
      </c>
      <c r="E26926" s="1">
        <v>2.2794619</v>
      </c>
      <c r="F26926" s="4">
        <f t="shared" si="1"/>
        <v>0.2355423</v>
      </c>
      <c r="G26926" s="5">
        <f t="shared" si="2"/>
        <v>2.254722521</v>
      </c>
    </row>
    <row r="26927">
      <c r="A26927" s="1">
        <v>269.219987154006</v>
      </c>
      <c r="B26927" s="1">
        <v>184.505</v>
      </c>
      <c r="C26927" s="1">
        <v>2.119894</v>
      </c>
      <c r="D26927" s="1">
        <v>-0.35097358</v>
      </c>
      <c r="E26927" s="1">
        <v>2.2778392</v>
      </c>
      <c r="F26927" s="4">
        <f t="shared" si="1"/>
        <v>0.2355437778</v>
      </c>
      <c r="G26927" s="5">
        <f t="shared" si="2"/>
        <v>2.253099805</v>
      </c>
    </row>
    <row r="26928">
      <c r="A26928" s="1">
        <v>269.229874849319</v>
      </c>
      <c r="B26928" s="1">
        <v>184.4212</v>
      </c>
      <c r="C26928" s="1">
        <v>2.119934</v>
      </c>
      <c r="D26928" s="1">
        <v>-0.3827138</v>
      </c>
      <c r="E26928" s="1">
        <v>2.2768047</v>
      </c>
      <c r="F26928" s="4">
        <f t="shared" si="1"/>
        <v>0.2355482222</v>
      </c>
      <c r="G26928" s="5">
        <f t="shared" si="2"/>
        <v>2.252065237</v>
      </c>
    </row>
    <row r="26929">
      <c r="A26929" s="1">
        <v>269.240006685256</v>
      </c>
      <c r="B26929" s="1">
        <v>184.28023</v>
      </c>
      <c r="C26929" s="1">
        <v>2.1199875</v>
      </c>
      <c r="D26929" s="1">
        <v>-0.41567478</v>
      </c>
      <c r="E26929" s="1">
        <v>2.2750642</v>
      </c>
      <c r="F26929" s="4">
        <f t="shared" si="1"/>
        <v>0.2355541667</v>
      </c>
      <c r="G26929" s="5">
        <f t="shared" si="2"/>
        <v>2.250324867</v>
      </c>
    </row>
    <row r="26930">
      <c r="A26930" s="1">
        <v>269.249985933303</v>
      </c>
      <c r="B26930" s="1">
        <v>184.2288</v>
      </c>
      <c r="C26930" s="1">
        <v>2.1200805</v>
      </c>
      <c r="D26930" s="1">
        <v>-0.4046878</v>
      </c>
      <c r="E26930" s="1">
        <v>2.2744296</v>
      </c>
      <c r="F26930" s="4">
        <f t="shared" si="1"/>
        <v>0.2355645</v>
      </c>
      <c r="G26930" s="5">
        <f t="shared" si="2"/>
        <v>2.249689928</v>
      </c>
    </row>
    <row r="26931">
      <c r="A26931" s="1">
        <v>269.259873628616</v>
      </c>
      <c r="B26931" s="1">
        <v>184.12022</v>
      </c>
      <c r="C26931" s="1">
        <v>2.120174</v>
      </c>
      <c r="D26931" s="1">
        <v>-0.381493</v>
      </c>
      <c r="E26931" s="1">
        <v>2.273089</v>
      </c>
      <c r="F26931" s="4">
        <f t="shared" si="1"/>
        <v>0.2355748889</v>
      </c>
      <c r="G26931" s="5">
        <f t="shared" si="2"/>
        <v>2.248349435</v>
      </c>
    </row>
    <row r="26932">
      <c r="A26932" s="1">
        <v>269.269883394241</v>
      </c>
      <c r="B26932" s="1">
        <v>184.08212</v>
      </c>
      <c r="C26932" s="1">
        <v>2.1202672</v>
      </c>
      <c r="D26932" s="1">
        <v>-0.37050602</v>
      </c>
      <c r="E26932" s="1">
        <v>2.2726185</v>
      </c>
      <c r="F26932" s="4">
        <f t="shared" si="1"/>
        <v>0.2355852444</v>
      </c>
      <c r="G26932" s="5">
        <f t="shared" si="2"/>
        <v>2.247879064</v>
      </c>
    </row>
    <row r="26933">
      <c r="A26933" s="1">
        <v>269.280015230178</v>
      </c>
      <c r="B26933" s="1">
        <v>184.04784</v>
      </c>
      <c r="C26933" s="1">
        <v>2.1203206</v>
      </c>
      <c r="D26933" s="1">
        <v>-0.3875969</v>
      </c>
      <c r="E26933" s="1">
        <v>2.2721953</v>
      </c>
      <c r="F26933" s="4">
        <f t="shared" si="1"/>
        <v>0.2355911778</v>
      </c>
      <c r="G26933" s="5">
        <f t="shared" si="2"/>
        <v>2.247455854</v>
      </c>
    </row>
    <row r="26934">
      <c r="A26934" s="1">
        <v>269.289872407913</v>
      </c>
      <c r="B26934" s="1">
        <v>183.94498</v>
      </c>
      <c r="C26934" s="1">
        <v>2.120334</v>
      </c>
      <c r="D26934" s="1">
        <v>-0.46084356</v>
      </c>
      <c r="E26934" s="1">
        <v>2.2709255</v>
      </c>
      <c r="F26934" s="4">
        <f t="shared" si="1"/>
        <v>0.2355926667</v>
      </c>
      <c r="G26934" s="5">
        <f t="shared" si="2"/>
        <v>2.246185978</v>
      </c>
    </row>
    <row r="26935">
      <c r="A26935" s="1">
        <v>269.30000424385</v>
      </c>
      <c r="B26935" s="1">
        <v>183.88403</v>
      </c>
      <c r="C26935" s="1">
        <v>2.1206005</v>
      </c>
      <c r="D26935" s="1">
        <v>-0.2838308</v>
      </c>
      <c r="E26935" s="1">
        <v>2.2701728</v>
      </c>
      <c r="F26935" s="4">
        <f t="shared" si="1"/>
        <v>0.2356222778</v>
      </c>
      <c r="G26935" s="5">
        <f t="shared" si="2"/>
        <v>2.245433509</v>
      </c>
    </row>
    <row r="26936">
      <c r="A26936" s="1">
        <v>269.309861421585</v>
      </c>
      <c r="B26936" s="1">
        <v>183.98117</v>
      </c>
      <c r="C26936" s="1">
        <v>2.120867</v>
      </c>
      <c r="D26936" s="1">
        <v>-0.06653238</v>
      </c>
      <c r="E26936" s="1">
        <v>2.2713723</v>
      </c>
      <c r="F26936" s="4">
        <f t="shared" si="1"/>
        <v>0.2356518889</v>
      </c>
      <c r="G26936" s="5">
        <f t="shared" si="2"/>
        <v>2.246632768</v>
      </c>
    </row>
    <row r="26937">
      <c r="A26937" s="1">
        <v>269.31987118721</v>
      </c>
      <c r="B26937" s="1">
        <v>184.02116</v>
      </c>
      <c r="C26937" s="1">
        <v>2.1208005</v>
      </c>
      <c r="D26937" s="1">
        <v>-0.22279193</v>
      </c>
      <c r="E26937" s="1">
        <v>2.2718658</v>
      </c>
      <c r="F26937" s="4">
        <f t="shared" si="1"/>
        <v>0.2356445</v>
      </c>
      <c r="G26937" s="5">
        <f t="shared" si="2"/>
        <v>2.247126472</v>
      </c>
    </row>
    <row r="26938">
      <c r="A26938" s="1">
        <v>269.330003023147</v>
      </c>
      <c r="B26938" s="1">
        <v>183.93356</v>
      </c>
      <c r="C26938" s="1">
        <v>2.120734</v>
      </c>
      <c r="D26938" s="1">
        <v>-0.38027224</v>
      </c>
      <c r="E26938" s="1">
        <v>2.2707844</v>
      </c>
      <c r="F26938" s="4">
        <f t="shared" si="1"/>
        <v>0.2356371111</v>
      </c>
      <c r="G26938" s="5">
        <f t="shared" si="2"/>
        <v>2.24604499</v>
      </c>
    </row>
    <row r="26939">
      <c r="A26939" s="1">
        <v>269.340012788772</v>
      </c>
      <c r="B26939" s="1">
        <v>183.78879</v>
      </c>
      <c r="C26939" s="1">
        <v>2.120747</v>
      </c>
      <c r="D26939" s="1">
        <v>-0.43886957</v>
      </c>
      <c r="E26939" s="1">
        <v>2.268997</v>
      </c>
      <c r="F26939" s="4">
        <f t="shared" si="1"/>
        <v>0.2356385556</v>
      </c>
      <c r="G26939" s="5">
        <f t="shared" si="2"/>
        <v>2.244257706</v>
      </c>
    </row>
    <row r="26940">
      <c r="A26940" s="1">
        <v>269.349992036819</v>
      </c>
      <c r="B26940" s="1">
        <v>183.67259</v>
      </c>
      <c r="C26940" s="1">
        <v>2.1208537</v>
      </c>
      <c r="D26940" s="1">
        <v>-0.42910334</v>
      </c>
      <c r="E26940" s="1">
        <v>2.2675624</v>
      </c>
      <c r="F26940" s="4">
        <f t="shared" si="1"/>
        <v>0.2356504111</v>
      </c>
      <c r="G26940" s="5">
        <f t="shared" si="2"/>
        <v>2.242823138</v>
      </c>
    </row>
    <row r="26941">
      <c r="A26941" s="1">
        <v>269.359879732131</v>
      </c>
      <c r="B26941" s="1">
        <v>183.61736</v>
      </c>
      <c r="C26941" s="1">
        <v>2.121187</v>
      </c>
      <c r="D26941" s="1">
        <v>-0.1422206</v>
      </c>
      <c r="E26941" s="1">
        <v>2.2668808</v>
      </c>
      <c r="F26941" s="4">
        <f t="shared" si="1"/>
        <v>0.2356874444</v>
      </c>
      <c r="G26941" s="5">
        <f t="shared" si="2"/>
        <v>2.242141286</v>
      </c>
    </row>
    <row r="26942">
      <c r="A26942" s="1">
        <v>269.370011568069</v>
      </c>
      <c r="B26942" s="1">
        <v>183.73735</v>
      </c>
      <c r="C26942" s="1">
        <v>2.121267</v>
      </c>
      <c r="D26942" s="1">
        <v>-0.14588293</v>
      </c>
      <c r="E26942" s="1">
        <v>2.2683618</v>
      </c>
      <c r="F26942" s="4">
        <f t="shared" si="1"/>
        <v>0.2356963333</v>
      </c>
      <c r="G26942" s="5">
        <f t="shared" si="2"/>
        <v>2.243622644</v>
      </c>
    </row>
    <row r="26943">
      <c r="A26943" s="1">
        <v>269.379990816116</v>
      </c>
      <c r="B26943" s="1">
        <v>183.72783</v>
      </c>
      <c r="C26943" s="1">
        <v>2.1212137</v>
      </c>
      <c r="D26943" s="1">
        <v>-0.29115546</v>
      </c>
      <c r="E26943" s="1">
        <v>2.2682443</v>
      </c>
      <c r="F26943" s="4">
        <f t="shared" si="1"/>
        <v>0.2356904111</v>
      </c>
      <c r="G26943" s="5">
        <f t="shared" si="2"/>
        <v>2.243505114</v>
      </c>
    </row>
    <row r="26944">
      <c r="A26944" s="1">
        <v>269.389878511428</v>
      </c>
      <c r="B26944" s="1">
        <v>183.60402</v>
      </c>
      <c r="C26944" s="1">
        <v>2.1212137</v>
      </c>
      <c r="D26944" s="1">
        <v>-0.36440212</v>
      </c>
      <c r="E26944" s="1">
        <v>2.266716</v>
      </c>
      <c r="F26944" s="4">
        <f t="shared" si="1"/>
        <v>0.2356904111</v>
      </c>
      <c r="G26944" s="5">
        <f t="shared" si="2"/>
        <v>2.241976595</v>
      </c>
    </row>
    <row r="26945">
      <c r="A26945" s="1">
        <v>269.400010347366</v>
      </c>
      <c r="B26945" s="1">
        <v>183.50114</v>
      </c>
      <c r="C26945" s="1">
        <v>2.1212137</v>
      </c>
      <c r="D26945" s="1">
        <v>-0.4522981</v>
      </c>
      <c r="E26945" s="1">
        <v>2.2654457</v>
      </c>
      <c r="F26945" s="4">
        <f t="shared" si="1"/>
        <v>0.2356904111</v>
      </c>
      <c r="G26945" s="5">
        <f t="shared" si="2"/>
        <v>2.240706472</v>
      </c>
    </row>
    <row r="26946">
      <c r="A26946" s="1">
        <v>269.409989595413</v>
      </c>
      <c r="B26946" s="1">
        <v>183.36018</v>
      </c>
      <c r="C26946" s="1">
        <v>2.1214402</v>
      </c>
      <c r="D26946" s="1">
        <v>-0.33144113</v>
      </c>
      <c r="E26946" s="1">
        <v>2.2637055</v>
      </c>
      <c r="F26946" s="4">
        <f t="shared" si="1"/>
        <v>0.2357155778</v>
      </c>
      <c r="G26946" s="5">
        <f t="shared" si="2"/>
        <v>2.238966225</v>
      </c>
    </row>
    <row r="26947">
      <c r="A26947" s="1">
        <v>269.419877290725</v>
      </c>
      <c r="B26947" s="1">
        <v>183.42877</v>
      </c>
      <c r="C26947" s="1">
        <v>2.1217737</v>
      </c>
      <c r="D26947" s="1">
        <v>-0.03112983</v>
      </c>
      <c r="E26947" s="1">
        <v>2.2645526</v>
      </c>
      <c r="F26947" s="4">
        <f t="shared" si="1"/>
        <v>0.2357526333</v>
      </c>
      <c r="G26947" s="5">
        <f t="shared" si="2"/>
        <v>2.239813015</v>
      </c>
    </row>
    <row r="26948">
      <c r="A26948" s="1">
        <v>269.430009126663</v>
      </c>
      <c r="B26948" s="1">
        <v>183.45163</v>
      </c>
      <c r="C26948" s="1">
        <v>2.1218402</v>
      </c>
      <c r="D26948" s="1">
        <v>-0.048220716</v>
      </c>
      <c r="E26948" s="1">
        <v>2.2648346</v>
      </c>
      <c r="F26948" s="4">
        <f t="shared" si="1"/>
        <v>0.2357600222</v>
      </c>
      <c r="G26948" s="5">
        <f t="shared" si="2"/>
        <v>2.240095237</v>
      </c>
    </row>
    <row r="26949">
      <c r="A26949" s="1">
        <v>269.43998837471</v>
      </c>
      <c r="B26949" s="1">
        <v>183.284</v>
      </c>
      <c r="C26949" s="1">
        <v>2.1218135</v>
      </c>
      <c r="D26949" s="1">
        <v>-0.14954527</v>
      </c>
      <c r="E26949" s="1">
        <v>2.2627652</v>
      </c>
      <c r="F26949" s="4">
        <f t="shared" si="1"/>
        <v>0.2357570556</v>
      </c>
      <c r="G26949" s="5">
        <f t="shared" si="2"/>
        <v>2.238025731</v>
      </c>
    </row>
    <row r="26950">
      <c r="A26950" s="1">
        <v>269.449876070022</v>
      </c>
      <c r="B26950" s="1">
        <v>183.15826</v>
      </c>
      <c r="C26950" s="1">
        <v>2.121827</v>
      </c>
      <c r="D26950" s="1">
        <v>-0.22279193</v>
      </c>
      <c r="E26950" s="1">
        <v>2.2612128</v>
      </c>
      <c r="F26950" s="4">
        <f t="shared" si="1"/>
        <v>0.2357585556</v>
      </c>
      <c r="G26950" s="5">
        <f t="shared" si="2"/>
        <v>2.236473385</v>
      </c>
    </row>
    <row r="26951">
      <c r="A26951" s="1">
        <v>269.46000790596</v>
      </c>
      <c r="B26951" s="1">
        <v>182.97159</v>
      </c>
      <c r="C26951" s="1">
        <v>2.121827</v>
      </c>
      <c r="D26951" s="1">
        <v>-0.3106879</v>
      </c>
      <c r="E26951" s="1">
        <v>2.2589083</v>
      </c>
      <c r="F26951" s="4">
        <f t="shared" si="1"/>
        <v>0.2357585556</v>
      </c>
      <c r="G26951" s="5">
        <f t="shared" si="2"/>
        <v>2.234168817</v>
      </c>
    </row>
    <row r="26952">
      <c r="A26952" s="1">
        <v>269.469987154006</v>
      </c>
      <c r="B26952" s="1">
        <v>182.87634</v>
      </c>
      <c r="C26952" s="1">
        <v>2.1218536</v>
      </c>
      <c r="D26952" s="1">
        <v>-0.35707745</v>
      </c>
      <c r="E26952" s="1">
        <v>2.2577324</v>
      </c>
      <c r="F26952" s="4">
        <f t="shared" si="1"/>
        <v>0.2357615111</v>
      </c>
      <c r="G26952" s="5">
        <f t="shared" si="2"/>
        <v>2.232992891</v>
      </c>
    </row>
    <row r="26953">
      <c r="A26953" s="1">
        <v>269.479874849319</v>
      </c>
      <c r="B26953" s="1">
        <v>182.72586</v>
      </c>
      <c r="C26953" s="1">
        <v>2.12192</v>
      </c>
      <c r="D26953" s="1">
        <v>-0.37294757</v>
      </c>
      <c r="E26953" s="1">
        <v>2.2558746</v>
      </c>
      <c r="F26953" s="4">
        <f t="shared" si="1"/>
        <v>0.2357688889</v>
      </c>
      <c r="G26953" s="5">
        <f t="shared" si="2"/>
        <v>2.231135114</v>
      </c>
    </row>
    <row r="26954">
      <c r="A26954" s="1">
        <v>269.489884614944</v>
      </c>
      <c r="B26954" s="1">
        <v>182.60777</v>
      </c>
      <c r="C26954" s="1">
        <v>2.1220136</v>
      </c>
      <c r="D26954" s="1">
        <v>-0.36318135</v>
      </c>
      <c r="E26954" s="1">
        <v>2.2544165</v>
      </c>
      <c r="F26954" s="4">
        <f t="shared" si="1"/>
        <v>0.2357792889</v>
      </c>
      <c r="G26954" s="5">
        <f t="shared" si="2"/>
        <v>2.229677212</v>
      </c>
    </row>
    <row r="26955">
      <c r="A26955" s="1">
        <v>269.499863862991</v>
      </c>
      <c r="B26955" s="1">
        <v>182.60396</v>
      </c>
      <c r="C26955" s="1">
        <v>2.1221335</v>
      </c>
      <c r="D26955" s="1">
        <v>-0.3106879</v>
      </c>
      <c r="E26955" s="1">
        <v>2.2543695</v>
      </c>
      <c r="F26955" s="4">
        <f t="shared" si="1"/>
        <v>0.2357926111</v>
      </c>
      <c r="G26955" s="5">
        <f t="shared" si="2"/>
        <v>2.229630175</v>
      </c>
    </row>
    <row r="26956">
      <c r="A26956" s="1">
        <v>269.509873628616</v>
      </c>
      <c r="B26956" s="1">
        <v>182.56967</v>
      </c>
      <c r="C26956" s="1">
        <v>2.1222267</v>
      </c>
      <c r="D26956" s="1">
        <v>-0.29970092</v>
      </c>
      <c r="E26956" s="1">
        <v>2.253946</v>
      </c>
      <c r="F26956" s="4">
        <f t="shared" si="1"/>
        <v>0.2358029667</v>
      </c>
      <c r="G26956" s="5">
        <f t="shared" si="2"/>
        <v>2.229206842</v>
      </c>
    </row>
    <row r="26957">
      <c r="A26957" s="1">
        <v>269.520005464553</v>
      </c>
      <c r="B26957" s="1">
        <v>182.5373</v>
      </c>
      <c r="C26957" s="1">
        <v>2.1222801</v>
      </c>
      <c r="D26957" s="1">
        <v>-0.31801257</v>
      </c>
      <c r="E26957" s="1">
        <v>2.2535465</v>
      </c>
      <c r="F26957" s="4">
        <f t="shared" si="1"/>
        <v>0.2358089</v>
      </c>
      <c r="G26957" s="5">
        <f t="shared" si="2"/>
        <v>2.228807212</v>
      </c>
    </row>
    <row r="26958">
      <c r="A26958" s="1">
        <v>269.530015230178</v>
      </c>
      <c r="B26958" s="1">
        <v>182.51062</v>
      </c>
      <c r="C26958" s="1">
        <v>2.1222935</v>
      </c>
      <c r="D26958" s="1">
        <v>-0.39125922</v>
      </c>
      <c r="E26958" s="1">
        <v>2.2532172</v>
      </c>
      <c r="F26958" s="4">
        <f t="shared" si="1"/>
        <v>0.2358103889</v>
      </c>
      <c r="G26958" s="5">
        <f t="shared" si="2"/>
        <v>2.22847783</v>
      </c>
    </row>
    <row r="26959">
      <c r="A26959" s="1">
        <v>269.539872407913</v>
      </c>
      <c r="B26959" s="1">
        <v>182.38681</v>
      </c>
      <c r="C26959" s="1">
        <v>2.1223068</v>
      </c>
      <c r="D26959" s="1">
        <v>-0.46572667</v>
      </c>
      <c r="E26959" s="1">
        <v>2.2516887</v>
      </c>
      <c r="F26959" s="4">
        <f t="shared" si="1"/>
        <v>0.2358118667</v>
      </c>
      <c r="G26959" s="5">
        <f t="shared" si="2"/>
        <v>2.226949311</v>
      </c>
    </row>
    <row r="26960">
      <c r="A26960" s="1">
        <v>269.55000424385</v>
      </c>
      <c r="B26960" s="1">
        <v>182.35442</v>
      </c>
      <c r="C26960" s="1">
        <v>2.1226132</v>
      </c>
      <c r="D26960" s="1">
        <v>-0.21912959</v>
      </c>
      <c r="E26960" s="1">
        <v>2.2512887</v>
      </c>
      <c r="F26960" s="4">
        <f t="shared" si="1"/>
        <v>0.2358459111</v>
      </c>
      <c r="G26960" s="5">
        <f t="shared" si="2"/>
        <v>2.226549435</v>
      </c>
    </row>
    <row r="26961">
      <c r="A26961" s="1">
        <v>269.559861421585</v>
      </c>
      <c r="B26961" s="1">
        <v>182.45157</v>
      </c>
      <c r="C26961" s="1">
        <v>2.1228266</v>
      </c>
      <c r="D26961" s="1">
        <v>-0.08606482</v>
      </c>
      <c r="E26961" s="1">
        <v>2.2524881</v>
      </c>
      <c r="F26961" s="4">
        <f t="shared" si="1"/>
        <v>0.2358696222</v>
      </c>
      <c r="G26961" s="5">
        <f t="shared" si="2"/>
        <v>2.227748817</v>
      </c>
    </row>
    <row r="26962">
      <c r="A26962" s="1">
        <v>269.569993257522</v>
      </c>
      <c r="B26962" s="1">
        <v>182.48015</v>
      </c>
      <c r="C26962" s="1">
        <v>2.1227467</v>
      </c>
      <c r="D26962" s="1">
        <v>-0.24354514</v>
      </c>
      <c r="E26962" s="1">
        <v>2.252841</v>
      </c>
      <c r="F26962" s="4">
        <f t="shared" si="1"/>
        <v>0.2358607444</v>
      </c>
      <c r="G26962" s="5">
        <f t="shared" si="2"/>
        <v>2.228101657</v>
      </c>
    </row>
    <row r="26963">
      <c r="A26963" s="1">
        <v>269.579880952835</v>
      </c>
      <c r="B26963" s="1">
        <v>182.43062</v>
      </c>
      <c r="C26963" s="1">
        <v>2.1227334</v>
      </c>
      <c r="D26963" s="1">
        <v>-0.34609047</v>
      </c>
      <c r="E26963" s="1">
        <v>2.2522295</v>
      </c>
      <c r="F26963" s="4">
        <f t="shared" si="1"/>
        <v>0.2358592667</v>
      </c>
      <c r="G26963" s="5">
        <f t="shared" si="2"/>
        <v>2.227490175</v>
      </c>
    </row>
    <row r="26964">
      <c r="A26964" s="1">
        <v>269.590012788772</v>
      </c>
      <c r="B26964" s="1">
        <v>182.30681</v>
      </c>
      <c r="C26964" s="1">
        <v>2.1227334</v>
      </c>
      <c r="D26964" s="1">
        <v>-0.43398646</v>
      </c>
      <c r="E26964" s="1">
        <v>2.250701</v>
      </c>
      <c r="F26964" s="4">
        <f t="shared" si="1"/>
        <v>0.2358592667</v>
      </c>
      <c r="G26964" s="5">
        <f t="shared" si="2"/>
        <v>2.225961657</v>
      </c>
    </row>
    <row r="26965">
      <c r="A26965" s="1">
        <v>269.599869966506</v>
      </c>
      <c r="B26965" s="1">
        <v>182.20393</v>
      </c>
      <c r="C26965" s="1">
        <v>2.1228266</v>
      </c>
      <c r="D26965" s="1">
        <v>-0.42299944</v>
      </c>
      <c r="E26965" s="1">
        <v>2.249431</v>
      </c>
      <c r="F26965" s="4">
        <f t="shared" si="1"/>
        <v>0.2358696222</v>
      </c>
      <c r="G26965" s="5">
        <f t="shared" si="2"/>
        <v>2.224691533</v>
      </c>
    </row>
    <row r="26966">
      <c r="A26966" s="1">
        <v>269.610001802444</v>
      </c>
      <c r="B26966" s="1">
        <v>182.17917</v>
      </c>
      <c r="C26966" s="1">
        <v>2.1231468</v>
      </c>
      <c r="D26966" s="1">
        <v>-0.1641946</v>
      </c>
      <c r="E26966" s="1">
        <v>2.2491252</v>
      </c>
      <c r="F26966" s="4">
        <f t="shared" si="1"/>
        <v>0.2359052</v>
      </c>
      <c r="G26966" s="5">
        <f t="shared" si="2"/>
        <v>2.224385854</v>
      </c>
    </row>
    <row r="26967">
      <c r="A26967" s="1">
        <v>269.619889497756</v>
      </c>
      <c r="B26967" s="1">
        <v>182.27632</v>
      </c>
      <c r="C26967" s="1">
        <v>2.1232533</v>
      </c>
      <c r="D26967" s="1">
        <v>-0.14099982</v>
      </c>
      <c r="E26967" s="1">
        <v>2.2503245</v>
      </c>
      <c r="F26967" s="4">
        <f t="shared" si="1"/>
        <v>0.2359170333</v>
      </c>
      <c r="G26967" s="5">
        <f t="shared" si="2"/>
        <v>2.225585237</v>
      </c>
    </row>
    <row r="26968">
      <c r="A26968" s="1">
        <v>269.629868745803</v>
      </c>
      <c r="B26968" s="1">
        <v>182.32776</v>
      </c>
      <c r="C26968" s="1">
        <v>2.1232133</v>
      </c>
      <c r="D26968" s="1">
        <v>-0.25575292</v>
      </c>
      <c r="E26968" s="1">
        <v>2.2509596</v>
      </c>
      <c r="F26968" s="4">
        <f t="shared" si="1"/>
        <v>0.2359125889</v>
      </c>
      <c r="G26968" s="5">
        <f t="shared" si="2"/>
        <v>2.226220299</v>
      </c>
    </row>
    <row r="26969">
      <c r="A26969" s="1">
        <v>269.640000581741</v>
      </c>
      <c r="B26969" s="1">
        <v>182.21536</v>
      </c>
      <c r="C26969" s="1">
        <v>2.1232266</v>
      </c>
      <c r="D26969" s="1">
        <v>-0.33022034</v>
      </c>
      <c r="E26969" s="1">
        <v>2.249572</v>
      </c>
      <c r="F26969" s="4">
        <f t="shared" si="1"/>
        <v>0.2359140667</v>
      </c>
      <c r="G26969" s="5">
        <f t="shared" si="2"/>
        <v>2.224832644</v>
      </c>
    </row>
    <row r="26970">
      <c r="A26970" s="1">
        <v>269.649888277053</v>
      </c>
      <c r="B26970" s="1">
        <v>182.15251</v>
      </c>
      <c r="C26970" s="1">
        <v>2.1232266</v>
      </c>
      <c r="D26970" s="1">
        <v>-0.41811633</v>
      </c>
      <c r="E26970" s="1">
        <v>2.248796</v>
      </c>
      <c r="F26970" s="4">
        <f t="shared" si="1"/>
        <v>0.2359140667</v>
      </c>
      <c r="G26970" s="5">
        <f t="shared" si="2"/>
        <v>2.224056719</v>
      </c>
    </row>
    <row r="26971">
      <c r="A26971" s="1">
        <v>269.659989595413</v>
      </c>
      <c r="B26971" s="1">
        <v>182.01535</v>
      </c>
      <c r="C26971" s="1">
        <v>2.1232266</v>
      </c>
      <c r="D26971" s="1">
        <v>-0.491363</v>
      </c>
      <c r="E26971" s="1">
        <v>2.2471027</v>
      </c>
      <c r="F26971" s="4">
        <f t="shared" si="1"/>
        <v>0.2359140667</v>
      </c>
      <c r="G26971" s="5">
        <f t="shared" si="2"/>
        <v>2.222363385</v>
      </c>
    </row>
    <row r="26972">
      <c r="A26972" s="1">
        <v>269.669999361038</v>
      </c>
      <c r="B26972" s="1">
        <v>181.93153</v>
      </c>
      <c r="C26972" s="1">
        <v>2.1234665</v>
      </c>
      <c r="D26972" s="1">
        <v>-0.32899958</v>
      </c>
      <c r="E26972" s="1">
        <v>2.246068</v>
      </c>
      <c r="F26972" s="4">
        <f t="shared" si="1"/>
        <v>0.2359407222</v>
      </c>
      <c r="G26972" s="5">
        <f t="shared" si="2"/>
        <v>2.22132857</v>
      </c>
    </row>
    <row r="26973">
      <c r="A26973" s="1">
        <v>269.680009126663</v>
      </c>
      <c r="B26973" s="1">
        <v>182.10678</v>
      </c>
      <c r="C26973" s="1">
        <v>2.1239197</v>
      </c>
      <c r="D26973" s="1">
        <v>0.070194714</v>
      </c>
      <c r="E26973" s="1">
        <v>2.2482314</v>
      </c>
      <c r="F26973" s="4">
        <f t="shared" si="1"/>
        <v>0.2359910778</v>
      </c>
      <c r="G26973" s="5">
        <f t="shared" si="2"/>
        <v>2.223492151</v>
      </c>
    </row>
    <row r="26974">
      <c r="A26974" s="1">
        <v>269.68998837471</v>
      </c>
      <c r="B26974" s="1">
        <v>182.27441</v>
      </c>
      <c r="C26974" s="1">
        <v>2.1239464</v>
      </c>
      <c r="D26974" s="1">
        <v>0.012818165</v>
      </c>
      <c r="E26974" s="1">
        <v>2.2503011</v>
      </c>
      <c r="F26974" s="4">
        <f t="shared" si="1"/>
        <v>0.2359940444</v>
      </c>
      <c r="G26974" s="5">
        <f t="shared" si="2"/>
        <v>2.225561657</v>
      </c>
    </row>
    <row r="26975">
      <c r="A26975" s="1">
        <v>269.699876070022</v>
      </c>
      <c r="B26975" s="1">
        <v>182.28394</v>
      </c>
      <c r="C26975" s="1">
        <v>2.1238663</v>
      </c>
      <c r="D26975" s="1">
        <v>-0.15809071</v>
      </c>
      <c r="E26975" s="1">
        <v>2.2504187</v>
      </c>
      <c r="F26975" s="4">
        <f t="shared" si="1"/>
        <v>0.2359851444</v>
      </c>
      <c r="G26975" s="5">
        <f t="shared" si="2"/>
        <v>2.225679311</v>
      </c>
    </row>
    <row r="26976">
      <c r="A26976" s="1">
        <v>269.709885835647</v>
      </c>
      <c r="B26976" s="1">
        <v>182.21156</v>
      </c>
      <c r="C26976" s="1">
        <v>2.1238797</v>
      </c>
      <c r="D26976" s="1">
        <v>-0.21668804</v>
      </c>
      <c r="E26976" s="1">
        <v>2.249525</v>
      </c>
      <c r="F26976" s="4">
        <f t="shared" si="1"/>
        <v>0.2359866333</v>
      </c>
      <c r="G26976" s="5">
        <f t="shared" si="2"/>
        <v>2.224785731</v>
      </c>
    </row>
    <row r="26977">
      <c r="A26977" s="1">
        <v>269.719987154006</v>
      </c>
      <c r="B26977" s="1">
        <v>182.0687</v>
      </c>
      <c r="C26977" s="1">
        <v>2.123893</v>
      </c>
      <c r="D26977" s="1">
        <v>-0.2899347</v>
      </c>
      <c r="E26977" s="1">
        <v>2.2477612</v>
      </c>
      <c r="F26977" s="4">
        <f t="shared" si="1"/>
        <v>0.2359881111</v>
      </c>
      <c r="G26977" s="5">
        <f t="shared" si="2"/>
        <v>2.223022027</v>
      </c>
    </row>
    <row r="26978">
      <c r="A26978" s="1">
        <v>269.729996919631</v>
      </c>
      <c r="B26978" s="1">
        <v>181.97916</v>
      </c>
      <c r="C26978" s="1">
        <v>2.1239064</v>
      </c>
      <c r="D26978" s="1">
        <v>-0.36318135</v>
      </c>
      <c r="E26978" s="1">
        <v>2.246656</v>
      </c>
      <c r="F26978" s="4">
        <f t="shared" si="1"/>
        <v>0.2359896</v>
      </c>
      <c r="G26978" s="5">
        <f t="shared" si="2"/>
        <v>2.221916595</v>
      </c>
    </row>
    <row r="26979">
      <c r="A26979" s="1">
        <v>269.739884614944</v>
      </c>
      <c r="B26979" s="1">
        <v>181.80963</v>
      </c>
      <c r="C26979" s="1">
        <v>2.1239328</v>
      </c>
      <c r="D26979" s="1">
        <v>-0.4083501</v>
      </c>
      <c r="E26979" s="1">
        <v>2.244563</v>
      </c>
      <c r="F26979" s="4">
        <f t="shared" si="1"/>
        <v>0.2359925333</v>
      </c>
      <c r="G26979" s="5">
        <f t="shared" si="2"/>
        <v>2.219823632</v>
      </c>
    </row>
    <row r="26980">
      <c r="A26980" s="1">
        <v>269.749985933303</v>
      </c>
      <c r="B26980" s="1">
        <v>181.76962</v>
      </c>
      <c r="C26980" s="1">
        <v>2.1239862</v>
      </c>
      <c r="D26980" s="1">
        <v>-0.44131112</v>
      </c>
      <c r="E26980" s="1">
        <v>2.244069</v>
      </c>
      <c r="F26980" s="4">
        <f t="shared" si="1"/>
        <v>0.2359984667</v>
      </c>
      <c r="G26980" s="5">
        <f t="shared" si="2"/>
        <v>2.219329681</v>
      </c>
    </row>
    <row r="26981">
      <c r="A26981" s="1">
        <v>269.759995698928</v>
      </c>
      <c r="B26981" s="1">
        <v>181.71057</v>
      </c>
      <c r="C26981" s="1">
        <v>2.1242263</v>
      </c>
      <c r="D26981" s="1">
        <v>-0.27894768</v>
      </c>
      <c r="E26981" s="1">
        <v>2.24334</v>
      </c>
      <c r="F26981" s="4">
        <f t="shared" si="1"/>
        <v>0.2360251444</v>
      </c>
      <c r="G26981" s="5">
        <f t="shared" si="2"/>
        <v>2.218600669</v>
      </c>
    </row>
    <row r="26982">
      <c r="A26982" s="1">
        <v>269.769883394241</v>
      </c>
      <c r="B26982" s="1">
        <v>181.802</v>
      </c>
      <c r="C26982" s="1">
        <v>2.1245062</v>
      </c>
      <c r="D26982" s="1">
        <v>-0.06287005</v>
      </c>
      <c r="E26982" s="1">
        <v>2.244469</v>
      </c>
      <c r="F26982" s="4">
        <f t="shared" si="1"/>
        <v>0.2360562444</v>
      </c>
      <c r="G26982" s="5">
        <f t="shared" si="2"/>
        <v>2.219729435</v>
      </c>
    </row>
    <row r="26983">
      <c r="A26983" s="1">
        <v>269.780015230178</v>
      </c>
      <c r="B26983" s="1">
        <v>181.90106</v>
      </c>
      <c r="C26983" s="1">
        <v>2.1244664</v>
      </c>
      <c r="D26983" s="1">
        <v>-0.1910517</v>
      </c>
      <c r="E26983" s="1">
        <v>2.2456918</v>
      </c>
      <c r="F26983" s="4">
        <f t="shared" si="1"/>
        <v>0.2360518222</v>
      </c>
      <c r="G26983" s="5">
        <f t="shared" si="2"/>
        <v>2.220952398</v>
      </c>
    </row>
    <row r="26984">
      <c r="A26984" s="1">
        <v>269.789872407913</v>
      </c>
      <c r="B26984" s="1">
        <v>181.85344</v>
      </c>
      <c r="C26984" s="1">
        <v>2.1244395</v>
      </c>
      <c r="D26984" s="1">
        <v>-0.293597</v>
      </c>
      <c r="E26984" s="1">
        <v>2.2451038</v>
      </c>
      <c r="F26984" s="4">
        <f t="shared" si="1"/>
        <v>0.2360488333</v>
      </c>
      <c r="G26984" s="5">
        <f t="shared" si="2"/>
        <v>2.220364496</v>
      </c>
    </row>
    <row r="26985">
      <c r="A26985" s="1">
        <v>269.799882173538</v>
      </c>
      <c r="B26985" s="1">
        <v>181.78105</v>
      </c>
      <c r="C26985" s="1">
        <v>2.1244395</v>
      </c>
      <c r="D26985" s="1">
        <v>-0.381493</v>
      </c>
      <c r="E26985" s="1">
        <v>2.2442102</v>
      </c>
      <c r="F26985" s="4">
        <f t="shared" si="1"/>
        <v>0.2360488333</v>
      </c>
      <c r="G26985" s="5">
        <f t="shared" si="2"/>
        <v>2.219470793</v>
      </c>
    </row>
    <row r="26986">
      <c r="A26986" s="1">
        <v>269.810014009475</v>
      </c>
      <c r="B26986" s="1">
        <v>181.66486</v>
      </c>
      <c r="C26986" s="1">
        <v>2.1244528</v>
      </c>
      <c r="D26986" s="1">
        <v>-0.45473966</v>
      </c>
      <c r="E26986" s="1">
        <v>2.2427757</v>
      </c>
      <c r="F26986" s="4">
        <f t="shared" si="1"/>
        <v>0.2360503111</v>
      </c>
      <c r="G26986" s="5">
        <f t="shared" si="2"/>
        <v>2.218036348</v>
      </c>
    </row>
    <row r="26987">
      <c r="A26987" s="1">
        <v>269.819993257522</v>
      </c>
      <c r="B26987" s="1">
        <v>181.55627</v>
      </c>
      <c r="C26987" s="1">
        <v>2.124533</v>
      </c>
      <c r="D26987" s="1">
        <v>-0.458402</v>
      </c>
      <c r="E26987" s="1">
        <v>2.2414353</v>
      </c>
      <c r="F26987" s="4">
        <f t="shared" si="1"/>
        <v>0.2360592222</v>
      </c>
      <c r="G26987" s="5">
        <f t="shared" si="2"/>
        <v>2.216695731</v>
      </c>
    </row>
    <row r="26988">
      <c r="A26988" s="1">
        <v>269.829880952835</v>
      </c>
      <c r="B26988" s="1">
        <v>181.5658</v>
      </c>
      <c r="C26988" s="1">
        <v>2.1249063</v>
      </c>
      <c r="D26988" s="1">
        <v>-0.15809071</v>
      </c>
      <c r="E26988" s="1">
        <v>2.2415528</v>
      </c>
      <c r="F26988" s="4">
        <f t="shared" si="1"/>
        <v>0.2361007</v>
      </c>
      <c r="G26988" s="5">
        <f t="shared" si="2"/>
        <v>2.216813385</v>
      </c>
    </row>
    <row r="26989">
      <c r="A26989" s="1">
        <v>269.840012788772</v>
      </c>
      <c r="B26989" s="1">
        <v>181.6477</v>
      </c>
      <c r="C26989" s="1">
        <v>2.1249995</v>
      </c>
      <c r="D26989" s="1">
        <v>-0.11902582</v>
      </c>
      <c r="E26989" s="1">
        <v>2.242564</v>
      </c>
      <c r="F26989" s="4">
        <f t="shared" si="1"/>
        <v>0.2361110556</v>
      </c>
      <c r="G26989" s="5">
        <f t="shared" si="2"/>
        <v>2.217824496</v>
      </c>
    </row>
    <row r="26990">
      <c r="A26990" s="1">
        <v>269.849992036819</v>
      </c>
      <c r="B26990" s="1">
        <v>181.70296</v>
      </c>
      <c r="C26990" s="1">
        <v>2.124946</v>
      </c>
      <c r="D26990" s="1">
        <v>-0.26429835</v>
      </c>
      <c r="E26990" s="1">
        <v>2.243246</v>
      </c>
      <c r="F26990" s="4">
        <f t="shared" si="1"/>
        <v>0.2361051111</v>
      </c>
      <c r="G26990" s="5">
        <f t="shared" si="2"/>
        <v>2.218506719</v>
      </c>
    </row>
    <row r="26991">
      <c r="A26991" s="1">
        <v>269.860001802444</v>
      </c>
      <c r="B26991" s="1">
        <v>181.65726</v>
      </c>
      <c r="C26991" s="1">
        <v>2.124946</v>
      </c>
      <c r="D26991" s="1">
        <v>-0.35219434</v>
      </c>
      <c r="E26991" s="1">
        <v>2.2426817</v>
      </c>
      <c r="F26991" s="4">
        <f t="shared" si="1"/>
        <v>0.2361051111</v>
      </c>
      <c r="G26991" s="5">
        <f t="shared" si="2"/>
        <v>2.217942521</v>
      </c>
    </row>
    <row r="26992">
      <c r="A26992" s="1">
        <v>269.869889497756</v>
      </c>
      <c r="B26992" s="1">
        <v>181.53343</v>
      </c>
      <c r="C26992" s="1">
        <v>2.1249595</v>
      </c>
      <c r="D26992" s="1">
        <v>-0.41201246</v>
      </c>
      <c r="E26992" s="1">
        <v>2.241153</v>
      </c>
      <c r="F26992" s="4">
        <f t="shared" si="1"/>
        <v>0.2361066111</v>
      </c>
      <c r="G26992" s="5">
        <f t="shared" si="2"/>
        <v>2.216413756</v>
      </c>
    </row>
    <row r="26993">
      <c r="A26993" s="1">
        <v>269.879990816116</v>
      </c>
      <c r="B26993" s="1">
        <v>181.45534</v>
      </c>
      <c r="C26993" s="1">
        <v>2.1250393</v>
      </c>
      <c r="D26993" s="1">
        <v>-0.41689557</v>
      </c>
      <c r="E26993" s="1">
        <v>2.2401888</v>
      </c>
      <c r="F26993" s="4">
        <f t="shared" si="1"/>
        <v>0.2361154778</v>
      </c>
      <c r="G26993" s="5">
        <f t="shared" si="2"/>
        <v>2.215449681</v>
      </c>
    </row>
    <row r="26994">
      <c r="A26994" s="1">
        <v>269.889878511428</v>
      </c>
      <c r="B26994" s="1">
        <v>181.44579</v>
      </c>
      <c r="C26994" s="1">
        <v>2.1254795</v>
      </c>
      <c r="D26994" s="1">
        <v>-0.07385705</v>
      </c>
      <c r="E26994" s="1">
        <v>2.2400713</v>
      </c>
      <c r="F26994" s="4">
        <f t="shared" si="1"/>
        <v>0.2361643889</v>
      </c>
      <c r="G26994" s="5">
        <f t="shared" si="2"/>
        <v>2.21533178</v>
      </c>
    </row>
    <row r="26995">
      <c r="A26995" s="1">
        <v>269.899888277053</v>
      </c>
      <c r="B26995" s="1">
        <v>181.66867</v>
      </c>
      <c r="C26995" s="1">
        <v>2.125626</v>
      </c>
      <c r="D26995" s="1">
        <v>0.034792162</v>
      </c>
      <c r="E26995" s="1">
        <v>2.242823</v>
      </c>
      <c r="F26995" s="4">
        <f t="shared" si="1"/>
        <v>0.2361806667</v>
      </c>
      <c r="G26995" s="5">
        <f t="shared" si="2"/>
        <v>2.218083385</v>
      </c>
    </row>
    <row r="26996">
      <c r="A26996" s="1">
        <v>269.9098675251</v>
      </c>
      <c r="B26996" s="1">
        <v>181.6858</v>
      </c>
      <c r="C26996" s="1">
        <v>2.125586</v>
      </c>
      <c r="D26996" s="1">
        <v>-0.09461027</v>
      </c>
      <c r="E26996" s="1">
        <v>2.2430344</v>
      </c>
      <c r="F26996" s="4">
        <f t="shared" si="1"/>
        <v>0.2361762222</v>
      </c>
      <c r="G26996" s="5">
        <f t="shared" si="2"/>
        <v>2.218294867</v>
      </c>
    </row>
    <row r="26997">
      <c r="A26997" s="1">
        <v>269.919999361038</v>
      </c>
      <c r="B26997" s="1">
        <v>181.62866</v>
      </c>
      <c r="C26997" s="1">
        <v>2.1255994</v>
      </c>
      <c r="D26997" s="1">
        <v>-0.1532076</v>
      </c>
      <c r="E26997" s="1">
        <v>2.242329</v>
      </c>
      <c r="F26997" s="4">
        <f t="shared" si="1"/>
        <v>0.2361777111</v>
      </c>
      <c r="G26997" s="5">
        <f t="shared" si="2"/>
        <v>2.217589435</v>
      </c>
    </row>
    <row r="26998">
      <c r="A26998" s="1">
        <v>269.92988705635</v>
      </c>
      <c r="B26998" s="1">
        <v>181.54868</v>
      </c>
      <c r="C26998" s="1">
        <v>2.1255994</v>
      </c>
      <c r="D26998" s="1">
        <v>-0.24110359</v>
      </c>
      <c r="E26998" s="1">
        <v>2.241341</v>
      </c>
      <c r="F26998" s="4">
        <f t="shared" si="1"/>
        <v>0.2361777111</v>
      </c>
      <c r="G26998" s="5">
        <f t="shared" si="2"/>
        <v>2.216602027</v>
      </c>
    </row>
    <row r="26999">
      <c r="A26999" s="1">
        <v>269.93998837471</v>
      </c>
      <c r="B26999" s="1">
        <v>181.42867</v>
      </c>
      <c r="C26999" s="1">
        <v>2.125626</v>
      </c>
      <c r="D26999" s="1">
        <v>-0.30092168</v>
      </c>
      <c r="E26999" s="1">
        <v>2.2398596</v>
      </c>
      <c r="F26999" s="4">
        <f t="shared" si="1"/>
        <v>0.2361806667</v>
      </c>
      <c r="G26999" s="5">
        <f t="shared" si="2"/>
        <v>2.215120422</v>
      </c>
    </row>
    <row r="27000">
      <c r="A27000" s="1">
        <v>269.949998140335</v>
      </c>
      <c r="B27000" s="1">
        <v>181.37343</v>
      </c>
      <c r="C27000" s="1">
        <v>2.1256926</v>
      </c>
      <c r="D27000" s="1">
        <v>-0.30214247</v>
      </c>
      <c r="E27000" s="1">
        <v>2.2391777</v>
      </c>
      <c r="F27000" s="4">
        <f t="shared" si="1"/>
        <v>0.2361880667</v>
      </c>
      <c r="G27000" s="5">
        <f t="shared" si="2"/>
        <v>2.214438447</v>
      </c>
    </row>
    <row r="27001">
      <c r="A27001" s="1">
        <v>269.96000790596</v>
      </c>
      <c r="B27001" s="1">
        <v>181.29532</v>
      </c>
      <c r="C27001" s="1">
        <v>2.125786</v>
      </c>
      <c r="D27001" s="1">
        <v>-0.29115546</v>
      </c>
      <c r="E27001" s="1">
        <v>2.2382135</v>
      </c>
      <c r="F27001" s="4">
        <f t="shared" si="1"/>
        <v>0.2361984444</v>
      </c>
      <c r="G27001" s="5">
        <f t="shared" si="2"/>
        <v>2.213474126</v>
      </c>
    </row>
    <row r="27002">
      <c r="A27002" s="1">
        <v>269.969865083694</v>
      </c>
      <c r="B27002" s="1">
        <v>181.2877</v>
      </c>
      <c r="C27002" s="1">
        <v>2.125906</v>
      </c>
      <c r="D27002" s="1">
        <v>-0.25209057</v>
      </c>
      <c r="E27002" s="1">
        <v>2.2381194</v>
      </c>
      <c r="F27002" s="4">
        <f t="shared" si="1"/>
        <v>0.2362117778</v>
      </c>
      <c r="G27002" s="5">
        <f t="shared" si="2"/>
        <v>2.213380052</v>
      </c>
    </row>
    <row r="27003">
      <c r="A27003" s="1">
        <v>269.979874849319</v>
      </c>
      <c r="B27003" s="1">
        <v>181.30104</v>
      </c>
      <c r="C27003" s="1">
        <v>2.1260126</v>
      </c>
      <c r="D27003" s="1">
        <v>-0.2130257</v>
      </c>
      <c r="E27003" s="1">
        <v>2.238284</v>
      </c>
      <c r="F27003" s="4">
        <f t="shared" si="1"/>
        <v>0.2362236222</v>
      </c>
      <c r="G27003" s="5">
        <f t="shared" si="2"/>
        <v>2.213544743</v>
      </c>
    </row>
    <row r="27004">
      <c r="A27004" s="1">
        <v>269.989884614944</v>
      </c>
      <c r="B27004" s="1">
        <v>181.26294</v>
      </c>
      <c r="C27004" s="1">
        <v>2.126066</v>
      </c>
      <c r="D27004" s="1">
        <v>-0.24354514</v>
      </c>
      <c r="E27004" s="1">
        <v>2.2378137</v>
      </c>
      <c r="F27004" s="4">
        <f t="shared" si="1"/>
        <v>0.2362295556</v>
      </c>
      <c r="G27004" s="5">
        <f t="shared" si="2"/>
        <v>2.213074373</v>
      </c>
    </row>
    <row r="27005">
      <c r="A27005" s="1">
        <v>269.999985933303</v>
      </c>
      <c r="B27005" s="1">
        <v>181.2477</v>
      </c>
      <c r="C27005" s="1">
        <v>2.126079</v>
      </c>
      <c r="D27005" s="1">
        <v>-0.30214247</v>
      </c>
      <c r="E27005" s="1">
        <v>2.2376256</v>
      </c>
      <c r="F27005" s="4">
        <f t="shared" si="1"/>
        <v>0.236231</v>
      </c>
      <c r="G27005" s="5">
        <f t="shared" si="2"/>
        <v>2.212886225</v>
      </c>
    </row>
    <row r="27006">
      <c r="A27006" s="1">
        <v>270.009995698928</v>
      </c>
      <c r="B27006" s="1">
        <v>181.17151</v>
      </c>
      <c r="C27006" s="1">
        <v>2.1260924</v>
      </c>
      <c r="D27006" s="1">
        <v>-0.3766099</v>
      </c>
      <c r="E27006" s="1">
        <v>2.2366848</v>
      </c>
      <c r="F27006" s="4">
        <f t="shared" si="1"/>
        <v>0.2362324889</v>
      </c>
      <c r="G27006" s="5">
        <f t="shared" si="2"/>
        <v>2.211945607</v>
      </c>
    </row>
    <row r="27007">
      <c r="A27007" s="1">
        <v>270.020005464553</v>
      </c>
      <c r="B27007" s="1">
        <v>181.08006</v>
      </c>
      <c r="C27007" s="1">
        <v>2.1261325</v>
      </c>
      <c r="D27007" s="1">
        <v>-0.4205579</v>
      </c>
      <c r="E27007" s="1">
        <v>2.2355561</v>
      </c>
      <c r="F27007" s="4">
        <f t="shared" si="1"/>
        <v>0.2362369444</v>
      </c>
      <c r="G27007" s="5">
        <f t="shared" si="2"/>
        <v>2.210816595</v>
      </c>
    </row>
    <row r="27008">
      <c r="A27008" s="1">
        <v>270.029862642288</v>
      </c>
      <c r="B27008" s="1">
        <v>181.05911</v>
      </c>
      <c r="C27008" s="1">
        <v>2.126199</v>
      </c>
      <c r="D27008" s="1">
        <v>-0.42177868</v>
      </c>
      <c r="E27008" s="1">
        <v>2.2352974</v>
      </c>
      <c r="F27008" s="4">
        <f t="shared" si="1"/>
        <v>0.2362443333</v>
      </c>
      <c r="G27008" s="5">
        <f t="shared" si="2"/>
        <v>2.210557953</v>
      </c>
    </row>
    <row r="27009">
      <c r="A27009" s="1">
        <v>270.039994478225</v>
      </c>
      <c r="B27009" s="1">
        <v>180.98672</v>
      </c>
      <c r="C27009" s="1">
        <v>2.126266</v>
      </c>
      <c r="D27009" s="1">
        <v>-0.45596045</v>
      </c>
      <c r="E27009" s="1">
        <v>2.2344036</v>
      </c>
      <c r="F27009" s="4">
        <f t="shared" si="1"/>
        <v>0.2362517778</v>
      </c>
      <c r="G27009" s="5">
        <f t="shared" si="2"/>
        <v>2.209664249</v>
      </c>
    </row>
    <row r="27010">
      <c r="A27010" s="1">
        <v>270.05000424385</v>
      </c>
      <c r="B27010" s="1">
        <v>180.99054</v>
      </c>
      <c r="C27010" s="1">
        <v>2.1263192</v>
      </c>
      <c r="D27010" s="1">
        <v>-0.47183055</v>
      </c>
      <c r="E27010" s="1">
        <v>2.2344508</v>
      </c>
      <c r="F27010" s="4">
        <f t="shared" si="1"/>
        <v>0.2362576889</v>
      </c>
      <c r="G27010" s="5">
        <f t="shared" si="2"/>
        <v>2.20971141</v>
      </c>
    </row>
    <row r="27011">
      <c r="A27011" s="1">
        <v>270.059861421585</v>
      </c>
      <c r="B27011" s="1">
        <v>180.9353</v>
      </c>
      <c r="C27011" s="1">
        <v>2.126599</v>
      </c>
      <c r="D27011" s="1">
        <v>-0.25575292</v>
      </c>
      <c r="E27011" s="1">
        <v>2.233769</v>
      </c>
      <c r="F27011" s="4">
        <f t="shared" si="1"/>
        <v>0.2362887778</v>
      </c>
      <c r="G27011" s="5">
        <f t="shared" si="2"/>
        <v>2.209029435</v>
      </c>
    </row>
    <row r="27012">
      <c r="A27012" s="1">
        <v>270.06987118721</v>
      </c>
      <c r="B27012" s="1">
        <v>181.0515</v>
      </c>
      <c r="C27012" s="1">
        <v>2.1268125</v>
      </c>
      <c r="D27012" s="1">
        <v>-0.121467374</v>
      </c>
      <c r="E27012" s="1">
        <v>2.2352033</v>
      </c>
      <c r="F27012" s="4">
        <f t="shared" si="1"/>
        <v>0.2363125</v>
      </c>
      <c r="G27012" s="5">
        <f t="shared" si="2"/>
        <v>2.210464002</v>
      </c>
    </row>
    <row r="27013">
      <c r="A27013" s="1">
        <v>270.080003023147</v>
      </c>
      <c r="B27013" s="1">
        <v>181.15627</v>
      </c>
      <c r="C27013" s="1">
        <v>2.1267858</v>
      </c>
      <c r="D27013" s="1">
        <v>-0.22279193</v>
      </c>
      <c r="E27013" s="1">
        <v>2.2364967</v>
      </c>
      <c r="F27013" s="4">
        <f t="shared" si="1"/>
        <v>0.2363095333</v>
      </c>
      <c r="G27013" s="5">
        <f t="shared" si="2"/>
        <v>2.211757459</v>
      </c>
    </row>
    <row r="27014">
      <c r="A27014" s="1">
        <v>270.089860200881</v>
      </c>
      <c r="B27014" s="1">
        <v>181.10103</v>
      </c>
      <c r="C27014" s="1">
        <v>2.1267724</v>
      </c>
      <c r="D27014" s="1">
        <v>-0.32411647</v>
      </c>
      <c r="E27014" s="1">
        <v>2.2358148</v>
      </c>
      <c r="F27014" s="4">
        <f t="shared" si="1"/>
        <v>0.2363080444</v>
      </c>
      <c r="G27014" s="5">
        <f t="shared" si="2"/>
        <v>2.211075484</v>
      </c>
    </row>
    <row r="27015">
      <c r="A27015" s="1">
        <v>270.099992036819</v>
      </c>
      <c r="B27015" s="1">
        <v>181.01912</v>
      </c>
      <c r="C27015" s="1">
        <v>2.1267724</v>
      </c>
      <c r="D27015" s="1">
        <v>-0.41201246</v>
      </c>
      <c r="E27015" s="1">
        <v>2.2348037</v>
      </c>
      <c r="F27015" s="4">
        <f t="shared" si="1"/>
        <v>0.2363080444</v>
      </c>
      <c r="G27015" s="5">
        <f t="shared" si="2"/>
        <v>2.210064249</v>
      </c>
    </row>
    <row r="27016">
      <c r="A27016" s="1">
        <v>270.110001802444</v>
      </c>
      <c r="B27016" s="1">
        <v>180.9372</v>
      </c>
      <c r="C27016" s="1">
        <v>2.1267858</v>
      </c>
      <c r="D27016" s="1">
        <v>-0.47060978</v>
      </c>
      <c r="E27016" s="1">
        <v>2.2337923</v>
      </c>
      <c r="F27016" s="4">
        <f t="shared" si="1"/>
        <v>0.2363095333</v>
      </c>
      <c r="G27016" s="5">
        <f t="shared" si="2"/>
        <v>2.209052891</v>
      </c>
    </row>
    <row r="27017">
      <c r="A27017" s="1">
        <v>270.120011568069</v>
      </c>
      <c r="B27017" s="1">
        <v>180.82863</v>
      </c>
      <c r="C27017" s="1">
        <v>2.1270256</v>
      </c>
      <c r="D27017" s="1">
        <v>-0.33510345</v>
      </c>
      <c r="E27017" s="1">
        <v>2.232452</v>
      </c>
      <c r="F27017" s="4">
        <f t="shared" si="1"/>
        <v>0.2363361778</v>
      </c>
      <c r="G27017" s="5">
        <f t="shared" si="2"/>
        <v>2.207712521</v>
      </c>
    </row>
    <row r="27018">
      <c r="A27018" s="1">
        <v>270.129990816116</v>
      </c>
      <c r="B27018" s="1">
        <v>180.96007</v>
      </c>
      <c r="C27018" s="1">
        <v>2.1273723</v>
      </c>
      <c r="D27018" s="1">
        <v>-0.034792162</v>
      </c>
      <c r="E27018" s="1">
        <v>2.2340746</v>
      </c>
      <c r="F27018" s="4">
        <f t="shared" si="1"/>
        <v>0.2363747</v>
      </c>
      <c r="G27018" s="5">
        <f t="shared" si="2"/>
        <v>2.209335237</v>
      </c>
    </row>
    <row r="27019">
      <c r="A27019" s="1">
        <v>270.140000581741</v>
      </c>
      <c r="B27019" s="1">
        <v>181.06293</v>
      </c>
      <c r="C27019" s="1">
        <v>2.1274257</v>
      </c>
      <c r="D27019" s="1">
        <v>-0.054324605</v>
      </c>
      <c r="E27019" s="1">
        <v>2.2353444</v>
      </c>
      <c r="F27019" s="4">
        <f t="shared" si="1"/>
        <v>0.2363806333</v>
      </c>
      <c r="G27019" s="5">
        <f t="shared" si="2"/>
        <v>2.210605114</v>
      </c>
    </row>
    <row r="27020">
      <c r="A27020" s="1">
        <v>270.150010347366</v>
      </c>
      <c r="B27020" s="1">
        <v>181.10864</v>
      </c>
      <c r="C27020" s="1">
        <v>2.127412</v>
      </c>
      <c r="D27020" s="1">
        <v>-0.15442838</v>
      </c>
      <c r="E27020" s="1">
        <v>2.2359087</v>
      </c>
      <c r="F27020" s="4">
        <f t="shared" si="1"/>
        <v>0.2363791111</v>
      </c>
      <c r="G27020" s="5">
        <f t="shared" si="2"/>
        <v>2.211169435</v>
      </c>
    </row>
    <row r="27021">
      <c r="A27021" s="1">
        <v>270.1598675251</v>
      </c>
      <c r="B27021" s="1">
        <v>181.04007</v>
      </c>
      <c r="C27021" s="1">
        <v>2.1274257</v>
      </c>
      <c r="D27021" s="1">
        <v>-0.22767504</v>
      </c>
      <c r="E27021" s="1">
        <v>2.2350621</v>
      </c>
      <c r="F27021" s="4">
        <f t="shared" si="1"/>
        <v>0.2363806333</v>
      </c>
      <c r="G27021" s="5">
        <f t="shared" si="2"/>
        <v>2.210322891</v>
      </c>
    </row>
    <row r="27022">
      <c r="A27022" s="1">
        <v>270.169999361038</v>
      </c>
      <c r="B27022" s="1">
        <v>180.95816</v>
      </c>
      <c r="C27022" s="1">
        <v>2.1274257</v>
      </c>
      <c r="D27022" s="1">
        <v>-0.30092168</v>
      </c>
      <c r="E27022" s="1">
        <v>2.234051</v>
      </c>
      <c r="F27022" s="4">
        <f t="shared" si="1"/>
        <v>0.2363806333</v>
      </c>
      <c r="G27022" s="5">
        <f t="shared" si="2"/>
        <v>2.209311657</v>
      </c>
    </row>
    <row r="27023">
      <c r="A27023" s="1">
        <v>270.17988705635</v>
      </c>
      <c r="B27023" s="1">
        <v>180.88959</v>
      </c>
      <c r="C27023" s="1">
        <v>2.127439</v>
      </c>
      <c r="D27023" s="1">
        <v>-0.37416834</v>
      </c>
      <c r="E27023" s="1">
        <v>2.2332044</v>
      </c>
      <c r="F27023" s="4">
        <f t="shared" si="1"/>
        <v>0.2363821111</v>
      </c>
      <c r="G27023" s="5">
        <f t="shared" si="2"/>
        <v>2.208465114</v>
      </c>
    </row>
    <row r="27024">
      <c r="A27024" s="1">
        <v>270.189866304397</v>
      </c>
      <c r="B27024" s="1">
        <v>180.79623</v>
      </c>
      <c r="C27024" s="1">
        <v>2.127479</v>
      </c>
      <c r="D27024" s="1">
        <v>-0.4046878</v>
      </c>
      <c r="E27024" s="1">
        <v>2.232052</v>
      </c>
      <c r="F27024" s="4">
        <f t="shared" si="1"/>
        <v>0.2363865556</v>
      </c>
      <c r="G27024" s="5">
        <f t="shared" si="2"/>
        <v>2.207312521</v>
      </c>
    </row>
    <row r="27025">
      <c r="A27025" s="1">
        <v>270.199998140335</v>
      </c>
      <c r="B27025" s="1">
        <v>180.7429</v>
      </c>
      <c r="C27025" s="1">
        <v>2.1275587</v>
      </c>
      <c r="D27025" s="1">
        <v>-0.4205579</v>
      </c>
      <c r="E27025" s="1">
        <v>2.2313936</v>
      </c>
      <c r="F27025" s="4">
        <f t="shared" si="1"/>
        <v>0.2363954111</v>
      </c>
      <c r="G27025" s="5">
        <f t="shared" si="2"/>
        <v>2.206654126</v>
      </c>
    </row>
    <row r="27026">
      <c r="A27026" s="1">
        <v>270.21000790596</v>
      </c>
      <c r="B27026" s="1">
        <v>180.68004</v>
      </c>
      <c r="C27026" s="1">
        <v>2.1276786</v>
      </c>
      <c r="D27026" s="1">
        <v>-0.3827138</v>
      </c>
      <c r="E27026" s="1">
        <v>2.2306175</v>
      </c>
      <c r="F27026" s="4">
        <f t="shared" si="1"/>
        <v>0.2364087333</v>
      </c>
      <c r="G27026" s="5">
        <f t="shared" si="2"/>
        <v>2.205878077</v>
      </c>
    </row>
    <row r="27027">
      <c r="A27027" s="1">
        <v>270.219865083694</v>
      </c>
      <c r="B27027" s="1">
        <v>180.67052</v>
      </c>
      <c r="C27027" s="1">
        <v>2.1278121</v>
      </c>
      <c r="D27027" s="1">
        <v>-0.30458403</v>
      </c>
      <c r="E27027" s="1">
        <v>2.2305</v>
      </c>
      <c r="F27027" s="4">
        <f t="shared" si="1"/>
        <v>0.2364235667</v>
      </c>
      <c r="G27027" s="5">
        <f t="shared" si="2"/>
        <v>2.205760546</v>
      </c>
    </row>
    <row r="27028">
      <c r="A27028" s="1">
        <v>270.229996919631</v>
      </c>
      <c r="B27028" s="1">
        <v>180.74481</v>
      </c>
      <c r="C27028" s="1">
        <v>2.1279187</v>
      </c>
      <c r="D27028" s="1">
        <v>-0.27894768</v>
      </c>
      <c r="E27028" s="1">
        <v>2.2314172</v>
      </c>
      <c r="F27028" s="4">
        <f t="shared" si="1"/>
        <v>0.2364354111</v>
      </c>
      <c r="G27028" s="5">
        <f t="shared" si="2"/>
        <v>2.206677706</v>
      </c>
    </row>
    <row r="27029">
      <c r="A27029" s="1">
        <v>270.240006685256</v>
      </c>
      <c r="B27029" s="1">
        <v>180.72575</v>
      </c>
      <c r="C27029" s="1">
        <v>2.1279855</v>
      </c>
      <c r="D27029" s="1">
        <v>-0.29848012</v>
      </c>
      <c r="E27029" s="1">
        <v>2.2311819</v>
      </c>
      <c r="F27029" s="4">
        <f t="shared" si="1"/>
        <v>0.2364428333</v>
      </c>
      <c r="G27029" s="5">
        <f t="shared" si="2"/>
        <v>2.206442398</v>
      </c>
    </row>
    <row r="27030">
      <c r="A27030" s="1">
        <v>270.249985933303</v>
      </c>
      <c r="B27030" s="1">
        <v>180.73529</v>
      </c>
      <c r="C27030" s="1">
        <v>2.1279986</v>
      </c>
      <c r="D27030" s="1">
        <v>-0.35707745</v>
      </c>
      <c r="E27030" s="1">
        <v>2.2312996</v>
      </c>
      <c r="F27030" s="4">
        <f t="shared" si="1"/>
        <v>0.2364442889</v>
      </c>
      <c r="G27030" s="5">
        <f t="shared" si="2"/>
        <v>2.206560175</v>
      </c>
    </row>
    <row r="27031">
      <c r="A27031" s="1">
        <v>270.259873628616</v>
      </c>
      <c r="B27031" s="1">
        <v>180.64384</v>
      </c>
      <c r="C27031" s="1">
        <v>2.1279986</v>
      </c>
      <c r="D27031" s="1">
        <v>-0.44497344</v>
      </c>
      <c r="E27031" s="1">
        <v>2.2301707</v>
      </c>
      <c r="F27031" s="4">
        <f t="shared" si="1"/>
        <v>0.2364442889</v>
      </c>
      <c r="G27031" s="5">
        <f t="shared" si="2"/>
        <v>2.205431163</v>
      </c>
    </row>
    <row r="27032">
      <c r="A27032" s="1">
        <v>270.269883394241</v>
      </c>
      <c r="B27032" s="1">
        <v>180.5867</v>
      </c>
      <c r="C27032" s="1">
        <v>2.1282122</v>
      </c>
      <c r="D27032" s="1">
        <v>-0.29603857</v>
      </c>
      <c r="E27032" s="1">
        <v>2.2294652</v>
      </c>
      <c r="F27032" s="4">
        <f t="shared" si="1"/>
        <v>0.2364680222</v>
      </c>
      <c r="G27032" s="5">
        <f t="shared" si="2"/>
        <v>2.204725731</v>
      </c>
    </row>
    <row r="27033">
      <c r="A27033" s="1">
        <v>270.280015230178</v>
      </c>
      <c r="B27033" s="1">
        <v>180.6991</v>
      </c>
      <c r="C27033" s="1">
        <v>2.1285186</v>
      </c>
      <c r="D27033" s="1">
        <v>-0.0653116</v>
      </c>
      <c r="E27033" s="1">
        <v>2.2308528</v>
      </c>
      <c r="F27033" s="4">
        <f t="shared" si="1"/>
        <v>0.2365020667</v>
      </c>
      <c r="G27033" s="5">
        <f t="shared" si="2"/>
        <v>2.206113385</v>
      </c>
    </row>
    <row r="27034">
      <c r="A27034" s="1">
        <v>270.289994478225</v>
      </c>
      <c r="B27034" s="1">
        <v>180.75815</v>
      </c>
      <c r="C27034" s="1">
        <v>2.1284788</v>
      </c>
      <c r="D27034" s="1">
        <v>-0.19471404</v>
      </c>
      <c r="E27034" s="1">
        <v>2.2315817</v>
      </c>
      <c r="F27034" s="4">
        <f t="shared" si="1"/>
        <v>0.2364976444</v>
      </c>
      <c r="G27034" s="5">
        <f t="shared" si="2"/>
        <v>2.206842398</v>
      </c>
    </row>
    <row r="27035">
      <c r="A27035" s="1">
        <v>270.299882173538</v>
      </c>
      <c r="B27035" s="1">
        <v>180.73338</v>
      </c>
      <c r="C27035" s="1">
        <v>2.128452</v>
      </c>
      <c r="D27035" s="1">
        <v>-0.29603857</v>
      </c>
      <c r="E27035" s="1">
        <v>2.231276</v>
      </c>
      <c r="F27035" s="4">
        <f t="shared" si="1"/>
        <v>0.2364946667</v>
      </c>
      <c r="G27035" s="5">
        <f t="shared" si="2"/>
        <v>2.206536595</v>
      </c>
    </row>
    <row r="27036">
      <c r="A27036" s="1">
        <v>270.310014009475</v>
      </c>
      <c r="B27036" s="1">
        <v>180.64575</v>
      </c>
      <c r="C27036" s="1">
        <v>2.128452</v>
      </c>
      <c r="D27036" s="1">
        <v>-0.38393456</v>
      </c>
      <c r="E27036" s="1">
        <v>2.2301943</v>
      </c>
      <c r="F27036" s="4">
        <f t="shared" si="1"/>
        <v>0.2364946667</v>
      </c>
      <c r="G27036" s="5">
        <f t="shared" si="2"/>
        <v>2.205454743</v>
      </c>
    </row>
    <row r="27037">
      <c r="A27037" s="1">
        <v>270.31987118721</v>
      </c>
      <c r="B27037" s="1">
        <v>180.5429</v>
      </c>
      <c r="C27037" s="1">
        <v>2.1284652</v>
      </c>
      <c r="D27037" s="1">
        <v>-0.458402</v>
      </c>
      <c r="E27037" s="1">
        <v>2.2289243</v>
      </c>
      <c r="F27037" s="4">
        <f t="shared" si="1"/>
        <v>0.2364961333</v>
      </c>
      <c r="G27037" s="5">
        <f t="shared" si="2"/>
        <v>2.20418499</v>
      </c>
    </row>
    <row r="27038">
      <c r="A27038" s="1">
        <v>270.330003023147</v>
      </c>
      <c r="B27038" s="1">
        <v>180.49718</v>
      </c>
      <c r="C27038" s="1">
        <v>2.1286652</v>
      </c>
      <c r="D27038" s="1">
        <v>-0.32411647</v>
      </c>
      <c r="E27038" s="1">
        <v>2.22836</v>
      </c>
      <c r="F27038" s="4">
        <f t="shared" si="1"/>
        <v>0.2365183556</v>
      </c>
      <c r="G27038" s="5">
        <f t="shared" si="2"/>
        <v>2.203620546</v>
      </c>
    </row>
    <row r="27039">
      <c r="A27039" s="1">
        <v>270.340012788772</v>
      </c>
      <c r="B27039" s="1">
        <v>180.53908</v>
      </c>
      <c r="C27039" s="1">
        <v>2.1290119</v>
      </c>
      <c r="D27039" s="1">
        <v>-0.05188305</v>
      </c>
      <c r="E27039" s="1">
        <v>2.2288773</v>
      </c>
      <c r="F27039" s="4">
        <f t="shared" si="1"/>
        <v>0.2365568778</v>
      </c>
      <c r="G27039" s="5">
        <f t="shared" si="2"/>
        <v>2.20413783</v>
      </c>
    </row>
    <row r="27040">
      <c r="A27040" s="1">
        <v>270.349869966506</v>
      </c>
      <c r="B27040" s="1">
        <v>180.67052</v>
      </c>
      <c r="C27040" s="1">
        <v>2.1290386</v>
      </c>
      <c r="D27040" s="1">
        <v>-0.09705182</v>
      </c>
      <c r="E27040" s="1">
        <v>2.2305</v>
      </c>
      <c r="F27040" s="4">
        <f t="shared" si="1"/>
        <v>0.2365598444</v>
      </c>
      <c r="G27040" s="5">
        <f t="shared" si="2"/>
        <v>2.205760546</v>
      </c>
    </row>
    <row r="27041">
      <c r="A27041" s="1">
        <v>270.360001802444</v>
      </c>
      <c r="B27041" s="1">
        <v>180.63242</v>
      </c>
      <c r="C27041" s="1">
        <v>2.1290252</v>
      </c>
      <c r="D27041" s="1">
        <v>-0.19837637</v>
      </c>
      <c r="E27041" s="1">
        <v>2.2300296</v>
      </c>
      <c r="F27041" s="4">
        <f t="shared" si="1"/>
        <v>0.2365583556</v>
      </c>
      <c r="G27041" s="5">
        <f t="shared" si="2"/>
        <v>2.205290175</v>
      </c>
    </row>
    <row r="27042">
      <c r="A27042" s="1">
        <v>270.370011568069</v>
      </c>
      <c r="B27042" s="1">
        <v>180.56575</v>
      </c>
      <c r="C27042" s="1">
        <v>2.1290386</v>
      </c>
      <c r="D27042" s="1">
        <v>-0.2728438</v>
      </c>
      <c r="E27042" s="1">
        <v>2.2292066</v>
      </c>
      <c r="F27042" s="4">
        <f t="shared" si="1"/>
        <v>0.2365598444</v>
      </c>
      <c r="G27042" s="5">
        <f t="shared" si="2"/>
        <v>2.204467089</v>
      </c>
    </row>
    <row r="27043">
      <c r="A27043" s="1">
        <v>270.379868745803</v>
      </c>
      <c r="B27043" s="1">
        <v>180.50098</v>
      </c>
      <c r="C27043" s="1">
        <v>2.1290517</v>
      </c>
      <c r="D27043" s="1">
        <v>-0.3326619</v>
      </c>
      <c r="E27043" s="1">
        <v>2.228407</v>
      </c>
      <c r="F27043" s="4">
        <f t="shared" si="1"/>
        <v>0.2365613</v>
      </c>
      <c r="G27043" s="5">
        <f t="shared" si="2"/>
        <v>2.203667459</v>
      </c>
    </row>
    <row r="27044">
      <c r="A27044" s="1">
        <v>270.390000581741</v>
      </c>
      <c r="B27044" s="1">
        <v>180.40195</v>
      </c>
      <c r="C27044" s="1">
        <v>2.1290517</v>
      </c>
      <c r="D27044" s="1">
        <v>-0.4205579</v>
      </c>
      <c r="E27044" s="1">
        <v>2.227184</v>
      </c>
      <c r="F27044" s="4">
        <f t="shared" si="1"/>
        <v>0.2365613</v>
      </c>
      <c r="G27044" s="5">
        <f t="shared" si="2"/>
        <v>2.202444867</v>
      </c>
    </row>
    <row r="27045">
      <c r="A27045" s="1">
        <v>270.400010347366</v>
      </c>
      <c r="B27045" s="1">
        <v>180.34099</v>
      </c>
      <c r="C27045" s="1">
        <v>2.1290917</v>
      </c>
      <c r="D27045" s="1">
        <v>-0.480376</v>
      </c>
      <c r="E27045" s="1">
        <v>2.2264316</v>
      </c>
      <c r="F27045" s="4">
        <f t="shared" si="1"/>
        <v>0.2365657444</v>
      </c>
      <c r="G27045" s="5">
        <f t="shared" si="2"/>
        <v>2.201692274</v>
      </c>
    </row>
    <row r="27046">
      <c r="A27046" s="1">
        <v>270.409989595413</v>
      </c>
      <c r="B27046" s="1">
        <v>180.28194</v>
      </c>
      <c r="C27046" s="1">
        <v>2.1294918</v>
      </c>
      <c r="D27046" s="1">
        <v>-0.1532076</v>
      </c>
      <c r="E27046" s="1">
        <v>2.2257025</v>
      </c>
      <c r="F27046" s="4">
        <f t="shared" si="1"/>
        <v>0.2366102</v>
      </c>
      <c r="G27046" s="5">
        <f t="shared" si="2"/>
        <v>2.200963262</v>
      </c>
    </row>
    <row r="27047">
      <c r="A27047" s="1">
        <v>270.419999361038</v>
      </c>
      <c r="B27047" s="1">
        <v>180.48193</v>
      </c>
      <c r="C27047" s="1">
        <v>2.1297984</v>
      </c>
      <c r="D27047" s="1">
        <v>0.105597265</v>
      </c>
      <c r="E27047" s="1">
        <v>2.2281718</v>
      </c>
      <c r="F27047" s="4">
        <f t="shared" si="1"/>
        <v>0.2366442667</v>
      </c>
      <c r="G27047" s="5">
        <f t="shared" si="2"/>
        <v>2.203432274</v>
      </c>
    </row>
    <row r="27048">
      <c r="A27048" s="1">
        <v>270.430009126663</v>
      </c>
      <c r="B27048" s="1">
        <v>180.61337</v>
      </c>
      <c r="C27048" s="1">
        <v>2.1297717</v>
      </c>
      <c r="D27048" s="1">
        <v>0.0054934993</v>
      </c>
      <c r="E27048" s="1">
        <v>2.2297945</v>
      </c>
      <c r="F27048" s="4">
        <f t="shared" si="1"/>
        <v>0.2366413</v>
      </c>
      <c r="G27048" s="5">
        <f t="shared" si="2"/>
        <v>2.20505499</v>
      </c>
    </row>
    <row r="27049">
      <c r="A27049" s="1">
        <v>270.439866304397</v>
      </c>
      <c r="B27049" s="1">
        <v>180.6229</v>
      </c>
      <c r="C27049" s="1">
        <v>2.1297584</v>
      </c>
      <c r="D27049" s="1">
        <v>-0.095831044</v>
      </c>
      <c r="E27049" s="1">
        <v>2.229912</v>
      </c>
      <c r="F27049" s="4">
        <f t="shared" si="1"/>
        <v>0.2366398222</v>
      </c>
      <c r="G27049" s="5">
        <f t="shared" si="2"/>
        <v>2.205172644</v>
      </c>
    </row>
    <row r="27050">
      <c r="A27050" s="1">
        <v>270.449876070022</v>
      </c>
      <c r="B27050" s="1">
        <v>180.60385</v>
      </c>
      <c r="C27050" s="1">
        <v>2.1297848</v>
      </c>
      <c r="D27050" s="1">
        <v>-0.15564916</v>
      </c>
      <c r="E27050" s="1">
        <v>2.229677</v>
      </c>
      <c r="F27050" s="4">
        <f t="shared" si="1"/>
        <v>0.2366427556</v>
      </c>
      <c r="G27050" s="5">
        <f t="shared" si="2"/>
        <v>2.204937459</v>
      </c>
    </row>
    <row r="27051">
      <c r="A27051" s="1">
        <v>270.459885835647</v>
      </c>
      <c r="B27051" s="1">
        <v>180.47812</v>
      </c>
      <c r="C27051" s="1">
        <v>2.1297984</v>
      </c>
      <c r="D27051" s="1">
        <v>-0.21424648</v>
      </c>
      <c r="E27051" s="1">
        <v>2.2281246</v>
      </c>
      <c r="F27051" s="4">
        <f t="shared" si="1"/>
        <v>0.2366442667</v>
      </c>
      <c r="G27051" s="5">
        <f t="shared" si="2"/>
        <v>2.203385237</v>
      </c>
    </row>
    <row r="27052">
      <c r="A27052" s="1">
        <v>270.469865083694</v>
      </c>
      <c r="B27052" s="1">
        <v>180.41338</v>
      </c>
      <c r="C27052" s="1">
        <v>2.1298249</v>
      </c>
      <c r="D27052" s="1">
        <v>-0.27406457</v>
      </c>
      <c r="E27052" s="1">
        <v>2.2273252</v>
      </c>
      <c r="F27052" s="4">
        <f t="shared" si="1"/>
        <v>0.2366472111</v>
      </c>
      <c r="G27052" s="5">
        <f t="shared" si="2"/>
        <v>2.202585978</v>
      </c>
    </row>
    <row r="27053">
      <c r="A27053" s="1">
        <v>270.479996919631</v>
      </c>
      <c r="B27053" s="1">
        <v>180.3448</v>
      </c>
      <c r="C27053" s="1">
        <v>2.1298916</v>
      </c>
      <c r="D27053" s="1">
        <v>-0.30336323</v>
      </c>
      <c r="E27053" s="1">
        <v>2.2264786</v>
      </c>
      <c r="F27053" s="4">
        <f t="shared" si="1"/>
        <v>0.2366546222</v>
      </c>
      <c r="G27053" s="5">
        <f t="shared" si="2"/>
        <v>2.201739311</v>
      </c>
    </row>
    <row r="27054">
      <c r="A27054" s="1">
        <v>270.490006685256</v>
      </c>
      <c r="B27054" s="1">
        <v>180.27432</v>
      </c>
      <c r="C27054" s="1">
        <v>2.1299717</v>
      </c>
      <c r="D27054" s="1">
        <v>-0.27772692</v>
      </c>
      <c r="E27054" s="1">
        <v>2.2256086</v>
      </c>
      <c r="F27054" s="4">
        <f t="shared" si="1"/>
        <v>0.2366635222</v>
      </c>
      <c r="G27054" s="5">
        <f t="shared" si="2"/>
        <v>2.200869188</v>
      </c>
    </row>
    <row r="27055">
      <c r="A27055" s="1">
        <v>270.499863862991</v>
      </c>
      <c r="B27055" s="1">
        <v>180.26479</v>
      </c>
      <c r="C27055" s="1">
        <v>2.1300516</v>
      </c>
      <c r="D27055" s="1">
        <v>-0.28016847</v>
      </c>
      <c r="E27055" s="1">
        <v>2.2254908</v>
      </c>
      <c r="F27055" s="4">
        <f t="shared" si="1"/>
        <v>0.2366724</v>
      </c>
      <c r="G27055" s="5">
        <f t="shared" si="2"/>
        <v>2.200751533</v>
      </c>
    </row>
    <row r="27056">
      <c r="A27056" s="1">
        <v>270.509873628616</v>
      </c>
      <c r="B27056" s="1">
        <v>180.22859</v>
      </c>
      <c r="C27056" s="1">
        <v>2.1300917</v>
      </c>
      <c r="D27056" s="1">
        <v>-0.3106879</v>
      </c>
      <c r="E27056" s="1">
        <v>2.225044</v>
      </c>
      <c r="F27056" s="4">
        <f t="shared" si="1"/>
        <v>0.2366768556</v>
      </c>
      <c r="G27056" s="5">
        <f t="shared" si="2"/>
        <v>2.20030462</v>
      </c>
    </row>
    <row r="27057">
      <c r="A27057" s="1">
        <v>270.519883394241</v>
      </c>
      <c r="B27057" s="1">
        <v>180.1886</v>
      </c>
      <c r="C27057" s="1">
        <v>2.1301184</v>
      </c>
      <c r="D27057" s="1">
        <v>-0.37050602</v>
      </c>
      <c r="E27057" s="1">
        <v>2.2245502</v>
      </c>
      <c r="F27057" s="4">
        <f t="shared" si="1"/>
        <v>0.2366798222</v>
      </c>
      <c r="G27057" s="5">
        <f t="shared" si="2"/>
        <v>2.199810916</v>
      </c>
    </row>
    <row r="27058">
      <c r="A27058" s="1">
        <v>270.530015230178</v>
      </c>
      <c r="B27058" s="1">
        <v>180.14098</v>
      </c>
      <c r="C27058" s="1">
        <v>2.1301448</v>
      </c>
      <c r="D27058" s="1">
        <v>-0.4303241</v>
      </c>
      <c r="E27058" s="1">
        <v>2.2239623</v>
      </c>
      <c r="F27058" s="4">
        <f t="shared" si="1"/>
        <v>0.2366827556</v>
      </c>
      <c r="G27058" s="5">
        <f t="shared" si="2"/>
        <v>2.199223015</v>
      </c>
    </row>
    <row r="27059">
      <c r="A27059" s="1">
        <v>270.539872407913</v>
      </c>
      <c r="B27059" s="1">
        <v>180.0705</v>
      </c>
      <c r="C27059" s="1">
        <v>2.130185</v>
      </c>
      <c r="D27059" s="1">
        <v>-0.46206433</v>
      </c>
      <c r="E27059" s="1">
        <v>2.2230923</v>
      </c>
      <c r="F27059" s="4">
        <f t="shared" si="1"/>
        <v>0.2366872222</v>
      </c>
      <c r="G27059" s="5">
        <f t="shared" si="2"/>
        <v>2.198352891</v>
      </c>
    </row>
    <row r="27060">
      <c r="A27060" s="1">
        <v>270.55000424385</v>
      </c>
      <c r="B27060" s="1">
        <v>180.10669</v>
      </c>
      <c r="C27060" s="1">
        <v>2.1305714</v>
      </c>
      <c r="D27060" s="1">
        <v>-0.14710371</v>
      </c>
      <c r="E27060" s="1">
        <v>2.223539</v>
      </c>
      <c r="F27060" s="4">
        <f t="shared" si="1"/>
        <v>0.2367301556</v>
      </c>
      <c r="G27060" s="5">
        <f t="shared" si="2"/>
        <v>2.198799681</v>
      </c>
    </row>
    <row r="27061">
      <c r="A27061" s="1">
        <v>270.560014009475</v>
      </c>
      <c r="B27061" s="1">
        <v>180.27812</v>
      </c>
      <c r="C27061" s="1">
        <v>2.130758</v>
      </c>
      <c r="D27061" s="1">
        <v>-0.04089605</v>
      </c>
      <c r="E27061" s="1">
        <v>2.2256556</v>
      </c>
      <c r="F27061" s="4">
        <f t="shared" si="1"/>
        <v>0.2367508889</v>
      </c>
      <c r="G27061" s="5">
        <f t="shared" si="2"/>
        <v>2.200916101</v>
      </c>
    </row>
    <row r="27062">
      <c r="A27062" s="1">
        <v>270.56987118721</v>
      </c>
      <c r="B27062" s="1">
        <v>180.37526</v>
      </c>
      <c r="C27062" s="1">
        <v>2.1307049</v>
      </c>
      <c r="D27062" s="1">
        <v>-0.16907771</v>
      </c>
      <c r="E27062" s="1">
        <v>2.2268548</v>
      </c>
      <c r="F27062" s="4">
        <f t="shared" si="1"/>
        <v>0.2367449889</v>
      </c>
      <c r="G27062" s="5">
        <f t="shared" si="2"/>
        <v>2.20211536</v>
      </c>
    </row>
    <row r="27063">
      <c r="A27063" s="1">
        <v>270.580003023147</v>
      </c>
      <c r="B27063" s="1">
        <v>180.3448</v>
      </c>
      <c r="C27063" s="1">
        <v>2.1307049</v>
      </c>
      <c r="D27063" s="1">
        <v>-0.25697368</v>
      </c>
      <c r="E27063" s="1">
        <v>2.2264786</v>
      </c>
      <c r="F27063" s="4">
        <f t="shared" si="1"/>
        <v>0.2367449889</v>
      </c>
      <c r="G27063" s="5">
        <f t="shared" si="2"/>
        <v>2.201739311</v>
      </c>
    </row>
    <row r="27064">
      <c r="A27064" s="1">
        <v>270.590012788772</v>
      </c>
      <c r="B27064" s="1">
        <v>180.2267</v>
      </c>
      <c r="C27064" s="1">
        <v>2.1307313</v>
      </c>
      <c r="D27064" s="1">
        <v>-0.30214247</v>
      </c>
      <c r="E27064" s="1">
        <v>2.2250206</v>
      </c>
      <c r="F27064" s="4">
        <f t="shared" si="1"/>
        <v>0.2367479222</v>
      </c>
      <c r="G27064" s="5">
        <f t="shared" si="2"/>
        <v>2.200281286</v>
      </c>
    </row>
    <row r="27065">
      <c r="A27065" s="1">
        <v>270.599992036819</v>
      </c>
      <c r="B27065" s="1">
        <v>180.17526</v>
      </c>
      <c r="C27065" s="1">
        <v>2.1307313</v>
      </c>
      <c r="D27065" s="1">
        <v>-0.39003846</v>
      </c>
      <c r="E27065" s="1">
        <v>2.2243855</v>
      </c>
      <c r="F27065" s="4">
        <f t="shared" si="1"/>
        <v>0.2367479222</v>
      </c>
      <c r="G27065" s="5">
        <f t="shared" si="2"/>
        <v>2.199646225</v>
      </c>
    </row>
    <row r="27066">
      <c r="A27066" s="1">
        <v>270.609879732131</v>
      </c>
      <c r="B27066" s="1">
        <v>180.08002</v>
      </c>
      <c r="C27066" s="1">
        <v>2.130758</v>
      </c>
      <c r="D27066" s="1">
        <v>-0.4486358</v>
      </c>
      <c r="E27066" s="1">
        <v>2.2232099</v>
      </c>
      <c r="F27066" s="4">
        <f t="shared" si="1"/>
        <v>0.2367508889</v>
      </c>
      <c r="G27066" s="5">
        <f t="shared" si="2"/>
        <v>2.198470422</v>
      </c>
    </row>
    <row r="27067">
      <c r="A27067" s="1">
        <v>270.620011568069</v>
      </c>
      <c r="B27067" s="1">
        <v>180.05144</v>
      </c>
      <c r="C27067" s="1">
        <v>2.1311579</v>
      </c>
      <c r="D27067" s="1">
        <v>-0.10803882</v>
      </c>
      <c r="E27067" s="1">
        <v>2.222857</v>
      </c>
      <c r="F27067" s="4">
        <f t="shared" si="1"/>
        <v>0.2367953222</v>
      </c>
      <c r="G27067" s="5">
        <f t="shared" si="2"/>
        <v>2.198117583</v>
      </c>
    </row>
    <row r="27068">
      <c r="A27068" s="1">
        <v>270.629990816116</v>
      </c>
      <c r="B27068" s="1">
        <v>180.28194</v>
      </c>
      <c r="C27068" s="1">
        <v>2.131398</v>
      </c>
      <c r="D27068" s="1">
        <v>0.054324605</v>
      </c>
      <c r="E27068" s="1">
        <v>2.2257025</v>
      </c>
      <c r="F27068" s="4">
        <f t="shared" si="1"/>
        <v>0.236822</v>
      </c>
      <c r="G27068" s="5">
        <f t="shared" si="2"/>
        <v>2.200963262</v>
      </c>
    </row>
    <row r="27069">
      <c r="A27069" s="1">
        <v>270.640000581741</v>
      </c>
      <c r="B27069" s="1">
        <v>180.33337</v>
      </c>
      <c r="C27069" s="1">
        <v>2.1313713</v>
      </c>
      <c r="D27069" s="1">
        <v>-0.06164927</v>
      </c>
      <c r="E27069" s="1">
        <v>2.2263374</v>
      </c>
      <c r="F27069" s="4">
        <f t="shared" si="1"/>
        <v>0.2368190333</v>
      </c>
      <c r="G27069" s="5">
        <f t="shared" si="2"/>
        <v>2.2015982</v>
      </c>
    </row>
    <row r="27070">
      <c r="A27070" s="1">
        <v>270.650010347366</v>
      </c>
      <c r="B27070" s="1">
        <v>180.3429</v>
      </c>
      <c r="C27070" s="1">
        <v>2.1313713</v>
      </c>
      <c r="D27070" s="1">
        <v>-0.13489594</v>
      </c>
      <c r="E27070" s="1">
        <v>2.2264552</v>
      </c>
      <c r="F27070" s="4">
        <f t="shared" si="1"/>
        <v>0.2368190333</v>
      </c>
      <c r="G27070" s="5">
        <f t="shared" si="2"/>
        <v>2.201715854</v>
      </c>
    </row>
    <row r="27071">
      <c r="A27071" s="1">
        <v>270.659989595413</v>
      </c>
      <c r="B27071" s="1">
        <v>180.2629</v>
      </c>
      <c r="C27071" s="1">
        <v>2.131398</v>
      </c>
      <c r="D27071" s="1">
        <v>-0.19471404</v>
      </c>
      <c r="E27071" s="1">
        <v>2.2254674</v>
      </c>
      <c r="F27071" s="4">
        <f t="shared" si="1"/>
        <v>0.236822</v>
      </c>
      <c r="G27071" s="5">
        <f t="shared" si="2"/>
        <v>2.2007282</v>
      </c>
    </row>
    <row r="27072">
      <c r="A27072" s="1">
        <v>270.669877290725</v>
      </c>
      <c r="B27072" s="1">
        <v>180.16193</v>
      </c>
      <c r="C27072" s="1">
        <v>2.1314113</v>
      </c>
      <c r="D27072" s="1">
        <v>-0.25331137</v>
      </c>
      <c r="E27072" s="1">
        <v>2.224221</v>
      </c>
      <c r="F27072" s="4">
        <f t="shared" si="1"/>
        <v>0.2368234778</v>
      </c>
      <c r="G27072" s="5">
        <f t="shared" si="2"/>
        <v>2.199481657</v>
      </c>
    </row>
    <row r="27073">
      <c r="A27073" s="1">
        <v>270.680009126663</v>
      </c>
      <c r="B27073" s="1">
        <v>180.08002</v>
      </c>
      <c r="C27073" s="1">
        <v>2.131438</v>
      </c>
      <c r="D27073" s="1">
        <v>-0.31312945</v>
      </c>
      <c r="E27073" s="1">
        <v>2.2232099</v>
      </c>
      <c r="F27073" s="4">
        <f t="shared" si="1"/>
        <v>0.2368264444</v>
      </c>
      <c r="G27073" s="5">
        <f t="shared" si="2"/>
        <v>2.198470422</v>
      </c>
    </row>
    <row r="27074">
      <c r="A27074" s="1">
        <v>270.68998837471</v>
      </c>
      <c r="B27074" s="1">
        <v>179.99811</v>
      </c>
      <c r="C27074" s="1">
        <v>2.1315312</v>
      </c>
      <c r="D27074" s="1">
        <v>-0.31435025</v>
      </c>
      <c r="E27074" s="1">
        <v>2.2221985</v>
      </c>
      <c r="F27074" s="4">
        <f t="shared" si="1"/>
        <v>0.2368368</v>
      </c>
      <c r="G27074" s="5">
        <f t="shared" si="2"/>
        <v>2.197459188</v>
      </c>
    </row>
    <row r="27075">
      <c r="A27075" s="1">
        <v>270.699876070022</v>
      </c>
      <c r="B27075" s="1">
        <v>179.9962</v>
      </c>
      <c r="C27075" s="1">
        <v>2.1316378</v>
      </c>
      <c r="D27075" s="1">
        <v>-0.2618568</v>
      </c>
      <c r="E27075" s="1">
        <v>2.2221751</v>
      </c>
      <c r="F27075" s="4">
        <f t="shared" si="1"/>
        <v>0.2368486444</v>
      </c>
      <c r="G27075" s="5">
        <f t="shared" si="2"/>
        <v>2.197435607</v>
      </c>
    </row>
    <row r="27076">
      <c r="A27076" s="1">
        <v>270.71000790596</v>
      </c>
      <c r="B27076" s="1">
        <v>179.97716</v>
      </c>
      <c r="C27076" s="1">
        <v>2.1317444</v>
      </c>
      <c r="D27076" s="1">
        <v>-0.23622048</v>
      </c>
      <c r="E27076" s="1">
        <v>2.2219398</v>
      </c>
      <c r="F27076" s="4">
        <f t="shared" si="1"/>
        <v>0.2368604889</v>
      </c>
      <c r="G27076" s="5">
        <f t="shared" si="2"/>
        <v>2.197200546</v>
      </c>
    </row>
    <row r="27077">
      <c r="A27077" s="1">
        <v>270.719987154006</v>
      </c>
      <c r="B27077" s="1">
        <v>179.97906</v>
      </c>
      <c r="C27077" s="1">
        <v>2.1318111</v>
      </c>
      <c r="D27077" s="1">
        <v>-0.2508698</v>
      </c>
      <c r="E27077" s="1">
        <v>2.2219634</v>
      </c>
      <c r="F27077" s="4">
        <f t="shared" si="1"/>
        <v>0.2368679</v>
      </c>
      <c r="G27077" s="5">
        <f t="shared" si="2"/>
        <v>2.197224002</v>
      </c>
    </row>
    <row r="27078">
      <c r="A27078" s="1">
        <v>270.729996919631</v>
      </c>
      <c r="B27078" s="1">
        <v>179.98096</v>
      </c>
      <c r="C27078" s="1">
        <v>2.1318245</v>
      </c>
      <c r="D27078" s="1">
        <v>-0.3106879</v>
      </c>
      <c r="E27078" s="1">
        <v>2.2219868</v>
      </c>
      <c r="F27078" s="4">
        <f t="shared" si="1"/>
        <v>0.2368693889</v>
      </c>
      <c r="G27078" s="5">
        <f t="shared" si="2"/>
        <v>2.197247459</v>
      </c>
    </row>
    <row r="27079">
      <c r="A27079" s="1">
        <v>270.739884614944</v>
      </c>
      <c r="B27079" s="1">
        <v>179.90668</v>
      </c>
      <c r="C27079" s="1">
        <v>2.1318378</v>
      </c>
      <c r="D27079" s="1">
        <v>-0.38515535</v>
      </c>
      <c r="E27079" s="1">
        <v>2.2210698</v>
      </c>
      <c r="F27079" s="4">
        <f t="shared" si="1"/>
        <v>0.2368708667</v>
      </c>
      <c r="G27079" s="5">
        <f t="shared" si="2"/>
        <v>2.196330422</v>
      </c>
    </row>
    <row r="27080">
      <c r="A27080" s="1">
        <v>270.749863862991</v>
      </c>
      <c r="B27080" s="1">
        <v>179.88</v>
      </c>
      <c r="C27080" s="1">
        <v>2.1318645</v>
      </c>
      <c r="D27080" s="1">
        <v>-0.4303241</v>
      </c>
      <c r="E27080" s="1">
        <v>2.2207406</v>
      </c>
      <c r="F27080" s="4">
        <f t="shared" si="1"/>
        <v>0.2368738333</v>
      </c>
      <c r="G27080" s="5">
        <f t="shared" si="2"/>
        <v>2.19600104</v>
      </c>
    </row>
    <row r="27081">
      <c r="A27081" s="1">
        <v>270.759873628616</v>
      </c>
      <c r="B27081" s="1">
        <v>179.7981</v>
      </c>
      <c r="C27081" s="1">
        <v>2.131918</v>
      </c>
      <c r="D27081" s="1">
        <v>-0.46206433</v>
      </c>
      <c r="E27081" s="1">
        <v>2.2197292</v>
      </c>
      <c r="F27081" s="4">
        <f t="shared" si="1"/>
        <v>0.2368797778</v>
      </c>
      <c r="G27081" s="5">
        <f t="shared" si="2"/>
        <v>2.194989928</v>
      </c>
    </row>
    <row r="27082">
      <c r="A27082" s="1">
        <v>270.770005464553</v>
      </c>
      <c r="B27082" s="1">
        <v>179.76572</v>
      </c>
      <c r="C27082" s="1">
        <v>2.1321979</v>
      </c>
      <c r="D27082" s="1">
        <v>-0.28627235</v>
      </c>
      <c r="E27082" s="1">
        <v>2.2193296</v>
      </c>
      <c r="F27082" s="4">
        <f t="shared" si="1"/>
        <v>0.2369108778</v>
      </c>
      <c r="G27082" s="5">
        <f t="shared" si="2"/>
        <v>2.194590175</v>
      </c>
    </row>
    <row r="27083">
      <c r="A27083" s="1">
        <v>270.779862642288</v>
      </c>
      <c r="B27083" s="1">
        <v>179.90858</v>
      </c>
      <c r="C27083" s="1">
        <v>2.1324644</v>
      </c>
      <c r="D27083" s="1">
        <v>-0.055545382</v>
      </c>
      <c r="E27083" s="1">
        <v>2.2210934</v>
      </c>
      <c r="F27083" s="4">
        <f t="shared" si="1"/>
        <v>0.2369404889</v>
      </c>
      <c r="G27083" s="5">
        <f t="shared" si="2"/>
        <v>2.196353879</v>
      </c>
    </row>
    <row r="27084">
      <c r="A27084" s="1">
        <v>270.789872407913</v>
      </c>
      <c r="B27084" s="1">
        <v>179.9562</v>
      </c>
      <c r="C27084" s="1">
        <v>2.1324244</v>
      </c>
      <c r="D27084" s="1">
        <v>-0.18372704</v>
      </c>
      <c r="E27084" s="1">
        <v>2.221681</v>
      </c>
      <c r="F27084" s="4">
        <f t="shared" si="1"/>
        <v>0.2369360444</v>
      </c>
      <c r="G27084" s="5">
        <f t="shared" si="2"/>
        <v>2.19694178</v>
      </c>
    </row>
    <row r="27085">
      <c r="A27085" s="1">
        <v>270.799882173538</v>
      </c>
      <c r="B27085" s="1">
        <v>179.98859</v>
      </c>
      <c r="C27085" s="1">
        <v>2.1323977</v>
      </c>
      <c r="D27085" s="1">
        <v>-0.30092168</v>
      </c>
      <c r="E27085" s="1">
        <v>2.222081</v>
      </c>
      <c r="F27085" s="4">
        <f t="shared" si="1"/>
        <v>0.2369330778</v>
      </c>
      <c r="G27085" s="5">
        <f t="shared" si="2"/>
        <v>2.197341657</v>
      </c>
    </row>
    <row r="27086">
      <c r="A27086" s="1">
        <v>270.809861421585</v>
      </c>
      <c r="B27086" s="1">
        <v>179.90286</v>
      </c>
      <c r="C27086" s="1">
        <v>2.132411</v>
      </c>
      <c r="D27086" s="1">
        <v>-0.359519</v>
      </c>
      <c r="E27086" s="1">
        <v>2.2210226</v>
      </c>
      <c r="F27086" s="4">
        <f t="shared" si="1"/>
        <v>0.2369345556</v>
      </c>
      <c r="G27086" s="5">
        <f t="shared" si="2"/>
        <v>2.196283262</v>
      </c>
    </row>
    <row r="27087">
      <c r="A27087" s="1">
        <v>270.819993257522</v>
      </c>
      <c r="B27087" s="1">
        <v>179.82857</v>
      </c>
      <c r="C27087" s="1">
        <v>2.132411</v>
      </c>
      <c r="D27087" s="1">
        <v>-0.447415</v>
      </c>
      <c r="E27087" s="1">
        <v>2.2201054</v>
      </c>
      <c r="F27087" s="4">
        <f t="shared" si="1"/>
        <v>0.2369345556</v>
      </c>
      <c r="G27087" s="5">
        <f t="shared" si="2"/>
        <v>2.195366101</v>
      </c>
    </row>
    <row r="27088">
      <c r="A27088" s="1">
        <v>270.829880952835</v>
      </c>
      <c r="B27088" s="1">
        <v>179.76</v>
      </c>
      <c r="C27088" s="1">
        <v>2.132491</v>
      </c>
      <c r="D27088" s="1">
        <v>-0.4522981</v>
      </c>
      <c r="E27088" s="1">
        <v>2.219259</v>
      </c>
      <c r="F27088" s="4">
        <f t="shared" si="1"/>
        <v>0.2369434444</v>
      </c>
      <c r="G27088" s="5">
        <f t="shared" si="2"/>
        <v>2.194519558</v>
      </c>
    </row>
    <row r="27089">
      <c r="A27089" s="1">
        <v>270.839860200881</v>
      </c>
      <c r="B27089" s="1">
        <v>179.74286</v>
      </c>
      <c r="C27089" s="1">
        <v>2.132904</v>
      </c>
      <c r="D27089" s="1">
        <v>-0.095831044</v>
      </c>
      <c r="E27089" s="1">
        <v>2.2190473</v>
      </c>
      <c r="F27089" s="4">
        <f t="shared" si="1"/>
        <v>0.2369893333</v>
      </c>
      <c r="G27089" s="5">
        <f t="shared" si="2"/>
        <v>2.194307953</v>
      </c>
    </row>
    <row r="27090">
      <c r="A27090" s="1">
        <v>270.849869966506</v>
      </c>
      <c r="B27090" s="1">
        <v>179.94287</v>
      </c>
      <c r="C27090" s="1">
        <v>2.133051</v>
      </c>
      <c r="D27090" s="1">
        <v>-0.029909052</v>
      </c>
      <c r="E27090" s="1">
        <v>2.2215166</v>
      </c>
      <c r="F27090" s="4">
        <f t="shared" si="1"/>
        <v>0.2370056667</v>
      </c>
      <c r="G27090" s="5">
        <f t="shared" si="2"/>
        <v>2.196777212</v>
      </c>
    </row>
    <row r="27091">
      <c r="A27091" s="1">
        <v>270.859879732131</v>
      </c>
      <c r="B27091" s="1">
        <v>179.9581</v>
      </c>
      <c r="C27091" s="1">
        <v>2.1330109</v>
      </c>
      <c r="D27091" s="1">
        <v>-0.14466216</v>
      </c>
      <c r="E27091" s="1">
        <v>2.2217047</v>
      </c>
      <c r="F27091" s="4">
        <f t="shared" si="1"/>
        <v>0.2370012111</v>
      </c>
      <c r="G27091" s="5">
        <f t="shared" si="2"/>
        <v>2.196965237</v>
      </c>
    </row>
    <row r="27092">
      <c r="A27092" s="1">
        <v>270.870011568069</v>
      </c>
      <c r="B27092" s="1">
        <v>179.94667</v>
      </c>
      <c r="C27092" s="1">
        <v>2.1330242</v>
      </c>
      <c r="D27092" s="1">
        <v>-0.21912959</v>
      </c>
      <c r="E27092" s="1">
        <v>2.2215636</v>
      </c>
      <c r="F27092" s="4">
        <f t="shared" si="1"/>
        <v>0.2370026889</v>
      </c>
      <c r="G27092" s="5">
        <f t="shared" si="2"/>
        <v>2.196824126</v>
      </c>
    </row>
    <row r="27093">
      <c r="A27093" s="1">
        <v>270.879868745803</v>
      </c>
      <c r="B27093" s="1">
        <v>179.87619</v>
      </c>
      <c r="C27093" s="1">
        <v>2.1330376</v>
      </c>
      <c r="D27093" s="1">
        <v>-0.29237625</v>
      </c>
      <c r="E27093" s="1">
        <v>2.2206933</v>
      </c>
      <c r="F27093" s="4">
        <f t="shared" si="1"/>
        <v>0.2370041778</v>
      </c>
      <c r="G27093" s="5">
        <f t="shared" si="2"/>
        <v>2.195954002</v>
      </c>
    </row>
    <row r="27094">
      <c r="A27094" s="1">
        <v>270.889878511428</v>
      </c>
      <c r="B27094" s="1">
        <v>179.77524</v>
      </c>
      <c r="C27094" s="1">
        <v>2.1330376</v>
      </c>
      <c r="D27094" s="1">
        <v>-0.3656229</v>
      </c>
      <c r="E27094" s="1">
        <v>2.2194471</v>
      </c>
      <c r="F27094" s="4">
        <f t="shared" si="1"/>
        <v>0.2370041778</v>
      </c>
      <c r="G27094" s="5">
        <f t="shared" si="2"/>
        <v>2.194707706</v>
      </c>
    </row>
    <row r="27095">
      <c r="A27095" s="1">
        <v>270.899888277053</v>
      </c>
      <c r="B27095" s="1">
        <v>179.72762</v>
      </c>
      <c r="C27095" s="1">
        <v>2.133051</v>
      </c>
      <c r="D27095" s="1">
        <v>-0.44009033</v>
      </c>
      <c r="E27095" s="1">
        <v>2.2188592</v>
      </c>
      <c r="F27095" s="4">
        <f t="shared" si="1"/>
        <v>0.2370056667</v>
      </c>
      <c r="G27095" s="5">
        <f t="shared" si="2"/>
        <v>2.194119805</v>
      </c>
    </row>
    <row r="27096">
      <c r="A27096" s="1">
        <v>270.909989595413</v>
      </c>
      <c r="B27096" s="1">
        <v>179.63808</v>
      </c>
      <c r="C27096" s="1">
        <v>2.133211</v>
      </c>
      <c r="D27096" s="1">
        <v>-0.359519</v>
      </c>
      <c r="E27096" s="1">
        <v>2.2177536</v>
      </c>
      <c r="F27096" s="4">
        <f t="shared" si="1"/>
        <v>0.2370234444</v>
      </c>
      <c r="G27096" s="5">
        <f t="shared" si="2"/>
        <v>2.193014373</v>
      </c>
    </row>
    <row r="27097">
      <c r="A27097" s="1">
        <v>270.919877290725</v>
      </c>
      <c r="B27097" s="1">
        <v>179.7238</v>
      </c>
      <c r="C27097" s="1">
        <v>2.1336107</v>
      </c>
      <c r="D27097" s="1">
        <v>-0.017701276</v>
      </c>
      <c r="E27097" s="1">
        <v>2.2188122</v>
      </c>
      <c r="F27097" s="4">
        <f t="shared" si="1"/>
        <v>0.2370678556</v>
      </c>
      <c r="G27097" s="5">
        <f t="shared" si="2"/>
        <v>2.194072644</v>
      </c>
    </row>
    <row r="27098">
      <c r="A27098" s="1">
        <v>270.92988705635</v>
      </c>
      <c r="B27098" s="1">
        <v>179.94667</v>
      </c>
      <c r="C27098" s="1">
        <v>2.1336906</v>
      </c>
      <c r="D27098" s="1">
        <v>-0.022584386</v>
      </c>
      <c r="E27098" s="1">
        <v>2.2215636</v>
      </c>
      <c r="F27098" s="4">
        <f t="shared" si="1"/>
        <v>0.2370767333</v>
      </c>
      <c r="G27098" s="5">
        <f t="shared" si="2"/>
        <v>2.196824126</v>
      </c>
    </row>
    <row r="27099">
      <c r="A27099" s="1">
        <v>270.939866304397</v>
      </c>
      <c r="B27099" s="1">
        <v>179.93524</v>
      </c>
      <c r="C27099" s="1">
        <v>2.1336508</v>
      </c>
      <c r="D27099" s="1">
        <v>-0.13733749</v>
      </c>
      <c r="E27099" s="1">
        <v>2.2214224</v>
      </c>
      <c r="F27099" s="4">
        <f t="shared" si="1"/>
        <v>0.2370723111</v>
      </c>
      <c r="G27099" s="5">
        <f t="shared" si="2"/>
        <v>2.196683015</v>
      </c>
    </row>
    <row r="27100">
      <c r="A27100" s="1">
        <v>270.949876070022</v>
      </c>
      <c r="B27100" s="1">
        <v>179.89905</v>
      </c>
      <c r="C27100" s="1">
        <v>2.1336641</v>
      </c>
      <c r="D27100" s="1">
        <v>-0.21058415</v>
      </c>
      <c r="E27100" s="1">
        <v>2.2209756</v>
      </c>
      <c r="F27100" s="4">
        <f t="shared" si="1"/>
        <v>0.2370737889</v>
      </c>
      <c r="G27100" s="5">
        <f t="shared" si="2"/>
        <v>2.196236225</v>
      </c>
    </row>
    <row r="27101">
      <c r="A27101" s="1">
        <v>270.96000790596</v>
      </c>
      <c r="B27101" s="1">
        <v>179.80571</v>
      </c>
      <c r="C27101" s="1">
        <v>2.1336641</v>
      </c>
      <c r="D27101" s="1">
        <v>-0.29848012</v>
      </c>
      <c r="E27101" s="1">
        <v>2.2198234</v>
      </c>
      <c r="F27101" s="4">
        <f t="shared" si="1"/>
        <v>0.2370737889</v>
      </c>
      <c r="G27101" s="5">
        <f t="shared" si="2"/>
        <v>2.195083879</v>
      </c>
    </row>
    <row r="27102">
      <c r="A27102" s="1">
        <v>270.969987154006</v>
      </c>
      <c r="B27102" s="1">
        <v>179.66095</v>
      </c>
      <c r="C27102" s="1">
        <v>2.1336775</v>
      </c>
      <c r="D27102" s="1">
        <v>-0.35707745</v>
      </c>
      <c r="E27102" s="1">
        <v>2.2180362</v>
      </c>
      <c r="F27102" s="4">
        <f t="shared" si="1"/>
        <v>0.2370752778</v>
      </c>
      <c r="G27102" s="5">
        <f t="shared" si="2"/>
        <v>2.193296719</v>
      </c>
    </row>
    <row r="27103">
      <c r="A27103" s="1">
        <v>270.979996919631</v>
      </c>
      <c r="B27103" s="1">
        <v>179.61522</v>
      </c>
      <c r="C27103" s="1">
        <v>2.1337042</v>
      </c>
      <c r="D27103" s="1">
        <v>-0.41811633</v>
      </c>
      <c r="E27103" s="1">
        <v>2.2174716</v>
      </c>
      <c r="F27103" s="4">
        <f t="shared" si="1"/>
        <v>0.2370782444</v>
      </c>
      <c r="G27103" s="5">
        <f t="shared" si="2"/>
        <v>2.192732151</v>
      </c>
    </row>
    <row r="27104">
      <c r="A27104" s="1">
        <v>270.989884614944</v>
      </c>
      <c r="B27104" s="1">
        <v>179.50093</v>
      </c>
      <c r="C27104" s="1">
        <v>2.133744</v>
      </c>
      <c r="D27104" s="1">
        <v>-0.4486358</v>
      </c>
      <c r="E27104" s="1">
        <v>2.2160606</v>
      </c>
      <c r="F27104" s="4">
        <f t="shared" si="1"/>
        <v>0.2370826667</v>
      </c>
      <c r="G27104" s="5">
        <f t="shared" si="2"/>
        <v>2.191321163</v>
      </c>
    </row>
    <row r="27105">
      <c r="A27105" s="1">
        <v>270.999863862991</v>
      </c>
      <c r="B27105" s="1">
        <v>179.49522</v>
      </c>
      <c r="C27105" s="1">
        <v>2.1339173</v>
      </c>
      <c r="D27105" s="1">
        <v>-0.3558567</v>
      </c>
      <c r="E27105" s="1">
        <v>2.21599</v>
      </c>
      <c r="F27105" s="4">
        <f t="shared" si="1"/>
        <v>0.2371019222</v>
      </c>
      <c r="G27105" s="5">
        <f t="shared" si="2"/>
        <v>2.191250669</v>
      </c>
    </row>
    <row r="27106">
      <c r="A27106" s="1">
        <v>271.009995698928</v>
      </c>
      <c r="B27106" s="1">
        <v>179.57903</v>
      </c>
      <c r="C27106" s="1">
        <v>2.134264</v>
      </c>
      <c r="D27106" s="1">
        <v>-0.08362327</v>
      </c>
      <c r="E27106" s="1">
        <v>2.2170248</v>
      </c>
      <c r="F27106" s="4">
        <f t="shared" si="1"/>
        <v>0.2371404444</v>
      </c>
      <c r="G27106" s="5">
        <f t="shared" si="2"/>
        <v>2.19228536</v>
      </c>
    </row>
    <row r="27107">
      <c r="A27107" s="1">
        <v>271.019883394241</v>
      </c>
      <c r="B27107" s="1">
        <v>179.68951</v>
      </c>
      <c r="C27107" s="1">
        <v>2.1342506</v>
      </c>
      <c r="D27107" s="1">
        <v>-0.16907771</v>
      </c>
      <c r="E27107" s="1">
        <v>2.2183888</v>
      </c>
      <c r="F27107" s="4">
        <f t="shared" si="1"/>
        <v>0.2371389556</v>
      </c>
      <c r="G27107" s="5">
        <f t="shared" si="2"/>
        <v>2.193649311</v>
      </c>
    </row>
    <row r="27108">
      <c r="A27108" s="1">
        <v>271.030015230178</v>
      </c>
      <c r="B27108" s="1">
        <v>179.71046</v>
      </c>
      <c r="C27108" s="1">
        <v>2.1341972</v>
      </c>
      <c r="D27108" s="1">
        <v>-0.3119087</v>
      </c>
      <c r="E27108" s="1">
        <v>2.2186475</v>
      </c>
      <c r="F27108" s="4">
        <f t="shared" si="1"/>
        <v>0.2371330222</v>
      </c>
      <c r="G27108" s="5">
        <f t="shared" si="2"/>
        <v>2.193907953</v>
      </c>
    </row>
    <row r="27109">
      <c r="A27109" s="1">
        <v>271.039872407913</v>
      </c>
      <c r="B27109" s="1">
        <v>179.58093</v>
      </c>
      <c r="C27109" s="1">
        <v>2.1341972</v>
      </c>
      <c r="D27109" s="1">
        <v>-0.39980468</v>
      </c>
      <c r="E27109" s="1">
        <v>2.2170484</v>
      </c>
      <c r="F27109" s="4">
        <f t="shared" si="1"/>
        <v>0.2371330222</v>
      </c>
      <c r="G27109" s="5">
        <f t="shared" si="2"/>
        <v>2.192308817</v>
      </c>
    </row>
    <row r="27110">
      <c r="A27110" s="1">
        <v>271.049882173538</v>
      </c>
      <c r="B27110" s="1">
        <v>179.51427</v>
      </c>
      <c r="C27110" s="1">
        <v>2.1342106</v>
      </c>
      <c r="D27110" s="1">
        <v>-0.45962277</v>
      </c>
      <c r="E27110" s="1">
        <v>2.2162254</v>
      </c>
      <c r="F27110" s="4">
        <f t="shared" si="1"/>
        <v>0.2371345111</v>
      </c>
      <c r="G27110" s="5">
        <f t="shared" si="2"/>
        <v>2.191485854</v>
      </c>
    </row>
    <row r="27111">
      <c r="A27111" s="1">
        <v>271.059861421585</v>
      </c>
      <c r="B27111" s="1">
        <v>179.42664</v>
      </c>
      <c r="C27111" s="1">
        <v>2.1343837</v>
      </c>
      <c r="D27111" s="1">
        <v>-0.38027224</v>
      </c>
      <c r="E27111" s="1">
        <v>2.2151434</v>
      </c>
      <c r="F27111" s="4">
        <f t="shared" si="1"/>
        <v>0.2371537444</v>
      </c>
      <c r="G27111" s="5">
        <f t="shared" si="2"/>
        <v>2.190404002</v>
      </c>
    </row>
    <row r="27112">
      <c r="A27112" s="1">
        <v>271.069993257522</v>
      </c>
      <c r="B27112" s="1">
        <v>179.52188</v>
      </c>
      <c r="C27112" s="1">
        <v>2.1347573</v>
      </c>
      <c r="D27112" s="1">
        <v>-0.0653116</v>
      </c>
      <c r="E27112" s="1">
        <v>2.2163193</v>
      </c>
      <c r="F27112" s="4">
        <f t="shared" si="1"/>
        <v>0.2371952556</v>
      </c>
      <c r="G27112" s="5">
        <f t="shared" si="2"/>
        <v>2.191579805</v>
      </c>
    </row>
    <row r="27113">
      <c r="A27113" s="1">
        <v>271.079880952835</v>
      </c>
      <c r="B27113" s="1">
        <v>179.6876</v>
      </c>
      <c r="C27113" s="1">
        <v>2.1347837</v>
      </c>
      <c r="D27113" s="1">
        <v>-0.110480376</v>
      </c>
      <c r="E27113" s="1">
        <v>2.2183652</v>
      </c>
      <c r="F27113" s="4">
        <f t="shared" si="1"/>
        <v>0.2371981889</v>
      </c>
      <c r="G27113" s="5">
        <f t="shared" si="2"/>
        <v>2.193625731</v>
      </c>
    </row>
    <row r="27114">
      <c r="A27114" s="1">
        <v>271.090012788772</v>
      </c>
      <c r="B27114" s="1">
        <v>179.6838</v>
      </c>
      <c r="C27114" s="1">
        <v>2.1347306</v>
      </c>
      <c r="D27114" s="1">
        <v>-0.25331137</v>
      </c>
      <c r="E27114" s="1">
        <v>2.2183182</v>
      </c>
      <c r="F27114" s="4">
        <f t="shared" si="1"/>
        <v>0.2371922889</v>
      </c>
      <c r="G27114" s="5">
        <f t="shared" si="2"/>
        <v>2.193578817</v>
      </c>
    </row>
    <row r="27115">
      <c r="A27115" s="1">
        <v>271.099869966506</v>
      </c>
      <c r="B27115" s="1">
        <v>179.64761</v>
      </c>
      <c r="C27115" s="1">
        <v>2.1347437</v>
      </c>
      <c r="D27115" s="1">
        <v>-0.31312945</v>
      </c>
      <c r="E27115" s="1">
        <v>2.2178714</v>
      </c>
      <c r="F27115" s="4">
        <f t="shared" si="1"/>
        <v>0.2371937444</v>
      </c>
      <c r="G27115" s="5">
        <f t="shared" si="2"/>
        <v>2.193132027</v>
      </c>
    </row>
    <row r="27116">
      <c r="A27116" s="1">
        <v>271.110001802444</v>
      </c>
      <c r="B27116" s="1">
        <v>179.52379</v>
      </c>
      <c r="C27116" s="1">
        <v>2.1347573</v>
      </c>
      <c r="D27116" s="1">
        <v>-0.3875969</v>
      </c>
      <c r="E27116" s="1">
        <v>2.216343</v>
      </c>
      <c r="F27116" s="4">
        <f t="shared" si="1"/>
        <v>0.2371952556</v>
      </c>
      <c r="G27116" s="5">
        <f t="shared" si="2"/>
        <v>2.191603385</v>
      </c>
    </row>
    <row r="27117">
      <c r="A27117" s="1">
        <v>271.119889497756</v>
      </c>
      <c r="B27117" s="1">
        <v>179.4476</v>
      </c>
      <c r="C27117" s="1">
        <v>2.1347573</v>
      </c>
      <c r="D27117" s="1">
        <v>-0.4754929</v>
      </c>
      <c r="E27117" s="1">
        <v>2.2154024</v>
      </c>
      <c r="F27117" s="4">
        <f t="shared" si="1"/>
        <v>0.2371952556</v>
      </c>
      <c r="G27117" s="5">
        <f t="shared" si="2"/>
        <v>2.190662768</v>
      </c>
    </row>
    <row r="27118">
      <c r="A27118" s="1">
        <v>271.129868745803</v>
      </c>
      <c r="B27118" s="1">
        <v>179.34473</v>
      </c>
      <c r="C27118" s="1">
        <v>2.1348772</v>
      </c>
      <c r="D27118" s="1">
        <v>-0.43886957</v>
      </c>
      <c r="E27118" s="1">
        <v>2.2141323</v>
      </c>
      <c r="F27118" s="4">
        <f t="shared" si="1"/>
        <v>0.2372085778</v>
      </c>
      <c r="G27118" s="5">
        <f t="shared" si="2"/>
        <v>2.189392768</v>
      </c>
    </row>
    <row r="27119">
      <c r="A27119" s="1">
        <v>271.139878511428</v>
      </c>
      <c r="B27119" s="1">
        <v>179.38283</v>
      </c>
      <c r="C27119" s="1">
        <v>2.1353302</v>
      </c>
      <c r="D27119" s="1">
        <v>-0.054324605</v>
      </c>
      <c r="E27119" s="1">
        <v>2.2146027</v>
      </c>
      <c r="F27119" s="4">
        <f t="shared" si="1"/>
        <v>0.2372589111</v>
      </c>
      <c r="G27119" s="5">
        <f t="shared" si="2"/>
        <v>2.189863138</v>
      </c>
    </row>
    <row r="27120">
      <c r="A27120" s="1">
        <v>271.149888277053</v>
      </c>
      <c r="B27120" s="1">
        <v>179.60379</v>
      </c>
      <c r="C27120" s="1">
        <v>2.1354504</v>
      </c>
      <c r="D27120" s="1">
        <v>-0.0018311664</v>
      </c>
      <c r="E27120" s="1">
        <v>2.2173305</v>
      </c>
      <c r="F27120" s="4">
        <f t="shared" si="1"/>
        <v>0.2372722667</v>
      </c>
      <c r="G27120" s="5">
        <f t="shared" si="2"/>
        <v>2.19259104</v>
      </c>
    </row>
    <row r="27121">
      <c r="A27121" s="1">
        <v>271.159989595413</v>
      </c>
      <c r="B27121" s="1">
        <v>179.63998</v>
      </c>
      <c r="C27121" s="1">
        <v>2.1353703</v>
      </c>
      <c r="D27121" s="1">
        <v>-0.15931149</v>
      </c>
      <c r="E27121" s="1">
        <v>2.2177773</v>
      </c>
      <c r="F27121" s="4">
        <f t="shared" si="1"/>
        <v>0.2372633667</v>
      </c>
      <c r="G27121" s="5">
        <f t="shared" si="2"/>
        <v>2.19303783</v>
      </c>
    </row>
    <row r="27122">
      <c r="A27122" s="1">
        <v>271.169999361038</v>
      </c>
      <c r="B27122" s="1">
        <v>179.6019</v>
      </c>
      <c r="C27122" s="1">
        <v>2.1353836</v>
      </c>
      <c r="D27122" s="1">
        <v>-0.23377892</v>
      </c>
      <c r="E27122" s="1">
        <v>2.217307</v>
      </c>
      <c r="F27122" s="4">
        <f t="shared" si="1"/>
        <v>0.2372648444</v>
      </c>
      <c r="G27122" s="5">
        <f t="shared" si="2"/>
        <v>2.192567706</v>
      </c>
    </row>
    <row r="27123">
      <c r="A27123" s="1">
        <v>271.180009126663</v>
      </c>
      <c r="B27123" s="1">
        <v>179.50284</v>
      </c>
      <c r="C27123" s="1">
        <v>2.135397</v>
      </c>
      <c r="D27123" s="1">
        <v>-0.293597</v>
      </c>
      <c r="E27123" s="1">
        <v>2.2160842</v>
      </c>
      <c r="F27123" s="4">
        <f t="shared" si="1"/>
        <v>0.2372663333</v>
      </c>
      <c r="G27123" s="5">
        <f t="shared" si="2"/>
        <v>2.191344743</v>
      </c>
    </row>
    <row r="27124">
      <c r="A27124" s="1">
        <v>271.189866304397</v>
      </c>
      <c r="B27124" s="1">
        <v>179.41331</v>
      </c>
      <c r="C27124" s="1">
        <v>2.135397</v>
      </c>
      <c r="D27124" s="1">
        <v>-0.381493</v>
      </c>
      <c r="E27124" s="1">
        <v>2.214979</v>
      </c>
      <c r="F27124" s="4">
        <f t="shared" si="1"/>
        <v>0.2372663333</v>
      </c>
      <c r="G27124" s="5">
        <f t="shared" si="2"/>
        <v>2.190239435</v>
      </c>
    </row>
    <row r="27125">
      <c r="A27125" s="1">
        <v>271.199998140335</v>
      </c>
      <c r="B27125" s="1">
        <v>179.34854</v>
      </c>
      <c r="C27125" s="1">
        <v>2.1354103</v>
      </c>
      <c r="D27125" s="1">
        <v>-0.45596045</v>
      </c>
      <c r="E27125" s="1">
        <v>2.2141793</v>
      </c>
      <c r="F27125" s="4">
        <f t="shared" si="1"/>
        <v>0.2372678111</v>
      </c>
      <c r="G27125" s="5">
        <f t="shared" si="2"/>
        <v>2.189439805</v>
      </c>
    </row>
    <row r="27126">
      <c r="A27126" s="1">
        <v>271.209885835647</v>
      </c>
      <c r="B27126" s="1">
        <v>179.22853</v>
      </c>
      <c r="C27126" s="1">
        <v>2.1355436</v>
      </c>
      <c r="D27126" s="1">
        <v>-0.39003846</v>
      </c>
      <c r="E27126" s="1">
        <v>2.2126977</v>
      </c>
      <c r="F27126" s="4">
        <f t="shared" si="1"/>
        <v>0.2372826222</v>
      </c>
      <c r="G27126" s="5">
        <f t="shared" si="2"/>
        <v>2.1879582</v>
      </c>
    </row>
    <row r="27127">
      <c r="A27127" s="1">
        <v>271.219865083694</v>
      </c>
      <c r="B27127" s="1">
        <v>179.28189</v>
      </c>
      <c r="C27127" s="1">
        <v>2.1358902</v>
      </c>
      <c r="D27127" s="1">
        <v>-0.11780504</v>
      </c>
      <c r="E27127" s="1">
        <v>2.2133563</v>
      </c>
      <c r="F27127" s="4">
        <f t="shared" si="1"/>
        <v>0.2373211333</v>
      </c>
      <c r="G27127" s="5">
        <f t="shared" si="2"/>
        <v>2.188616965</v>
      </c>
    </row>
    <row r="27128">
      <c r="A27128" s="1">
        <v>271.229874849319</v>
      </c>
      <c r="B27128" s="1">
        <v>179.42474</v>
      </c>
      <c r="C27128" s="1">
        <v>2.1359034</v>
      </c>
      <c r="D27128" s="1">
        <v>-0.19227248</v>
      </c>
      <c r="E27128" s="1">
        <v>2.21512</v>
      </c>
      <c r="F27128" s="4">
        <f t="shared" si="1"/>
        <v>0.2373226</v>
      </c>
      <c r="G27128" s="5">
        <f t="shared" si="2"/>
        <v>2.190380546</v>
      </c>
    </row>
    <row r="27129">
      <c r="A27129" s="1">
        <v>271.239884614944</v>
      </c>
      <c r="B27129" s="1">
        <v>179.37901</v>
      </c>
      <c r="C27129" s="1">
        <v>2.1358502</v>
      </c>
      <c r="D27129" s="1">
        <v>-0.32289568</v>
      </c>
      <c r="E27129" s="1">
        <v>2.2145555</v>
      </c>
      <c r="F27129" s="4">
        <f t="shared" si="1"/>
        <v>0.2373166889</v>
      </c>
      <c r="G27129" s="5">
        <f t="shared" si="2"/>
        <v>2.189815978</v>
      </c>
    </row>
    <row r="27130">
      <c r="A27130" s="1">
        <v>271.249985933303</v>
      </c>
      <c r="B27130" s="1">
        <v>179.34473</v>
      </c>
      <c r="C27130" s="1">
        <v>2.1358502</v>
      </c>
      <c r="D27130" s="1">
        <v>-0.41079167</v>
      </c>
      <c r="E27130" s="1">
        <v>2.2141323</v>
      </c>
      <c r="F27130" s="4">
        <f t="shared" si="1"/>
        <v>0.2373166889</v>
      </c>
      <c r="G27130" s="5">
        <f t="shared" si="2"/>
        <v>2.189392768</v>
      </c>
    </row>
    <row r="27131">
      <c r="A27131" s="1">
        <v>271.259995698928</v>
      </c>
      <c r="B27131" s="1">
        <v>179.22284</v>
      </c>
      <c r="C27131" s="1">
        <v>2.135877</v>
      </c>
      <c r="D27131" s="1">
        <v>-0.469389</v>
      </c>
      <c r="E27131" s="1">
        <v>2.2126272</v>
      </c>
      <c r="F27131" s="4">
        <f t="shared" si="1"/>
        <v>0.2373196667</v>
      </c>
      <c r="G27131" s="5">
        <f t="shared" si="2"/>
        <v>2.187887953</v>
      </c>
    </row>
    <row r="27132">
      <c r="A27132" s="1">
        <v>271.269883394241</v>
      </c>
      <c r="B27132" s="1">
        <v>179.17712</v>
      </c>
      <c r="C27132" s="1">
        <v>2.1361835</v>
      </c>
      <c r="D27132" s="1">
        <v>-0.2508698</v>
      </c>
      <c r="E27132" s="1">
        <v>2.2120628</v>
      </c>
      <c r="F27132" s="4">
        <f t="shared" si="1"/>
        <v>0.2373537222</v>
      </c>
      <c r="G27132" s="5">
        <f t="shared" si="2"/>
        <v>2.187323509</v>
      </c>
    </row>
    <row r="27133">
      <c r="A27133" s="1">
        <v>271.279862642288</v>
      </c>
      <c r="B27133" s="1">
        <v>179.26663</v>
      </c>
      <c r="C27133" s="1">
        <v>2.1363301</v>
      </c>
      <c r="D27133" s="1">
        <v>-0.15809071</v>
      </c>
      <c r="E27133" s="1">
        <v>2.2131681</v>
      </c>
      <c r="F27133" s="4">
        <f t="shared" si="1"/>
        <v>0.2373700111</v>
      </c>
      <c r="G27133" s="5">
        <f t="shared" si="2"/>
        <v>2.18842857</v>
      </c>
    </row>
    <row r="27134">
      <c r="A27134" s="1">
        <v>271.289994478225</v>
      </c>
      <c r="B27134" s="1">
        <v>179.28377</v>
      </c>
      <c r="C27134" s="1">
        <v>2.1362634</v>
      </c>
      <c r="D27134" s="1">
        <v>-0.29970092</v>
      </c>
      <c r="E27134" s="1">
        <v>2.2133796</v>
      </c>
      <c r="F27134" s="4">
        <f t="shared" si="1"/>
        <v>0.2373626</v>
      </c>
      <c r="G27134" s="5">
        <f t="shared" si="2"/>
        <v>2.188640175</v>
      </c>
    </row>
    <row r="27135">
      <c r="A27135" s="1">
        <v>271.30000424385</v>
      </c>
      <c r="B27135" s="1">
        <v>179.27997</v>
      </c>
      <c r="C27135" s="1">
        <v>2.136237</v>
      </c>
      <c r="D27135" s="1">
        <v>-0.414454</v>
      </c>
      <c r="E27135" s="1">
        <v>2.2133327</v>
      </c>
      <c r="F27135" s="4">
        <f t="shared" si="1"/>
        <v>0.2373596667</v>
      </c>
      <c r="G27135" s="5">
        <f t="shared" si="2"/>
        <v>2.188593262</v>
      </c>
    </row>
    <row r="27136">
      <c r="A27136" s="1">
        <v>271.309861421585</v>
      </c>
      <c r="B27136" s="1">
        <v>179.17331</v>
      </c>
      <c r="C27136" s="1">
        <v>2.1362767</v>
      </c>
      <c r="D27136" s="1">
        <v>-0.45962277</v>
      </c>
      <c r="E27136" s="1">
        <v>2.2120159</v>
      </c>
      <c r="F27136" s="4">
        <f t="shared" si="1"/>
        <v>0.2373640778</v>
      </c>
      <c r="G27136" s="5">
        <f t="shared" si="2"/>
        <v>2.187276472</v>
      </c>
    </row>
    <row r="27137">
      <c r="A27137" s="1">
        <v>271.31987118721</v>
      </c>
      <c r="B27137" s="1">
        <v>179.14664</v>
      </c>
      <c r="C27137" s="1">
        <v>2.1366234</v>
      </c>
      <c r="D27137" s="1">
        <v>-0.17396082</v>
      </c>
      <c r="E27137" s="1">
        <v>2.2116866</v>
      </c>
      <c r="F27137" s="4">
        <f t="shared" si="1"/>
        <v>0.2374026</v>
      </c>
      <c r="G27137" s="5">
        <f t="shared" si="2"/>
        <v>2.186947212</v>
      </c>
    </row>
    <row r="27138">
      <c r="A27138" s="1">
        <v>271.329880952835</v>
      </c>
      <c r="B27138" s="1">
        <v>179.28758</v>
      </c>
      <c r="C27138" s="1">
        <v>2.1367967</v>
      </c>
      <c r="D27138" s="1">
        <v>-0.079960935</v>
      </c>
      <c r="E27138" s="1">
        <v>2.2134268</v>
      </c>
      <c r="F27138" s="4">
        <f t="shared" si="1"/>
        <v>0.2374218556</v>
      </c>
      <c r="G27138" s="5">
        <f t="shared" si="2"/>
        <v>2.188687212</v>
      </c>
    </row>
    <row r="27139">
      <c r="A27139" s="1">
        <v>271.339860200881</v>
      </c>
      <c r="B27139" s="1">
        <v>179.30666</v>
      </c>
      <c r="C27139" s="1">
        <v>2.13677</v>
      </c>
      <c r="D27139" s="1">
        <v>-0.18006471</v>
      </c>
      <c r="E27139" s="1">
        <v>2.213662</v>
      </c>
      <c r="F27139" s="4">
        <f t="shared" si="1"/>
        <v>0.2374188889</v>
      </c>
      <c r="G27139" s="5">
        <f t="shared" si="2"/>
        <v>2.188922768</v>
      </c>
    </row>
    <row r="27140">
      <c r="A27140" s="1">
        <v>271.349992036819</v>
      </c>
      <c r="B27140" s="1">
        <v>179.30473</v>
      </c>
      <c r="C27140" s="1">
        <v>2.13677</v>
      </c>
      <c r="D27140" s="1">
        <v>-0.2679607</v>
      </c>
      <c r="E27140" s="1">
        <v>2.2136385</v>
      </c>
      <c r="F27140" s="4">
        <f t="shared" si="1"/>
        <v>0.2374188889</v>
      </c>
      <c r="G27140" s="5">
        <f t="shared" si="2"/>
        <v>2.188898941</v>
      </c>
    </row>
    <row r="27141">
      <c r="A27141" s="1">
        <v>271.360001802444</v>
      </c>
      <c r="B27141" s="1">
        <v>179.2152</v>
      </c>
      <c r="C27141" s="1">
        <v>2.1367834</v>
      </c>
      <c r="D27141" s="1">
        <v>-0.34242812</v>
      </c>
      <c r="E27141" s="1">
        <v>2.212533</v>
      </c>
      <c r="F27141" s="4">
        <f t="shared" si="1"/>
        <v>0.2374203778</v>
      </c>
      <c r="G27141" s="5">
        <f t="shared" si="2"/>
        <v>2.187793632</v>
      </c>
    </row>
    <row r="27142">
      <c r="A27142" s="1">
        <v>271.370011568069</v>
      </c>
      <c r="B27142" s="1">
        <v>179.14854</v>
      </c>
      <c r="C27142" s="1">
        <v>2.1367967</v>
      </c>
      <c r="D27142" s="1">
        <v>-0.40224624</v>
      </c>
      <c r="E27142" s="1">
        <v>2.21171</v>
      </c>
      <c r="F27142" s="4">
        <f t="shared" si="1"/>
        <v>0.2374218556</v>
      </c>
      <c r="G27142" s="5">
        <f t="shared" si="2"/>
        <v>2.186970669</v>
      </c>
    </row>
    <row r="27143">
      <c r="A27143" s="1">
        <v>271.379990816116</v>
      </c>
      <c r="B27143" s="1">
        <v>179.08759</v>
      </c>
      <c r="C27143" s="1">
        <v>2.1368234</v>
      </c>
      <c r="D27143" s="1">
        <v>-0.47671366</v>
      </c>
      <c r="E27143" s="1">
        <v>2.2109575</v>
      </c>
      <c r="F27143" s="4">
        <f t="shared" si="1"/>
        <v>0.2374248222</v>
      </c>
      <c r="G27143" s="5">
        <f t="shared" si="2"/>
        <v>2.1862182</v>
      </c>
    </row>
    <row r="27144">
      <c r="A27144" s="1">
        <v>271.390000581741</v>
      </c>
      <c r="B27144" s="1">
        <v>179.0552</v>
      </c>
      <c r="C27144" s="1">
        <v>2.1372232</v>
      </c>
      <c r="D27144" s="1">
        <v>-0.1641946</v>
      </c>
      <c r="E27144" s="1">
        <v>2.2105577</v>
      </c>
      <c r="F27144" s="4">
        <f t="shared" si="1"/>
        <v>0.2374692444</v>
      </c>
      <c r="G27144" s="5">
        <f t="shared" si="2"/>
        <v>2.185818323</v>
      </c>
    </row>
    <row r="27145">
      <c r="A27145" s="1">
        <v>271.400010347366</v>
      </c>
      <c r="B27145" s="1">
        <v>179.23805</v>
      </c>
      <c r="C27145" s="1">
        <v>2.13745</v>
      </c>
      <c r="D27145" s="1">
        <v>0.023805164</v>
      </c>
      <c r="E27145" s="1">
        <v>2.2128153</v>
      </c>
      <c r="F27145" s="4">
        <f t="shared" si="1"/>
        <v>0.2374944444</v>
      </c>
      <c r="G27145" s="5">
        <f t="shared" si="2"/>
        <v>2.188075731</v>
      </c>
    </row>
    <row r="27146">
      <c r="A27146" s="1">
        <v>271.4098675251</v>
      </c>
      <c r="B27146" s="1">
        <v>179.32378</v>
      </c>
      <c r="C27146" s="1">
        <v>2.13741</v>
      </c>
      <c r="D27146" s="1">
        <v>-0.10437649</v>
      </c>
      <c r="E27146" s="1">
        <v>2.2138736</v>
      </c>
      <c r="F27146" s="4">
        <f t="shared" si="1"/>
        <v>0.23749</v>
      </c>
      <c r="G27146" s="5">
        <f t="shared" si="2"/>
        <v>2.189134126</v>
      </c>
    </row>
    <row r="27147">
      <c r="A27147" s="1">
        <v>271.419877290725</v>
      </c>
      <c r="B27147" s="1">
        <v>179.2971</v>
      </c>
      <c r="C27147" s="1">
        <v>2.13741</v>
      </c>
      <c r="D27147" s="1">
        <v>-0.17762315</v>
      </c>
      <c r="E27147" s="1">
        <v>2.2135444</v>
      </c>
      <c r="F27147" s="4">
        <f t="shared" si="1"/>
        <v>0.23749</v>
      </c>
      <c r="G27147" s="5">
        <f t="shared" si="2"/>
        <v>2.188804743</v>
      </c>
    </row>
    <row r="27148">
      <c r="A27148" s="1">
        <v>271.42988705635</v>
      </c>
      <c r="B27148" s="1">
        <v>179.23805</v>
      </c>
      <c r="C27148" s="1">
        <v>2.1374364</v>
      </c>
      <c r="D27148" s="1">
        <v>-0.23622048</v>
      </c>
      <c r="E27148" s="1">
        <v>2.2128153</v>
      </c>
      <c r="F27148" s="4">
        <f t="shared" si="1"/>
        <v>0.2374929333</v>
      </c>
      <c r="G27148" s="5">
        <f t="shared" si="2"/>
        <v>2.188075731</v>
      </c>
    </row>
    <row r="27149">
      <c r="A27149" s="1">
        <v>271.439866304397</v>
      </c>
      <c r="B27149" s="1">
        <v>179.15614</v>
      </c>
      <c r="C27149" s="1">
        <v>2.1374364</v>
      </c>
      <c r="D27149" s="1">
        <v>-0.32411647</v>
      </c>
      <c r="E27149" s="1">
        <v>2.2118042</v>
      </c>
      <c r="F27149" s="4">
        <f t="shared" si="1"/>
        <v>0.2374929333</v>
      </c>
      <c r="G27149" s="5">
        <f t="shared" si="2"/>
        <v>2.187064496</v>
      </c>
    </row>
    <row r="27150">
      <c r="A27150" s="1">
        <v>271.449998140335</v>
      </c>
      <c r="B27150" s="1">
        <v>179.10092</v>
      </c>
      <c r="C27150" s="1">
        <v>2.13745</v>
      </c>
      <c r="D27150" s="1">
        <v>-0.3827138</v>
      </c>
      <c r="E27150" s="1">
        <v>2.2111223</v>
      </c>
      <c r="F27150" s="4">
        <f t="shared" si="1"/>
        <v>0.2374944444</v>
      </c>
      <c r="G27150" s="5">
        <f t="shared" si="2"/>
        <v>2.186382768</v>
      </c>
    </row>
    <row r="27151">
      <c r="A27151" s="1">
        <v>271.46000790596</v>
      </c>
      <c r="B27151" s="1">
        <v>178.99806</v>
      </c>
      <c r="C27151" s="1">
        <v>2.1375031</v>
      </c>
      <c r="D27151" s="1">
        <v>-0.4303241</v>
      </c>
      <c r="E27151" s="1">
        <v>2.2098522</v>
      </c>
      <c r="F27151" s="4">
        <f t="shared" si="1"/>
        <v>0.2375003444</v>
      </c>
      <c r="G27151" s="5">
        <f t="shared" si="2"/>
        <v>2.185112891</v>
      </c>
    </row>
    <row r="27152">
      <c r="A27152" s="1">
        <v>271.469865083694</v>
      </c>
      <c r="B27152" s="1">
        <v>178.92186</v>
      </c>
      <c r="C27152" s="1">
        <v>2.13757</v>
      </c>
      <c r="D27152" s="1">
        <v>-0.43398646</v>
      </c>
      <c r="E27152" s="1">
        <v>2.2089114</v>
      </c>
      <c r="F27152" s="4">
        <f t="shared" si="1"/>
        <v>0.2375077778</v>
      </c>
      <c r="G27152" s="5">
        <f t="shared" si="2"/>
        <v>2.184172151</v>
      </c>
    </row>
    <row r="27153">
      <c r="A27153" s="1">
        <v>271.479874849319</v>
      </c>
      <c r="B27153" s="1">
        <v>178.90852</v>
      </c>
      <c r="C27153" s="1">
        <v>2.1376631</v>
      </c>
      <c r="D27153" s="1">
        <v>-0.4095709</v>
      </c>
      <c r="E27153" s="1">
        <v>2.208747</v>
      </c>
      <c r="F27153" s="4">
        <f t="shared" si="1"/>
        <v>0.2375181222</v>
      </c>
      <c r="G27153" s="5">
        <f t="shared" si="2"/>
        <v>2.184007459</v>
      </c>
    </row>
    <row r="27154">
      <c r="A27154" s="1">
        <v>271.490006685256</v>
      </c>
      <c r="B27154" s="1">
        <v>178.87233</v>
      </c>
      <c r="C27154" s="1">
        <v>2.137743</v>
      </c>
      <c r="D27154" s="1">
        <v>-0.41201246</v>
      </c>
      <c r="E27154" s="1">
        <v>2.2083</v>
      </c>
      <c r="F27154" s="4">
        <f t="shared" si="1"/>
        <v>0.237527</v>
      </c>
      <c r="G27154" s="5">
        <f t="shared" si="2"/>
        <v>2.183560669</v>
      </c>
    </row>
    <row r="27155">
      <c r="A27155" s="1">
        <v>271.499863862991</v>
      </c>
      <c r="B27155" s="1">
        <v>178.89139</v>
      </c>
      <c r="C27155" s="1">
        <v>2.137783</v>
      </c>
      <c r="D27155" s="1">
        <v>-0.44131112</v>
      </c>
      <c r="E27155" s="1">
        <v>2.2085354</v>
      </c>
      <c r="F27155" s="4">
        <f t="shared" si="1"/>
        <v>0.2375314444</v>
      </c>
      <c r="G27155" s="5">
        <f t="shared" si="2"/>
        <v>2.183795978</v>
      </c>
    </row>
    <row r="27156">
      <c r="A27156" s="1">
        <v>271.509995698928</v>
      </c>
      <c r="B27156" s="1">
        <v>178.8247</v>
      </c>
      <c r="C27156" s="1">
        <v>2.1378899</v>
      </c>
      <c r="D27156" s="1">
        <v>-0.41811633</v>
      </c>
      <c r="E27156" s="1">
        <v>2.2077122</v>
      </c>
      <c r="F27156" s="4">
        <f t="shared" si="1"/>
        <v>0.2375433222</v>
      </c>
      <c r="G27156" s="5">
        <f t="shared" si="2"/>
        <v>2.182972644</v>
      </c>
    </row>
    <row r="27157">
      <c r="A27157" s="1">
        <v>271.519883394241</v>
      </c>
      <c r="B27157" s="1">
        <v>178.90852</v>
      </c>
      <c r="C27157" s="1">
        <v>2.1382496</v>
      </c>
      <c r="D27157" s="1">
        <v>-0.1312336</v>
      </c>
      <c r="E27157" s="1">
        <v>2.208747</v>
      </c>
      <c r="F27157" s="4">
        <f t="shared" si="1"/>
        <v>0.2375832889</v>
      </c>
      <c r="G27157" s="5">
        <f t="shared" si="2"/>
        <v>2.184007459</v>
      </c>
    </row>
    <row r="27158">
      <c r="A27158" s="1">
        <v>271.529862642288</v>
      </c>
      <c r="B27158" s="1">
        <v>179.0895</v>
      </c>
      <c r="C27158" s="1">
        <v>2.1383295</v>
      </c>
      <c r="D27158" s="1">
        <v>-0.121467374</v>
      </c>
      <c r="E27158" s="1">
        <v>2.2109811</v>
      </c>
      <c r="F27158" s="4">
        <f t="shared" si="1"/>
        <v>0.2375921667</v>
      </c>
      <c r="G27158" s="5">
        <f t="shared" si="2"/>
        <v>2.18624178</v>
      </c>
    </row>
    <row r="27159">
      <c r="A27159" s="1">
        <v>271.539872407913</v>
      </c>
      <c r="B27159" s="1">
        <v>179.10283</v>
      </c>
      <c r="C27159" s="1">
        <v>2.138263</v>
      </c>
      <c r="D27159" s="1">
        <v>-0.28016847</v>
      </c>
      <c r="E27159" s="1">
        <v>2.2111456</v>
      </c>
      <c r="F27159" s="4">
        <f t="shared" si="1"/>
        <v>0.2375847778</v>
      </c>
      <c r="G27159" s="5">
        <f t="shared" si="2"/>
        <v>2.186406348</v>
      </c>
    </row>
    <row r="27160">
      <c r="A27160" s="1">
        <v>271.55000424385</v>
      </c>
      <c r="B27160" s="1">
        <v>179.04378</v>
      </c>
      <c r="C27160" s="1">
        <v>2.1382763</v>
      </c>
      <c r="D27160" s="1">
        <v>-0.35341513</v>
      </c>
      <c r="E27160" s="1">
        <v>2.2104168</v>
      </c>
      <c r="F27160" s="4">
        <f t="shared" si="1"/>
        <v>0.2375862556</v>
      </c>
      <c r="G27160" s="5">
        <f t="shared" si="2"/>
        <v>2.185677336</v>
      </c>
    </row>
    <row r="27161">
      <c r="A27161" s="1">
        <v>271.559861421585</v>
      </c>
      <c r="B27161" s="1">
        <v>178.94662</v>
      </c>
      <c r="C27161" s="1">
        <v>2.1382763</v>
      </c>
      <c r="D27161" s="1">
        <v>-0.4266618</v>
      </c>
      <c r="E27161" s="1">
        <v>2.2092173</v>
      </c>
      <c r="F27161" s="4">
        <f t="shared" si="1"/>
        <v>0.2375862556</v>
      </c>
      <c r="G27161" s="5">
        <f t="shared" si="2"/>
        <v>2.18447783</v>
      </c>
    </row>
    <row r="27162">
      <c r="A27162" s="1">
        <v>271.56987118721</v>
      </c>
      <c r="B27162" s="1">
        <v>178.87042</v>
      </c>
      <c r="C27162" s="1">
        <v>2.1383429</v>
      </c>
      <c r="D27162" s="1">
        <v>-0.44619423</v>
      </c>
      <c r="E27162" s="1">
        <v>2.2082765</v>
      </c>
      <c r="F27162" s="4">
        <f t="shared" si="1"/>
        <v>0.2375936556</v>
      </c>
      <c r="G27162" s="5">
        <f t="shared" si="2"/>
        <v>2.183537089</v>
      </c>
    </row>
    <row r="27163">
      <c r="A27163" s="1">
        <v>271.579880952835</v>
      </c>
      <c r="B27163" s="1">
        <v>178.90472</v>
      </c>
      <c r="C27163" s="1">
        <v>2.138756</v>
      </c>
      <c r="D27163" s="1">
        <v>-0.09094793</v>
      </c>
      <c r="E27163" s="1">
        <v>2.2087</v>
      </c>
      <c r="F27163" s="4">
        <f t="shared" si="1"/>
        <v>0.2376395556</v>
      </c>
      <c r="G27163" s="5">
        <f t="shared" si="2"/>
        <v>2.183960546</v>
      </c>
    </row>
    <row r="27164">
      <c r="A27164" s="1">
        <v>271.590012788772</v>
      </c>
      <c r="B27164" s="1">
        <v>179.05902</v>
      </c>
      <c r="C27164" s="1">
        <v>2.138943</v>
      </c>
      <c r="D27164" s="1">
        <v>0.01525972</v>
      </c>
      <c r="E27164" s="1">
        <v>2.210605</v>
      </c>
      <c r="F27164" s="4">
        <f t="shared" si="1"/>
        <v>0.2376603333</v>
      </c>
      <c r="G27164" s="5">
        <f t="shared" si="2"/>
        <v>2.185865484</v>
      </c>
    </row>
    <row r="27165">
      <c r="A27165" s="1">
        <v>271.599992036819</v>
      </c>
      <c r="B27165" s="1">
        <v>179.18474</v>
      </c>
      <c r="C27165" s="1">
        <v>2.1388896</v>
      </c>
      <c r="D27165" s="1">
        <v>-0.12879205</v>
      </c>
      <c r="E27165" s="1">
        <v>2.212157</v>
      </c>
      <c r="F27165" s="4">
        <f t="shared" si="1"/>
        <v>0.2376544</v>
      </c>
      <c r="G27165" s="5">
        <f t="shared" si="2"/>
        <v>2.187417583</v>
      </c>
    </row>
    <row r="27166">
      <c r="A27166" s="1">
        <v>271.609879732131</v>
      </c>
      <c r="B27166" s="1">
        <v>179.13138</v>
      </c>
      <c r="C27166" s="1">
        <v>2.138903</v>
      </c>
      <c r="D27166" s="1">
        <v>-0.18861015</v>
      </c>
      <c r="E27166" s="1">
        <v>2.2114983</v>
      </c>
      <c r="F27166" s="4">
        <f t="shared" si="1"/>
        <v>0.2376558889</v>
      </c>
      <c r="G27166" s="5">
        <f t="shared" si="2"/>
        <v>2.186758817</v>
      </c>
    </row>
    <row r="27167">
      <c r="A27167" s="1">
        <v>271.619889497756</v>
      </c>
      <c r="B27167" s="1">
        <v>179.0533</v>
      </c>
      <c r="C27167" s="1">
        <v>2.138916</v>
      </c>
      <c r="D27167" s="1">
        <v>-0.2630776</v>
      </c>
      <c r="E27167" s="1">
        <v>2.2105343</v>
      </c>
      <c r="F27167" s="4">
        <f t="shared" si="1"/>
        <v>0.2376573333</v>
      </c>
      <c r="G27167" s="5">
        <f t="shared" si="2"/>
        <v>2.185794867</v>
      </c>
    </row>
    <row r="27168">
      <c r="A27168" s="1">
        <v>271.629868745803</v>
      </c>
      <c r="B27168" s="1">
        <v>178.95424</v>
      </c>
      <c r="C27168" s="1">
        <v>2.1389296</v>
      </c>
      <c r="D27168" s="1">
        <v>-0.337545</v>
      </c>
      <c r="E27168" s="1">
        <v>2.2093112</v>
      </c>
      <c r="F27168" s="4">
        <f t="shared" si="1"/>
        <v>0.2376588444</v>
      </c>
      <c r="G27168" s="5">
        <f t="shared" si="2"/>
        <v>2.184571904</v>
      </c>
    </row>
    <row r="27169">
      <c r="A27169" s="1">
        <v>271.639878511428</v>
      </c>
      <c r="B27169" s="1">
        <v>178.84186</v>
      </c>
      <c r="C27169" s="1">
        <v>2.138956</v>
      </c>
      <c r="D27169" s="1">
        <v>-0.381493</v>
      </c>
      <c r="E27169" s="1">
        <v>2.207924</v>
      </c>
      <c r="F27169" s="4">
        <f t="shared" si="1"/>
        <v>0.2376617778</v>
      </c>
      <c r="G27169" s="5">
        <f t="shared" si="2"/>
        <v>2.183184496</v>
      </c>
    </row>
    <row r="27170">
      <c r="A27170" s="1">
        <v>271.649888277053</v>
      </c>
      <c r="B27170" s="1">
        <v>178.80948</v>
      </c>
      <c r="C27170" s="1">
        <v>2.1390095</v>
      </c>
      <c r="D27170" s="1">
        <v>-0.414454</v>
      </c>
      <c r="E27170" s="1">
        <v>2.207524</v>
      </c>
      <c r="F27170" s="4">
        <f t="shared" si="1"/>
        <v>0.2376677222</v>
      </c>
      <c r="G27170" s="5">
        <f t="shared" si="2"/>
        <v>2.182784743</v>
      </c>
    </row>
    <row r="27171">
      <c r="A27171" s="1">
        <v>271.6598675251</v>
      </c>
      <c r="B27171" s="1">
        <v>178.70851</v>
      </c>
      <c r="C27171" s="1">
        <v>2.1391027</v>
      </c>
      <c r="D27171" s="1">
        <v>-0.38881767</v>
      </c>
      <c r="E27171" s="1">
        <v>2.2062776</v>
      </c>
      <c r="F27171" s="4">
        <f t="shared" si="1"/>
        <v>0.2376780778</v>
      </c>
      <c r="G27171" s="5">
        <f t="shared" si="2"/>
        <v>2.1815382</v>
      </c>
    </row>
    <row r="27172">
      <c r="A27172" s="1">
        <v>271.669877290725</v>
      </c>
      <c r="B27172" s="1">
        <v>178.72375</v>
      </c>
      <c r="C27172" s="1">
        <v>2.1392095</v>
      </c>
      <c r="D27172" s="1">
        <v>-0.36318135</v>
      </c>
      <c r="E27172" s="1">
        <v>2.206466</v>
      </c>
      <c r="F27172" s="4">
        <f t="shared" si="1"/>
        <v>0.2376899444</v>
      </c>
      <c r="G27172" s="5">
        <f t="shared" si="2"/>
        <v>2.181726348</v>
      </c>
    </row>
    <row r="27173">
      <c r="A27173" s="1">
        <v>271.680009126663</v>
      </c>
      <c r="B27173" s="1">
        <v>178.72946</v>
      </c>
      <c r="C27173" s="1">
        <v>2.1393294</v>
      </c>
      <c r="D27173" s="1">
        <v>-0.32411647</v>
      </c>
      <c r="E27173" s="1">
        <v>2.2065363</v>
      </c>
      <c r="F27173" s="4">
        <f t="shared" si="1"/>
        <v>0.2377032667</v>
      </c>
      <c r="G27173" s="5">
        <f t="shared" si="2"/>
        <v>2.181796842</v>
      </c>
    </row>
    <row r="27174">
      <c r="A27174" s="1">
        <v>271.689866304397</v>
      </c>
      <c r="B27174" s="1">
        <v>178.70471</v>
      </c>
      <c r="C27174" s="1">
        <v>2.139396</v>
      </c>
      <c r="D27174" s="1">
        <v>-0.3277788</v>
      </c>
      <c r="E27174" s="1">
        <v>2.2062306</v>
      </c>
      <c r="F27174" s="4">
        <f t="shared" si="1"/>
        <v>0.2377106667</v>
      </c>
      <c r="G27174" s="5">
        <f t="shared" si="2"/>
        <v>2.181491286</v>
      </c>
    </row>
    <row r="27175">
      <c r="A27175" s="1">
        <v>271.699876070022</v>
      </c>
      <c r="B27175" s="1">
        <v>178.73709</v>
      </c>
      <c r="C27175" s="1">
        <v>2.1394095</v>
      </c>
      <c r="D27175" s="1">
        <v>-0.40102544</v>
      </c>
      <c r="E27175" s="1">
        <v>2.2066305</v>
      </c>
      <c r="F27175" s="4">
        <f t="shared" si="1"/>
        <v>0.2377121667</v>
      </c>
      <c r="G27175" s="5">
        <f t="shared" si="2"/>
        <v>2.18189104</v>
      </c>
    </row>
    <row r="27176">
      <c r="A27176" s="1">
        <v>271.71000790596</v>
      </c>
      <c r="B27176" s="1">
        <v>178.6247</v>
      </c>
      <c r="C27176" s="1">
        <v>2.1394227</v>
      </c>
      <c r="D27176" s="1">
        <v>-0.4742721</v>
      </c>
      <c r="E27176" s="1">
        <v>2.2052429</v>
      </c>
      <c r="F27176" s="4">
        <f t="shared" si="1"/>
        <v>0.2377136333</v>
      </c>
      <c r="G27176" s="5">
        <f t="shared" si="2"/>
        <v>2.180503509</v>
      </c>
    </row>
    <row r="27177">
      <c r="A27177" s="1">
        <v>271.719865083694</v>
      </c>
      <c r="B27177" s="1">
        <v>178.62851</v>
      </c>
      <c r="C27177" s="1">
        <v>2.139756</v>
      </c>
      <c r="D27177" s="1">
        <v>-0.2020387</v>
      </c>
      <c r="E27177" s="1">
        <v>2.20529</v>
      </c>
      <c r="F27177" s="4">
        <f t="shared" si="1"/>
        <v>0.2377506667</v>
      </c>
      <c r="G27177" s="5">
        <f t="shared" si="2"/>
        <v>2.180550546</v>
      </c>
    </row>
    <row r="27178">
      <c r="A27178" s="1">
        <v>271.729996919631</v>
      </c>
      <c r="B27178" s="1">
        <v>178.7809</v>
      </c>
      <c r="C27178" s="1">
        <v>2.1399293</v>
      </c>
      <c r="D27178" s="1">
        <v>-0.1092596</v>
      </c>
      <c r="E27178" s="1">
        <v>2.2071712</v>
      </c>
      <c r="F27178" s="4">
        <f t="shared" si="1"/>
        <v>0.2377699222</v>
      </c>
      <c r="G27178" s="5">
        <f t="shared" si="2"/>
        <v>2.182431904</v>
      </c>
    </row>
    <row r="27179">
      <c r="A27179" s="1">
        <v>271.740006685256</v>
      </c>
      <c r="B27179" s="1">
        <v>178.8571</v>
      </c>
      <c r="C27179" s="1">
        <v>2.1398625</v>
      </c>
      <c r="D27179" s="1">
        <v>-0.25209057</v>
      </c>
      <c r="E27179" s="1">
        <v>2.208112</v>
      </c>
      <c r="F27179" s="4">
        <f t="shared" si="1"/>
        <v>0.2377625</v>
      </c>
      <c r="G27179" s="5">
        <f t="shared" si="2"/>
        <v>2.183372644</v>
      </c>
    </row>
    <row r="27180">
      <c r="A27180" s="1">
        <v>271.749985933303</v>
      </c>
      <c r="B27180" s="1">
        <v>178.83614</v>
      </c>
      <c r="C27180" s="1">
        <v>2.1398492</v>
      </c>
      <c r="D27180" s="1">
        <v>-0.35341513</v>
      </c>
      <c r="E27180" s="1">
        <v>2.207853</v>
      </c>
      <c r="F27180" s="4">
        <f t="shared" si="1"/>
        <v>0.2377610222</v>
      </c>
      <c r="G27180" s="5">
        <f t="shared" si="2"/>
        <v>2.183113879</v>
      </c>
    </row>
    <row r="27181">
      <c r="A27181" s="1">
        <v>271.759873628616</v>
      </c>
      <c r="B27181" s="1">
        <v>178.7009</v>
      </c>
      <c r="C27181" s="1">
        <v>2.1398625</v>
      </c>
      <c r="D27181" s="1">
        <v>-0.4266618</v>
      </c>
      <c r="E27181" s="1">
        <v>2.2061837</v>
      </c>
      <c r="F27181" s="4">
        <f t="shared" si="1"/>
        <v>0.2377625</v>
      </c>
      <c r="G27181" s="5">
        <f t="shared" si="2"/>
        <v>2.181444249</v>
      </c>
    </row>
    <row r="27182">
      <c r="A27182" s="1">
        <v>271.770005464553</v>
      </c>
      <c r="B27182" s="1">
        <v>178.62851</v>
      </c>
      <c r="C27182" s="1">
        <v>2.1399026</v>
      </c>
      <c r="D27182" s="1">
        <v>-0.458402</v>
      </c>
      <c r="E27182" s="1">
        <v>2.20529</v>
      </c>
      <c r="F27182" s="4">
        <f t="shared" si="1"/>
        <v>0.2377669556</v>
      </c>
      <c r="G27182" s="5">
        <f t="shared" si="2"/>
        <v>2.180550546</v>
      </c>
    </row>
    <row r="27183">
      <c r="A27183" s="1">
        <v>271.780015230178</v>
      </c>
      <c r="B27183" s="1">
        <v>178.6247</v>
      </c>
      <c r="C27183" s="1">
        <v>2.1402626</v>
      </c>
      <c r="D27183" s="1">
        <v>-0.17274004</v>
      </c>
      <c r="E27183" s="1">
        <v>2.2052429</v>
      </c>
      <c r="F27183" s="4">
        <f t="shared" si="1"/>
        <v>0.2378069556</v>
      </c>
      <c r="G27183" s="5">
        <f t="shared" si="2"/>
        <v>2.180503509</v>
      </c>
    </row>
    <row r="27184">
      <c r="A27184" s="1">
        <v>271.789872407913</v>
      </c>
      <c r="B27184" s="1">
        <v>178.75613</v>
      </c>
      <c r="C27184" s="1">
        <v>2.1404226</v>
      </c>
      <c r="D27184" s="1">
        <v>-0.09338949</v>
      </c>
      <c r="E27184" s="1">
        <v>2.2068655</v>
      </c>
      <c r="F27184" s="4">
        <f t="shared" si="1"/>
        <v>0.2378247333</v>
      </c>
      <c r="G27184" s="5">
        <f t="shared" si="2"/>
        <v>2.182126101</v>
      </c>
    </row>
    <row r="27185">
      <c r="A27185" s="1">
        <v>271.799882173538</v>
      </c>
      <c r="B27185" s="1">
        <v>178.83995</v>
      </c>
      <c r="C27185" s="1">
        <v>2.1403825</v>
      </c>
      <c r="D27185" s="1">
        <v>-0.2081426</v>
      </c>
      <c r="E27185" s="1">
        <v>2.2079003</v>
      </c>
      <c r="F27185" s="4">
        <f t="shared" si="1"/>
        <v>0.2378202778</v>
      </c>
      <c r="G27185" s="5">
        <f t="shared" si="2"/>
        <v>2.183160916</v>
      </c>
    </row>
    <row r="27186">
      <c r="A27186" s="1">
        <v>271.809861421585</v>
      </c>
      <c r="B27186" s="1">
        <v>178.75995</v>
      </c>
      <c r="C27186" s="1">
        <v>2.1403825</v>
      </c>
      <c r="D27186" s="1">
        <v>-0.29603857</v>
      </c>
      <c r="E27186" s="1">
        <v>2.2069128</v>
      </c>
      <c r="F27186" s="4">
        <f t="shared" si="1"/>
        <v>0.2378202778</v>
      </c>
      <c r="G27186" s="5">
        <f t="shared" si="2"/>
        <v>2.182173262</v>
      </c>
    </row>
    <row r="27187">
      <c r="A27187" s="1">
        <v>271.81987118721</v>
      </c>
      <c r="B27187" s="1">
        <v>178.68947</v>
      </c>
      <c r="C27187" s="1">
        <v>2.1403825</v>
      </c>
      <c r="D27187" s="1">
        <v>-0.36928523</v>
      </c>
      <c r="E27187" s="1">
        <v>2.2060425</v>
      </c>
      <c r="F27187" s="4">
        <f t="shared" si="1"/>
        <v>0.2378202778</v>
      </c>
      <c r="G27187" s="5">
        <f t="shared" si="2"/>
        <v>2.181303138</v>
      </c>
    </row>
    <row r="27188">
      <c r="A27188" s="1">
        <v>271.829880952835</v>
      </c>
      <c r="B27188" s="1">
        <v>178.63232</v>
      </c>
      <c r="C27188" s="1">
        <v>2.1403956</v>
      </c>
      <c r="D27188" s="1">
        <v>-0.44375268</v>
      </c>
      <c r="E27188" s="1">
        <v>2.205337</v>
      </c>
      <c r="F27188" s="4">
        <f t="shared" si="1"/>
        <v>0.2378217333</v>
      </c>
      <c r="G27188" s="5">
        <f t="shared" si="2"/>
        <v>2.180597583</v>
      </c>
    </row>
    <row r="27189">
      <c r="A27189" s="1">
        <v>271.840012788772</v>
      </c>
      <c r="B27189" s="1">
        <v>178.54088</v>
      </c>
      <c r="C27189" s="1">
        <v>2.1405556</v>
      </c>
      <c r="D27189" s="1">
        <v>-0.39125922</v>
      </c>
      <c r="E27189" s="1">
        <v>2.2042081</v>
      </c>
      <c r="F27189" s="4">
        <f t="shared" si="1"/>
        <v>0.2378395111</v>
      </c>
      <c r="G27189" s="5">
        <f t="shared" si="2"/>
        <v>2.179468694</v>
      </c>
    </row>
    <row r="27190">
      <c r="A27190" s="1">
        <v>271.849992036819</v>
      </c>
      <c r="B27190" s="1">
        <v>178.6266</v>
      </c>
      <c r="C27190" s="1">
        <v>2.1409557</v>
      </c>
      <c r="D27190" s="1">
        <v>-0.02014283</v>
      </c>
      <c r="E27190" s="1">
        <v>2.2052665</v>
      </c>
      <c r="F27190" s="4">
        <f t="shared" si="1"/>
        <v>0.2378839667</v>
      </c>
      <c r="G27190" s="5">
        <f t="shared" si="2"/>
        <v>2.180526965</v>
      </c>
    </row>
    <row r="27191">
      <c r="A27191" s="1">
        <v>271.859879732131</v>
      </c>
      <c r="B27191" s="1">
        <v>178.83234</v>
      </c>
      <c r="C27191" s="1">
        <v>2.1411023</v>
      </c>
      <c r="D27191" s="1">
        <v>0.04577916</v>
      </c>
      <c r="E27191" s="1">
        <v>2.2078063</v>
      </c>
      <c r="F27191" s="4">
        <f t="shared" si="1"/>
        <v>0.2379002556</v>
      </c>
      <c r="G27191" s="5">
        <f t="shared" si="2"/>
        <v>2.183066965</v>
      </c>
    </row>
    <row r="27192">
      <c r="A27192" s="1">
        <v>271.869889497756</v>
      </c>
      <c r="B27192" s="1">
        <v>178.8609</v>
      </c>
      <c r="C27192" s="1">
        <v>2.1410491</v>
      </c>
      <c r="D27192" s="1">
        <v>-0.095831044</v>
      </c>
      <c r="E27192" s="1">
        <v>2.208159</v>
      </c>
      <c r="F27192" s="4">
        <f t="shared" si="1"/>
        <v>0.2378943444</v>
      </c>
      <c r="G27192" s="5">
        <f t="shared" si="2"/>
        <v>2.183419558</v>
      </c>
    </row>
    <row r="27193">
      <c r="A27193" s="1">
        <v>271.879868745803</v>
      </c>
      <c r="B27193" s="1">
        <v>178.8552</v>
      </c>
      <c r="C27193" s="1">
        <v>2.1410623</v>
      </c>
      <c r="D27193" s="1">
        <v>-0.15564916</v>
      </c>
      <c r="E27193" s="1">
        <v>2.2080886</v>
      </c>
      <c r="F27193" s="4">
        <f t="shared" si="1"/>
        <v>0.2378958111</v>
      </c>
      <c r="G27193" s="5">
        <f t="shared" si="2"/>
        <v>2.183349188</v>
      </c>
    </row>
    <row r="27194">
      <c r="A27194" s="1">
        <v>271.889878511428</v>
      </c>
      <c r="B27194" s="1">
        <v>178.75613</v>
      </c>
      <c r="C27194" s="1">
        <v>2.1410756</v>
      </c>
      <c r="D27194" s="1">
        <v>-0.22889581</v>
      </c>
      <c r="E27194" s="1">
        <v>2.2068655</v>
      </c>
      <c r="F27194" s="4">
        <f t="shared" si="1"/>
        <v>0.2378972889</v>
      </c>
      <c r="G27194" s="5">
        <f t="shared" si="2"/>
        <v>2.182126101</v>
      </c>
    </row>
    <row r="27195">
      <c r="A27195" s="1">
        <v>271.899888277053</v>
      </c>
      <c r="B27195" s="1">
        <v>178.7066</v>
      </c>
      <c r="C27195" s="1">
        <v>2.141089</v>
      </c>
      <c r="D27195" s="1">
        <v>-0.2887139</v>
      </c>
      <c r="E27195" s="1">
        <v>2.206254</v>
      </c>
      <c r="F27195" s="4">
        <f t="shared" si="1"/>
        <v>0.2378987778</v>
      </c>
      <c r="G27195" s="5">
        <f t="shared" si="2"/>
        <v>2.18151462</v>
      </c>
    </row>
    <row r="27196">
      <c r="A27196" s="1">
        <v>271.9098675251</v>
      </c>
      <c r="B27196" s="1">
        <v>178.60184</v>
      </c>
      <c r="C27196" s="1">
        <v>2.1411288</v>
      </c>
      <c r="D27196" s="1">
        <v>-0.3338827</v>
      </c>
      <c r="E27196" s="1">
        <v>2.2049606</v>
      </c>
      <c r="F27196" s="4">
        <f t="shared" si="1"/>
        <v>0.2379032</v>
      </c>
      <c r="G27196" s="5">
        <f t="shared" si="2"/>
        <v>2.180221286</v>
      </c>
    </row>
    <row r="27197">
      <c r="A27197" s="1">
        <v>271.919877290725</v>
      </c>
      <c r="B27197" s="1">
        <v>178.56184</v>
      </c>
      <c r="C27197" s="1">
        <v>2.141209</v>
      </c>
      <c r="D27197" s="1">
        <v>-0.3338827</v>
      </c>
      <c r="E27197" s="1">
        <v>2.204467</v>
      </c>
      <c r="F27197" s="4">
        <f t="shared" si="1"/>
        <v>0.2379121111</v>
      </c>
      <c r="G27197" s="5">
        <f t="shared" si="2"/>
        <v>2.179727459</v>
      </c>
    </row>
    <row r="27198">
      <c r="A27198" s="1">
        <v>271.930009126663</v>
      </c>
      <c r="B27198" s="1">
        <v>178.51993</v>
      </c>
      <c r="C27198" s="1">
        <v>2.1413023</v>
      </c>
      <c r="D27198" s="1">
        <v>-0.30946714</v>
      </c>
      <c r="E27198" s="1">
        <v>2.2039495</v>
      </c>
      <c r="F27198" s="4">
        <f t="shared" si="1"/>
        <v>0.2379224778</v>
      </c>
      <c r="G27198" s="5">
        <f t="shared" si="2"/>
        <v>2.179210052</v>
      </c>
    </row>
    <row r="27199">
      <c r="A27199" s="1">
        <v>271.939866304397</v>
      </c>
      <c r="B27199" s="1">
        <v>178.48564</v>
      </c>
      <c r="C27199" s="1">
        <v>2.1413822</v>
      </c>
      <c r="D27199" s="1">
        <v>-0.3119087</v>
      </c>
      <c r="E27199" s="1">
        <v>2.2035263</v>
      </c>
      <c r="F27199" s="4">
        <f t="shared" si="1"/>
        <v>0.2379313556</v>
      </c>
      <c r="G27199" s="5">
        <f t="shared" si="2"/>
        <v>2.178786719</v>
      </c>
    </row>
    <row r="27200">
      <c r="A27200" s="1">
        <v>271.949876070022</v>
      </c>
      <c r="B27200" s="1">
        <v>178.50279</v>
      </c>
      <c r="C27200" s="1">
        <v>2.1414223</v>
      </c>
      <c r="D27200" s="1">
        <v>-0.35707745</v>
      </c>
      <c r="E27200" s="1">
        <v>2.203738</v>
      </c>
      <c r="F27200" s="4">
        <f t="shared" si="1"/>
        <v>0.2379358111</v>
      </c>
      <c r="G27200" s="5">
        <f t="shared" si="2"/>
        <v>2.178998447</v>
      </c>
    </row>
    <row r="27201">
      <c r="A27201" s="1">
        <v>271.959885835647</v>
      </c>
      <c r="B27201" s="1">
        <v>178.42088</v>
      </c>
      <c r="C27201" s="1">
        <v>2.1414487</v>
      </c>
      <c r="D27201" s="1">
        <v>-0.40102544</v>
      </c>
      <c r="E27201" s="1">
        <v>2.2027268</v>
      </c>
      <c r="F27201" s="4">
        <f t="shared" si="1"/>
        <v>0.2379387444</v>
      </c>
      <c r="G27201" s="5">
        <f t="shared" si="2"/>
        <v>2.177987212</v>
      </c>
    </row>
    <row r="27202">
      <c r="A27202" s="1">
        <v>271.969865083694</v>
      </c>
      <c r="B27202" s="1">
        <v>178.38469</v>
      </c>
      <c r="C27202" s="1">
        <v>2.1414623</v>
      </c>
      <c r="D27202" s="1">
        <v>-0.4754929</v>
      </c>
      <c r="E27202" s="1">
        <v>2.2022798</v>
      </c>
      <c r="F27202" s="4">
        <f t="shared" si="1"/>
        <v>0.2379402556</v>
      </c>
      <c r="G27202" s="5">
        <f t="shared" si="2"/>
        <v>2.177540422</v>
      </c>
    </row>
    <row r="27203">
      <c r="A27203" s="1">
        <v>271.979874849319</v>
      </c>
      <c r="B27203" s="1">
        <v>178.3923</v>
      </c>
      <c r="C27203" s="1">
        <v>2.1417553</v>
      </c>
      <c r="D27203" s="1">
        <v>-0.24354514</v>
      </c>
      <c r="E27203" s="1">
        <v>2.202374</v>
      </c>
      <c r="F27203" s="4">
        <f t="shared" si="1"/>
        <v>0.2379728111</v>
      </c>
      <c r="G27203" s="5">
        <f t="shared" si="2"/>
        <v>2.177634373</v>
      </c>
    </row>
    <row r="27204">
      <c r="A27204" s="1">
        <v>271.989884614944</v>
      </c>
      <c r="B27204" s="1">
        <v>178.52756</v>
      </c>
      <c r="C27204" s="1">
        <v>2.1419954</v>
      </c>
      <c r="D27204" s="1">
        <v>-0.08240249</v>
      </c>
      <c r="E27204" s="1">
        <v>2.2040436</v>
      </c>
      <c r="F27204" s="4">
        <f t="shared" si="1"/>
        <v>0.2379994889</v>
      </c>
      <c r="G27204" s="5">
        <f t="shared" si="2"/>
        <v>2.179304249</v>
      </c>
    </row>
    <row r="27205">
      <c r="A27205" s="1">
        <v>271.999985933303</v>
      </c>
      <c r="B27205" s="1">
        <v>178.68756</v>
      </c>
      <c r="C27205" s="1">
        <v>2.1419423</v>
      </c>
      <c r="D27205" s="1">
        <v>-0.22523348</v>
      </c>
      <c r="E27205" s="1">
        <v>2.206019</v>
      </c>
      <c r="F27205" s="4">
        <f t="shared" si="1"/>
        <v>0.2379935889</v>
      </c>
      <c r="G27205" s="5">
        <f t="shared" si="2"/>
        <v>2.181279558</v>
      </c>
    </row>
    <row r="27206">
      <c r="A27206" s="1">
        <v>272.009995698928</v>
      </c>
      <c r="B27206" s="1">
        <v>178.63612</v>
      </c>
      <c r="C27206" s="1">
        <v>2.1419287</v>
      </c>
      <c r="D27206" s="1">
        <v>-0.31312945</v>
      </c>
      <c r="E27206" s="1">
        <v>2.205384</v>
      </c>
      <c r="F27206" s="4">
        <f t="shared" si="1"/>
        <v>0.2379920778</v>
      </c>
      <c r="G27206" s="5">
        <f t="shared" si="2"/>
        <v>2.180644496</v>
      </c>
    </row>
    <row r="27207">
      <c r="A27207" s="1">
        <v>272.020005464553</v>
      </c>
      <c r="B27207" s="1">
        <v>178.53136</v>
      </c>
      <c r="C27207" s="1">
        <v>2.1419287</v>
      </c>
      <c r="D27207" s="1">
        <v>-0.40102544</v>
      </c>
      <c r="E27207" s="1">
        <v>2.2040906</v>
      </c>
      <c r="F27207" s="4">
        <f t="shared" si="1"/>
        <v>0.2379920778</v>
      </c>
      <c r="G27207" s="5">
        <f t="shared" si="2"/>
        <v>2.179351163</v>
      </c>
    </row>
    <row r="27208">
      <c r="A27208" s="1">
        <v>272.030015230178</v>
      </c>
      <c r="B27208" s="1">
        <v>178.47803</v>
      </c>
      <c r="C27208" s="1">
        <v>2.1419554</v>
      </c>
      <c r="D27208" s="1">
        <v>-0.4742721</v>
      </c>
      <c r="E27208" s="1">
        <v>2.2034323</v>
      </c>
      <c r="F27208" s="4">
        <f t="shared" si="1"/>
        <v>0.2379950444</v>
      </c>
      <c r="G27208" s="5">
        <f t="shared" si="2"/>
        <v>2.178692768</v>
      </c>
    </row>
    <row r="27209">
      <c r="A27209" s="1">
        <v>272.039994478225</v>
      </c>
      <c r="B27209" s="1">
        <v>178.40373</v>
      </c>
      <c r="C27209" s="1">
        <v>2.1423154</v>
      </c>
      <c r="D27209" s="1">
        <v>-0.18861015</v>
      </c>
      <c r="E27209" s="1">
        <v>2.202515</v>
      </c>
      <c r="F27209" s="4">
        <f t="shared" si="1"/>
        <v>0.2380350444</v>
      </c>
      <c r="G27209" s="5">
        <f t="shared" si="2"/>
        <v>2.177775484</v>
      </c>
    </row>
    <row r="27210">
      <c r="A27210" s="1">
        <v>272.049882173538</v>
      </c>
      <c r="B27210" s="1">
        <v>178.65709</v>
      </c>
      <c r="C27210" s="1">
        <v>2.1425688</v>
      </c>
      <c r="D27210" s="1">
        <v>0.016480498</v>
      </c>
      <c r="E27210" s="1">
        <v>2.2056427</v>
      </c>
      <c r="F27210" s="4">
        <f t="shared" si="1"/>
        <v>0.2380632</v>
      </c>
      <c r="G27210" s="5">
        <f t="shared" si="2"/>
        <v>2.180903385</v>
      </c>
    </row>
    <row r="27211">
      <c r="A27211" s="1">
        <v>272.060014009475</v>
      </c>
      <c r="B27211" s="1">
        <v>178.7028</v>
      </c>
      <c r="C27211" s="1">
        <v>2.1425288</v>
      </c>
      <c r="D27211" s="1">
        <v>-0.11292193</v>
      </c>
      <c r="E27211" s="1">
        <v>2.2062073</v>
      </c>
      <c r="F27211" s="4">
        <f t="shared" si="1"/>
        <v>0.2380587556</v>
      </c>
      <c r="G27211" s="5">
        <f t="shared" si="2"/>
        <v>2.181467706</v>
      </c>
    </row>
    <row r="27212">
      <c r="A27212" s="1">
        <v>272.06987118721</v>
      </c>
      <c r="B27212" s="1">
        <v>178.67613</v>
      </c>
      <c r="C27212" s="1">
        <v>2.1425288</v>
      </c>
      <c r="D27212" s="1">
        <v>-0.1861686</v>
      </c>
      <c r="E27212" s="1">
        <v>2.205878</v>
      </c>
      <c r="F27212" s="4">
        <f t="shared" si="1"/>
        <v>0.2380587556</v>
      </c>
      <c r="G27212" s="5">
        <f t="shared" si="2"/>
        <v>2.181138447</v>
      </c>
    </row>
    <row r="27213">
      <c r="A27213" s="1">
        <v>272.079880952835</v>
      </c>
      <c r="B27213" s="1">
        <v>178.60756</v>
      </c>
      <c r="C27213" s="1">
        <v>2.142542</v>
      </c>
      <c r="D27213" s="1">
        <v>-0.25941524</v>
      </c>
      <c r="E27213" s="1">
        <v>2.2050314</v>
      </c>
      <c r="F27213" s="4">
        <f t="shared" si="1"/>
        <v>0.2380602222</v>
      </c>
      <c r="G27213" s="5">
        <f t="shared" si="2"/>
        <v>2.180291904</v>
      </c>
    </row>
    <row r="27214">
      <c r="A27214" s="1">
        <v>272.089860200881</v>
      </c>
      <c r="B27214" s="1">
        <v>178.51993</v>
      </c>
      <c r="C27214" s="1">
        <v>2.142542</v>
      </c>
      <c r="D27214" s="1">
        <v>-0.3326619</v>
      </c>
      <c r="E27214" s="1">
        <v>2.2039495</v>
      </c>
      <c r="F27214" s="4">
        <f t="shared" si="1"/>
        <v>0.2380602222</v>
      </c>
      <c r="G27214" s="5">
        <f t="shared" si="2"/>
        <v>2.179210052</v>
      </c>
    </row>
    <row r="27215">
      <c r="A27215" s="1">
        <v>272.099869966506</v>
      </c>
      <c r="B27215" s="1">
        <v>178.4723</v>
      </c>
      <c r="C27215" s="1">
        <v>2.1425688</v>
      </c>
      <c r="D27215" s="1">
        <v>-0.39248002</v>
      </c>
      <c r="E27215" s="1">
        <v>2.2033615</v>
      </c>
      <c r="F27215" s="4">
        <f t="shared" si="1"/>
        <v>0.2380632</v>
      </c>
      <c r="G27215" s="5">
        <f t="shared" si="2"/>
        <v>2.178622027</v>
      </c>
    </row>
    <row r="27216">
      <c r="A27216" s="1">
        <v>272.109879732131</v>
      </c>
      <c r="B27216" s="1">
        <v>178.37326</v>
      </c>
      <c r="C27216" s="1">
        <v>2.1426086</v>
      </c>
      <c r="D27216" s="1">
        <v>-0.43886957</v>
      </c>
      <c r="E27216" s="1">
        <v>2.202139</v>
      </c>
      <c r="F27216" s="4">
        <f t="shared" si="1"/>
        <v>0.2380676222</v>
      </c>
      <c r="G27216" s="5">
        <f t="shared" si="2"/>
        <v>2.177399311</v>
      </c>
    </row>
    <row r="27217">
      <c r="A27217" s="1">
        <v>272.120011568069</v>
      </c>
      <c r="B27217" s="1">
        <v>178.31801</v>
      </c>
      <c r="C27217" s="1">
        <v>2.1427019</v>
      </c>
      <c r="D27217" s="1">
        <v>-0.414454</v>
      </c>
      <c r="E27217" s="1">
        <v>2.2014565</v>
      </c>
      <c r="F27217" s="4">
        <f t="shared" si="1"/>
        <v>0.2380779889</v>
      </c>
      <c r="G27217" s="5">
        <f t="shared" si="2"/>
        <v>2.176717212</v>
      </c>
    </row>
    <row r="27218">
      <c r="A27218" s="1">
        <v>272.129868745803</v>
      </c>
      <c r="B27218" s="1">
        <v>178.31421</v>
      </c>
      <c r="C27218" s="1">
        <v>2.1428354</v>
      </c>
      <c r="D27218" s="1">
        <v>-0.37416834</v>
      </c>
      <c r="E27218" s="1">
        <v>2.2014098</v>
      </c>
      <c r="F27218" s="4">
        <f t="shared" si="1"/>
        <v>0.2380928222</v>
      </c>
      <c r="G27218" s="5">
        <f t="shared" si="2"/>
        <v>2.176670299</v>
      </c>
    </row>
    <row r="27219">
      <c r="A27219" s="1">
        <v>272.140000581741</v>
      </c>
      <c r="B27219" s="1">
        <v>178.30849</v>
      </c>
      <c r="C27219" s="1">
        <v>2.1429954</v>
      </c>
      <c r="D27219" s="1">
        <v>-0.28016847</v>
      </c>
      <c r="E27219" s="1">
        <v>2.201339</v>
      </c>
      <c r="F27219" s="4">
        <f t="shared" si="1"/>
        <v>0.2381106</v>
      </c>
      <c r="G27219" s="5">
        <f t="shared" si="2"/>
        <v>2.176599681</v>
      </c>
    </row>
    <row r="27220">
      <c r="A27220" s="1">
        <v>272.150010347366</v>
      </c>
      <c r="B27220" s="1">
        <v>178.39612</v>
      </c>
      <c r="C27220" s="1">
        <v>2.1431153</v>
      </c>
      <c r="D27220" s="1">
        <v>-0.22645426</v>
      </c>
      <c r="E27220" s="1">
        <v>2.202421</v>
      </c>
      <c r="F27220" s="4">
        <f t="shared" si="1"/>
        <v>0.2381239222</v>
      </c>
      <c r="G27220" s="5">
        <f t="shared" si="2"/>
        <v>2.177681533</v>
      </c>
    </row>
    <row r="27221">
      <c r="A27221" s="1">
        <v>272.159989595413</v>
      </c>
      <c r="B27221" s="1">
        <v>178.41325</v>
      </c>
      <c r="C27221" s="1">
        <v>2.1431684</v>
      </c>
      <c r="D27221" s="1">
        <v>-0.25941524</v>
      </c>
      <c r="E27221" s="1">
        <v>2.2026324</v>
      </c>
      <c r="F27221" s="4">
        <f t="shared" si="1"/>
        <v>0.2381298222</v>
      </c>
      <c r="G27221" s="5">
        <f t="shared" si="2"/>
        <v>2.177893015</v>
      </c>
    </row>
    <row r="27222">
      <c r="A27222" s="1">
        <v>272.169877290725</v>
      </c>
      <c r="B27222" s="1">
        <v>178.40182</v>
      </c>
      <c r="C27222" s="1">
        <v>2.1431818</v>
      </c>
      <c r="D27222" s="1">
        <v>-0.31801257</v>
      </c>
      <c r="E27222" s="1">
        <v>2.2024913</v>
      </c>
      <c r="F27222" s="4">
        <f t="shared" si="1"/>
        <v>0.2381313111</v>
      </c>
      <c r="G27222" s="5">
        <f t="shared" si="2"/>
        <v>2.177751904</v>
      </c>
    </row>
    <row r="27223">
      <c r="A27223" s="1">
        <v>272.17988705635</v>
      </c>
      <c r="B27223" s="1">
        <v>178.36945</v>
      </c>
      <c r="C27223" s="1">
        <v>2.1431818</v>
      </c>
      <c r="D27223" s="1">
        <v>-0.40590855</v>
      </c>
      <c r="E27223" s="1">
        <v>2.2020917</v>
      </c>
      <c r="F27223" s="4">
        <f t="shared" si="1"/>
        <v>0.2381313111</v>
      </c>
      <c r="G27223" s="5">
        <f t="shared" si="2"/>
        <v>2.177352274</v>
      </c>
    </row>
    <row r="27224">
      <c r="A27224" s="1">
        <v>272.18998837471</v>
      </c>
      <c r="B27224" s="1">
        <v>178.28181</v>
      </c>
      <c r="C27224" s="1">
        <v>2.1432085</v>
      </c>
      <c r="D27224" s="1">
        <v>-0.46450588</v>
      </c>
      <c r="E27224" s="1">
        <v>2.2010098</v>
      </c>
      <c r="F27224" s="4">
        <f t="shared" si="1"/>
        <v>0.2381342778</v>
      </c>
      <c r="G27224" s="5">
        <f t="shared" si="2"/>
        <v>2.176270299</v>
      </c>
    </row>
    <row r="27225">
      <c r="A27225" s="1">
        <v>272.199998140335</v>
      </c>
      <c r="B27225" s="1">
        <v>178.29706</v>
      </c>
      <c r="C27225" s="1">
        <v>2.143555</v>
      </c>
      <c r="D27225" s="1">
        <v>-0.19227248</v>
      </c>
      <c r="E27225" s="1">
        <v>2.201198</v>
      </c>
      <c r="F27225" s="4">
        <f t="shared" si="1"/>
        <v>0.2381727778</v>
      </c>
      <c r="G27225" s="5">
        <f t="shared" si="2"/>
        <v>2.17645857</v>
      </c>
    </row>
    <row r="27226">
      <c r="A27226" s="1">
        <v>272.21000790596</v>
      </c>
      <c r="B27226" s="1">
        <v>178.45706</v>
      </c>
      <c r="C27226" s="1">
        <v>2.143755</v>
      </c>
      <c r="D27226" s="1">
        <v>-0.060428493</v>
      </c>
      <c r="E27226" s="1">
        <v>2.2031732</v>
      </c>
      <c r="F27226" s="4">
        <f t="shared" si="1"/>
        <v>0.238195</v>
      </c>
      <c r="G27226" s="5">
        <f t="shared" si="2"/>
        <v>2.178433879</v>
      </c>
    </row>
    <row r="27227">
      <c r="A27227" s="1">
        <v>272.219987154006</v>
      </c>
      <c r="B27227" s="1">
        <v>178.53136</v>
      </c>
      <c r="C27227" s="1">
        <v>2.1436884</v>
      </c>
      <c r="D27227" s="1">
        <v>-0.21668804</v>
      </c>
      <c r="E27227" s="1">
        <v>2.2040906</v>
      </c>
      <c r="F27227" s="4">
        <f t="shared" si="1"/>
        <v>0.2381876</v>
      </c>
      <c r="G27227" s="5">
        <f t="shared" si="2"/>
        <v>2.179351163</v>
      </c>
    </row>
    <row r="27228">
      <c r="A27228" s="1">
        <v>272.229996919631</v>
      </c>
      <c r="B27228" s="1">
        <v>178.52945</v>
      </c>
      <c r="C27228" s="1">
        <v>2.143675</v>
      </c>
      <c r="D27228" s="1">
        <v>-0.30336323</v>
      </c>
      <c r="E27228" s="1">
        <v>2.204067</v>
      </c>
      <c r="F27228" s="4">
        <f t="shared" si="1"/>
        <v>0.2381861111</v>
      </c>
      <c r="G27228" s="5">
        <f t="shared" si="2"/>
        <v>2.179327583</v>
      </c>
    </row>
    <row r="27229">
      <c r="A27229" s="1">
        <v>272.239884614944</v>
      </c>
      <c r="B27229" s="1">
        <v>178.38278</v>
      </c>
      <c r="C27229" s="1">
        <v>2.143675</v>
      </c>
      <c r="D27229" s="1">
        <v>-0.39125922</v>
      </c>
      <c r="E27229" s="1">
        <v>2.2022564</v>
      </c>
      <c r="F27229" s="4">
        <f t="shared" si="1"/>
        <v>0.2381861111</v>
      </c>
      <c r="G27229" s="5">
        <f t="shared" si="2"/>
        <v>2.177516842</v>
      </c>
    </row>
    <row r="27230">
      <c r="A27230" s="1">
        <v>272.249985933303</v>
      </c>
      <c r="B27230" s="1">
        <v>178.33707</v>
      </c>
      <c r="C27230" s="1">
        <v>2.1436884</v>
      </c>
      <c r="D27230" s="1">
        <v>-0.45107734</v>
      </c>
      <c r="E27230" s="1">
        <v>2.201692</v>
      </c>
      <c r="F27230" s="4">
        <f t="shared" si="1"/>
        <v>0.2381876</v>
      </c>
      <c r="G27230" s="5">
        <f t="shared" si="2"/>
        <v>2.176952521</v>
      </c>
    </row>
    <row r="27231">
      <c r="A27231" s="1">
        <v>272.259995698928</v>
      </c>
      <c r="B27231" s="1">
        <v>178.23419</v>
      </c>
      <c r="C27231" s="1">
        <v>2.1438615</v>
      </c>
      <c r="D27231" s="1">
        <v>-0.35829824</v>
      </c>
      <c r="E27231" s="1">
        <v>2.2004218</v>
      </c>
      <c r="F27231" s="4">
        <f t="shared" si="1"/>
        <v>0.2382068333</v>
      </c>
      <c r="G27231" s="5">
        <f t="shared" si="2"/>
        <v>2.175682398</v>
      </c>
    </row>
    <row r="27232">
      <c r="A27232" s="1">
        <v>272.269883394241</v>
      </c>
      <c r="B27232" s="1">
        <v>178.34277</v>
      </c>
      <c r="C27232" s="1">
        <v>2.144235</v>
      </c>
      <c r="D27232" s="1">
        <v>-0.057986937</v>
      </c>
      <c r="E27232" s="1">
        <v>2.2017624</v>
      </c>
      <c r="F27232" s="4">
        <f t="shared" si="1"/>
        <v>0.2382483333</v>
      </c>
      <c r="G27232" s="5">
        <f t="shared" si="2"/>
        <v>2.177022891</v>
      </c>
    </row>
    <row r="27233">
      <c r="A27233" s="1">
        <v>272.279862642288</v>
      </c>
      <c r="B27233" s="1">
        <v>178.49516</v>
      </c>
      <c r="C27233" s="1">
        <v>2.1443014</v>
      </c>
      <c r="D27233" s="1">
        <v>-0.06164927</v>
      </c>
      <c r="E27233" s="1">
        <v>2.2036436</v>
      </c>
      <c r="F27233" s="4">
        <f t="shared" si="1"/>
        <v>0.2382557111</v>
      </c>
      <c r="G27233" s="5">
        <f t="shared" si="2"/>
        <v>2.178904249</v>
      </c>
    </row>
    <row r="27234">
      <c r="A27234" s="1">
        <v>272.289872407913</v>
      </c>
      <c r="B27234" s="1">
        <v>178.51422</v>
      </c>
      <c r="C27234" s="1">
        <v>2.144275</v>
      </c>
      <c r="D27234" s="1">
        <v>-0.17640238</v>
      </c>
      <c r="E27234" s="1">
        <v>2.203879</v>
      </c>
      <c r="F27234" s="4">
        <f t="shared" si="1"/>
        <v>0.2382527778</v>
      </c>
      <c r="G27234" s="5">
        <f t="shared" si="2"/>
        <v>2.179139558</v>
      </c>
    </row>
    <row r="27235">
      <c r="A27235" s="1">
        <v>272.299882173538</v>
      </c>
      <c r="B27235" s="1">
        <v>178.51611</v>
      </c>
      <c r="C27235" s="1">
        <v>2.144288</v>
      </c>
      <c r="D27235" s="1">
        <v>-0.24964903</v>
      </c>
      <c r="E27235" s="1">
        <v>2.2039022</v>
      </c>
      <c r="F27235" s="4">
        <f t="shared" si="1"/>
        <v>0.2382542222</v>
      </c>
      <c r="G27235" s="5">
        <f t="shared" si="2"/>
        <v>2.179162891</v>
      </c>
    </row>
    <row r="27236">
      <c r="A27236" s="1">
        <v>272.310014009475</v>
      </c>
      <c r="B27236" s="1">
        <v>178.4285</v>
      </c>
      <c r="C27236" s="1">
        <v>2.144288</v>
      </c>
      <c r="D27236" s="1">
        <v>-0.32289568</v>
      </c>
      <c r="E27236" s="1">
        <v>2.2028208</v>
      </c>
      <c r="F27236" s="4">
        <f t="shared" si="1"/>
        <v>0.2382542222</v>
      </c>
      <c r="G27236" s="5">
        <f t="shared" si="2"/>
        <v>2.178081286</v>
      </c>
    </row>
    <row r="27237">
      <c r="A27237" s="1">
        <v>272.319993257522</v>
      </c>
      <c r="B27237" s="1">
        <v>178.33896</v>
      </c>
      <c r="C27237" s="1">
        <v>2.1443014</v>
      </c>
      <c r="D27237" s="1">
        <v>-0.39614233</v>
      </c>
      <c r="E27237" s="1">
        <v>2.2017152</v>
      </c>
      <c r="F27237" s="4">
        <f t="shared" si="1"/>
        <v>0.2382557111</v>
      </c>
      <c r="G27237" s="5">
        <f t="shared" si="2"/>
        <v>2.176975854</v>
      </c>
    </row>
    <row r="27238">
      <c r="A27238" s="1">
        <v>272.330003023147</v>
      </c>
      <c r="B27238" s="1">
        <v>178.26848</v>
      </c>
      <c r="C27238" s="1">
        <v>2.1443415</v>
      </c>
      <c r="D27238" s="1">
        <v>-0.4266618</v>
      </c>
      <c r="E27238" s="1">
        <v>2.200845</v>
      </c>
      <c r="F27238" s="4">
        <f t="shared" si="1"/>
        <v>0.2382601667</v>
      </c>
      <c r="G27238" s="5">
        <f t="shared" si="2"/>
        <v>2.176105731</v>
      </c>
    </row>
    <row r="27239">
      <c r="A27239" s="1">
        <v>272.340012788772</v>
      </c>
      <c r="B27239" s="1">
        <v>178.17896</v>
      </c>
      <c r="C27239" s="1">
        <v>2.1444216</v>
      </c>
      <c r="D27239" s="1">
        <v>-0.42910334</v>
      </c>
      <c r="E27239" s="1">
        <v>2.19974</v>
      </c>
      <c r="F27239" s="4">
        <f t="shared" si="1"/>
        <v>0.2382690667</v>
      </c>
      <c r="G27239" s="5">
        <f t="shared" si="2"/>
        <v>2.175000546</v>
      </c>
    </row>
    <row r="27240">
      <c r="A27240" s="1">
        <v>272.349992036819</v>
      </c>
      <c r="B27240" s="1">
        <v>178.19229</v>
      </c>
      <c r="C27240" s="1">
        <v>2.1445549</v>
      </c>
      <c r="D27240" s="1">
        <v>-0.37538913</v>
      </c>
      <c r="E27240" s="1">
        <v>2.1999047</v>
      </c>
      <c r="F27240" s="4">
        <f t="shared" si="1"/>
        <v>0.2382838778</v>
      </c>
      <c r="G27240" s="5">
        <f t="shared" si="2"/>
        <v>2.175165114</v>
      </c>
    </row>
    <row r="27241">
      <c r="A27241" s="1">
        <v>272.359879732131</v>
      </c>
      <c r="B27241" s="1">
        <v>178.18086</v>
      </c>
      <c r="C27241" s="1">
        <v>2.1447415</v>
      </c>
      <c r="D27241" s="1">
        <v>-0.25453213</v>
      </c>
      <c r="E27241" s="1">
        <v>2.1997635</v>
      </c>
      <c r="F27241" s="4">
        <f t="shared" si="1"/>
        <v>0.2383046111</v>
      </c>
      <c r="G27241" s="5">
        <f t="shared" si="2"/>
        <v>2.175024002</v>
      </c>
    </row>
    <row r="27242">
      <c r="A27242" s="1">
        <v>272.370011568069</v>
      </c>
      <c r="B27242" s="1">
        <v>178.30658</v>
      </c>
      <c r="C27242" s="1">
        <v>2.1449547</v>
      </c>
      <c r="D27242" s="1">
        <v>-0.13367516</v>
      </c>
      <c r="E27242" s="1">
        <v>2.2013154</v>
      </c>
      <c r="F27242" s="4">
        <f t="shared" si="1"/>
        <v>0.2383283</v>
      </c>
      <c r="G27242" s="5">
        <f t="shared" si="2"/>
        <v>2.176576101</v>
      </c>
    </row>
    <row r="27243">
      <c r="A27243" s="1">
        <v>272.379990816116</v>
      </c>
      <c r="B27243" s="1">
        <v>178.42468</v>
      </c>
      <c r="C27243" s="1">
        <v>2.1450615</v>
      </c>
      <c r="D27243" s="1">
        <v>-0.09705182</v>
      </c>
      <c r="E27243" s="1">
        <v>2.2027736</v>
      </c>
      <c r="F27243" s="4">
        <f t="shared" si="1"/>
        <v>0.2383401667</v>
      </c>
      <c r="G27243" s="5">
        <f t="shared" si="2"/>
        <v>2.178034126</v>
      </c>
    </row>
    <row r="27244">
      <c r="A27244" s="1">
        <v>272.389878511428</v>
      </c>
      <c r="B27244" s="1">
        <v>178.46088</v>
      </c>
      <c r="C27244" s="1">
        <v>2.1450615</v>
      </c>
      <c r="D27244" s="1">
        <v>-0.17029849</v>
      </c>
      <c r="E27244" s="1">
        <v>2.2032204</v>
      </c>
      <c r="F27244" s="4">
        <f t="shared" si="1"/>
        <v>0.2383401667</v>
      </c>
      <c r="G27244" s="5">
        <f t="shared" si="2"/>
        <v>2.17848104</v>
      </c>
    </row>
    <row r="27245">
      <c r="A27245" s="1">
        <v>272.399888277053</v>
      </c>
      <c r="B27245" s="1">
        <v>178.44183</v>
      </c>
      <c r="C27245" s="1">
        <v>2.1450615</v>
      </c>
      <c r="D27245" s="1">
        <v>-0.25819448</v>
      </c>
      <c r="E27245" s="1">
        <v>2.2029853</v>
      </c>
      <c r="F27245" s="4">
        <f t="shared" si="1"/>
        <v>0.2383401667</v>
      </c>
      <c r="G27245" s="5">
        <f t="shared" si="2"/>
        <v>2.178245854</v>
      </c>
    </row>
    <row r="27246">
      <c r="A27246" s="1">
        <v>272.409989595413</v>
      </c>
      <c r="B27246" s="1">
        <v>178.33896</v>
      </c>
      <c r="C27246" s="1">
        <v>2.1451015</v>
      </c>
      <c r="D27246" s="1">
        <v>-0.2899347</v>
      </c>
      <c r="E27246" s="1">
        <v>2.2017152</v>
      </c>
      <c r="F27246" s="4">
        <f t="shared" si="1"/>
        <v>0.2383446111</v>
      </c>
      <c r="G27246" s="5">
        <f t="shared" si="2"/>
        <v>2.176975854</v>
      </c>
    </row>
    <row r="27247">
      <c r="A27247" s="1">
        <v>272.419999361038</v>
      </c>
      <c r="B27247" s="1">
        <v>178.28563</v>
      </c>
      <c r="C27247" s="1">
        <v>2.1451814</v>
      </c>
      <c r="D27247" s="1">
        <v>-0.2948178</v>
      </c>
      <c r="E27247" s="1">
        <v>2.201057</v>
      </c>
      <c r="F27247" s="4">
        <f t="shared" si="1"/>
        <v>0.2383534889</v>
      </c>
      <c r="G27247" s="5">
        <f t="shared" si="2"/>
        <v>2.176317459</v>
      </c>
    </row>
    <row r="27248">
      <c r="A27248" s="1">
        <v>272.42988705635</v>
      </c>
      <c r="B27248" s="1">
        <v>178.26277</v>
      </c>
      <c r="C27248" s="1">
        <v>2.1452613</v>
      </c>
      <c r="D27248" s="1">
        <v>-0.29725936</v>
      </c>
      <c r="E27248" s="1">
        <v>2.2007747</v>
      </c>
      <c r="F27248" s="4">
        <f t="shared" si="1"/>
        <v>0.2383623667</v>
      </c>
      <c r="G27248" s="5">
        <f t="shared" si="2"/>
        <v>2.176035237</v>
      </c>
    </row>
    <row r="27249">
      <c r="A27249" s="1">
        <v>272.439866304397</v>
      </c>
      <c r="B27249" s="1">
        <v>178.21324</v>
      </c>
      <c r="C27249" s="1">
        <v>2.145328</v>
      </c>
      <c r="D27249" s="1">
        <v>-0.29970092</v>
      </c>
      <c r="E27249" s="1">
        <v>2.2001631</v>
      </c>
      <c r="F27249" s="4">
        <f t="shared" si="1"/>
        <v>0.2383697778</v>
      </c>
      <c r="G27249" s="5">
        <f t="shared" si="2"/>
        <v>2.175423756</v>
      </c>
    </row>
    <row r="27250">
      <c r="A27250" s="1">
        <v>272.449998140335</v>
      </c>
      <c r="B27250" s="1">
        <v>178.20943</v>
      </c>
      <c r="C27250" s="1">
        <v>2.1453545</v>
      </c>
      <c r="D27250" s="1">
        <v>-0.359519</v>
      </c>
      <c r="E27250" s="1">
        <v>2.2001162</v>
      </c>
      <c r="F27250" s="4">
        <f t="shared" si="1"/>
        <v>0.2383727222</v>
      </c>
      <c r="G27250" s="5">
        <f t="shared" si="2"/>
        <v>2.175376719</v>
      </c>
    </row>
    <row r="27251">
      <c r="A27251" s="1">
        <v>272.459885835647</v>
      </c>
      <c r="B27251" s="1">
        <v>178.14085</v>
      </c>
      <c r="C27251" s="1">
        <v>2.145368</v>
      </c>
      <c r="D27251" s="1">
        <v>-0.43276566</v>
      </c>
      <c r="E27251" s="1">
        <v>2.1992695</v>
      </c>
      <c r="F27251" s="4">
        <f t="shared" si="1"/>
        <v>0.2383742222</v>
      </c>
      <c r="G27251" s="5">
        <f t="shared" si="2"/>
        <v>2.174530052</v>
      </c>
    </row>
    <row r="27252">
      <c r="A27252" s="1">
        <v>272.469865083694</v>
      </c>
      <c r="B27252" s="1">
        <v>178.09705</v>
      </c>
      <c r="C27252" s="1">
        <v>2.1455011</v>
      </c>
      <c r="D27252" s="1">
        <v>-0.37905145</v>
      </c>
      <c r="E27252" s="1">
        <v>2.1987288</v>
      </c>
      <c r="F27252" s="4">
        <f t="shared" si="1"/>
        <v>0.2383890111</v>
      </c>
      <c r="G27252" s="5">
        <f t="shared" si="2"/>
        <v>2.173989311</v>
      </c>
    </row>
    <row r="27253">
      <c r="A27253" s="1">
        <v>272.479874849319</v>
      </c>
      <c r="B27253" s="1">
        <v>178.16371</v>
      </c>
      <c r="C27253" s="1">
        <v>2.1458344</v>
      </c>
      <c r="D27253" s="1">
        <v>-0.10803882</v>
      </c>
      <c r="E27253" s="1">
        <v>2.1995516</v>
      </c>
      <c r="F27253" s="4">
        <f t="shared" si="1"/>
        <v>0.2384260444</v>
      </c>
      <c r="G27253" s="5">
        <f t="shared" si="2"/>
        <v>2.174812274</v>
      </c>
    </row>
    <row r="27254">
      <c r="A27254" s="1">
        <v>272.489884614944</v>
      </c>
      <c r="B27254" s="1">
        <v>178.24373</v>
      </c>
      <c r="C27254" s="1">
        <v>2.1458745</v>
      </c>
      <c r="D27254" s="1">
        <v>-0.13977905</v>
      </c>
      <c r="E27254" s="1">
        <v>2.2005396</v>
      </c>
      <c r="F27254" s="4">
        <f t="shared" si="1"/>
        <v>0.2384305</v>
      </c>
      <c r="G27254" s="5">
        <f t="shared" si="2"/>
        <v>2.175800175</v>
      </c>
    </row>
    <row r="27255">
      <c r="A27255" s="1">
        <v>272.499985933303</v>
      </c>
      <c r="B27255" s="1">
        <v>178.30849</v>
      </c>
      <c r="C27255" s="1">
        <v>2.1458344</v>
      </c>
      <c r="D27255" s="1">
        <v>-0.27040225</v>
      </c>
      <c r="E27255" s="1">
        <v>2.201339</v>
      </c>
      <c r="F27255" s="4">
        <f t="shared" si="1"/>
        <v>0.2384260444</v>
      </c>
      <c r="G27255" s="5">
        <f t="shared" si="2"/>
        <v>2.176599681</v>
      </c>
    </row>
    <row r="27256">
      <c r="A27256" s="1">
        <v>272.509873628616</v>
      </c>
      <c r="B27256" s="1">
        <v>178.25325</v>
      </c>
      <c r="C27256" s="1">
        <v>2.1458478</v>
      </c>
      <c r="D27256" s="1">
        <v>-0.34486967</v>
      </c>
      <c r="E27256" s="1">
        <v>2.2006571</v>
      </c>
      <c r="F27256" s="4">
        <f t="shared" si="1"/>
        <v>0.2384275333</v>
      </c>
      <c r="G27256" s="5">
        <f t="shared" si="2"/>
        <v>2.175917706</v>
      </c>
    </row>
    <row r="27257">
      <c r="A27257" s="1">
        <v>272.520005464553</v>
      </c>
      <c r="B27257" s="1">
        <v>178.18468</v>
      </c>
      <c r="C27257" s="1">
        <v>2.1458478</v>
      </c>
      <c r="D27257" s="1">
        <v>-0.41811633</v>
      </c>
      <c r="E27257" s="1">
        <v>2.1998107</v>
      </c>
      <c r="F27257" s="4">
        <f t="shared" si="1"/>
        <v>0.2384275333</v>
      </c>
      <c r="G27257" s="5">
        <f t="shared" si="2"/>
        <v>2.175071163</v>
      </c>
    </row>
    <row r="27258">
      <c r="A27258" s="1">
        <v>272.530015230178</v>
      </c>
      <c r="B27258" s="1">
        <v>178.08945</v>
      </c>
      <c r="C27258" s="1">
        <v>2.1458611</v>
      </c>
      <c r="D27258" s="1">
        <v>-0.49258378</v>
      </c>
      <c r="E27258" s="1">
        <v>2.1986349</v>
      </c>
      <c r="F27258" s="4">
        <f t="shared" si="1"/>
        <v>0.2384290111</v>
      </c>
      <c r="G27258" s="5">
        <f t="shared" si="2"/>
        <v>2.173895484</v>
      </c>
    </row>
    <row r="27259">
      <c r="A27259" s="1">
        <v>272.539872407913</v>
      </c>
      <c r="B27259" s="1">
        <v>178.06085</v>
      </c>
      <c r="C27259" s="1">
        <v>2.1462612</v>
      </c>
      <c r="D27259" s="1">
        <v>-0.16541538</v>
      </c>
      <c r="E27259" s="1">
        <v>2.198282</v>
      </c>
      <c r="F27259" s="4">
        <f t="shared" si="1"/>
        <v>0.2384734667</v>
      </c>
      <c r="G27259" s="5">
        <f t="shared" si="2"/>
        <v>2.173542398</v>
      </c>
    </row>
    <row r="27260">
      <c r="A27260" s="1">
        <v>272.549882173538</v>
      </c>
      <c r="B27260" s="1">
        <v>178.30849</v>
      </c>
      <c r="C27260" s="1">
        <v>2.1465542</v>
      </c>
      <c r="D27260" s="1">
        <v>0.06653238</v>
      </c>
      <c r="E27260" s="1">
        <v>2.201339</v>
      </c>
      <c r="F27260" s="4">
        <f t="shared" si="1"/>
        <v>0.2385060222</v>
      </c>
      <c r="G27260" s="5">
        <f t="shared" si="2"/>
        <v>2.176599681</v>
      </c>
    </row>
    <row r="27261">
      <c r="A27261" s="1">
        <v>272.559861421585</v>
      </c>
      <c r="B27261" s="1">
        <v>178.4342</v>
      </c>
      <c r="C27261" s="1">
        <v>2.146501</v>
      </c>
      <c r="D27261" s="1">
        <v>-0.07751938</v>
      </c>
      <c r="E27261" s="1">
        <v>2.202891</v>
      </c>
      <c r="F27261" s="4">
        <f t="shared" si="1"/>
        <v>0.2385001111</v>
      </c>
      <c r="G27261" s="5">
        <f t="shared" si="2"/>
        <v>2.178151657</v>
      </c>
    </row>
    <row r="27262">
      <c r="A27262" s="1">
        <v>272.56987118721</v>
      </c>
      <c r="B27262" s="1">
        <v>178.41707</v>
      </c>
      <c r="C27262" s="1">
        <v>2.1464877</v>
      </c>
      <c r="D27262" s="1">
        <v>-0.1641946</v>
      </c>
      <c r="E27262" s="1">
        <v>2.2026796</v>
      </c>
      <c r="F27262" s="4">
        <f t="shared" si="1"/>
        <v>0.2384986333</v>
      </c>
      <c r="G27262" s="5">
        <f t="shared" si="2"/>
        <v>2.177940175</v>
      </c>
    </row>
    <row r="27263">
      <c r="A27263" s="1">
        <v>272.580003023147</v>
      </c>
      <c r="B27263" s="1">
        <v>178.3485</v>
      </c>
      <c r="C27263" s="1">
        <v>2.146501</v>
      </c>
      <c r="D27263" s="1">
        <v>-0.23744126</v>
      </c>
      <c r="E27263" s="1">
        <v>2.201833</v>
      </c>
      <c r="F27263" s="4">
        <f t="shared" si="1"/>
        <v>0.2385001111</v>
      </c>
      <c r="G27263" s="5">
        <f t="shared" si="2"/>
        <v>2.177093632</v>
      </c>
    </row>
    <row r="27264">
      <c r="A27264" s="1">
        <v>272.589860200881</v>
      </c>
      <c r="B27264" s="1">
        <v>178.22276</v>
      </c>
      <c r="C27264" s="1">
        <v>2.146501</v>
      </c>
      <c r="D27264" s="1">
        <v>-0.32533723</v>
      </c>
      <c r="E27264" s="1">
        <v>2.2002807</v>
      </c>
      <c r="F27264" s="4">
        <f t="shared" si="1"/>
        <v>0.2385001111</v>
      </c>
      <c r="G27264" s="5">
        <f t="shared" si="2"/>
        <v>2.175541286</v>
      </c>
    </row>
    <row r="27265">
      <c r="A27265" s="1">
        <v>272.599992036819</v>
      </c>
      <c r="B27265" s="1">
        <v>178.17326</v>
      </c>
      <c r="C27265" s="1">
        <v>2.1465142</v>
      </c>
      <c r="D27265" s="1">
        <v>-0.38515535</v>
      </c>
      <c r="E27265" s="1">
        <v>2.1996696</v>
      </c>
      <c r="F27265" s="4">
        <f t="shared" si="1"/>
        <v>0.2385015778</v>
      </c>
      <c r="G27265" s="5">
        <f t="shared" si="2"/>
        <v>2.174930175</v>
      </c>
    </row>
    <row r="27266">
      <c r="A27266" s="1">
        <v>272.610001802444</v>
      </c>
      <c r="B27266" s="1">
        <v>178.07802</v>
      </c>
      <c r="C27266" s="1">
        <v>2.1465676</v>
      </c>
      <c r="D27266" s="1">
        <v>-0.41689557</v>
      </c>
      <c r="E27266" s="1">
        <v>2.1984937</v>
      </c>
      <c r="F27266" s="4">
        <f t="shared" si="1"/>
        <v>0.2385075111</v>
      </c>
      <c r="G27266" s="5">
        <f t="shared" si="2"/>
        <v>2.173754373</v>
      </c>
    </row>
    <row r="27267">
      <c r="A27267" s="1">
        <v>272.620011568069</v>
      </c>
      <c r="B27267" s="1">
        <v>178.02658</v>
      </c>
      <c r="C27267" s="1">
        <v>2.1466343</v>
      </c>
      <c r="D27267" s="1">
        <v>-0.43520722</v>
      </c>
      <c r="E27267" s="1">
        <v>2.1978586</v>
      </c>
      <c r="F27267" s="4">
        <f t="shared" si="1"/>
        <v>0.2385149222</v>
      </c>
      <c r="G27267" s="5">
        <f t="shared" si="2"/>
        <v>2.173119311</v>
      </c>
    </row>
    <row r="27268">
      <c r="A27268" s="1">
        <v>272.629990816116</v>
      </c>
      <c r="B27268" s="1">
        <v>178.01324</v>
      </c>
      <c r="C27268" s="1">
        <v>2.1467412</v>
      </c>
      <c r="D27268" s="1">
        <v>-0.41079167</v>
      </c>
      <c r="E27268" s="1">
        <v>2.197694</v>
      </c>
      <c r="F27268" s="4">
        <f t="shared" si="1"/>
        <v>0.2385268</v>
      </c>
      <c r="G27268" s="5">
        <f t="shared" si="2"/>
        <v>2.17295462</v>
      </c>
    </row>
    <row r="27269">
      <c r="A27269" s="1">
        <v>272.639878511428</v>
      </c>
      <c r="B27269" s="1">
        <v>177.94849</v>
      </c>
      <c r="C27269" s="1">
        <v>2.1468208</v>
      </c>
      <c r="D27269" s="1">
        <v>-0.39980468</v>
      </c>
      <c r="E27269" s="1">
        <v>2.1968946</v>
      </c>
      <c r="F27269" s="4">
        <f t="shared" si="1"/>
        <v>0.2385356444</v>
      </c>
      <c r="G27269" s="5">
        <f t="shared" si="2"/>
        <v>2.172155237</v>
      </c>
    </row>
    <row r="27270">
      <c r="A27270" s="1">
        <v>272.649888277053</v>
      </c>
      <c r="B27270" s="1">
        <v>177.97705</v>
      </c>
      <c r="C27270" s="1">
        <v>2.146901</v>
      </c>
      <c r="D27270" s="1">
        <v>-0.39003846</v>
      </c>
      <c r="E27270" s="1">
        <v>2.197247</v>
      </c>
      <c r="F27270" s="4">
        <f t="shared" si="1"/>
        <v>0.2385445556</v>
      </c>
      <c r="G27270" s="5">
        <f t="shared" si="2"/>
        <v>2.17250783</v>
      </c>
    </row>
    <row r="27271">
      <c r="A27271" s="1">
        <v>272.6598675251</v>
      </c>
      <c r="B27271" s="1">
        <v>177.94276</v>
      </c>
      <c r="C27271" s="1">
        <v>2.1469407</v>
      </c>
      <c r="D27271" s="1">
        <v>-0.43520722</v>
      </c>
      <c r="E27271" s="1">
        <v>2.1968238</v>
      </c>
      <c r="F27271" s="4">
        <f t="shared" si="1"/>
        <v>0.2385489667</v>
      </c>
      <c r="G27271" s="5">
        <f t="shared" si="2"/>
        <v>2.172084496</v>
      </c>
    </row>
    <row r="27272">
      <c r="A27272" s="1">
        <v>272.669999361038</v>
      </c>
      <c r="B27272" s="1">
        <v>177.9256</v>
      </c>
      <c r="C27272" s="1">
        <v>2.1471007</v>
      </c>
      <c r="D27272" s="1">
        <v>-0.38393456</v>
      </c>
      <c r="E27272" s="1">
        <v>2.1966121</v>
      </c>
      <c r="F27272" s="4">
        <f t="shared" si="1"/>
        <v>0.2385667444</v>
      </c>
      <c r="G27272" s="5">
        <f t="shared" si="2"/>
        <v>2.171872644</v>
      </c>
    </row>
    <row r="27273">
      <c r="A27273" s="1">
        <v>272.680009126663</v>
      </c>
      <c r="B27273" s="1">
        <v>178.04182</v>
      </c>
      <c r="C27273" s="1">
        <v>2.1474342</v>
      </c>
      <c r="D27273" s="1">
        <v>-0.0982726</v>
      </c>
      <c r="E27273" s="1">
        <v>2.198047</v>
      </c>
      <c r="F27273" s="4">
        <f t="shared" si="1"/>
        <v>0.2386038</v>
      </c>
      <c r="G27273" s="5">
        <f t="shared" si="2"/>
        <v>2.173307459</v>
      </c>
    </row>
    <row r="27274">
      <c r="A27274" s="1">
        <v>272.68998837471</v>
      </c>
      <c r="B27274" s="1">
        <v>178.21133</v>
      </c>
      <c r="C27274" s="1">
        <v>2.1474206</v>
      </c>
      <c r="D27274" s="1">
        <v>-0.18372704</v>
      </c>
      <c r="E27274" s="1">
        <v>2.2001395</v>
      </c>
      <c r="F27274" s="4">
        <f t="shared" si="1"/>
        <v>0.2386022889</v>
      </c>
      <c r="G27274" s="5">
        <f t="shared" si="2"/>
        <v>2.175400175</v>
      </c>
    </row>
    <row r="27275">
      <c r="A27275" s="1">
        <v>272.699998140335</v>
      </c>
      <c r="B27275" s="1">
        <v>178.21515</v>
      </c>
      <c r="C27275" s="1">
        <v>2.1473541</v>
      </c>
      <c r="D27275" s="1">
        <v>-0.33998656</v>
      </c>
      <c r="E27275" s="1">
        <v>2.2001867</v>
      </c>
      <c r="F27275" s="4">
        <f t="shared" si="1"/>
        <v>0.2385949</v>
      </c>
      <c r="G27275" s="5">
        <f t="shared" si="2"/>
        <v>2.175447336</v>
      </c>
    </row>
    <row r="27276">
      <c r="A27276" s="1">
        <v>272.71000790596</v>
      </c>
      <c r="B27276" s="1">
        <v>178.12181</v>
      </c>
      <c r="C27276" s="1">
        <v>2.1473672</v>
      </c>
      <c r="D27276" s="1">
        <v>-0.3985839</v>
      </c>
      <c r="E27276" s="1">
        <v>2.1990345</v>
      </c>
      <c r="F27276" s="4">
        <f t="shared" si="1"/>
        <v>0.2385963556</v>
      </c>
      <c r="G27276" s="5">
        <f t="shared" si="2"/>
        <v>2.17429499</v>
      </c>
    </row>
    <row r="27277">
      <c r="A27277" s="1">
        <v>272.719865083694</v>
      </c>
      <c r="B27277" s="1">
        <v>178.03418</v>
      </c>
      <c r="C27277" s="1">
        <v>2.1473808</v>
      </c>
      <c r="D27277" s="1">
        <v>-0.47183055</v>
      </c>
      <c r="E27277" s="1">
        <v>2.1979525</v>
      </c>
      <c r="F27277" s="4">
        <f t="shared" si="1"/>
        <v>0.2385978667</v>
      </c>
      <c r="G27277" s="5">
        <f t="shared" si="2"/>
        <v>2.173213138</v>
      </c>
    </row>
    <row r="27278">
      <c r="A27278" s="1">
        <v>272.729874849319</v>
      </c>
      <c r="B27278" s="1">
        <v>177.98087</v>
      </c>
      <c r="C27278" s="1">
        <v>2.1476607</v>
      </c>
      <c r="D27278" s="1">
        <v>-0.25453213</v>
      </c>
      <c r="E27278" s="1">
        <v>2.1972942</v>
      </c>
      <c r="F27278" s="4">
        <f t="shared" si="1"/>
        <v>0.2386289667</v>
      </c>
      <c r="G27278" s="5">
        <f t="shared" si="2"/>
        <v>2.17255499</v>
      </c>
    </row>
    <row r="27279">
      <c r="A27279" s="1">
        <v>272.739884614944</v>
      </c>
      <c r="B27279" s="1">
        <v>178.05894</v>
      </c>
      <c r="C27279" s="1">
        <v>2.1478608</v>
      </c>
      <c r="D27279" s="1">
        <v>-0.13489594</v>
      </c>
      <c r="E27279" s="1">
        <v>2.1982584</v>
      </c>
      <c r="F27279" s="4">
        <f t="shared" si="1"/>
        <v>0.2386512</v>
      </c>
      <c r="G27279" s="5">
        <f t="shared" si="2"/>
        <v>2.173518817</v>
      </c>
    </row>
    <row r="27280">
      <c r="A27280" s="1">
        <v>272.749985933303</v>
      </c>
      <c r="B27280" s="1">
        <v>178.1485</v>
      </c>
      <c r="C27280" s="1">
        <v>2.1478207</v>
      </c>
      <c r="D27280" s="1">
        <v>-0.26551914</v>
      </c>
      <c r="E27280" s="1">
        <v>2.199364</v>
      </c>
      <c r="F27280" s="4">
        <f t="shared" si="1"/>
        <v>0.2386467444</v>
      </c>
      <c r="G27280" s="5">
        <f t="shared" si="2"/>
        <v>2.174624496</v>
      </c>
    </row>
    <row r="27281">
      <c r="A27281" s="1">
        <v>272.759995698928</v>
      </c>
      <c r="B27281" s="1">
        <v>178.09514</v>
      </c>
      <c r="C27281" s="1">
        <v>2.1478074</v>
      </c>
      <c r="D27281" s="1">
        <v>-0.35219434</v>
      </c>
      <c r="E27281" s="1">
        <v>2.1987052</v>
      </c>
      <c r="F27281" s="4">
        <f t="shared" si="1"/>
        <v>0.2386452667</v>
      </c>
      <c r="G27281" s="5">
        <f t="shared" si="2"/>
        <v>2.173965731</v>
      </c>
    </row>
    <row r="27282">
      <c r="A27282" s="1">
        <v>272.769883394241</v>
      </c>
      <c r="B27282" s="1">
        <v>178.01706</v>
      </c>
      <c r="C27282" s="1">
        <v>2.1478074</v>
      </c>
      <c r="D27282" s="1">
        <v>-0.44009033</v>
      </c>
      <c r="E27282" s="1">
        <v>2.197741</v>
      </c>
      <c r="F27282" s="4">
        <f t="shared" si="1"/>
        <v>0.2386452667</v>
      </c>
      <c r="G27282" s="5">
        <f t="shared" si="2"/>
        <v>2.17300178</v>
      </c>
    </row>
    <row r="27283">
      <c r="A27283" s="1">
        <v>272.779862642288</v>
      </c>
      <c r="B27283" s="1">
        <v>177.9561</v>
      </c>
      <c r="C27283" s="1">
        <v>2.1479673</v>
      </c>
      <c r="D27283" s="1">
        <v>-0.36196056</v>
      </c>
      <c r="E27283" s="1">
        <v>2.1969886</v>
      </c>
      <c r="F27283" s="4">
        <f t="shared" si="1"/>
        <v>0.2386630333</v>
      </c>
      <c r="G27283" s="5">
        <f t="shared" si="2"/>
        <v>2.172249188</v>
      </c>
    </row>
    <row r="27284">
      <c r="A27284" s="1">
        <v>272.789994478225</v>
      </c>
      <c r="B27284" s="1">
        <v>178.00754</v>
      </c>
      <c r="C27284" s="1">
        <v>2.1483274</v>
      </c>
      <c r="D27284" s="1">
        <v>-0.0762986</v>
      </c>
      <c r="E27284" s="1">
        <v>2.1976235</v>
      </c>
      <c r="F27284" s="4">
        <f t="shared" si="1"/>
        <v>0.2387030444</v>
      </c>
      <c r="G27284" s="5">
        <f t="shared" si="2"/>
        <v>2.172884249</v>
      </c>
    </row>
    <row r="27285">
      <c r="A27285" s="1">
        <v>272.80000424385</v>
      </c>
      <c r="B27285" s="1">
        <v>178.20753</v>
      </c>
      <c r="C27285" s="1">
        <v>2.1483805</v>
      </c>
      <c r="D27285" s="1">
        <v>-0.09338949</v>
      </c>
      <c r="E27285" s="1">
        <v>2.2000928</v>
      </c>
      <c r="F27285" s="4">
        <f t="shared" si="1"/>
        <v>0.2387089444</v>
      </c>
      <c r="G27285" s="5">
        <f t="shared" si="2"/>
        <v>2.175353262</v>
      </c>
    </row>
    <row r="27286">
      <c r="A27286" s="1">
        <v>272.809861421585</v>
      </c>
      <c r="B27286" s="1">
        <v>178.17514</v>
      </c>
      <c r="C27286" s="1">
        <v>2.1483672</v>
      </c>
      <c r="D27286" s="1">
        <v>-0.18128549</v>
      </c>
      <c r="E27286" s="1">
        <v>2.1996927</v>
      </c>
      <c r="F27286" s="4">
        <f t="shared" si="1"/>
        <v>0.2387074667</v>
      </c>
      <c r="G27286" s="5">
        <f t="shared" si="2"/>
        <v>2.174953385</v>
      </c>
    </row>
    <row r="27287">
      <c r="A27287" s="1">
        <v>272.819993257522</v>
      </c>
      <c r="B27287" s="1">
        <v>178.14085</v>
      </c>
      <c r="C27287" s="1">
        <v>2.1483805</v>
      </c>
      <c r="D27287" s="1">
        <v>-0.25453213</v>
      </c>
      <c r="E27287" s="1">
        <v>2.1992695</v>
      </c>
      <c r="F27287" s="4">
        <f t="shared" si="1"/>
        <v>0.2387089444</v>
      </c>
      <c r="G27287" s="5">
        <f t="shared" si="2"/>
        <v>2.174530052</v>
      </c>
    </row>
    <row r="27288">
      <c r="A27288" s="1">
        <v>272.830003023147</v>
      </c>
      <c r="B27288" s="1">
        <v>178.07228</v>
      </c>
      <c r="C27288" s="1">
        <v>2.1483805</v>
      </c>
      <c r="D27288" s="1">
        <v>-0.34242812</v>
      </c>
      <c r="E27288" s="1">
        <v>2.198423</v>
      </c>
      <c r="F27288" s="4">
        <f t="shared" si="1"/>
        <v>0.2387089444</v>
      </c>
      <c r="G27288" s="5">
        <f t="shared" si="2"/>
        <v>2.173683509</v>
      </c>
    </row>
    <row r="27289">
      <c r="A27289" s="1">
        <v>272.839860200881</v>
      </c>
      <c r="B27289" s="1">
        <v>177.95229</v>
      </c>
      <c r="C27289" s="1">
        <v>2.1483939</v>
      </c>
      <c r="D27289" s="1">
        <v>-0.40224624</v>
      </c>
      <c r="E27289" s="1">
        <v>2.1969414</v>
      </c>
      <c r="F27289" s="4">
        <f t="shared" si="1"/>
        <v>0.2387104333</v>
      </c>
      <c r="G27289" s="5">
        <f t="shared" si="2"/>
        <v>2.172202151</v>
      </c>
    </row>
    <row r="27290">
      <c r="A27290" s="1">
        <v>272.849869966506</v>
      </c>
      <c r="B27290" s="1">
        <v>177.90276</v>
      </c>
      <c r="C27290" s="1">
        <v>2.148434</v>
      </c>
      <c r="D27290" s="1">
        <v>-0.447415</v>
      </c>
      <c r="E27290" s="1">
        <v>2.1963298</v>
      </c>
      <c r="F27290" s="4">
        <f t="shared" si="1"/>
        <v>0.2387148889</v>
      </c>
      <c r="G27290" s="5">
        <f t="shared" si="2"/>
        <v>2.171590669</v>
      </c>
    </row>
    <row r="27291">
      <c r="A27291" s="1">
        <v>272.860001802444</v>
      </c>
      <c r="B27291" s="1">
        <v>177.82848</v>
      </c>
      <c r="C27291" s="1">
        <v>2.1485138</v>
      </c>
      <c r="D27291" s="1">
        <v>-0.4522981</v>
      </c>
      <c r="E27291" s="1">
        <v>2.1954129</v>
      </c>
      <c r="F27291" s="4">
        <f t="shared" si="1"/>
        <v>0.2387237556</v>
      </c>
      <c r="G27291" s="5">
        <f t="shared" si="2"/>
        <v>2.170673632</v>
      </c>
    </row>
    <row r="27292">
      <c r="A27292" s="1">
        <v>272.869889497756</v>
      </c>
      <c r="B27292" s="1">
        <v>177.82085</v>
      </c>
      <c r="C27292" s="1">
        <v>2.1486337</v>
      </c>
      <c r="D27292" s="1">
        <v>-0.3985839</v>
      </c>
      <c r="E27292" s="1">
        <v>2.1953187</v>
      </c>
      <c r="F27292" s="4">
        <f t="shared" si="1"/>
        <v>0.2387370778</v>
      </c>
      <c r="G27292" s="5">
        <f t="shared" si="2"/>
        <v>2.170579435</v>
      </c>
    </row>
    <row r="27293">
      <c r="A27293" s="1">
        <v>272.879990816116</v>
      </c>
      <c r="B27293" s="1">
        <v>177.84752</v>
      </c>
      <c r="C27293" s="1">
        <v>2.1487672</v>
      </c>
      <c r="D27293" s="1">
        <v>-0.34486967</v>
      </c>
      <c r="E27293" s="1">
        <v>2.195648</v>
      </c>
      <c r="F27293" s="4">
        <f t="shared" si="1"/>
        <v>0.2387519111</v>
      </c>
      <c r="G27293" s="5">
        <f t="shared" si="2"/>
        <v>2.170908694</v>
      </c>
    </row>
    <row r="27294">
      <c r="A27294" s="1">
        <v>272.889878511428</v>
      </c>
      <c r="B27294" s="1">
        <v>177.85324</v>
      </c>
      <c r="C27294" s="1">
        <v>2.1488738</v>
      </c>
      <c r="D27294" s="1">
        <v>-0.3058048</v>
      </c>
      <c r="E27294" s="1">
        <v>2.1957188</v>
      </c>
      <c r="F27294" s="4">
        <f t="shared" si="1"/>
        <v>0.2387637556</v>
      </c>
      <c r="G27294" s="5">
        <f t="shared" si="2"/>
        <v>2.170979311</v>
      </c>
    </row>
    <row r="27295">
      <c r="A27295" s="1">
        <v>272.900010347366</v>
      </c>
      <c r="B27295" s="1">
        <v>177.91418</v>
      </c>
      <c r="C27295" s="1">
        <v>2.1489139</v>
      </c>
      <c r="D27295" s="1">
        <v>-0.35097358</v>
      </c>
      <c r="E27295" s="1">
        <v>2.196471</v>
      </c>
      <c r="F27295" s="4">
        <f t="shared" si="1"/>
        <v>0.2387682111</v>
      </c>
      <c r="G27295" s="5">
        <f t="shared" si="2"/>
        <v>2.171731657</v>
      </c>
    </row>
    <row r="27296">
      <c r="A27296" s="1">
        <v>272.9098675251</v>
      </c>
      <c r="B27296" s="1">
        <v>177.85133</v>
      </c>
      <c r="C27296" s="1">
        <v>2.148927</v>
      </c>
      <c r="D27296" s="1">
        <v>-0.425441</v>
      </c>
      <c r="E27296" s="1">
        <v>2.1956952</v>
      </c>
      <c r="F27296" s="4">
        <f t="shared" si="1"/>
        <v>0.2387696667</v>
      </c>
      <c r="G27296" s="5">
        <f t="shared" si="2"/>
        <v>2.170955731</v>
      </c>
    </row>
    <row r="27297">
      <c r="A27297" s="1">
        <v>272.919877290725</v>
      </c>
      <c r="B27297" s="1">
        <v>177.82275</v>
      </c>
      <c r="C27297" s="1">
        <v>2.1489804</v>
      </c>
      <c r="D27297" s="1">
        <v>-0.44375268</v>
      </c>
      <c r="E27297" s="1">
        <v>2.1953423</v>
      </c>
      <c r="F27297" s="4">
        <f t="shared" si="1"/>
        <v>0.2387756</v>
      </c>
      <c r="G27297" s="5">
        <f t="shared" si="2"/>
        <v>2.170602891</v>
      </c>
    </row>
    <row r="27298">
      <c r="A27298" s="1">
        <v>272.930009126663</v>
      </c>
      <c r="B27298" s="1">
        <v>177.88371</v>
      </c>
      <c r="C27298" s="1">
        <v>2.1493804</v>
      </c>
      <c r="D27298" s="1">
        <v>-0.1312336</v>
      </c>
      <c r="E27298" s="1">
        <v>2.1960948</v>
      </c>
      <c r="F27298" s="4">
        <f t="shared" si="1"/>
        <v>0.2388200444</v>
      </c>
      <c r="G27298" s="5">
        <f t="shared" si="2"/>
        <v>2.171355484</v>
      </c>
    </row>
    <row r="27299">
      <c r="A27299" s="1">
        <v>272.939866304397</v>
      </c>
      <c r="B27299" s="1">
        <v>178.02849</v>
      </c>
      <c r="C27299" s="1">
        <v>2.149447</v>
      </c>
      <c r="D27299" s="1">
        <v>-0.13489594</v>
      </c>
      <c r="E27299" s="1">
        <v>2.1978822</v>
      </c>
      <c r="F27299" s="4">
        <f t="shared" si="1"/>
        <v>0.2388274444</v>
      </c>
      <c r="G27299" s="5">
        <f t="shared" si="2"/>
        <v>2.173142891</v>
      </c>
    </row>
    <row r="27300">
      <c r="A27300" s="1">
        <v>272.949876070022</v>
      </c>
      <c r="B27300" s="1">
        <v>178.06468</v>
      </c>
      <c r="C27300" s="1">
        <v>2.1493804</v>
      </c>
      <c r="D27300" s="1">
        <v>-0.27772692</v>
      </c>
      <c r="E27300" s="1">
        <v>2.198329</v>
      </c>
      <c r="F27300" s="4">
        <f t="shared" si="1"/>
        <v>0.2388200444</v>
      </c>
      <c r="G27300" s="5">
        <f t="shared" si="2"/>
        <v>2.173589681</v>
      </c>
    </row>
    <row r="27301">
      <c r="A27301" s="1">
        <v>272.96000790596</v>
      </c>
      <c r="B27301" s="1">
        <v>177.98277</v>
      </c>
      <c r="C27301" s="1">
        <v>2.1493804</v>
      </c>
      <c r="D27301" s="1">
        <v>-0.3656229</v>
      </c>
      <c r="E27301" s="1">
        <v>2.1973178</v>
      </c>
      <c r="F27301" s="4">
        <f t="shared" si="1"/>
        <v>0.2388200444</v>
      </c>
      <c r="G27301" s="5">
        <f t="shared" si="2"/>
        <v>2.172578447</v>
      </c>
    </row>
    <row r="27302">
      <c r="A27302" s="1">
        <v>272.969987154006</v>
      </c>
      <c r="B27302" s="1">
        <v>177.90657</v>
      </c>
      <c r="C27302" s="1">
        <v>2.1493804</v>
      </c>
      <c r="D27302" s="1">
        <v>-0.4535189</v>
      </c>
      <c r="E27302" s="1">
        <v>2.196377</v>
      </c>
      <c r="F27302" s="4">
        <f t="shared" si="1"/>
        <v>0.2388200444</v>
      </c>
      <c r="G27302" s="5">
        <f t="shared" si="2"/>
        <v>2.171637706</v>
      </c>
    </row>
    <row r="27303">
      <c r="A27303" s="1">
        <v>272.979996919631</v>
      </c>
      <c r="B27303" s="1">
        <v>177.84181</v>
      </c>
      <c r="C27303" s="1">
        <v>2.1495535</v>
      </c>
      <c r="D27303" s="1">
        <v>-0.3607398</v>
      </c>
      <c r="E27303" s="1">
        <v>2.1955776</v>
      </c>
      <c r="F27303" s="4">
        <f t="shared" si="1"/>
        <v>0.2388392778</v>
      </c>
      <c r="G27303" s="5">
        <f t="shared" si="2"/>
        <v>2.1708382</v>
      </c>
    </row>
    <row r="27304">
      <c r="A27304" s="1">
        <v>272.989884614944</v>
      </c>
      <c r="B27304" s="1">
        <v>177.85324</v>
      </c>
      <c r="C27304" s="1">
        <v>2.1498334</v>
      </c>
      <c r="D27304" s="1">
        <v>-0.14588293</v>
      </c>
      <c r="E27304" s="1">
        <v>2.1957188</v>
      </c>
      <c r="F27304" s="4">
        <f t="shared" si="1"/>
        <v>0.2388703778</v>
      </c>
      <c r="G27304" s="5">
        <f t="shared" si="2"/>
        <v>2.170979311</v>
      </c>
    </row>
    <row r="27305">
      <c r="A27305" s="1">
        <v>272.999985933303</v>
      </c>
      <c r="B27305" s="1">
        <v>177.96753</v>
      </c>
      <c r="C27305" s="1">
        <v>2.1498468</v>
      </c>
      <c r="D27305" s="1">
        <v>-0.20448026</v>
      </c>
      <c r="E27305" s="1">
        <v>2.1971297</v>
      </c>
      <c r="F27305" s="4">
        <f t="shared" si="1"/>
        <v>0.2388718667</v>
      </c>
      <c r="G27305" s="5">
        <f t="shared" si="2"/>
        <v>2.172390299</v>
      </c>
    </row>
    <row r="27306">
      <c r="A27306" s="1">
        <v>273.009995698928</v>
      </c>
      <c r="B27306" s="1">
        <v>177.93706</v>
      </c>
      <c r="C27306" s="1">
        <v>2.1498203</v>
      </c>
      <c r="D27306" s="1">
        <v>-0.31923336</v>
      </c>
      <c r="E27306" s="1">
        <v>2.1967535</v>
      </c>
      <c r="F27306" s="4">
        <f t="shared" si="1"/>
        <v>0.2388689222</v>
      </c>
      <c r="G27306" s="5">
        <f t="shared" si="2"/>
        <v>2.172014126</v>
      </c>
    </row>
    <row r="27307">
      <c r="A27307" s="1">
        <v>273.019883394241</v>
      </c>
      <c r="B27307" s="1">
        <v>177.8761</v>
      </c>
      <c r="C27307" s="1">
        <v>2.1498334</v>
      </c>
      <c r="D27307" s="1">
        <v>-0.39248002</v>
      </c>
      <c r="E27307" s="1">
        <v>2.1960008</v>
      </c>
      <c r="F27307" s="4">
        <f t="shared" si="1"/>
        <v>0.2388703778</v>
      </c>
      <c r="G27307" s="5">
        <f t="shared" si="2"/>
        <v>2.171261533</v>
      </c>
    </row>
    <row r="27308">
      <c r="A27308" s="1">
        <v>273.029862642288</v>
      </c>
      <c r="B27308" s="1">
        <v>177.79037</v>
      </c>
      <c r="C27308" s="1">
        <v>2.1498334</v>
      </c>
      <c r="D27308" s="1">
        <v>-0.46572667</v>
      </c>
      <c r="E27308" s="1">
        <v>2.1949425</v>
      </c>
      <c r="F27308" s="4">
        <f t="shared" si="1"/>
        <v>0.2388703778</v>
      </c>
      <c r="G27308" s="5">
        <f t="shared" si="2"/>
        <v>2.170203138</v>
      </c>
    </row>
    <row r="27309">
      <c r="A27309" s="1">
        <v>273.039872407913</v>
      </c>
      <c r="B27309" s="1">
        <v>177.71037</v>
      </c>
      <c r="C27309" s="1">
        <v>2.1501133</v>
      </c>
      <c r="D27309" s="1">
        <v>-0.2618568</v>
      </c>
      <c r="E27309" s="1">
        <v>2.193955</v>
      </c>
      <c r="F27309" s="4">
        <f t="shared" si="1"/>
        <v>0.2389014778</v>
      </c>
      <c r="G27309" s="5">
        <f t="shared" si="2"/>
        <v>2.169215484</v>
      </c>
    </row>
    <row r="27310">
      <c r="A27310" s="1">
        <v>273.049882173538</v>
      </c>
      <c r="B27310" s="1">
        <v>177.91039</v>
      </c>
      <c r="C27310" s="1">
        <v>2.150447</v>
      </c>
      <c r="D27310" s="1">
        <v>-0.0018311664</v>
      </c>
      <c r="E27310" s="1">
        <v>2.1964242</v>
      </c>
      <c r="F27310" s="4">
        <f t="shared" si="1"/>
        <v>0.2389385556</v>
      </c>
      <c r="G27310" s="5">
        <f t="shared" si="2"/>
        <v>2.171684867</v>
      </c>
    </row>
    <row r="27311">
      <c r="A27311" s="1">
        <v>273.060014009475</v>
      </c>
      <c r="B27311" s="1">
        <v>178.00941</v>
      </c>
      <c r="C27311" s="1">
        <v>2.1504335</v>
      </c>
      <c r="D27311" s="1">
        <v>-0.08850638</v>
      </c>
      <c r="E27311" s="1">
        <v>2.1976469</v>
      </c>
      <c r="F27311" s="4">
        <f t="shared" si="1"/>
        <v>0.2389370556</v>
      </c>
      <c r="G27311" s="5">
        <f t="shared" si="2"/>
        <v>2.172907336</v>
      </c>
    </row>
    <row r="27312">
      <c r="A27312" s="1">
        <v>273.069993257522</v>
      </c>
      <c r="B27312" s="1">
        <v>178.01706</v>
      </c>
      <c r="C27312" s="1">
        <v>2.15042</v>
      </c>
      <c r="D27312" s="1">
        <v>-0.18983093</v>
      </c>
      <c r="E27312" s="1">
        <v>2.197741</v>
      </c>
      <c r="F27312" s="4">
        <f t="shared" si="1"/>
        <v>0.2389355556</v>
      </c>
      <c r="G27312" s="5">
        <f t="shared" si="2"/>
        <v>2.17300178</v>
      </c>
    </row>
    <row r="27313">
      <c r="A27313" s="1">
        <v>273.080003023147</v>
      </c>
      <c r="B27313" s="1">
        <v>177.97134</v>
      </c>
      <c r="C27313" s="1">
        <v>2.1504335</v>
      </c>
      <c r="D27313" s="1">
        <v>-0.24964903</v>
      </c>
      <c r="E27313" s="1">
        <v>2.1971767</v>
      </c>
      <c r="F27313" s="4">
        <f t="shared" si="1"/>
        <v>0.2389370556</v>
      </c>
      <c r="G27313" s="5">
        <f t="shared" si="2"/>
        <v>2.172437336</v>
      </c>
    </row>
    <row r="27314">
      <c r="A27314" s="1">
        <v>273.089860200881</v>
      </c>
      <c r="B27314" s="1">
        <v>177.878</v>
      </c>
      <c r="C27314" s="1">
        <v>2.1504335</v>
      </c>
      <c r="D27314" s="1">
        <v>-0.337545</v>
      </c>
      <c r="E27314" s="1">
        <v>2.1960244</v>
      </c>
      <c r="F27314" s="4">
        <f t="shared" si="1"/>
        <v>0.2389370556</v>
      </c>
      <c r="G27314" s="5">
        <f t="shared" si="2"/>
        <v>2.17128499</v>
      </c>
    </row>
    <row r="27315">
      <c r="A27315" s="1">
        <v>273.099869966506</v>
      </c>
      <c r="B27315" s="1">
        <v>177.84181</v>
      </c>
      <c r="C27315" s="1">
        <v>2.150447</v>
      </c>
      <c r="D27315" s="1">
        <v>-0.41201246</v>
      </c>
      <c r="E27315" s="1">
        <v>2.1955776</v>
      </c>
      <c r="F27315" s="4">
        <f t="shared" si="1"/>
        <v>0.2389385556</v>
      </c>
      <c r="G27315" s="5">
        <f t="shared" si="2"/>
        <v>2.1708382</v>
      </c>
    </row>
    <row r="27316">
      <c r="A27316" s="1">
        <v>273.110001802444</v>
      </c>
      <c r="B27316" s="1">
        <v>177.73703</v>
      </c>
      <c r="C27316" s="1">
        <v>2.15046</v>
      </c>
      <c r="D27316" s="1">
        <v>-0.47060978</v>
      </c>
      <c r="E27316" s="1">
        <v>2.194284</v>
      </c>
      <c r="F27316" s="4">
        <f t="shared" si="1"/>
        <v>0.23894</v>
      </c>
      <c r="G27316" s="5">
        <f t="shared" si="2"/>
        <v>2.16954462</v>
      </c>
    </row>
    <row r="27317">
      <c r="A27317" s="1">
        <v>273.119889497756</v>
      </c>
      <c r="B27317" s="1">
        <v>177.67798</v>
      </c>
      <c r="C27317" s="1">
        <v>2.1507134</v>
      </c>
      <c r="D27317" s="1">
        <v>-0.293597</v>
      </c>
      <c r="E27317" s="1">
        <v>2.1935549</v>
      </c>
      <c r="F27317" s="4">
        <f t="shared" si="1"/>
        <v>0.2389681556</v>
      </c>
      <c r="G27317" s="5">
        <f t="shared" si="2"/>
        <v>2.168815607</v>
      </c>
    </row>
    <row r="27318">
      <c r="A27318" s="1">
        <v>273.129868745803</v>
      </c>
      <c r="B27318" s="1">
        <v>177.82275</v>
      </c>
      <c r="C27318" s="1">
        <v>2.1510732</v>
      </c>
      <c r="D27318" s="1">
        <v>-0.006714277</v>
      </c>
      <c r="E27318" s="1">
        <v>2.1953423</v>
      </c>
      <c r="F27318" s="4">
        <f t="shared" si="1"/>
        <v>0.2390081333</v>
      </c>
      <c r="G27318" s="5">
        <f t="shared" si="2"/>
        <v>2.170602891</v>
      </c>
    </row>
    <row r="27319">
      <c r="A27319" s="1">
        <v>273.139878511428</v>
      </c>
      <c r="B27319" s="1">
        <v>177.94276</v>
      </c>
      <c r="C27319" s="1">
        <v>2.1510332</v>
      </c>
      <c r="D27319" s="1">
        <v>-0.121467374</v>
      </c>
      <c r="E27319" s="1">
        <v>2.1968238</v>
      </c>
      <c r="F27319" s="4">
        <f t="shared" si="1"/>
        <v>0.2390036889</v>
      </c>
      <c r="G27319" s="5">
        <f t="shared" si="2"/>
        <v>2.172084496</v>
      </c>
    </row>
    <row r="27320">
      <c r="A27320" s="1">
        <v>273.150010347366</v>
      </c>
      <c r="B27320" s="1">
        <v>177.95229</v>
      </c>
      <c r="C27320" s="1">
        <v>2.15098</v>
      </c>
      <c r="D27320" s="1">
        <v>-0.26551914</v>
      </c>
      <c r="E27320" s="1">
        <v>2.1969414</v>
      </c>
      <c r="F27320" s="4">
        <f t="shared" si="1"/>
        <v>0.2389977778</v>
      </c>
      <c r="G27320" s="5">
        <f t="shared" si="2"/>
        <v>2.172202151</v>
      </c>
    </row>
    <row r="27321">
      <c r="A27321" s="1">
        <v>273.159989595413</v>
      </c>
      <c r="B27321" s="1">
        <v>177.86086</v>
      </c>
      <c r="C27321" s="1">
        <v>2.1510065</v>
      </c>
      <c r="D27321" s="1">
        <v>-0.3106879</v>
      </c>
      <c r="E27321" s="1">
        <v>2.1958127</v>
      </c>
      <c r="F27321" s="4">
        <f t="shared" si="1"/>
        <v>0.2390007222</v>
      </c>
      <c r="G27321" s="5">
        <f t="shared" si="2"/>
        <v>2.171073385</v>
      </c>
    </row>
    <row r="27322">
      <c r="A27322" s="1">
        <v>273.169877290725</v>
      </c>
      <c r="B27322" s="1">
        <v>177.78656</v>
      </c>
      <c r="C27322" s="1">
        <v>2.1510065</v>
      </c>
      <c r="D27322" s="1">
        <v>-0.3985839</v>
      </c>
      <c r="E27322" s="1">
        <v>2.1948953</v>
      </c>
      <c r="F27322" s="4">
        <f t="shared" si="1"/>
        <v>0.2390007222</v>
      </c>
      <c r="G27322" s="5">
        <f t="shared" si="2"/>
        <v>2.170156101</v>
      </c>
    </row>
    <row r="27323">
      <c r="A27323" s="1">
        <v>273.180009126663</v>
      </c>
      <c r="B27323" s="1">
        <v>177.70847</v>
      </c>
      <c r="C27323" s="1">
        <v>2.1510065</v>
      </c>
      <c r="D27323" s="1">
        <v>-0.48647988</v>
      </c>
      <c r="E27323" s="1">
        <v>2.1939313</v>
      </c>
      <c r="F27323" s="4">
        <f t="shared" si="1"/>
        <v>0.2390007222</v>
      </c>
      <c r="G27323" s="5">
        <f t="shared" si="2"/>
        <v>2.169192027</v>
      </c>
    </row>
    <row r="27324">
      <c r="A27324" s="1">
        <v>273.18998837471</v>
      </c>
      <c r="B27324" s="1">
        <v>177.62083</v>
      </c>
      <c r="C27324" s="1">
        <v>2.1513</v>
      </c>
      <c r="D27324" s="1">
        <v>-0.28261003</v>
      </c>
      <c r="E27324" s="1">
        <v>2.1928494</v>
      </c>
      <c r="F27324" s="4">
        <f t="shared" si="1"/>
        <v>0.2390333333</v>
      </c>
      <c r="G27324" s="5">
        <f t="shared" si="2"/>
        <v>2.168110052</v>
      </c>
    </row>
    <row r="27325">
      <c r="A27325" s="1">
        <v>273.199876070022</v>
      </c>
      <c r="B27325" s="1">
        <v>177.77322</v>
      </c>
      <c r="C27325" s="1">
        <v>2.151513</v>
      </c>
      <c r="D27325" s="1">
        <v>-0.121467374</v>
      </c>
      <c r="E27325" s="1">
        <v>2.1947308</v>
      </c>
      <c r="F27325" s="4">
        <f t="shared" si="1"/>
        <v>0.239057</v>
      </c>
      <c r="G27325" s="5">
        <f t="shared" si="2"/>
        <v>2.16999141</v>
      </c>
    </row>
    <row r="27326">
      <c r="A27326" s="1">
        <v>273.21000790596</v>
      </c>
      <c r="B27326" s="1">
        <v>177.81705</v>
      </c>
      <c r="C27326" s="1">
        <v>2.151473</v>
      </c>
      <c r="D27326" s="1">
        <v>-0.2508698</v>
      </c>
      <c r="E27326" s="1">
        <v>2.195272</v>
      </c>
      <c r="F27326" s="4">
        <f t="shared" si="1"/>
        <v>0.2390525556</v>
      </c>
      <c r="G27326" s="5">
        <f t="shared" si="2"/>
        <v>2.170532521</v>
      </c>
    </row>
    <row r="27327">
      <c r="A27327" s="1">
        <v>273.219987154006</v>
      </c>
      <c r="B27327" s="1">
        <v>177.78465</v>
      </c>
      <c r="C27327" s="1">
        <v>2.15146</v>
      </c>
      <c r="D27327" s="1">
        <v>-0.3387658</v>
      </c>
      <c r="E27327" s="1">
        <v>2.194872</v>
      </c>
      <c r="F27327" s="4">
        <f t="shared" si="1"/>
        <v>0.2390511111</v>
      </c>
      <c r="G27327" s="5">
        <f t="shared" si="2"/>
        <v>2.170132521</v>
      </c>
    </row>
    <row r="27328">
      <c r="A27328" s="1">
        <v>273.229874849319</v>
      </c>
      <c r="B27328" s="1">
        <v>177.69322</v>
      </c>
      <c r="C27328" s="1">
        <v>2.15146</v>
      </c>
      <c r="D27328" s="1">
        <v>-0.4266618</v>
      </c>
      <c r="E27328" s="1">
        <v>2.193743</v>
      </c>
      <c r="F27328" s="4">
        <f t="shared" si="1"/>
        <v>0.2390511111</v>
      </c>
      <c r="G27328" s="5">
        <f t="shared" si="2"/>
        <v>2.169003756</v>
      </c>
    </row>
    <row r="27329">
      <c r="A27329" s="1">
        <v>273.239884614944</v>
      </c>
      <c r="B27329" s="1">
        <v>177.59227</v>
      </c>
      <c r="C27329" s="1">
        <v>2.1514997</v>
      </c>
      <c r="D27329" s="1">
        <v>-0.458402</v>
      </c>
      <c r="E27329" s="1">
        <v>2.1924968</v>
      </c>
      <c r="F27329" s="4">
        <f t="shared" si="1"/>
        <v>0.2390555222</v>
      </c>
      <c r="G27329" s="5">
        <f t="shared" si="2"/>
        <v>2.167757459</v>
      </c>
    </row>
    <row r="27330">
      <c r="A27330" s="1">
        <v>273.249863862991</v>
      </c>
      <c r="B27330" s="1">
        <v>177.61703</v>
      </c>
      <c r="C27330" s="1">
        <v>2.1519132</v>
      </c>
      <c r="D27330" s="1">
        <v>-0.116584264</v>
      </c>
      <c r="E27330" s="1">
        <v>2.1928027</v>
      </c>
      <c r="F27330" s="4">
        <f t="shared" si="1"/>
        <v>0.2391014667</v>
      </c>
      <c r="G27330" s="5">
        <f t="shared" si="2"/>
        <v>2.168063138</v>
      </c>
    </row>
    <row r="27331">
      <c r="A27331" s="1">
        <v>273.259873628616</v>
      </c>
      <c r="B27331" s="1">
        <v>177.77895</v>
      </c>
      <c r="C27331" s="1">
        <v>2.152113</v>
      </c>
      <c r="D27331" s="1">
        <v>0.0042727217</v>
      </c>
      <c r="E27331" s="1">
        <v>2.1948013</v>
      </c>
      <c r="F27331" s="4">
        <f t="shared" si="1"/>
        <v>0.2391236667</v>
      </c>
      <c r="G27331" s="5">
        <f t="shared" si="2"/>
        <v>2.170062151</v>
      </c>
    </row>
    <row r="27332">
      <c r="A27332" s="1">
        <v>273.270005464553</v>
      </c>
      <c r="B27332" s="1">
        <v>177.90086</v>
      </c>
      <c r="C27332" s="1">
        <v>2.1520596</v>
      </c>
      <c r="D27332" s="1">
        <v>-0.110480376</v>
      </c>
      <c r="E27332" s="1">
        <v>2.1963067</v>
      </c>
      <c r="F27332" s="4">
        <f t="shared" si="1"/>
        <v>0.2391177333</v>
      </c>
      <c r="G27332" s="5">
        <f t="shared" si="2"/>
        <v>2.171567212</v>
      </c>
    </row>
    <row r="27333">
      <c r="A27333" s="1">
        <v>273.280015230178</v>
      </c>
      <c r="B27333" s="1">
        <v>177.87038</v>
      </c>
      <c r="C27333" s="1">
        <v>2.1520731</v>
      </c>
      <c r="D27333" s="1">
        <v>-0.1971556</v>
      </c>
      <c r="E27333" s="1">
        <v>2.1959302</v>
      </c>
      <c r="F27333" s="4">
        <f t="shared" si="1"/>
        <v>0.2391192333</v>
      </c>
      <c r="G27333" s="5">
        <f t="shared" si="2"/>
        <v>2.171190916</v>
      </c>
    </row>
    <row r="27334">
      <c r="A27334" s="1">
        <v>273.289994478225</v>
      </c>
      <c r="B27334" s="1">
        <v>177.7599</v>
      </c>
      <c r="C27334" s="1">
        <v>2.1520731</v>
      </c>
      <c r="D27334" s="1">
        <v>-0.28505158</v>
      </c>
      <c r="E27334" s="1">
        <v>2.1945665</v>
      </c>
      <c r="F27334" s="4">
        <f t="shared" si="1"/>
        <v>0.2391192333</v>
      </c>
      <c r="G27334" s="5">
        <f t="shared" si="2"/>
        <v>2.169826965</v>
      </c>
    </row>
    <row r="27335">
      <c r="A27335" s="1">
        <v>273.299882173538</v>
      </c>
      <c r="B27335" s="1">
        <v>177.69894</v>
      </c>
      <c r="C27335" s="1">
        <v>2.1520996</v>
      </c>
      <c r="D27335" s="1">
        <v>-0.33022034</v>
      </c>
      <c r="E27335" s="1">
        <v>2.1938138</v>
      </c>
      <c r="F27335" s="4">
        <f t="shared" si="1"/>
        <v>0.2391221778</v>
      </c>
      <c r="G27335" s="5">
        <f t="shared" si="2"/>
        <v>2.169074373</v>
      </c>
    </row>
    <row r="27336">
      <c r="A27336" s="1">
        <v>273.310014009475</v>
      </c>
      <c r="B27336" s="1">
        <v>177.61893</v>
      </c>
      <c r="C27336" s="1">
        <v>2.1521263</v>
      </c>
      <c r="D27336" s="1">
        <v>-0.403467</v>
      </c>
      <c r="E27336" s="1">
        <v>2.1928258</v>
      </c>
      <c r="F27336" s="4">
        <f t="shared" si="1"/>
        <v>0.2391251444</v>
      </c>
      <c r="G27336" s="5">
        <f t="shared" si="2"/>
        <v>2.168086595</v>
      </c>
    </row>
    <row r="27337">
      <c r="A27337" s="1">
        <v>273.31987118721</v>
      </c>
      <c r="B27337" s="1">
        <v>177.54655</v>
      </c>
      <c r="C27337" s="1">
        <v>2.1521661</v>
      </c>
      <c r="D27337" s="1">
        <v>-0.42177868</v>
      </c>
      <c r="E27337" s="1">
        <v>2.1919324</v>
      </c>
      <c r="F27337" s="4">
        <f t="shared" si="1"/>
        <v>0.2391295667</v>
      </c>
      <c r="G27337" s="5">
        <f t="shared" si="2"/>
        <v>2.167193015</v>
      </c>
    </row>
    <row r="27338">
      <c r="A27338" s="1">
        <v>273.329880952835</v>
      </c>
      <c r="B27338" s="1">
        <v>177.4856</v>
      </c>
      <c r="C27338" s="1">
        <v>2.1522462</v>
      </c>
      <c r="D27338" s="1">
        <v>-0.42299944</v>
      </c>
      <c r="E27338" s="1">
        <v>2.19118</v>
      </c>
      <c r="F27338" s="4">
        <f t="shared" si="1"/>
        <v>0.2391384667</v>
      </c>
      <c r="G27338" s="5">
        <f t="shared" si="2"/>
        <v>2.166440546</v>
      </c>
    </row>
    <row r="27339">
      <c r="A27339" s="1">
        <v>273.339860200881</v>
      </c>
      <c r="B27339" s="1">
        <v>177.45702</v>
      </c>
      <c r="C27339" s="1">
        <v>2.1523795</v>
      </c>
      <c r="D27339" s="1">
        <v>-0.37050602</v>
      </c>
      <c r="E27339" s="1">
        <v>2.190827</v>
      </c>
      <c r="F27339" s="4">
        <f t="shared" si="1"/>
        <v>0.2391532778</v>
      </c>
      <c r="G27339" s="5">
        <f t="shared" si="2"/>
        <v>2.166087706</v>
      </c>
    </row>
    <row r="27340">
      <c r="A27340" s="1">
        <v>273.349869966506</v>
      </c>
      <c r="B27340" s="1">
        <v>177.52179</v>
      </c>
      <c r="C27340" s="1">
        <v>2.1525528</v>
      </c>
      <c r="D27340" s="1">
        <v>-0.27650613</v>
      </c>
      <c r="E27340" s="1">
        <v>2.1916268</v>
      </c>
      <c r="F27340" s="4">
        <f t="shared" si="1"/>
        <v>0.2391725333</v>
      </c>
      <c r="G27340" s="5">
        <f t="shared" si="2"/>
        <v>2.166887336</v>
      </c>
    </row>
    <row r="27341">
      <c r="A27341" s="1">
        <v>273.359879732131</v>
      </c>
      <c r="B27341" s="1">
        <v>177.57893</v>
      </c>
      <c r="C27341" s="1">
        <v>2.152686</v>
      </c>
      <c r="D27341" s="1">
        <v>-0.20936337</v>
      </c>
      <c r="E27341" s="1">
        <v>2.1923323</v>
      </c>
      <c r="F27341" s="4">
        <f t="shared" si="1"/>
        <v>0.2391873333</v>
      </c>
      <c r="G27341" s="5">
        <f t="shared" si="2"/>
        <v>2.167592768</v>
      </c>
    </row>
    <row r="27342">
      <c r="A27342" s="1">
        <v>273.370011568069</v>
      </c>
      <c r="B27342" s="1">
        <v>177.64369</v>
      </c>
      <c r="C27342" s="1">
        <v>2.1527529</v>
      </c>
      <c r="D27342" s="1">
        <v>-0.22767504</v>
      </c>
      <c r="E27342" s="1">
        <v>2.1931317</v>
      </c>
      <c r="F27342" s="4">
        <f t="shared" si="1"/>
        <v>0.2391947667</v>
      </c>
      <c r="G27342" s="5">
        <f t="shared" si="2"/>
        <v>2.168392274</v>
      </c>
    </row>
    <row r="27343">
      <c r="A27343" s="1">
        <v>273.379990816116</v>
      </c>
      <c r="B27343" s="1">
        <v>177.64941</v>
      </c>
      <c r="C27343" s="1">
        <v>2.1527529</v>
      </c>
      <c r="D27343" s="1">
        <v>-0.30092168</v>
      </c>
      <c r="E27343" s="1">
        <v>2.1932023</v>
      </c>
      <c r="F27343" s="4">
        <f t="shared" si="1"/>
        <v>0.2391947667</v>
      </c>
      <c r="G27343" s="5">
        <f t="shared" si="2"/>
        <v>2.168462891</v>
      </c>
    </row>
    <row r="27344">
      <c r="A27344" s="1">
        <v>273.389878511428</v>
      </c>
      <c r="B27344" s="1">
        <v>177.5675</v>
      </c>
      <c r="C27344" s="1">
        <v>2.1527529</v>
      </c>
      <c r="D27344" s="1">
        <v>-0.38881767</v>
      </c>
      <c r="E27344" s="1">
        <v>2.1921911</v>
      </c>
      <c r="F27344" s="4">
        <f t="shared" si="1"/>
        <v>0.2391947667</v>
      </c>
      <c r="G27344" s="5">
        <f t="shared" si="2"/>
        <v>2.167451657</v>
      </c>
    </row>
    <row r="27345">
      <c r="A27345" s="1">
        <v>273.399888277053</v>
      </c>
      <c r="B27345" s="1">
        <v>177.53702</v>
      </c>
      <c r="C27345" s="1">
        <v>2.1527796</v>
      </c>
      <c r="D27345" s="1">
        <v>-0.43520722</v>
      </c>
      <c r="E27345" s="1">
        <v>2.1918147</v>
      </c>
      <c r="F27345" s="4">
        <f t="shared" si="1"/>
        <v>0.2391977333</v>
      </c>
      <c r="G27345" s="5">
        <f t="shared" si="2"/>
        <v>2.16707536</v>
      </c>
    </row>
    <row r="27346">
      <c r="A27346" s="1">
        <v>273.409989595413</v>
      </c>
      <c r="B27346" s="1">
        <v>177.45511</v>
      </c>
      <c r="C27346" s="1">
        <v>2.1529527</v>
      </c>
      <c r="D27346" s="1">
        <v>-0.36928523</v>
      </c>
      <c r="E27346" s="1">
        <v>2.1908035</v>
      </c>
      <c r="F27346" s="4">
        <f t="shared" si="1"/>
        <v>0.2392169667</v>
      </c>
      <c r="G27346" s="5">
        <f t="shared" si="2"/>
        <v>2.166064126</v>
      </c>
    </row>
    <row r="27347">
      <c r="A27347" s="1">
        <v>273.419877290725</v>
      </c>
      <c r="B27347" s="1">
        <v>177.54274</v>
      </c>
      <c r="C27347" s="1">
        <v>2.1532593</v>
      </c>
      <c r="D27347" s="1">
        <v>-0.110480376</v>
      </c>
      <c r="E27347" s="1">
        <v>2.1918852</v>
      </c>
      <c r="F27347" s="4">
        <f t="shared" si="1"/>
        <v>0.2392510333</v>
      </c>
      <c r="G27347" s="5">
        <f t="shared" si="2"/>
        <v>2.167145978</v>
      </c>
    </row>
    <row r="27348">
      <c r="A27348" s="1">
        <v>273.42988705635</v>
      </c>
      <c r="B27348" s="1">
        <v>177.65894</v>
      </c>
      <c r="C27348" s="1">
        <v>2.1532726</v>
      </c>
      <c r="D27348" s="1">
        <v>-0.17029849</v>
      </c>
      <c r="E27348" s="1">
        <v>2.1933198</v>
      </c>
      <c r="F27348" s="4">
        <f t="shared" si="1"/>
        <v>0.2392525111</v>
      </c>
      <c r="G27348" s="5">
        <f t="shared" si="2"/>
        <v>2.168580546</v>
      </c>
    </row>
    <row r="27349">
      <c r="A27349" s="1">
        <v>273.439866304397</v>
      </c>
      <c r="B27349" s="1">
        <v>177.67036</v>
      </c>
      <c r="C27349" s="1">
        <v>2.1532462</v>
      </c>
      <c r="D27349" s="1">
        <v>-0.28749314</v>
      </c>
      <c r="E27349" s="1">
        <v>2.193461</v>
      </c>
      <c r="F27349" s="4">
        <f t="shared" si="1"/>
        <v>0.2392495778</v>
      </c>
      <c r="G27349" s="5">
        <f t="shared" si="2"/>
        <v>2.168721533</v>
      </c>
    </row>
    <row r="27350">
      <c r="A27350" s="1">
        <v>273.449876070022</v>
      </c>
      <c r="B27350" s="1">
        <v>177.63799</v>
      </c>
      <c r="C27350" s="1">
        <v>2.1532593</v>
      </c>
      <c r="D27350" s="1">
        <v>-0.3607398</v>
      </c>
      <c r="E27350" s="1">
        <v>2.193061</v>
      </c>
      <c r="F27350" s="4">
        <f t="shared" si="1"/>
        <v>0.2392510333</v>
      </c>
      <c r="G27350" s="5">
        <f t="shared" si="2"/>
        <v>2.168321904</v>
      </c>
    </row>
    <row r="27351">
      <c r="A27351" s="1">
        <v>273.46000790596</v>
      </c>
      <c r="B27351" s="1">
        <v>177.51036</v>
      </c>
      <c r="C27351" s="1">
        <v>2.1532593</v>
      </c>
      <c r="D27351" s="1">
        <v>-0.43398646</v>
      </c>
      <c r="E27351" s="1">
        <v>2.1914856</v>
      </c>
      <c r="F27351" s="4">
        <f t="shared" si="1"/>
        <v>0.2392510333</v>
      </c>
      <c r="G27351" s="5">
        <f t="shared" si="2"/>
        <v>2.166746225</v>
      </c>
    </row>
    <row r="27352">
      <c r="A27352" s="1">
        <v>273.469865083694</v>
      </c>
      <c r="B27352" s="1">
        <v>177.44177</v>
      </c>
      <c r="C27352" s="1">
        <v>2.1532862</v>
      </c>
      <c r="D27352" s="1">
        <v>-0.49380454</v>
      </c>
      <c r="E27352" s="1">
        <v>2.1906388</v>
      </c>
      <c r="F27352" s="4">
        <f t="shared" si="1"/>
        <v>0.2392540222</v>
      </c>
      <c r="G27352" s="5">
        <f t="shared" si="2"/>
        <v>2.165899435</v>
      </c>
    </row>
    <row r="27353">
      <c r="A27353" s="1">
        <v>273.479996919631</v>
      </c>
      <c r="B27353" s="1">
        <v>177.41891</v>
      </c>
      <c r="C27353" s="1">
        <v>2.1536326</v>
      </c>
      <c r="D27353" s="1">
        <v>-0.22157115</v>
      </c>
      <c r="E27353" s="1">
        <v>2.1903565</v>
      </c>
      <c r="F27353" s="4">
        <f t="shared" si="1"/>
        <v>0.2392925111</v>
      </c>
      <c r="G27353" s="5">
        <f t="shared" si="2"/>
        <v>2.165617212</v>
      </c>
    </row>
    <row r="27354">
      <c r="A27354" s="1">
        <v>273.490006685256</v>
      </c>
      <c r="B27354" s="1">
        <v>177.54274</v>
      </c>
      <c r="C27354" s="1">
        <v>2.1538458</v>
      </c>
      <c r="D27354" s="1">
        <v>-0.07263627</v>
      </c>
      <c r="E27354" s="1">
        <v>2.1918852</v>
      </c>
      <c r="F27354" s="4">
        <f t="shared" si="1"/>
        <v>0.2393162</v>
      </c>
      <c r="G27354" s="5">
        <f t="shared" si="2"/>
        <v>2.167145978</v>
      </c>
    </row>
    <row r="27355">
      <c r="A27355" s="1">
        <v>273.499863862991</v>
      </c>
      <c r="B27355" s="1">
        <v>177.68752</v>
      </c>
      <c r="C27355" s="1">
        <v>2.1538327</v>
      </c>
      <c r="D27355" s="1">
        <v>-0.17396082</v>
      </c>
      <c r="E27355" s="1">
        <v>2.1936727</v>
      </c>
      <c r="F27355" s="4">
        <f t="shared" si="1"/>
        <v>0.2393147444</v>
      </c>
      <c r="G27355" s="5">
        <f t="shared" si="2"/>
        <v>2.168933385</v>
      </c>
    </row>
    <row r="27356">
      <c r="A27356" s="1">
        <v>273.509873628616</v>
      </c>
      <c r="B27356" s="1">
        <v>177.65703</v>
      </c>
      <c r="C27356" s="1">
        <v>2.1538327</v>
      </c>
      <c r="D27356" s="1">
        <v>-0.24720748</v>
      </c>
      <c r="E27356" s="1">
        <v>2.1932962</v>
      </c>
      <c r="F27356" s="4">
        <f t="shared" si="1"/>
        <v>0.2393147444</v>
      </c>
      <c r="G27356" s="5">
        <f t="shared" si="2"/>
        <v>2.168556965</v>
      </c>
    </row>
    <row r="27357">
      <c r="A27357" s="1">
        <v>273.519883394241</v>
      </c>
      <c r="B27357" s="1">
        <v>177.6056</v>
      </c>
      <c r="C27357" s="1">
        <v>2.1538458</v>
      </c>
      <c r="D27357" s="1">
        <v>-0.32045412</v>
      </c>
      <c r="E27357" s="1">
        <v>2.1926615</v>
      </c>
      <c r="F27357" s="4">
        <f t="shared" si="1"/>
        <v>0.2393162</v>
      </c>
      <c r="G27357" s="5">
        <f t="shared" si="2"/>
        <v>2.167922027</v>
      </c>
    </row>
    <row r="27358">
      <c r="A27358" s="1">
        <v>273.529862642288</v>
      </c>
      <c r="B27358" s="1">
        <v>177.52179</v>
      </c>
      <c r="C27358" s="1">
        <v>2.1538458</v>
      </c>
      <c r="D27358" s="1">
        <v>-0.4083501</v>
      </c>
      <c r="E27358" s="1">
        <v>2.1916268</v>
      </c>
      <c r="F27358" s="4">
        <f t="shared" si="1"/>
        <v>0.2393162</v>
      </c>
      <c r="G27358" s="5">
        <f t="shared" si="2"/>
        <v>2.166887336</v>
      </c>
    </row>
    <row r="27359">
      <c r="A27359" s="1">
        <v>273.539872407913</v>
      </c>
      <c r="B27359" s="1">
        <v>177.38654</v>
      </c>
      <c r="C27359" s="1">
        <v>2.1538591</v>
      </c>
      <c r="D27359" s="1">
        <v>-0.46816823</v>
      </c>
      <c r="E27359" s="1">
        <v>2.189957</v>
      </c>
      <c r="F27359" s="4">
        <f t="shared" si="1"/>
        <v>0.2393176778</v>
      </c>
      <c r="G27359" s="5">
        <f t="shared" si="2"/>
        <v>2.165217583</v>
      </c>
    </row>
    <row r="27360">
      <c r="A27360" s="1">
        <v>273.549882173538</v>
      </c>
      <c r="B27360" s="1">
        <v>177.38272</v>
      </c>
      <c r="C27360" s="1">
        <v>2.1542058</v>
      </c>
      <c r="D27360" s="1">
        <v>-0.19593482</v>
      </c>
      <c r="E27360" s="1">
        <v>2.1899097</v>
      </c>
      <c r="F27360" s="4">
        <f t="shared" si="1"/>
        <v>0.2393562</v>
      </c>
      <c r="G27360" s="5">
        <f t="shared" si="2"/>
        <v>2.165170422</v>
      </c>
    </row>
    <row r="27361">
      <c r="A27361" s="1">
        <v>273.560014009475</v>
      </c>
      <c r="B27361" s="1">
        <v>177.5675</v>
      </c>
      <c r="C27361" s="1">
        <v>2.1544993</v>
      </c>
      <c r="D27361" s="1">
        <v>0.034792162</v>
      </c>
      <c r="E27361" s="1">
        <v>2.1921911</v>
      </c>
      <c r="F27361" s="4">
        <f t="shared" si="1"/>
        <v>0.2393888111</v>
      </c>
      <c r="G27361" s="5">
        <f t="shared" si="2"/>
        <v>2.167451657</v>
      </c>
    </row>
    <row r="27362">
      <c r="A27362" s="1">
        <v>273.569993257522</v>
      </c>
      <c r="B27362" s="1">
        <v>177.71228</v>
      </c>
      <c r="C27362" s="1">
        <v>2.1544724</v>
      </c>
      <c r="D27362" s="1">
        <v>-0.08118171</v>
      </c>
      <c r="E27362" s="1">
        <v>2.1939785</v>
      </c>
      <c r="F27362" s="4">
        <f t="shared" si="1"/>
        <v>0.2393858222</v>
      </c>
      <c r="G27362" s="5">
        <f t="shared" si="2"/>
        <v>2.169239064</v>
      </c>
    </row>
    <row r="27363">
      <c r="A27363" s="1">
        <v>273.579880952835</v>
      </c>
      <c r="B27363" s="1">
        <v>177.73514</v>
      </c>
      <c r="C27363" s="1">
        <v>2.1544724</v>
      </c>
      <c r="D27363" s="1">
        <v>-0.16907771</v>
      </c>
      <c r="E27363" s="1">
        <v>2.1942606</v>
      </c>
      <c r="F27363" s="4">
        <f t="shared" si="1"/>
        <v>0.2393858222</v>
      </c>
      <c r="G27363" s="5">
        <f t="shared" si="2"/>
        <v>2.169521286</v>
      </c>
    </row>
    <row r="27364">
      <c r="A27364" s="1">
        <v>273.589860200881</v>
      </c>
      <c r="B27364" s="1">
        <v>177.6475</v>
      </c>
      <c r="C27364" s="1">
        <v>2.1544857</v>
      </c>
      <c r="D27364" s="1">
        <v>-0.22889581</v>
      </c>
      <c r="E27364" s="1">
        <v>2.1931787</v>
      </c>
      <c r="F27364" s="4">
        <f t="shared" si="1"/>
        <v>0.2393873</v>
      </c>
      <c r="G27364" s="5">
        <f t="shared" si="2"/>
        <v>2.168439311</v>
      </c>
    </row>
    <row r="27365">
      <c r="A27365" s="1">
        <v>273.599992036819</v>
      </c>
      <c r="B27365" s="1">
        <v>177.6037</v>
      </c>
      <c r="C27365" s="1">
        <v>2.1544857</v>
      </c>
      <c r="D27365" s="1">
        <v>-0.3167918</v>
      </c>
      <c r="E27365" s="1">
        <v>2.192638</v>
      </c>
      <c r="F27365" s="4">
        <f t="shared" si="1"/>
        <v>0.2393873</v>
      </c>
      <c r="G27365" s="5">
        <f t="shared" si="2"/>
        <v>2.16789857</v>
      </c>
    </row>
    <row r="27366">
      <c r="A27366" s="1">
        <v>273.609879732131</v>
      </c>
      <c r="B27366" s="1">
        <v>177.48369</v>
      </c>
      <c r="C27366" s="1">
        <v>2.1545124</v>
      </c>
      <c r="D27366" s="1">
        <v>-0.3766099</v>
      </c>
      <c r="E27366" s="1">
        <v>2.1911564</v>
      </c>
      <c r="F27366" s="4">
        <f t="shared" si="1"/>
        <v>0.2393902667</v>
      </c>
      <c r="G27366" s="5">
        <f t="shared" si="2"/>
        <v>2.166416965</v>
      </c>
    </row>
    <row r="27367">
      <c r="A27367" s="1">
        <v>273.620011568069</v>
      </c>
      <c r="B27367" s="1">
        <v>177.42464</v>
      </c>
      <c r="C27367" s="1">
        <v>2.154539</v>
      </c>
      <c r="D27367" s="1">
        <v>-0.42177868</v>
      </c>
      <c r="E27367" s="1">
        <v>2.1904273</v>
      </c>
      <c r="F27367" s="4">
        <f t="shared" si="1"/>
        <v>0.2393932222</v>
      </c>
      <c r="G27367" s="5">
        <f t="shared" si="2"/>
        <v>2.165687953</v>
      </c>
    </row>
    <row r="27368">
      <c r="A27368" s="1">
        <v>273.629868745803</v>
      </c>
      <c r="B27368" s="1">
        <v>177.35606</v>
      </c>
      <c r="C27368" s="1">
        <v>2.1545923</v>
      </c>
      <c r="D27368" s="1">
        <v>-0.45473966</v>
      </c>
      <c r="E27368" s="1">
        <v>2.1895807</v>
      </c>
      <c r="F27368" s="4">
        <f t="shared" si="1"/>
        <v>0.2393991444</v>
      </c>
      <c r="G27368" s="5">
        <f t="shared" si="2"/>
        <v>2.164841286</v>
      </c>
    </row>
    <row r="27369">
      <c r="A27369" s="1">
        <v>273.640000581741</v>
      </c>
      <c r="B27369" s="1">
        <v>177.337</v>
      </c>
      <c r="C27369" s="1">
        <v>2.1549122</v>
      </c>
      <c r="D27369" s="1">
        <v>-0.22279193</v>
      </c>
      <c r="E27369" s="1">
        <v>2.1893454</v>
      </c>
      <c r="F27369" s="4">
        <f t="shared" si="1"/>
        <v>0.2394346889</v>
      </c>
      <c r="G27369" s="5">
        <f t="shared" si="2"/>
        <v>2.164605978</v>
      </c>
    </row>
    <row r="27370">
      <c r="A27370" s="1">
        <v>273.650010347366</v>
      </c>
      <c r="B27370" s="1">
        <v>177.4913</v>
      </c>
      <c r="C27370" s="1">
        <v>2.1551123</v>
      </c>
      <c r="D27370" s="1">
        <v>-0.07385705</v>
      </c>
      <c r="E27370" s="1">
        <v>2.1912503</v>
      </c>
      <c r="F27370" s="4">
        <f t="shared" si="1"/>
        <v>0.2394569222</v>
      </c>
      <c r="G27370" s="5">
        <f t="shared" si="2"/>
        <v>2.166510916</v>
      </c>
    </row>
    <row r="27371">
      <c r="A27371" s="1">
        <v>273.6598675251</v>
      </c>
      <c r="B27371" s="1">
        <v>177.59988</v>
      </c>
      <c r="C27371" s="1">
        <v>2.1550589</v>
      </c>
      <c r="D27371" s="1">
        <v>-0.21912959</v>
      </c>
      <c r="E27371" s="1">
        <v>2.1925907</v>
      </c>
      <c r="F27371" s="4">
        <f t="shared" si="1"/>
        <v>0.2394509889</v>
      </c>
      <c r="G27371" s="5">
        <f t="shared" si="2"/>
        <v>2.16785141</v>
      </c>
    </row>
    <row r="27372">
      <c r="A27372" s="1">
        <v>273.669999361038</v>
      </c>
      <c r="B27372" s="1">
        <v>177.58464</v>
      </c>
      <c r="C27372" s="1">
        <v>2.1550324</v>
      </c>
      <c r="D27372" s="1">
        <v>-0.3216749</v>
      </c>
      <c r="E27372" s="1">
        <v>2.1924026</v>
      </c>
      <c r="F27372" s="4">
        <f t="shared" si="1"/>
        <v>0.2394480444</v>
      </c>
      <c r="G27372" s="5">
        <f t="shared" si="2"/>
        <v>2.167663262</v>
      </c>
    </row>
    <row r="27373">
      <c r="A27373" s="1">
        <v>273.67988705635</v>
      </c>
      <c r="B27373" s="1">
        <v>177.4856</v>
      </c>
      <c r="C27373" s="1">
        <v>2.1550457</v>
      </c>
      <c r="D27373" s="1">
        <v>-0.39492157</v>
      </c>
      <c r="E27373" s="1">
        <v>2.19118</v>
      </c>
      <c r="F27373" s="4">
        <f t="shared" si="1"/>
        <v>0.2394495222</v>
      </c>
      <c r="G27373" s="5">
        <f t="shared" si="2"/>
        <v>2.166440546</v>
      </c>
    </row>
    <row r="27374">
      <c r="A27374" s="1">
        <v>273.68998837471</v>
      </c>
      <c r="B27374" s="1">
        <v>177.3675</v>
      </c>
      <c r="C27374" s="1">
        <v>2.1550457</v>
      </c>
      <c r="D27374" s="1">
        <v>-0.48281756</v>
      </c>
      <c r="E27374" s="1">
        <v>2.1897218</v>
      </c>
      <c r="F27374" s="4">
        <f t="shared" si="1"/>
        <v>0.2394495222</v>
      </c>
      <c r="G27374" s="5">
        <f t="shared" si="2"/>
        <v>2.164982521</v>
      </c>
    </row>
    <row r="27375">
      <c r="A27375" s="1">
        <v>273.699998140335</v>
      </c>
      <c r="B27375" s="1">
        <v>177.34843</v>
      </c>
      <c r="C27375" s="1">
        <v>2.1552854</v>
      </c>
      <c r="D27375" s="1">
        <v>-0.3058048</v>
      </c>
      <c r="E27375" s="1">
        <v>2.1894865</v>
      </c>
      <c r="F27375" s="4">
        <f t="shared" si="1"/>
        <v>0.2394761556</v>
      </c>
      <c r="G27375" s="5">
        <f t="shared" si="2"/>
        <v>2.164747089</v>
      </c>
    </row>
    <row r="27376">
      <c r="A27376" s="1">
        <v>273.709885835647</v>
      </c>
      <c r="B27376" s="1">
        <v>177.43034</v>
      </c>
      <c r="C27376" s="1">
        <v>2.1556056</v>
      </c>
      <c r="D27376" s="1">
        <v>-0.06164927</v>
      </c>
      <c r="E27376" s="1">
        <v>2.1904976</v>
      </c>
      <c r="F27376" s="4">
        <f t="shared" si="1"/>
        <v>0.2395117333</v>
      </c>
      <c r="G27376" s="5">
        <f t="shared" si="2"/>
        <v>2.165758323</v>
      </c>
    </row>
    <row r="27377">
      <c r="A27377" s="1">
        <v>273.719987154006</v>
      </c>
      <c r="B27377" s="1">
        <v>177.55417</v>
      </c>
      <c r="C27377" s="1">
        <v>2.155619</v>
      </c>
      <c r="D27377" s="1">
        <v>-0.1202466</v>
      </c>
      <c r="E27377" s="1">
        <v>2.1920264</v>
      </c>
      <c r="F27377" s="4">
        <f t="shared" si="1"/>
        <v>0.2395132222</v>
      </c>
      <c r="G27377" s="5">
        <f t="shared" si="2"/>
        <v>2.167287089</v>
      </c>
    </row>
    <row r="27378">
      <c r="A27378" s="1">
        <v>273.729874849319</v>
      </c>
      <c r="B27378" s="1">
        <v>177.58275</v>
      </c>
      <c r="C27378" s="1">
        <v>2.1556056</v>
      </c>
      <c r="D27378" s="1">
        <v>-0.22157115</v>
      </c>
      <c r="E27378" s="1">
        <v>2.1923795</v>
      </c>
      <c r="F27378" s="4">
        <f t="shared" si="1"/>
        <v>0.2395117333</v>
      </c>
      <c r="G27378" s="5">
        <f t="shared" si="2"/>
        <v>2.167639928</v>
      </c>
    </row>
    <row r="27379">
      <c r="A27379" s="1">
        <v>273.739884614944</v>
      </c>
      <c r="B27379" s="1">
        <v>177.51988</v>
      </c>
      <c r="C27379" s="1">
        <v>2.1556056</v>
      </c>
      <c r="D27379" s="1">
        <v>-0.30946714</v>
      </c>
      <c r="E27379" s="1">
        <v>2.1916032</v>
      </c>
      <c r="F27379" s="4">
        <f t="shared" si="1"/>
        <v>0.2395117333</v>
      </c>
      <c r="G27379" s="5">
        <f t="shared" si="2"/>
        <v>2.166863756</v>
      </c>
    </row>
    <row r="27380">
      <c r="A27380" s="1">
        <v>273.749985933303</v>
      </c>
      <c r="B27380" s="1">
        <v>177.47035</v>
      </c>
      <c r="C27380" s="1">
        <v>2.155619</v>
      </c>
      <c r="D27380" s="1">
        <v>-0.36806446</v>
      </c>
      <c r="E27380" s="1">
        <v>2.1909916</v>
      </c>
      <c r="F27380" s="4">
        <f t="shared" si="1"/>
        <v>0.2395132222</v>
      </c>
      <c r="G27380" s="5">
        <f t="shared" si="2"/>
        <v>2.166252274</v>
      </c>
    </row>
    <row r="27381">
      <c r="A27381" s="1">
        <v>273.759995698928</v>
      </c>
      <c r="B27381" s="1">
        <v>177.35416</v>
      </c>
      <c r="C27381" s="1">
        <v>2.1556323</v>
      </c>
      <c r="D27381" s="1">
        <v>-0.44131112</v>
      </c>
      <c r="E27381" s="1">
        <v>2.189557</v>
      </c>
      <c r="F27381" s="4">
        <f t="shared" si="1"/>
        <v>0.2395147</v>
      </c>
      <c r="G27381" s="5">
        <f t="shared" si="2"/>
        <v>2.16481783</v>
      </c>
    </row>
    <row r="27382">
      <c r="A27382" s="1">
        <v>273.770005464553</v>
      </c>
      <c r="B27382" s="1">
        <v>177.28748</v>
      </c>
      <c r="C27382" s="1">
        <v>2.1558454</v>
      </c>
      <c r="D27382" s="1">
        <v>-0.34853202</v>
      </c>
      <c r="E27382" s="1">
        <v>2.1887338</v>
      </c>
      <c r="F27382" s="4">
        <f t="shared" si="1"/>
        <v>0.2395383778</v>
      </c>
      <c r="G27382" s="5">
        <f t="shared" si="2"/>
        <v>2.16399462</v>
      </c>
    </row>
    <row r="27383">
      <c r="A27383" s="1">
        <v>273.780015230178</v>
      </c>
      <c r="B27383" s="1">
        <v>177.40369</v>
      </c>
      <c r="C27383" s="1">
        <v>2.1562455</v>
      </c>
      <c r="D27383" s="1">
        <v>0.033571385</v>
      </c>
      <c r="E27383" s="1">
        <v>2.1901686</v>
      </c>
      <c r="F27383" s="4">
        <f t="shared" si="1"/>
        <v>0.2395828333</v>
      </c>
      <c r="G27383" s="5">
        <f t="shared" si="2"/>
        <v>2.165429311</v>
      </c>
    </row>
    <row r="27384">
      <c r="A27384" s="1">
        <v>273.789994478225</v>
      </c>
      <c r="B27384" s="1">
        <v>177.5237</v>
      </c>
      <c r="C27384" s="1">
        <v>2.1563654</v>
      </c>
      <c r="D27384" s="1">
        <v>0.084844045</v>
      </c>
      <c r="E27384" s="1">
        <v>2.1916504</v>
      </c>
      <c r="F27384" s="4">
        <f t="shared" si="1"/>
        <v>0.2395961556</v>
      </c>
      <c r="G27384" s="5">
        <f t="shared" si="2"/>
        <v>2.166910916</v>
      </c>
    </row>
    <row r="27385">
      <c r="A27385" s="1">
        <v>273.799882173538</v>
      </c>
      <c r="B27385" s="1">
        <v>177.65132</v>
      </c>
      <c r="C27385" s="1">
        <v>2.1563253</v>
      </c>
      <c r="D27385" s="1">
        <v>-0.044558384</v>
      </c>
      <c r="E27385" s="1">
        <v>2.1932259</v>
      </c>
      <c r="F27385" s="4">
        <f t="shared" si="1"/>
        <v>0.2395917</v>
      </c>
      <c r="G27385" s="5">
        <f t="shared" si="2"/>
        <v>2.168486472</v>
      </c>
    </row>
    <row r="27386">
      <c r="A27386" s="1">
        <v>273.810014009475</v>
      </c>
      <c r="B27386" s="1">
        <v>177.59607</v>
      </c>
      <c r="C27386" s="1">
        <v>2.156352</v>
      </c>
      <c r="D27386" s="1">
        <v>-0.105597265</v>
      </c>
      <c r="E27386" s="1">
        <v>2.1925437</v>
      </c>
      <c r="F27386" s="4">
        <f t="shared" si="1"/>
        <v>0.2395946667</v>
      </c>
      <c r="G27386" s="5">
        <f t="shared" si="2"/>
        <v>2.167804373</v>
      </c>
    </row>
    <row r="27387">
      <c r="A27387" s="1">
        <v>273.819993257522</v>
      </c>
      <c r="B27387" s="1">
        <v>177.55798</v>
      </c>
      <c r="C27387" s="1">
        <v>2.1563654</v>
      </c>
      <c r="D27387" s="1">
        <v>-0.18006471</v>
      </c>
      <c r="E27387" s="1">
        <v>2.1920736</v>
      </c>
      <c r="F27387" s="4">
        <f t="shared" si="1"/>
        <v>0.2395961556</v>
      </c>
      <c r="G27387" s="5">
        <f t="shared" si="2"/>
        <v>2.167334126</v>
      </c>
    </row>
    <row r="27388">
      <c r="A27388" s="1">
        <v>273.829880952835</v>
      </c>
      <c r="B27388" s="1">
        <v>177.47797</v>
      </c>
      <c r="C27388" s="1">
        <v>2.1564054</v>
      </c>
      <c r="D27388" s="1">
        <v>-0.21180493</v>
      </c>
      <c r="E27388" s="1">
        <v>2.1910856</v>
      </c>
      <c r="F27388" s="4">
        <f t="shared" si="1"/>
        <v>0.2396006</v>
      </c>
      <c r="G27388" s="5">
        <f t="shared" si="2"/>
        <v>2.166346348</v>
      </c>
    </row>
    <row r="27389">
      <c r="A27389" s="1">
        <v>273.840012788772</v>
      </c>
      <c r="B27389" s="1">
        <v>177.40558</v>
      </c>
      <c r="C27389" s="1">
        <v>2.156472</v>
      </c>
      <c r="D27389" s="1">
        <v>-0.24476592</v>
      </c>
      <c r="E27389" s="1">
        <v>2.190192</v>
      </c>
      <c r="F27389" s="4">
        <f t="shared" si="1"/>
        <v>0.239608</v>
      </c>
      <c r="G27389" s="5">
        <f t="shared" si="2"/>
        <v>2.165452644</v>
      </c>
    </row>
    <row r="27390">
      <c r="A27390" s="1">
        <v>273.849992036819</v>
      </c>
      <c r="B27390" s="1">
        <v>177.36559</v>
      </c>
      <c r="C27390" s="1">
        <v>2.1565654</v>
      </c>
      <c r="D27390" s="1">
        <v>-0.23377892</v>
      </c>
      <c r="E27390" s="1">
        <v>2.1896982</v>
      </c>
      <c r="F27390" s="4">
        <f t="shared" si="1"/>
        <v>0.2396183778</v>
      </c>
      <c r="G27390" s="5">
        <f t="shared" si="2"/>
        <v>2.164958941</v>
      </c>
    </row>
    <row r="27391">
      <c r="A27391" s="1">
        <v>273.860001802444</v>
      </c>
      <c r="B27391" s="1">
        <v>177.34464</v>
      </c>
      <c r="C27391" s="1">
        <v>2.1566453</v>
      </c>
      <c r="D27391" s="1">
        <v>-0.21058415</v>
      </c>
      <c r="E27391" s="1">
        <v>2.1894398</v>
      </c>
      <c r="F27391" s="4">
        <f t="shared" si="1"/>
        <v>0.2396272556</v>
      </c>
      <c r="G27391" s="5">
        <f t="shared" si="2"/>
        <v>2.164700299</v>
      </c>
    </row>
    <row r="27392">
      <c r="A27392" s="1">
        <v>273.869889497756</v>
      </c>
      <c r="B27392" s="1">
        <v>177.3313</v>
      </c>
      <c r="C27392" s="1">
        <v>2.1566985</v>
      </c>
      <c r="D27392" s="1">
        <v>-0.24232437</v>
      </c>
      <c r="E27392" s="1">
        <v>2.189275</v>
      </c>
      <c r="F27392" s="4">
        <f t="shared" si="1"/>
        <v>0.2396331667</v>
      </c>
      <c r="G27392" s="5">
        <f t="shared" si="2"/>
        <v>2.164535607</v>
      </c>
    </row>
    <row r="27393">
      <c r="A27393" s="1">
        <v>273.879990816116</v>
      </c>
      <c r="B27393" s="1">
        <v>177.31987</v>
      </c>
      <c r="C27393" s="1">
        <v>2.156712</v>
      </c>
      <c r="D27393" s="1">
        <v>-0.30092168</v>
      </c>
      <c r="E27393" s="1">
        <v>2.189134</v>
      </c>
      <c r="F27393" s="4">
        <f t="shared" si="1"/>
        <v>0.2396346667</v>
      </c>
      <c r="G27393" s="5">
        <f t="shared" si="2"/>
        <v>2.164394496</v>
      </c>
    </row>
    <row r="27394">
      <c r="A27394" s="1">
        <v>273.890000581741</v>
      </c>
      <c r="B27394" s="1">
        <v>177.25319</v>
      </c>
      <c r="C27394" s="1">
        <v>2.1567385</v>
      </c>
      <c r="D27394" s="1">
        <v>-0.3607398</v>
      </c>
      <c r="E27394" s="1">
        <v>2.1883106</v>
      </c>
      <c r="F27394" s="4">
        <f t="shared" si="1"/>
        <v>0.2396376111</v>
      </c>
      <c r="G27394" s="5">
        <f t="shared" si="2"/>
        <v>2.163571286</v>
      </c>
    </row>
    <row r="27395">
      <c r="A27395" s="1">
        <v>273.899888277053</v>
      </c>
      <c r="B27395" s="1">
        <v>177.2151</v>
      </c>
      <c r="C27395" s="1">
        <v>2.1567786</v>
      </c>
      <c r="D27395" s="1">
        <v>-0.40590855</v>
      </c>
      <c r="E27395" s="1">
        <v>2.1878405</v>
      </c>
      <c r="F27395" s="4">
        <f t="shared" si="1"/>
        <v>0.2396420667</v>
      </c>
      <c r="G27395" s="5">
        <f t="shared" si="2"/>
        <v>2.16310104</v>
      </c>
    </row>
    <row r="27396">
      <c r="A27396" s="1">
        <v>273.909989595413</v>
      </c>
      <c r="B27396" s="1">
        <v>177.1332</v>
      </c>
      <c r="C27396" s="1">
        <v>2.156845</v>
      </c>
      <c r="D27396" s="1">
        <v>-0.41079167</v>
      </c>
      <c r="E27396" s="1">
        <v>2.1868293</v>
      </c>
      <c r="F27396" s="4">
        <f t="shared" si="1"/>
        <v>0.2396494444</v>
      </c>
      <c r="G27396" s="5">
        <f t="shared" si="2"/>
        <v>2.162089928</v>
      </c>
    </row>
    <row r="27397">
      <c r="A27397" s="1">
        <v>273.919877290725</v>
      </c>
      <c r="B27397" s="1">
        <v>177.12747</v>
      </c>
      <c r="C27397" s="1">
        <v>2.1569118</v>
      </c>
      <c r="D27397" s="1">
        <v>-0.425441</v>
      </c>
      <c r="E27397" s="1">
        <v>2.1867585</v>
      </c>
      <c r="F27397" s="4">
        <f t="shared" si="1"/>
        <v>0.2396568667</v>
      </c>
      <c r="G27397" s="5">
        <f t="shared" si="2"/>
        <v>2.162019188</v>
      </c>
    </row>
    <row r="27398">
      <c r="A27398" s="1">
        <v>273.92988705635</v>
      </c>
      <c r="B27398" s="1">
        <v>177.11414</v>
      </c>
      <c r="C27398" s="1">
        <v>2.156965</v>
      </c>
      <c r="D27398" s="1">
        <v>-0.45962277</v>
      </c>
      <c r="E27398" s="1">
        <v>2.186594</v>
      </c>
      <c r="F27398" s="4">
        <f t="shared" si="1"/>
        <v>0.2396627778</v>
      </c>
      <c r="G27398" s="5">
        <f t="shared" si="2"/>
        <v>2.16185462</v>
      </c>
    </row>
    <row r="27399">
      <c r="A27399" s="1">
        <v>273.93998837471</v>
      </c>
      <c r="B27399" s="1">
        <v>177.07603</v>
      </c>
      <c r="C27399" s="1">
        <v>2.1572185</v>
      </c>
      <c r="D27399" s="1">
        <v>-0.29848012</v>
      </c>
      <c r="E27399" s="1">
        <v>2.1861236</v>
      </c>
      <c r="F27399" s="4">
        <f t="shared" si="1"/>
        <v>0.2396909444</v>
      </c>
      <c r="G27399" s="5">
        <f t="shared" si="2"/>
        <v>2.161384126</v>
      </c>
    </row>
    <row r="27400">
      <c r="A27400" s="1">
        <v>273.949876070022</v>
      </c>
      <c r="B27400" s="1">
        <v>177.24367</v>
      </c>
      <c r="C27400" s="1">
        <v>2.1575515</v>
      </c>
      <c r="D27400" s="1">
        <v>-0.0115973875</v>
      </c>
      <c r="E27400" s="1">
        <v>2.188193</v>
      </c>
      <c r="F27400" s="4">
        <f t="shared" si="1"/>
        <v>0.2397279444</v>
      </c>
      <c r="G27400" s="5">
        <f t="shared" si="2"/>
        <v>2.163453756</v>
      </c>
    </row>
    <row r="27401">
      <c r="A27401" s="1">
        <v>273.96000790596</v>
      </c>
      <c r="B27401" s="1">
        <v>177.4113</v>
      </c>
      <c r="C27401" s="1">
        <v>2.157565</v>
      </c>
      <c r="D27401" s="1">
        <v>-0.084844045</v>
      </c>
      <c r="E27401" s="1">
        <v>2.1902626</v>
      </c>
      <c r="F27401" s="4">
        <f t="shared" si="1"/>
        <v>0.2397294444</v>
      </c>
      <c r="G27401" s="5">
        <f t="shared" si="2"/>
        <v>2.165523262</v>
      </c>
    </row>
    <row r="27402">
      <c r="A27402" s="1">
        <v>273.969865083694</v>
      </c>
      <c r="B27402" s="1">
        <v>177.44177</v>
      </c>
      <c r="C27402" s="1">
        <v>2.1575384</v>
      </c>
      <c r="D27402" s="1">
        <v>-0.1861686</v>
      </c>
      <c r="E27402" s="1">
        <v>2.1906388</v>
      </c>
      <c r="F27402" s="4">
        <f t="shared" si="1"/>
        <v>0.2397264889</v>
      </c>
      <c r="G27402" s="5">
        <f t="shared" si="2"/>
        <v>2.165899435</v>
      </c>
    </row>
    <row r="27403">
      <c r="A27403" s="1">
        <v>273.979996919631</v>
      </c>
      <c r="B27403" s="1">
        <v>177.37129</v>
      </c>
      <c r="C27403" s="1">
        <v>2.157565</v>
      </c>
      <c r="D27403" s="1">
        <v>-0.24720748</v>
      </c>
      <c r="E27403" s="1">
        <v>2.1897688</v>
      </c>
      <c r="F27403" s="4">
        <f t="shared" si="1"/>
        <v>0.2397294444</v>
      </c>
      <c r="G27403" s="5">
        <f t="shared" si="2"/>
        <v>2.165029311</v>
      </c>
    </row>
    <row r="27404">
      <c r="A27404" s="1">
        <v>273.989884614944</v>
      </c>
      <c r="B27404" s="1">
        <v>177.26653</v>
      </c>
      <c r="C27404" s="1">
        <v>2.1575785</v>
      </c>
      <c r="D27404" s="1">
        <v>-0.30702558</v>
      </c>
      <c r="E27404" s="1">
        <v>2.1884754</v>
      </c>
      <c r="F27404" s="4">
        <f t="shared" si="1"/>
        <v>0.2397309444</v>
      </c>
      <c r="G27404" s="5">
        <f t="shared" si="2"/>
        <v>2.163735978</v>
      </c>
    </row>
    <row r="27405">
      <c r="A27405" s="1">
        <v>273.999863862991</v>
      </c>
      <c r="B27405" s="1">
        <v>177.22272</v>
      </c>
      <c r="C27405" s="1">
        <v>2.157605</v>
      </c>
      <c r="D27405" s="1">
        <v>-0.3656229</v>
      </c>
      <c r="E27405" s="1">
        <v>2.1879344</v>
      </c>
      <c r="F27405" s="4">
        <f t="shared" si="1"/>
        <v>0.2397338889</v>
      </c>
      <c r="G27405" s="5">
        <f t="shared" si="2"/>
        <v>2.163195114</v>
      </c>
    </row>
    <row r="27406">
      <c r="A27406" s="1">
        <v>274.009995698928</v>
      </c>
      <c r="B27406" s="1">
        <v>177.10652</v>
      </c>
      <c r="C27406" s="1">
        <v>2.1576316</v>
      </c>
      <c r="D27406" s="1">
        <v>-0.425441</v>
      </c>
      <c r="E27406" s="1">
        <v>2.1865</v>
      </c>
      <c r="F27406" s="4">
        <f t="shared" si="1"/>
        <v>0.2397368444</v>
      </c>
      <c r="G27406" s="5">
        <f t="shared" si="2"/>
        <v>2.161760546</v>
      </c>
    </row>
    <row r="27407">
      <c r="A27407" s="1">
        <v>274.019883394241</v>
      </c>
      <c r="B27407" s="1">
        <v>177.07603</v>
      </c>
      <c r="C27407" s="1">
        <v>2.1577115</v>
      </c>
      <c r="D27407" s="1">
        <v>-0.4266618</v>
      </c>
      <c r="E27407" s="1">
        <v>2.1861236</v>
      </c>
      <c r="F27407" s="4">
        <f t="shared" si="1"/>
        <v>0.2397457222</v>
      </c>
      <c r="G27407" s="5">
        <f t="shared" si="2"/>
        <v>2.161384126</v>
      </c>
    </row>
    <row r="27408">
      <c r="A27408" s="1">
        <v>274.030015230178</v>
      </c>
      <c r="B27408" s="1">
        <v>177.06842</v>
      </c>
      <c r="C27408" s="1">
        <v>2.157818</v>
      </c>
      <c r="D27408" s="1">
        <v>-0.40224624</v>
      </c>
      <c r="E27408" s="1">
        <v>2.1860297</v>
      </c>
      <c r="F27408" s="4">
        <f t="shared" si="1"/>
        <v>0.2397575556</v>
      </c>
      <c r="G27408" s="5">
        <f t="shared" si="2"/>
        <v>2.161290175</v>
      </c>
    </row>
    <row r="27409">
      <c r="A27409" s="1">
        <v>274.039994478225</v>
      </c>
      <c r="B27409" s="1">
        <v>177.04175</v>
      </c>
      <c r="C27409" s="1">
        <v>2.1579916</v>
      </c>
      <c r="D27409" s="1">
        <v>-0.30824634</v>
      </c>
      <c r="E27409" s="1">
        <v>2.1857002</v>
      </c>
      <c r="F27409" s="4">
        <f t="shared" si="1"/>
        <v>0.2397768444</v>
      </c>
      <c r="G27409" s="5">
        <f t="shared" si="2"/>
        <v>2.160960916</v>
      </c>
    </row>
    <row r="27410">
      <c r="A27410" s="1">
        <v>274.05000424385</v>
      </c>
      <c r="B27410" s="1">
        <v>177.14272</v>
      </c>
      <c r="C27410" s="1">
        <v>2.158178</v>
      </c>
      <c r="D27410" s="1">
        <v>-0.18861015</v>
      </c>
      <c r="E27410" s="1">
        <v>2.1869469</v>
      </c>
      <c r="F27410" s="4">
        <f t="shared" si="1"/>
        <v>0.2397975556</v>
      </c>
      <c r="G27410" s="5">
        <f t="shared" si="2"/>
        <v>2.162207459</v>
      </c>
    </row>
    <row r="27411">
      <c r="A27411" s="1">
        <v>274.059861421585</v>
      </c>
      <c r="B27411" s="1">
        <v>177.20557</v>
      </c>
      <c r="C27411" s="1">
        <v>2.1583116</v>
      </c>
      <c r="D27411" s="1">
        <v>-0.121467374</v>
      </c>
      <c r="E27411" s="1">
        <v>2.1877227</v>
      </c>
      <c r="F27411" s="4">
        <f t="shared" si="1"/>
        <v>0.2398124</v>
      </c>
      <c r="G27411" s="5">
        <f t="shared" si="2"/>
        <v>2.162983385</v>
      </c>
    </row>
    <row r="27412">
      <c r="A27412" s="1">
        <v>274.06987118721</v>
      </c>
      <c r="B27412" s="1">
        <v>177.26462</v>
      </c>
      <c r="C27412" s="1">
        <v>2.1583517</v>
      </c>
      <c r="D27412" s="1">
        <v>-0.1532076</v>
      </c>
      <c r="E27412" s="1">
        <v>2.1884518</v>
      </c>
      <c r="F27412" s="4">
        <f t="shared" si="1"/>
        <v>0.2398168556</v>
      </c>
      <c r="G27412" s="5">
        <f t="shared" si="2"/>
        <v>2.163712398</v>
      </c>
    </row>
    <row r="27413">
      <c r="A27413" s="1">
        <v>274.080003023147</v>
      </c>
      <c r="B27413" s="1">
        <v>177.27415</v>
      </c>
      <c r="C27413" s="1">
        <v>2.1583517</v>
      </c>
      <c r="D27413" s="1">
        <v>-0.24110359</v>
      </c>
      <c r="E27413" s="1">
        <v>2.1885695</v>
      </c>
      <c r="F27413" s="4">
        <f t="shared" si="1"/>
        <v>0.2398168556</v>
      </c>
      <c r="G27413" s="5">
        <f t="shared" si="2"/>
        <v>2.163830052</v>
      </c>
    </row>
    <row r="27414">
      <c r="A27414" s="1">
        <v>274.089860200881</v>
      </c>
      <c r="B27414" s="1">
        <v>177.18082</v>
      </c>
      <c r="C27414" s="1">
        <v>2.1583781</v>
      </c>
      <c r="D27414" s="1">
        <v>-0.30092168</v>
      </c>
      <c r="E27414" s="1">
        <v>2.1874173</v>
      </c>
      <c r="F27414" s="4">
        <f t="shared" si="1"/>
        <v>0.2398197889</v>
      </c>
      <c r="G27414" s="5">
        <f t="shared" si="2"/>
        <v>2.16267783</v>
      </c>
    </row>
    <row r="27415">
      <c r="A27415" s="1">
        <v>274.099992036819</v>
      </c>
      <c r="B27415" s="1">
        <v>177.15224</v>
      </c>
      <c r="C27415" s="1">
        <v>2.1584446</v>
      </c>
      <c r="D27415" s="1">
        <v>-0.30458403</v>
      </c>
      <c r="E27415" s="1">
        <v>2.1870644</v>
      </c>
      <c r="F27415" s="4">
        <f t="shared" si="1"/>
        <v>0.2398271778</v>
      </c>
      <c r="G27415" s="5">
        <f t="shared" si="2"/>
        <v>2.16232499</v>
      </c>
    </row>
    <row r="27416">
      <c r="A27416" s="1">
        <v>274.109879732131</v>
      </c>
      <c r="B27416" s="1">
        <v>177.097</v>
      </c>
      <c r="C27416" s="1">
        <v>2.1585248</v>
      </c>
      <c r="D27416" s="1">
        <v>-0.30824634</v>
      </c>
      <c r="E27416" s="1">
        <v>2.1863825</v>
      </c>
      <c r="F27416" s="4">
        <f t="shared" si="1"/>
        <v>0.2398360889</v>
      </c>
      <c r="G27416" s="5">
        <f t="shared" si="2"/>
        <v>2.161643015</v>
      </c>
    </row>
    <row r="27417">
      <c r="A27417" s="1">
        <v>274.119889497756</v>
      </c>
      <c r="B27417" s="1">
        <v>177.11223</v>
      </c>
      <c r="C27417" s="1">
        <v>2.1586046</v>
      </c>
      <c r="D27417" s="1">
        <v>-0.3119087</v>
      </c>
      <c r="E27417" s="1">
        <v>2.1865704</v>
      </c>
      <c r="F27417" s="4">
        <f t="shared" si="1"/>
        <v>0.2398449556</v>
      </c>
      <c r="G27417" s="5">
        <f t="shared" si="2"/>
        <v>2.16183104</v>
      </c>
    </row>
    <row r="27418">
      <c r="A27418" s="1">
        <v>274.129990816116</v>
      </c>
      <c r="B27418" s="1">
        <v>177.097</v>
      </c>
      <c r="C27418" s="1">
        <v>2.158658</v>
      </c>
      <c r="D27418" s="1">
        <v>-0.3436489</v>
      </c>
      <c r="E27418" s="1">
        <v>2.1863825</v>
      </c>
      <c r="F27418" s="4">
        <f t="shared" si="1"/>
        <v>0.2398508889</v>
      </c>
      <c r="G27418" s="5">
        <f t="shared" si="2"/>
        <v>2.161643015</v>
      </c>
    </row>
    <row r="27419">
      <c r="A27419" s="1">
        <v>274.140000581741</v>
      </c>
      <c r="B27419" s="1">
        <v>177.04556</v>
      </c>
      <c r="C27419" s="1">
        <v>2.1586716</v>
      </c>
      <c r="D27419" s="1">
        <v>-0.403467</v>
      </c>
      <c r="E27419" s="1">
        <v>2.1857474</v>
      </c>
      <c r="F27419" s="4">
        <f t="shared" si="1"/>
        <v>0.2398524</v>
      </c>
      <c r="G27419" s="5">
        <f t="shared" si="2"/>
        <v>2.161007953</v>
      </c>
    </row>
    <row r="27420">
      <c r="A27420" s="1">
        <v>274.149888277053</v>
      </c>
      <c r="B27420" s="1">
        <v>177.01318</v>
      </c>
      <c r="C27420" s="1">
        <v>2.1587114</v>
      </c>
      <c r="D27420" s="1">
        <v>-0.4486358</v>
      </c>
      <c r="E27420" s="1">
        <v>2.1853478</v>
      </c>
      <c r="F27420" s="4">
        <f t="shared" si="1"/>
        <v>0.2398568222</v>
      </c>
      <c r="G27420" s="5">
        <f t="shared" si="2"/>
        <v>2.1606082</v>
      </c>
    </row>
    <row r="27421">
      <c r="A27421" s="1">
        <v>274.1598675251</v>
      </c>
      <c r="B27421" s="1">
        <v>176.99603</v>
      </c>
      <c r="C27421" s="1">
        <v>2.1590712</v>
      </c>
      <c r="D27421" s="1">
        <v>-0.14588293</v>
      </c>
      <c r="E27421" s="1">
        <v>2.1851358</v>
      </c>
      <c r="F27421" s="4">
        <f t="shared" si="1"/>
        <v>0.2398968</v>
      </c>
      <c r="G27421" s="5">
        <f t="shared" si="2"/>
        <v>2.160396472</v>
      </c>
    </row>
    <row r="27422">
      <c r="A27422" s="1">
        <v>274.169877290725</v>
      </c>
      <c r="B27422" s="1">
        <v>177.16557</v>
      </c>
      <c r="C27422" s="1">
        <v>2.159218</v>
      </c>
      <c r="D27422" s="1">
        <v>-0.08118171</v>
      </c>
      <c r="E27422" s="1">
        <v>2.187229</v>
      </c>
      <c r="F27422" s="4">
        <f t="shared" si="1"/>
        <v>0.2399131111</v>
      </c>
      <c r="G27422" s="5">
        <f t="shared" si="2"/>
        <v>2.162489558</v>
      </c>
    </row>
    <row r="27423">
      <c r="A27423" s="1">
        <v>274.17988705635</v>
      </c>
      <c r="B27423" s="1">
        <v>177.23605</v>
      </c>
      <c r="C27423" s="1">
        <v>2.1591513</v>
      </c>
      <c r="D27423" s="1">
        <v>-0.22523348</v>
      </c>
      <c r="E27423" s="1">
        <v>2.1880991</v>
      </c>
      <c r="F27423" s="4">
        <f t="shared" si="1"/>
        <v>0.2399057</v>
      </c>
      <c r="G27423" s="5">
        <f t="shared" si="2"/>
        <v>2.163359681</v>
      </c>
    </row>
    <row r="27424">
      <c r="A27424" s="1">
        <v>274.18998837471</v>
      </c>
      <c r="B27424" s="1">
        <v>177.15605</v>
      </c>
      <c r="C27424" s="1">
        <v>2.1591513</v>
      </c>
      <c r="D27424" s="1">
        <v>-0.3119087</v>
      </c>
      <c r="E27424" s="1">
        <v>2.1871116</v>
      </c>
      <c r="F27424" s="4">
        <f t="shared" si="1"/>
        <v>0.2399057</v>
      </c>
      <c r="G27424" s="5">
        <f t="shared" si="2"/>
        <v>2.162372027</v>
      </c>
    </row>
    <row r="27425">
      <c r="A27425" s="1">
        <v>274.199998140335</v>
      </c>
      <c r="B27425" s="1">
        <v>177.11032</v>
      </c>
      <c r="C27425" s="1">
        <v>2.1591647</v>
      </c>
      <c r="D27425" s="1">
        <v>-0.3863761</v>
      </c>
      <c r="E27425" s="1">
        <v>2.1865468</v>
      </c>
      <c r="F27425" s="4">
        <f t="shared" si="1"/>
        <v>0.2399071889</v>
      </c>
      <c r="G27425" s="5">
        <f t="shared" si="2"/>
        <v>2.161807459</v>
      </c>
    </row>
    <row r="27426">
      <c r="A27426" s="1">
        <v>274.209885835647</v>
      </c>
      <c r="B27426" s="1">
        <v>177.01128</v>
      </c>
      <c r="C27426" s="1">
        <v>2.1591647</v>
      </c>
      <c r="D27426" s="1">
        <v>-0.45962277</v>
      </c>
      <c r="E27426" s="1">
        <v>2.1853242</v>
      </c>
      <c r="F27426" s="4">
        <f t="shared" si="1"/>
        <v>0.2399071889</v>
      </c>
      <c r="G27426" s="5">
        <f t="shared" si="2"/>
        <v>2.160584743</v>
      </c>
    </row>
    <row r="27427">
      <c r="A27427" s="1">
        <v>274.219865083694</v>
      </c>
      <c r="B27427" s="1">
        <v>176.93889</v>
      </c>
      <c r="C27427" s="1">
        <v>2.159298</v>
      </c>
      <c r="D27427" s="1">
        <v>-0.4083501</v>
      </c>
      <c r="E27427" s="1">
        <v>2.1844304</v>
      </c>
      <c r="F27427" s="4">
        <f t="shared" si="1"/>
        <v>0.239922</v>
      </c>
      <c r="G27427" s="5">
        <f t="shared" si="2"/>
        <v>2.15969104</v>
      </c>
    </row>
    <row r="27428">
      <c r="A27428" s="1">
        <v>274.229996919631</v>
      </c>
      <c r="B27428" s="1">
        <v>177.04938</v>
      </c>
      <c r="C27428" s="1">
        <v>2.1597512</v>
      </c>
      <c r="D27428" s="1">
        <v>-0.026246719</v>
      </c>
      <c r="E27428" s="1">
        <v>2.1857946</v>
      </c>
      <c r="F27428" s="4">
        <f t="shared" si="1"/>
        <v>0.2399723556</v>
      </c>
      <c r="G27428" s="5">
        <f t="shared" si="2"/>
        <v>2.161055114</v>
      </c>
    </row>
    <row r="27429">
      <c r="A27429" s="1">
        <v>274.240006685256</v>
      </c>
      <c r="B27429" s="1">
        <v>177.20367</v>
      </c>
      <c r="C27429" s="1">
        <v>2.159871</v>
      </c>
      <c r="D27429" s="1">
        <v>0.025025941</v>
      </c>
      <c r="E27429" s="1">
        <v>2.1876996</v>
      </c>
      <c r="F27429" s="4">
        <f t="shared" si="1"/>
        <v>0.2399856667</v>
      </c>
      <c r="G27429" s="5">
        <f t="shared" si="2"/>
        <v>2.162959928</v>
      </c>
    </row>
    <row r="27430">
      <c r="A27430" s="1">
        <v>274.249985933303</v>
      </c>
      <c r="B27430" s="1">
        <v>177.27986</v>
      </c>
      <c r="C27430" s="1">
        <v>2.1598313</v>
      </c>
      <c r="D27430" s="1">
        <v>-0.10315571</v>
      </c>
      <c r="E27430" s="1">
        <v>2.1886399</v>
      </c>
      <c r="F27430" s="4">
        <f t="shared" si="1"/>
        <v>0.2399812556</v>
      </c>
      <c r="G27430" s="5">
        <f t="shared" si="2"/>
        <v>2.163900546</v>
      </c>
    </row>
    <row r="27431">
      <c r="A27431" s="1">
        <v>274.259873628616</v>
      </c>
      <c r="B27431" s="1">
        <v>177.20177</v>
      </c>
      <c r="C27431" s="1">
        <v>2.1598444</v>
      </c>
      <c r="D27431" s="1">
        <v>-0.16175304</v>
      </c>
      <c r="E27431" s="1">
        <v>2.187676</v>
      </c>
      <c r="F27431" s="4">
        <f t="shared" si="1"/>
        <v>0.2399827111</v>
      </c>
      <c r="G27431" s="5">
        <f t="shared" si="2"/>
        <v>2.162936472</v>
      </c>
    </row>
    <row r="27432">
      <c r="A27432" s="1">
        <v>274.270005464553</v>
      </c>
      <c r="B27432" s="1">
        <v>177.14462</v>
      </c>
      <c r="C27432" s="1">
        <v>2.1598577</v>
      </c>
      <c r="D27432" s="1">
        <v>-0.23622048</v>
      </c>
      <c r="E27432" s="1">
        <v>2.1869705</v>
      </c>
      <c r="F27432" s="4">
        <f t="shared" si="1"/>
        <v>0.2399841889</v>
      </c>
      <c r="G27432" s="5">
        <f t="shared" si="2"/>
        <v>2.162230916</v>
      </c>
    </row>
    <row r="27433">
      <c r="A27433" s="1">
        <v>274.280015230178</v>
      </c>
      <c r="B27433" s="1">
        <v>177.07224</v>
      </c>
      <c r="C27433" s="1">
        <v>2.1598845</v>
      </c>
      <c r="D27433" s="1">
        <v>-0.2948178</v>
      </c>
      <c r="E27433" s="1">
        <v>2.1860766</v>
      </c>
      <c r="F27433" s="4">
        <f t="shared" si="1"/>
        <v>0.2399871667</v>
      </c>
      <c r="G27433" s="5">
        <f t="shared" si="2"/>
        <v>2.161337336</v>
      </c>
    </row>
    <row r="27434">
      <c r="A27434" s="1">
        <v>274.289994478225</v>
      </c>
      <c r="B27434" s="1">
        <v>176.96365</v>
      </c>
      <c r="C27434" s="1">
        <v>2.1599243</v>
      </c>
      <c r="D27434" s="1">
        <v>-0.32655802</v>
      </c>
      <c r="E27434" s="1">
        <v>2.1847363</v>
      </c>
      <c r="F27434" s="4">
        <f t="shared" si="1"/>
        <v>0.2399915889</v>
      </c>
      <c r="G27434" s="5">
        <f t="shared" si="2"/>
        <v>2.159996719</v>
      </c>
    </row>
    <row r="27435">
      <c r="A27435" s="1">
        <v>274.30000424385</v>
      </c>
      <c r="B27435" s="1">
        <v>176.94463</v>
      </c>
      <c r="C27435" s="1">
        <v>2.1600044</v>
      </c>
      <c r="D27435" s="1">
        <v>-0.33144113</v>
      </c>
      <c r="E27435" s="1">
        <v>2.1845012</v>
      </c>
      <c r="F27435" s="4">
        <f t="shared" si="1"/>
        <v>0.2400004889</v>
      </c>
      <c r="G27435" s="5">
        <f t="shared" si="2"/>
        <v>2.159761904</v>
      </c>
    </row>
    <row r="27436">
      <c r="A27436" s="1">
        <v>274.310014009475</v>
      </c>
      <c r="B27436" s="1">
        <v>176.8951</v>
      </c>
      <c r="C27436" s="1">
        <v>2.1601243</v>
      </c>
      <c r="D27436" s="1">
        <v>-0.27894768</v>
      </c>
      <c r="E27436" s="1">
        <v>2.1838896</v>
      </c>
      <c r="F27436" s="4">
        <f t="shared" si="1"/>
        <v>0.2400138111</v>
      </c>
      <c r="G27436" s="5">
        <f t="shared" si="2"/>
        <v>2.159150422</v>
      </c>
    </row>
    <row r="27437">
      <c r="A27437" s="1">
        <v>274.31987118721</v>
      </c>
      <c r="B27437" s="1">
        <v>176.90652</v>
      </c>
      <c r="C27437" s="1">
        <v>2.1602178</v>
      </c>
      <c r="D27437" s="1">
        <v>-0.2679607</v>
      </c>
      <c r="E27437" s="1">
        <v>2.1840308</v>
      </c>
      <c r="F27437" s="4">
        <f t="shared" si="1"/>
        <v>0.2400242</v>
      </c>
      <c r="G27437" s="5">
        <f t="shared" si="2"/>
        <v>2.15929141</v>
      </c>
    </row>
    <row r="27438">
      <c r="A27438" s="1">
        <v>274.329880952835</v>
      </c>
      <c r="B27438" s="1">
        <v>176.93317</v>
      </c>
      <c r="C27438" s="1">
        <v>2.1602976</v>
      </c>
      <c r="D27438" s="1">
        <v>-0.27162302</v>
      </c>
      <c r="E27438" s="1">
        <v>2.1843598</v>
      </c>
      <c r="F27438" s="4">
        <f t="shared" si="1"/>
        <v>0.2400330667</v>
      </c>
      <c r="G27438" s="5">
        <f t="shared" si="2"/>
        <v>2.159620422</v>
      </c>
    </row>
    <row r="27439">
      <c r="A27439" s="1">
        <v>274.340012788772</v>
      </c>
      <c r="B27439" s="1">
        <v>176.90652</v>
      </c>
      <c r="C27439" s="1">
        <v>2.1603377</v>
      </c>
      <c r="D27439" s="1">
        <v>-0.30214247</v>
      </c>
      <c r="E27439" s="1">
        <v>2.1840308</v>
      </c>
      <c r="F27439" s="4">
        <f t="shared" si="1"/>
        <v>0.2400375222</v>
      </c>
      <c r="G27439" s="5">
        <f t="shared" si="2"/>
        <v>2.15929141</v>
      </c>
    </row>
    <row r="27440">
      <c r="A27440" s="1">
        <v>274.349869966506</v>
      </c>
      <c r="B27440" s="1">
        <v>176.90843</v>
      </c>
      <c r="C27440" s="1">
        <v>2.1603644</v>
      </c>
      <c r="D27440" s="1">
        <v>-0.36196056</v>
      </c>
      <c r="E27440" s="1">
        <v>2.1840544</v>
      </c>
      <c r="F27440" s="4">
        <f t="shared" si="1"/>
        <v>0.2400404889</v>
      </c>
      <c r="G27440" s="5">
        <f t="shared" si="2"/>
        <v>2.15931499</v>
      </c>
    </row>
    <row r="27441">
      <c r="A27441" s="1">
        <v>274.360001802444</v>
      </c>
      <c r="B27441" s="1">
        <v>176.80746</v>
      </c>
      <c r="C27441" s="1">
        <v>2.1603909</v>
      </c>
      <c r="D27441" s="1">
        <v>-0.42177868</v>
      </c>
      <c r="E27441" s="1">
        <v>2.1828077</v>
      </c>
      <c r="F27441" s="4">
        <f t="shared" si="1"/>
        <v>0.2400434333</v>
      </c>
      <c r="G27441" s="5">
        <f t="shared" si="2"/>
        <v>2.158068447</v>
      </c>
    </row>
    <row r="27442">
      <c r="A27442" s="1">
        <v>274.370011568069</v>
      </c>
      <c r="B27442" s="1">
        <v>176.77127</v>
      </c>
      <c r="C27442" s="1">
        <v>2.1604443</v>
      </c>
      <c r="D27442" s="1">
        <v>-0.44009033</v>
      </c>
      <c r="E27442" s="1">
        <v>2.182361</v>
      </c>
      <c r="F27442" s="4">
        <f t="shared" si="1"/>
        <v>0.2400493667</v>
      </c>
      <c r="G27442" s="5">
        <f t="shared" si="2"/>
        <v>2.157621657</v>
      </c>
    </row>
    <row r="27443">
      <c r="A27443" s="1">
        <v>274.379868745803</v>
      </c>
      <c r="B27443" s="1">
        <v>176.72556</v>
      </c>
      <c r="C27443" s="1">
        <v>2.160511</v>
      </c>
      <c r="D27443" s="1">
        <v>-0.45596045</v>
      </c>
      <c r="E27443" s="1">
        <v>2.1817966</v>
      </c>
      <c r="F27443" s="4">
        <f t="shared" si="1"/>
        <v>0.2400567778</v>
      </c>
      <c r="G27443" s="5">
        <f t="shared" si="2"/>
        <v>2.157057336</v>
      </c>
    </row>
    <row r="27444">
      <c r="A27444" s="1">
        <v>274.389878511428</v>
      </c>
      <c r="B27444" s="1">
        <v>176.68745</v>
      </c>
      <c r="C27444" s="1">
        <v>2.160591</v>
      </c>
      <c r="D27444" s="1">
        <v>-0.44619423</v>
      </c>
      <c r="E27444" s="1">
        <v>2.1813262</v>
      </c>
      <c r="F27444" s="4">
        <f t="shared" si="1"/>
        <v>0.2400656667</v>
      </c>
      <c r="G27444" s="5">
        <f t="shared" si="2"/>
        <v>2.156586842</v>
      </c>
    </row>
    <row r="27445">
      <c r="A27445" s="1">
        <v>274.399888277053</v>
      </c>
      <c r="B27445" s="1">
        <v>176.71603</v>
      </c>
      <c r="C27445" s="1">
        <v>2.1606443</v>
      </c>
      <c r="D27445" s="1">
        <v>-0.4754929</v>
      </c>
      <c r="E27445" s="1">
        <v>2.181679</v>
      </c>
      <c r="F27445" s="4">
        <f t="shared" si="1"/>
        <v>0.2400715889</v>
      </c>
      <c r="G27445" s="5">
        <f t="shared" si="2"/>
        <v>2.156939681</v>
      </c>
    </row>
    <row r="27446">
      <c r="A27446" s="1">
        <v>274.4098675251</v>
      </c>
      <c r="B27446" s="1">
        <v>176.68555</v>
      </c>
      <c r="C27446" s="1">
        <v>2.1608577</v>
      </c>
      <c r="D27446" s="1">
        <v>-0.34120736</v>
      </c>
      <c r="E27446" s="1">
        <v>2.1813025</v>
      </c>
      <c r="F27446" s="4">
        <f t="shared" si="1"/>
        <v>0.2400953</v>
      </c>
      <c r="G27446" s="5">
        <f t="shared" si="2"/>
        <v>2.156563385</v>
      </c>
    </row>
    <row r="27447">
      <c r="A27447" s="1">
        <v>274.419877290725</v>
      </c>
      <c r="B27447" s="1">
        <v>176.87224</v>
      </c>
      <c r="C27447" s="1">
        <v>2.1611774</v>
      </c>
      <c r="D27447" s="1">
        <v>-0.08362327</v>
      </c>
      <c r="E27447" s="1">
        <v>2.1836076</v>
      </c>
      <c r="F27447" s="4">
        <f t="shared" si="1"/>
        <v>0.2401308222</v>
      </c>
      <c r="G27447" s="5">
        <f t="shared" si="2"/>
        <v>2.1588682</v>
      </c>
    </row>
    <row r="27448">
      <c r="A27448" s="1">
        <v>274.42988705635</v>
      </c>
      <c r="B27448" s="1">
        <v>176.99413</v>
      </c>
      <c r="C27448" s="1">
        <v>2.1611643</v>
      </c>
      <c r="D27448" s="1">
        <v>-0.18494782</v>
      </c>
      <c r="E27448" s="1">
        <v>2.1851125</v>
      </c>
      <c r="F27448" s="4">
        <f t="shared" si="1"/>
        <v>0.2401293667</v>
      </c>
      <c r="G27448" s="5">
        <f t="shared" si="2"/>
        <v>2.160373015</v>
      </c>
    </row>
    <row r="27449">
      <c r="A27449" s="1">
        <v>274.43998837471</v>
      </c>
      <c r="B27449" s="1">
        <v>176.9408</v>
      </c>
      <c r="C27449" s="1">
        <v>2.1611109</v>
      </c>
      <c r="D27449" s="1">
        <v>-0.3277788</v>
      </c>
      <c r="E27449" s="1">
        <v>2.184454</v>
      </c>
      <c r="F27449" s="4">
        <f t="shared" si="1"/>
        <v>0.2401234333</v>
      </c>
      <c r="G27449" s="5">
        <f t="shared" si="2"/>
        <v>2.15971462</v>
      </c>
    </row>
    <row r="27450">
      <c r="A27450" s="1">
        <v>274.449998140335</v>
      </c>
      <c r="B27450" s="1">
        <v>176.91222</v>
      </c>
      <c r="C27450" s="1">
        <v>2.1611242</v>
      </c>
      <c r="D27450" s="1">
        <v>-0.3875969</v>
      </c>
      <c r="E27450" s="1">
        <v>2.184101</v>
      </c>
      <c r="F27450" s="4">
        <f t="shared" si="1"/>
        <v>0.2401249111</v>
      </c>
      <c r="G27450" s="5">
        <f t="shared" si="2"/>
        <v>2.15936178</v>
      </c>
    </row>
    <row r="27451">
      <c r="A27451" s="1">
        <v>274.46000790596</v>
      </c>
      <c r="B27451" s="1">
        <v>176.81128</v>
      </c>
      <c r="C27451" s="1">
        <v>2.1611242</v>
      </c>
      <c r="D27451" s="1">
        <v>-0.4754929</v>
      </c>
      <c r="E27451" s="1">
        <v>2.182855</v>
      </c>
      <c r="F27451" s="4">
        <f t="shared" si="1"/>
        <v>0.2401249111</v>
      </c>
      <c r="G27451" s="5">
        <f t="shared" si="2"/>
        <v>2.158115607</v>
      </c>
    </row>
    <row r="27452">
      <c r="A27452" s="1">
        <v>274.469865083694</v>
      </c>
      <c r="B27452" s="1">
        <v>176.72556</v>
      </c>
      <c r="C27452" s="1">
        <v>2.1612575</v>
      </c>
      <c r="D27452" s="1">
        <v>-0.4095709</v>
      </c>
      <c r="E27452" s="1">
        <v>2.1817966</v>
      </c>
      <c r="F27452" s="4">
        <f t="shared" si="1"/>
        <v>0.2401397222</v>
      </c>
      <c r="G27452" s="5">
        <f t="shared" si="2"/>
        <v>2.157057336</v>
      </c>
    </row>
    <row r="27453">
      <c r="A27453" s="1">
        <v>274.479874849319</v>
      </c>
      <c r="B27453" s="1">
        <v>176.80176</v>
      </c>
      <c r="C27453" s="1">
        <v>2.161684</v>
      </c>
      <c r="D27453" s="1">
        <v>-0.054324605</v>
      </c>
      <c r="E27453" s="1">
        <v>2.1827374</v>
      </c>
      <c r="F27453" s="4">
        <f t="shared" si="1"/>
        <v>0.2401871111</v>
      </c>
      <c r="G27453" s="5">
        <f t="shared" si="2"/>
        <v>2.157998077</v>
      </c>
    </row>
    <row r="27454">
      <c r="A27454" s="1">
        <v>274.489884614944</v>
      </c>
      <c r="B27454" s="1">
        <v>176.98651</v>
      </c>
      <c r="C27454" s="1">
        <v>2.161804</v>
      </c>
      <c r="D27454" s="1">
        <v>-0.017701276</v>
      </c>
      <c r="E27454" s="1">
        <v>2.1850183</v>
      </c>
      <c r="F27454" s="4">
        <f t="shared" si="1"/>
        <v>0.2402004444</v>
      </c>
      <c r="G27454" s="5">
        <f t="shared" si="2"/>
        <v>2.160278941</v>
      </c>
    </row>
    <row r="27455">
      <c r="A27455" s="1">
        <v>274.499863862991</v>
      </c>
      <c r="B27455" s="1">
        <v>177.01889</v>
      </c>
      <c r="C27455" s="1">
        <v>2.1617508</v>
      </c>
      <c r="D27455" s="1">
        <v>-0.14710371</v>
      </c>
      <c r="E27455" s="1">
        <v>2.1854181</v>
      </c>
      <c r="F27455" s="4">
        <f t="shared" si="1"/>
        <v>0.2401945333</v>
      </c>
      <c r="G27455" s="5">
        <f t="shared" si="2"/>
        <v>2.160678694</v>
      </c>
    </row>
    <row r="27456">
      <c r="A27456" s="1">
        <v>274.509873628616</v>
      </c>
      <c r="B27456" s="1">
        <v>176.95793</v>
      </c>
      <c r="C27456" s="1">
        <v>2.161764</v>
      </c>
      <c r="D27456" s="1">
        <v>-0.22157115</v>
      </c>
      <c r="E27456" s="1">
        <v>2.1846654</v>
      </c>
      <c r="F27456" s="4">
        <f t="shared" si="1"/>
        <v>0.240196</v>
      </c>
      <c r="G27456" s="5">
        <f t="shared" si="2"/>
        <v>2.159926101</v>
      </c>
    </row>
    <row r="27457">
      <c r="A27457" s="1">
        <v>274.520005464553</v>
      </c>
      <c r="B27457" s="1">
        <v>176.89319</v>
      </c>
      <c r="C27457" s="1">
        <v>2.1617773</v>
      </c>
      <c r="D27457" s="1">
        <v>-0.29603857</v>
      </c>
      <c r="E27457" s="1">
        <v>2.183866</v>
      </c>
      <c r="F27457" s="4">
        <f t="shared" si="1"/>
        <v>0.2401974778</v>
      </c>
      <c r="G27457" s="5">
        <f t="shared" si="2"/>
        <v>2.159126842</v>
      </c>
    </row>
    <row r="27458">
      <c r="A27458" s="1">
        <v>274.530015230178</v>
      </c>
      <c r="B27458" s="1">
        <v>176.82462</v>
      </c>
      <c r="C27458" s="1">
        <v>2.1617908</v>
      </c>
      <c r="D27458" s="1">
        <v>-0.3558567</v>
      </c>
      <c r="E27458" s="1">
        <v>2.1830196</v>
      </c>
      <c r="F27458" s="4">
        <f t="shared" si="1"/>
        <v>0.2401989778</v>
      </c>
      <c r="G27458" s="5">
        <f t="shared" si="2"/>
        <v>2.158280299</v>
      </c>
    </row>
    <row r="27459">
      <c r="A27459" s="1">
        <v>274.539872407913</v>
      </c>
      <c r="B27459" s="1">
        <v>176.68936</v>
      </c>
      <c r="C27459" s="1">
        <v>2.1618173</v>
      </c>
      <c r="D27459" s="1">
        <v>-0.414454</v>
      </c>
      <c r="E27459" s="1">
        <v>2.1813498</v>
      </c>
      <c r="F27459" s="4">
        <f t="shared" si="1"/>
        <v>0.2402019222</v>
      </c>
      <c r="G27459" s="5">
        <f t="shared" si="2"/>
        <v>2.156610422</v>
      </c>
    </row>
    <row r="27460">
      <c r="A27460" s="1">
        <v>274.55000424385</v>
      </c>
      <c r="B27460" s="1">
        <v>176.66841</v>
      </c>
      <c r="C27460" s="1">
        <v>2.1618574</v>
      </c>
      <c r="D27460" s="1">
        <v>-0.44619423</v>
      </c>
      <c r="E27460" s="1">
        <v>2.181091</v>
      </c>
      <c r="F27460" s="4">
        <f t="shared" si="1"/>
        <v>0.2402063778</v>
      </c>
      <c r="G27460" s="5">
        <f t="shared" si="2"/>
        <v>2.15635178</v>
      </c>
    </row>
    <row r="27461">
      <c r="A27461" s="1">
        <v>274.559861421585</v>
      </c>
      <c r="B27461" s="1">
        <v>176.60555</v>
      </c>
      <c r="C27461" s="1">
        <v>2.1619375</v>
      </c>
      <c r="D27461" s="1">
        <v>-0.4486358</v>
      </c>
      <c r="E27461" s="1">
        <v>2.180315</v>
      </c>
      <c r="F27461" s="4">
        <f t="shared" si="1"/>
        <v>0.2402152778</v>
      </c>
      <c r="G27461" s="5">
        <f t="shared" si="2"/>
        <v>2.155575731</v>
      </c>
    </row>
    <row r="27462">
      <c r="A27462" s="1">
        <v>274.569993257522</v>
      </c>
      <c r="B27462" s="1">
        <v>176.5865</v>
      </c>
      <c r="C27462" s="1">
        <v>2.162044</v>
      </c>
      <c r="D27462" s="1">
        <v>-0.42422023</v>
      </c>
      <c r="E27462" s="1">
        <v>2.18008</v>
      </c>
      <c r="F27462" s="4">
        <f t="shared" si="1"/>
        <v>0.2402271111</v>
      </c>
      <c r="G27462" s="5">
        <f t="shared" si="2"/>
        <v>2.155340546</v>
      </c>
    </row>
    <row r="27463">
      <c r="A27463" s="1">
        <v>274.579880952835</v>
      </c>
      <c r="B27463" s="1">
        <v>176.58269</v>
      </c>
      <c r="C27463" s="1">
        <v>2.1621373</v>
      </c>
      <c r="D27463" s="1">
        <v>-0.3985839</v>
      </c>
      <c r="E27463" s="1">
        <v>2.1800327</v>
      </c>
      <c r="F27463" s="4">
        <f t="shared" si="1"/>
        <v>0.2402374778</v>
      </c>
      <c r="G27463" s="5">
        <f t="shared" si="2"/>
        <v>2.155293509</v>
      </c>
    </row>
    <row r="27464">
      <c r="A27464" s="1">
        <v>274.589860200881</v>
      </c>
      <c r="B27464" s="1">
        <v>176.56555</v>
      </c>
      <c r="C27464" s="1">
        <v>2.162204</v>
      </c>
      <c r="D27464" s="1">
        <v>-0.41567478</v>
      </c>
      <c r="E27464" s="1">
        <v>2.1798213</v>
      </c>
      <c r="F27464" s="4">
        <f t="shared" si="1"/>
        <v>0.2402448889</v>
      </c>
      <c r="G27464" s="5">
        <f t="shared" si="2"/>
        <v>2.155081904</v>
      </c>
    </row>
    <row r="27465">
      <c r="A27465" s="1">
        <v>274.599869966506</v>
      </c>
      <c r="B27465" s="1">
        <v>176.57317</v>
      </c>
      <c r="C27465" s="1">
        <v>2.1622305</v>
      </c>
      <c r="D27465" s="1">
        <v>-0.4754929</v>
      </c>
      <c r="E27465" s="1">
        <v>2.1799152</v>
      </c>
      <c r="F27465" s="4">
        <f t="shared" si="1"/>
        <v>0.2402478333</v>
      </c>
      <c r="G27465" s="5">
        <f t="shared" si="2"/>
        <v>2.155175978</v>
      </c>
    </row>
    <row r="27466">
      <c r="A27466" s="1">
        <v>274.610001802444</v>
      </c>
      <c r="B27466" s="1">
        <v>176.5465</v>
      </c>
      <c r="C27466" s="1">
        <v>2.162497</v>
      </c>
      <c r="D27466" s="1">
        <v>-0.29970092</v>
      </c>
      <c r="E27466" s="1">
        <v>2.179586</v>
      </c>
      <c r="F27466" s="4">
        <f t="shared" si="1"/>
        <v>0.2402774444</v>
      </c>
      <c r="G27466" s="5">
        <f t="shared" si="2"/>
        <v>2.154846719</v>
      </c>
    </row>
    <row r="27467">
      <c r="A27467" s="1">
        <v>274.620011568069</v>
      </c>
      <c r="B27467" s="1">
        <v>176.68175</v>
      </c>
      <c r="C27467" s="1">
        <v>2.1627505</v>
      </c>
      <c r="D27467" s="1">
        <v>-0.095831044</v>
      </c>
      <c r="E27467" s="1">
        <v>2.1812558</v>
      </c>
      <c r="F27467" s="4">
        <f t="shared" si="1"/>
        <v>0.2403056111</v>
      </c>
      <c r="G27467" s="5">
        <f t="shared" si="2"/>
        <v>2.156516472</v>
      </c>
    </row>
    <row r="27468">
      <c r="A27468" s="1">
        <v>274.629868745803</v>
      </c>
      <c r="B27468" s="1">
        <v>176.7846</v>
      </c>
      <c r="C27468" s="1">
        <v>2.162684</v>
      </c>
      <c r="D27468" s="1">
        <v>-0.23866203</v>
      </c>
      <c r="E27468" s="1">
        <v>2.1825256</v>
      </c>
      <c r="F27468" s="4">
        <f t="shared" si="1"/>
        <v>0.2402982222</v>
      </c>
      <c r="G27468" s="5">
        <f t="shared" si="2"/>
        <v>2.157786225</v>
      </c>
    </row>
    <row r="27469">
      <c r="A27469" s="1">
        <v>274.639878511428</v>
      </c>
      <c r="B27469" s="1">
        <v>176.70651</v>
      </c>
      <c r="C27469" s="1">
        <v>2.1626306</v>
      </c>
      <c r="D27469" s="1">
        <v>-0.38393456</v>
      </c>
      <c r="E27469" s="1">
        <v>2.1815615</v>
      </c>
      <c r="F27469" s="4">
        <f t="shared" si="1"/>
        <v>0.2402922889</v>
      </c>
      <c r="G27469" s="5">
        <f t="shared" si="2"/>
        <v>2.156822151</v>
      </c>
    </row>
    <row r="27470">
      <c r="A27470" s="1">
        <v>274.650010347366</v>
      </c>
      <c r="B27470" s="1">
        <v>176.67412</v>
      </c>
      <c r="C27470" s="1">
        <v>2.162644</v>
      </c>
      <c r="D27470" s="1">
        <v>-0.45718122</v>
      </c>
      <c r="E27470" s="1">
        <v>2.1811616</v>
      </c>
      <c r="F27470" s="4">
        <f t="shared" si="1"/>
        <v>0.2402937778</v>
      </c>
      <c r="G27470" s="5">
        <f t="shared" si="2"/>
        <v>2.156422274</v>
      </c>
    </row>
    <row r="27471">
      <c r="A27471" s="1">
        <v>274.659989595413</v>
      </c>
      <c r="B27471" s="1">
        <v>176.59032</v>
      </c>
      <c r="C27471" s="1">
        <v>2.1627905</v>
      </c>
      <c r="D27471" s="1">
        <v>-0.37783068</v>
      </c>
      <c r="E27471" s="1">
        <v>2.180127</v>
      </c>
      <c r="F27471" s="4">
        <f t="shared" si="1"/>
        <v>0.2403100556</v>
      </c>
      <c r="G27471" s="5">
        <f t="shared" si="2"/>
        <v>2.155387706</v>
      </c>
    </row>
    <row r="27472">
      <c r="A27472" s="1">
        <v>274.669877290725</v>
      </c>
      <c r="B27472" s="1">
        <v>176.61697</v>
      </c>
      <c r="C27472" s="1">
        <v>2.1631236</v>
      </c>
      <c r="D27472" s="1">
        <v>-0.11902582</v>
      </c>
      <c r="E27472" s="1">
        <v>2.1804562</v>
      </c>
      <c r="F27472" s="4">
        <f t="shared" si="1"/>
        <v>0.2403470667</v>
      </c>
      <c r="G27472" s="5">
        <f t="shared" si="2"/>
        <v>2.155716719</v>
      </c>
    </row>
    <row r="27473">
      <c r="A27473" s="1">
        <v>274.680009126663</v>
      </c>
      <c r="B27473" s="1">
        <v>176.72556</v>
      </c>
      <c r="C27473" s="1">
        <v>2.1631505</v>
      </c>
      <c r="D27473" s="1">
        <v>-0.17884393</v>
      </c>
      <c r="E27473" s="1">
        <v>2.1817966</v>
      </c>
      <c r="F27473" s="4">
        <f t="shared" si="1"/>
        <v>0.2403500556</v>
      </c>
      <c r="G27473" s="5">
        <f t="shared" si="2"/>
        <v>2.157057336</v>
      </c>
    </row>
    <row r="27474">
      <c r="A27474" s="1">
        <v>274.689866304397</v>
      </c>
      <c r="B27474" s="1">
        <v>176.71031</v>
      </c>
      <c r="C27474" s="1">
        <v>2.1630971</v>
      </c>
      <c r="D27474" s="1">
        <v>-0.3058048</v>
      </c>
      <c r="E27474" s="1">
        <v>2.1816084</v>
      </c>
      <c r="F27474" s="4">
        <f t="shared" si="1"/>
        <v>0.2403441222</v>
      </c>
      <c r="G27474" s="5">
        <f t="shared" si="2"/>
        <v>2.156869064</v>
      </c>
    </row>
    <row r="27475">
      <c r="A27475" s="1">
        <v>274.699876070022</v>
      </c>
      <c r="B27475" s="1">
        <v>176.66269</v>
      </c>
      <c r="C27475" s="1">
        <v>2.1630971</v>
      </c>
      <c r="D27475" s="1">
        <v>-0.39370078</v>
      </c>
      <c r="E27475" s="1">
        <v>2.1810205</v>
      </c>
      <c r="F27475" s="4">
        <f t="shared" si="1"/>
        <v>0.2403441222</v>
      </c>
      <c r="G27475" s="5">
        <f t="shared" si="2"/>
        <v>2.156281163</v>
      </c>
    </row>
    <row r="27476">
      <c r="A27476" s="1">
        <v>274.71000790596</v>
      </c>
      <c r="B27476" s="1">
        <v>176.5427</v>
      </c>
      <c r="C27476" s="1">
        <v>2.1631105</v>
      </c>
      <c r="D27476" s="1">
        <v>-0.4535189</v>
      </c>
      <c r="E27476" s="1">
        <v>2.179539</v>
      </c>
      <c r="F27476" s="4">
        <f t="shared" si="1"/>
        <v>0.2403456111</v>
      </c>
      <c r="G27476" s="5">
        <f t="shared" si="2"/>
        <v>2.154799805</v>
      </c>
    </row>
    <row r="27477">
      <c r="A27477" s="1">
        <v>274.719987154006</v>
      </c>
      <c r="B27477" s="1">
        <v>176.46268</v>
      </c>
      <c r="C27477" s="1">
        <v>2.1633503</v>
      </c>
      <c r="D27477" s="1">
        <v>-0.31923336</v>
      </c>
      <c r="E27477" s="1">
        <v>2.1785512</v>
      </c>
      <c r="F27477" s="4">
        <f t="shared" si="1"/>
        <v>0.2403722556</v>
      </c>
      <c r="G27477" s="5">
        <f t="shared" si="2"/>
        <v>2.153811904</v>
      </c>
    </row>
    <row r="27478">
      <c r="A27478" s="1">
        <v>274.729996919631</v>
      </c>
      <c r="B27478" s="1">
        <v>176.57507</v>
      </c>
      <c r="C27478" s="1">
        <v>2.16371</v>
      </c>
      <c r="D27478" s="1">
        <v>-0.017701276</v>
      </c>
      <c r="E27478" s="1">
        <v>2.1799388</v>
      </c>
      <c r="F27478" s="4">
        <f t="shared" si="1"/>
        <v>0.2404122222</v>
      </c>
      <c r="G27478" s="5">
        <f t="shared" si="2"/>
        <v>2.155199435</v>
      </c>
    </row>
    <row r="27479">
      <c r="A27479" s="1">
        <v>274.740006685256</v>
      </c>
      <c r="B27479" s="1">
        <v>176.72937</v>
      </c>
      <c r="C27479" s="1">
        <v>2.1637502</v>
      </c>
      <c r="D27479" s="1">
        <v>-0.037233718</v>
      </c>
      <c r="E27479" s="1">
        <v>2.1818438</v>
      </c>
      <c r="F27479" s="4">
        <f t="shared" si="1"/>
        <v>0.2404166889</v>
      </c>
      <c r="G27479" s="5">
        <f t="shared" si="2"/>
        <v>2.157104373</v>
      </c>
    </row>
    <row r="27480">
      <c r="A27480" s="1">
        <v>274.749985933303</v>
      </c>
      <c r="B27480" s="1">
        <v>176.75793</v>
      </c>
      <c r="C27480" s="1">
        <v>2.1637235</v>
      </c>
      <c r="D27480" s="1">
        <v>-0.15076604</v>
      </c>
      <c r="E27480" s="1">
        <v>2.1821964</v>
      </c>
      <c r="F27480" s="4">
        <f t="shared" si="1"/>
        <v>0.2404137222</v>
      </c>
      <c r="G27480" s="5">
        <f t="shared" si="2"/>
        <v>2.157456965</v>
      </c>
    </row>
    <row r="27481">
      <c r="A27481" s="1">
        <v>274.759873628616</v>
      </c>
      <c r="B27481" s="1">
        <v>176.69318</v>
      </c>
      <c r="C27481" s="1">
        <v>2.163737</v>
      </c>
      <c r="D27481" s="1">
        <v>-0.22523348</v>
      </c>
      <c r="E27481" s="1">
        <v>2.1813967</v>
      </c>
      <c r="F27481" s="4">
        <f t="shared" si="1"/>
        <v>0.2404152222</v>
      </c>
      <c r="G27481" s="5">
        <f t="shared" si="2"/>
        <v>2.156657583</v>
      </c>
    </row>
    <row r="27482">
      <c r="A27482" s="1">
        <v>274.769883394241</v>
      </c>
      <c r="B27482" s="1">
        <v>176.64746</v>
      </c>
      <c r="C27482" s="1">
        <v>2.1637502</v>
      </c>
      <c r="D27482" s="1">
        <v>-0.2838308</v>
      </c>
      <c r="E27482" s="1">
        <v>2.1808324</v>
      </c>
      <c r="F27482" s="4">
        <f t="shared" si="1"/>
        <v>0.2404166889</v>
      </c>
      <c r="G27482" s="5">
        <f t="shared" si="2"/>
        <v>2.156093138</v>
      </c>
    </row>
    <row r="27483">
      <c r="A27483" s="1">
        <v>274.779862642288</v>
      </c>
      <c r="B27483" s="1">
        <v>176.5865</v>
      </c>
      <c r="C27483" s="1">
        <v>2.1637635</v>
      </c>
      <c r="D27483" s="1">
        <v>-0.35829824</v>
      </c>
      <c r="E27483" s="1">
        <v>2.18008</v>
      </c>
      <c r="F27483" s="4">
        <f t="shared" si="1"/>
        <v>0.2404181667</v>
      </c>
      <c r="G27483" s="5">
        <f t="shared" si="2"/>
        <v>2.155340546</v>
      </c>
    </row>
    <row r="27484">
      <c r="A27484" s="1">
        <v>274.789872407913</v>
      </c>
      <c r="B27484" s="1">
        <v>176.47601</v>
      </c>
      <c r="C27484" s="1">
        <v>2.1638036</v>
      </c>
      <c r="D27484" s="1">
        <v>-0.38881767</v>
      </c>
      <c r="E27484" s="1">
        <v>2.178716</v>
      </c>
      <c r="F27484" s="4">
        <f t="shared" si="1"/>
        <v>0.2404226222</v>
      </c>
      <c r="G27484" s="5">
        <f t="shared" si="2"/>
        <v>2.153976472</v>
      </c>
    </row>
    <row r="27485">
      <c r="A27485" s="1">
        <v>274.80000424385</v>
      </c>
      <c r="B27485" s="1">
        <v>176.44745</v>
      </c>
      <c r="C27485" s="1">
        <v>2.16387</v>
      </c>
      <c r="D27485" s="1">
        <v>-0.40712935</v>
      </c>
      <c r="E27485" s="1">
        <v>2.1783633</v>
      </c>
      <c r="F27485" s="4">
        <f t="shared" si="1"/>
        <v>0.24043</v>
      </c>
      <c r="G27485" s="5">
        <f t="shared" si="2"/>
        <v>2.153623879</v>
      </c>
    </row>
    <row r="27486">
      <c r="A27486" s="1">
        <v>274.809861421585</v>
      </c>
      <c r="B27486" s="1">
        <v>176.36363</v>
      </c>
      <c r="C27486" s="1">
        <v>2.163977</v>
      </c>
      <c r="D27486" s="1">
        <v>-0.38027224</v>
      </c>
      <c r="E27486" s="1">
        <v>2.1773283</v>
      </c>
      <c r="F27486" s="4">
        <f t="shared" si="1"/>
        <v>0.2404418889</v>
      </c>
      <c r="G27486" s="5">
        <f t="shared" si="2"/>
        <v>2.152589064</v>
      </c>
    </row>
    <row r="27487">
      <c r="A27487" s="1">
        <v>274.819993257522</v>
      </c>
      <c r="B27487" s="1">
        <v>176.39983</v>
      </c>
      <c r="C27487" s="1">
        <v>2.1641102</v>
      </c>
      <c r="D27487" s="1">
        <v>-0.3277788</v>
      </c>
      <c r="E27487" s="1">
        <v>2.1777754</v>
      </c>
      <c r="F27487" s="4">
        <f t="shared" si="1"/>
        <v>0.2404566889</v>
      </c>
      <c r="G27487" s="5">
        <f t="shared" si="2"/>
        <v>2.153035978</v>
      </c>
    </row>
    <row r="27488">
      <c r="A27488" s="1">
        <v>274.829880952835</v>
      </c>
      <c r="B27488" s="1">
        <v>176.42078</v>
      </c>
      <c r="C27488" s="1">
        <v>2.1642034</v>
      </c>
      <c r="D27488" s="1">
        <v>-0.30336323</v>
      </c>
      <c r="E27488" s="1">
        <v>2.1780338</v>
      </c>
      <c r="F27488" s="4">
        <f t="shared" si="1"/>
        <v>0.2404670444</v>
      </c>
      <c r="G27488" s="5">
        <f t="shared" si="2"/>
        <v>2.15329462</v>
      </c>
    </row>
    <row r="27489">
      <c r="A27489" s="1">
        <v>274.840012788772</v>
      </c>
      <c r="B27489" s="1">
        <v>176.41696</v>
      </c>
      <c r="C27489" s="1">
        <v>2.1642835</v>
      </c>
      <c r="D27489" s="1">
        <v>-0.3058048</v>
      </c>
      <c r="E27489" s="1">
        <v>2.1779869</v>
      </c>
      <c r="F27489" s="4">
        <f t="shared" si="1"/>
        <v>0.2404759444</v>
      </c>
      <c r="G27489" s="5">
        <f t="shared" si="2"/>
        <v>2.153247459</v>
      </c>
    </row>
    <row r="27490">
      <c r="A27490" s="1">
        <v>274.849992036819</v>
      </c>
      <c r="B27490" s="1">
        <v>176.44363</v>
      </c>
      <c r="C27490" s="1">
        <v>2.16431</v>
      </c>
      <c r="D27490" s="1">
        <v>-0.35219434</v>
      </c>
      <c r="E27490" s="1">
        <v>2.178316</v>
      </c>
      <c r="F27490" s="4">
        <f t="shared" si="1"/>
        <v>0.2404788889</v>
      </c>
      <c r="G27490" s="5">
        <f t="shared" si="2"/>
        <v>2.153576719</v>
      </c>
    </row>
    <row r="27491">
      <c r="A27491" s="1">
        <v>274.859879732131</v>
      </c>
      <c r="B27491" s="1">
        <v>176.37125</v>
      </c>
      <c r="C27491" s="1">
        <v>2.1643236</v>
      </c>
      <c r="D27491" s="1">
        <v>-0.425441</v>
      </c>
      <c r="E27491" s="1">
        <v>2.1774225</v>
      </c>
      <c r="F27491" s="4">
        <f t="shared" si="1"/>
        <v>0.2404804</v>
      </c>
      <c r="G27491" s="5">
        <f t="shared" si="2"/>
        <v>2.152683138</v>
      </c>
    </row>
    <row r="27492">
      <c r="A27492" s="1">
        <v>274.870011568069</v>
      </c>
      <c r="B27492" s="1">
        <v>176.33315</v>
      </c>
      <c r="C27492" s="1">
        <v>2.16435</v>
      </c>
      <c r="D27492" s="1">
        <v>-0.48403832</v>
      </c>
      <c r="E27492" s="1">
        <v>2.1769521</v>
      </c>
      <c r="F27492" s="4">
        <f t="shared" si="1"/>
        <v>0.2404833333</v>
      </c>
      <c r="G27492" s="5">
        <f t="shared" si="2"/>
        <v>2.152212768</v>
      </c>
    </row>
    <row r="27493">
      <c r="A27493" s="1">
        <v>274.879868745803</v>
      </c>
      <c r="B27493" s="1">
        <v>176.32362</v>
      </c>
      <c r="C27493" s="1">
        <v>2.1646833</v>
      </c>
      <c r="D27493" s="1">
        <v>-0.21180493</v>
      </c>
      <c r="E27493" s="1">
        <v>2.1768346</v>
      </c>
      <c r="F27493" s="4">
        <f t="shared" si="1"/>
        <v>0.2405203667</v>
      </c>
      <c r="G27493" s="5">
        <f t="shared" si="2"/>
        <v>2.152095114</v>
      </c>
    </row>
    <row r="27494">
      <c r="A27494" s="1">
        <v>274.889878511428</v>
      </c>
      <c r="B27494" s="1">
        <v>176.4684</v>
      </c>
      <c r="C27494" s="1">
        <v>2.1648831</v>
      </c>
      <c r="D27494" s="1">
        <v>-0.09216871</v>
      </c>
      <c r="E27494" s="1">
        <v>2.1786218</v>
      </c>
      <c r="F27494" s="4">
        <f t="shared" si="1"/>
        <v>0.2405425667</v>
      </c>
      <c r="G27494" s="5">
        <f t="shared" si="2"/>
        <v>2.153882521</v>
      </c>
    </row>
    <row r="27495">
      <c r="A27495" s="1">
        <v>274.900010347366</v>
      </c>
      <c r="B27495" s="1">
        <v>176.56364</v>
      </c>
      <c r="C27495" s="1">
        <v>2.1648166</v>
      </c>
      <c r="D27495" s="1">
        <v>-0.2349997</v>
      </c>
      <c r="E27495" s="1">
        <v>2.1797976</v>
      </c>
      <c r="F27495" s="4">
        <f t="shared" si="1"/>
        <v>0.2405351778</v>
      </c>
      <c r="G27495" s="5">
        <f t="shared" si="2"/>
        <v>2.155058323</v>
      </c>
    </row>
    <row r="27496">
      <c r="A27496" s="1">
        <v>274.909989595413</v>
      </c>
      <c r="B27496" s="1">
        <v>176.5427</v>
      </c>
      <c r="C27496" s="1">
        <v>2.1648033</v>
      </c>
      <c r="D27496" s="1">
        <v>-0.33510345</v>
      </c>
      <c r="E27496" s="1">
        <v>2.179539</v>
      </c>
      <c r="F27496" s="4">
        <f t="shared" si="1"/>
        <v>0.2405337</v>
      </c>
      <c r="G27496" s="5">
        <f t="shared" si="2"/>
        <v>2.154799805</v>
      </c>
    </row>
    <row r="27497">
      <c r="A27497" s="1">
        <v>274.919999361038</v>
      </c>
      <c r="B27497" s="1">
        <v>176.4741</v>
      </c>
      <c r="C27497" s="1">
        <v>2.1648033</v>
      </c>
      <c r="D27497" s="1">
        <v>-0.42299944</v>
      </c>
      <c r="E27497" s="1">
        <v>2.1786923</v>
      </c>
      <c r="F27497" s="4">
        <f t="shared" si="1"/>
        <v>0.2405337</v>
      </c>
      <c r="G27497" s="5">
        <f t="shared" si="2"/>
        <v>2.153952891</v>
      </c>
    </row>
    <row r="27498">
      <c r="A27498" s="1">
        <v>274.92988705635</v>
      </c>
      <c r="B27498" s="1">
        <v>176.36743</v>
      </c>
      <c r="C27498" s="1">
        <v>2.1648433</v>
      </c>
      <c r="D27498" s="1">
        <v>-0.4535189</v>
      </c>
      <c r="E27498" s="1">
        <v>2.1773753</v>
      </c>
      <c r="F27498" s="4">
        <f t="shared" si="1"/>
        <v>0.2405381444</v>
      </c>
      <c r="G27498" s="5">
        <f t="shared" si="2"/>
        <v>2.152635978</v>
      </c>
    </row>
    <row r="27499">
      <c r="A27499" s="1">
        <v>274.939866304397</v>
      </c>
      <c r="B27499" s="1">
        <v>176.34267</v>
      </c>
      <c r="C27499" s="1">
        <v>2.1652167</v>
      </c>
      <c r="D27499" s="1">
        <v>-0.1532076</v>
      </c>
      <c r="E27499" s="1">
        <v>2.1770697</v>
      </c>
      <c r="F27499" s="4">
        <f t="shared" si="1"/>
        <v>0.2405796333</v>
      </c>
      <c r="G27499" s="5">
        <f t="shared" si="2"/>
        <v>2.152330299</v>
      </c>
    </row>
    <row r="27500">
      <c r="A27500" s="1">
        <v>274.949998140335</v>
      </c>
      <c r="B27500" s="1">
        <v>176.51793</v>
      </c>
      <c r="C27500" s="1">
        <v>2.1654165</v>
      </c>
      <c r="D27500" s="1">
        <v>-0.032350607</v>
      </c>
      <c r="E27500" s="1">
        <v>2.1792333</v>
      </c>
      <c r="F27500" s="4">
        <f t="shared" si="1"/>
        <v>0.2406018333</v>
      </c>
      <c r="G27500" s="5">
        <f t="shared" si="2"/>
        <v>2.154494002</v>
      </c>
    </row>
    <row r="27501">
      <c r="A27501" s="1">
        <v>274.959885835647</v>
      </c>
      <c r="B27501" s="1">
        <v>176.56555</v>
      </c>
      <c r="C27501" s="1">
        <v>2.1653767</v>
      </c>
      <c r="D27501" s="1">
        <v>-0.14832449</v>
      </c>
      <c r="E27501" s="1">
        <v>2.1798213</v>
      </c>
      <c r="F27501" s="4">
        <f t="shared" si="1"/>
        <v>0.2405974111</v>
      </c>
      <c r="G27501" s="5">
        <f t="shared" si="2"/>
        <v>2.155081904</v>
      </c>
    </row>
    <row r="27502">
      <c r="A27502" s="1">
        <v>274.969987154006</v>
      </c>
      <c r="B27502" s="1">
        <v>176.57698</v>
      </c>
      <c r="C27502" s="1">
        <v>2.1653898</v>
      </c>
      <c r="D27502" s="1">
        <v>-0.22157115</v>
      </c>
      <c r="E27502" s="1">
        <v>2.1799624</v>
      </c>
      <c r="F27502" s="4">
        <f t="shared" si="1"/>
        <v>0.2405988667</v>
      </c>
      <c r="G27502" s="5">
        <f t="shared" si="2"/>
        <v>2.155223015</v>
      </c>
    </row>
    <row r="27503">
      <c r="A27503" s="1">
        <v>274.979874849319</v>
      </c>
      <c r="B27503" s="1">
        <v>176.51602</v>
      </c>
      <c r="C27503" s="1">
        <v>2.1654165</v>
      </c>
      <c r="D27503" s="1">
        <v>-0.28138924</v>
      </c>
      <c r="E27503" s="1">
        <v>2.1792097</v>
      </c>
      <c r="F27503" s="4">
        <f t="shared" si="1"/>
        <v>0.2406018333</v>
      </c>
      <c r="G27503" s="5">
        <f t="shared" si="2"/>
        <v>2.154470422</v>
      </c>
    </row>
    <row r="27504">
      <c r="A27504" s="1">
        <v>274.990006685256</v>
      </c>
      <c r="B27504" s="1">
        <v>176.43791</v>
      </c>
      <c r="C27504" s="1">
        <v>2.1654165</v>
      </c>
      <c r="D27504" s="1">
        <v>-0.3546359</v>
      </c>
      <c r="E27504" s="1">
        <v>2.1782455</v>
      </c>
      <c r="F27504" s="4">
        <f t="shared" si="1"/>
        <v>0.2406018333</v>
      </c>
      <c r="G27504" s="5">
        <f t="shared" si="2"/>
        <v>2.153506101</v>
      </c>
    </row>
    <row r="27505">
      <c r="A27505" s="1">
        <v>274.999985933303</v>
      </c>
      <c r="B27505" s="1">
        <v>176.35982</v>
      </c>
      <c r="C27505" s="1">
        <v>2.1654565</v>
      </c>
      <c r="D27505" s="1">
        <v>-0.39980468</v>
      </c>
      <c r="E27505" s="1">
        <v>2.1772814</v>
      </c>
      <c r="F27505" s="4">
        <f t="shared" si="1"/>
        <v>0.2406062778</v>
      </c>
      <c r="G27505" s="5">
        <f t="shared" si="2"/>
        <v>2.152542027</v>
      </c>
    </row>
    <row r="27506">
      <c r="A27506" s="1">
        <v>275.009995698928</v>
      </c>
      <c r="B27506" s="1">
        <v>176.27982</v>
      </c>
      <c r="C27506" s="1">
        <v>2.165523</v>
      </c>
      <c r="D27506" s="1">
        <v>-0.40224624</v>
      </c>
      <c r="E27506" s="1">
        <v>2.1762936</v>
      </c>
      <c r="F27506" s="4">
        <f t="shared" si="1"/>
        <v>0.2406136667</v>
      </c>
      <c r="G27506" s="5">
        <f t="shared" si="2"/>
        <v>2.151554373</v>
      </c>
    </row>
    <row r="27507">
      <c r="A27507" s="1">
        <v>275.019883394241</v>
      </c>
      <c r="B27507" s="1">
        <v>176.26076</v>
      </c>
      <c r="C27507" s="1">
        <v>2.1656296</v>
      </c>
      <c r="D27507" s="1">
        <v>-0.37538913</v>
      </c>
      <c r="E27507" s="1">
        <v>2.1760583</v>
      </c>
      <c r="F27507" s="4">
        <f t="shared" si="1"/>
        <v>0.2406255111</v>
      </c>
      <c r="G27507" s="5">
        <f t="shared" si="2"/>
        <v>2.151319064</v>
      </c>
    </row>
    <row r="27508">
      <c r="A27508" s="1">
        <v>275.030015230178</v>
      </c>
      <c r="B27508" s="1">
        <v>176.26648</v>
      </c>
      <c r="C27508" s="1">
        <v>2.1657498</v>
      </c>
      <c r="D27508" s="1">
        <v>-0.33510345</v>
      </c>
      <c r="E27508" s="1">
        <v>2.176129</v>
      </c>
      <c r="F27508" s="4">
        <f t="shared" si="1"/>
        <v>0.2406388667</v>
      </c>
      <c r="G27508" s="5">
        <f t="shared" si="2"/>
        <v>2.151389681</v>
      </c>
    </row>
    <row r="27509">
      <c r="A27509" s="1">
        <v>275.039994478225</v>
      </c>
      <c r="B27509" s="1">
        <v>176.2741</v>
      </c>
      <c r="C27509" s="1">
        <v>2.165883</v>
      </c>
      <c r="D27509" s="1">
        <v>-0.2679607</v>
      </c>
      <c r="E27509" s="1">
        <v>2.176223</v>
      </c>
      <c r="F27509" s="4">
        <f t="shared" si="1"/>
        <v>0.2406536667</v>
      </c>
      <c r="G27509" s="5">
        <f t="shared" si="2"/>
        <v>2.151483756</v>
      </c>
    </row>
    <row r="27510">
      <c r="A27510" s="1">
        <v>275.05000424385</v>
      </c>
      <c r="B27510" s="1">
        <v>176.32553</v>
      </c>
      <c r="C27510" s="1">
        <v>2.1659763</v>
      </c>
      <c r="D27510" s="1">
        <v>-0.25575292</v>
      </c>
      <c r="E27510" s="1">
        <v>2.176858</v>
      </c>
      <c r="F27510" s="4">
        <f t="shared" si="1"/>
        <v>0.2406640333</v>
      </c>
      <c r="G27510" s="5">
        <f t="shared" si="2"/>
        <v>2.152118694</v>
      </c>
    </row>
    <row r="27511">
      <c r="A27511" s="1">
        <v>275.060014009475</v>
      </c>
      <c r="B27511" s="1">
        <v>176.31601</v>
      </c>
      <c r="C27511" s="1">
        <v>2.1660163</v>
      </c>
      <c r="D27511" s="1">
        <v>-0.28505158</v>
      </c>
      <c r="E27511" s="1">
        <v>2.1767404</v>
      </c>
      <c r="F27511" s="4">
        <f t="shared" si="1"/>
        <v>0.2406684778</v>
      </c>
      <c r="G27511" s="5">
        <f t="shared" si="2"/>
        <v>2.152001163</v>
      </c>
    </row>
    <row r="27512">
      <c r="A27512" s="1">
        <v>275.069993257522</v>
      </c>
      <c r="B27512" s="1">
        <v>176.3141</v>
      </c>
      <c r="C27512" s="1">
        <v>2.1660163</v>
      </c>
      <c r="D27512" s="1">
        <v>-0.37294757</v>
      </c>
      <c r="E27512" s="1">
        <v>2.176717</v>
      </c>
      <c r="F27512" s="4">
        <f t="shared" si="1"/>
        <v>0.2406684778</v>
      </c>
      <c r="G27512" s="5">
        <f t="shared" si="2"/>
        <v>2.151977583</v>
      </c>
    </row>
    <row r="27513">
      <c r="A27513" s="1">
        <v>275.079880952835</v>
      </c>
      <c r="B27513" s="1">
        <v>176.24744</v>
      </c>
      <c r="C27513" s="1">
        <v>2.1660297</v>
      </c>
      <c r="D27513" s="1">
        <v>-0.44619423</v>
      </c>
      <c r="E27513" s="1">
        <v>2.175894</v>
      </c>
      <c r="F27513" s="4">
        <f t="shared" si="1"/>
        <v>0.2406699667</v>
      </c>
      <c r="G27513" s="5">
        <f t="shared" si="2"/>
        <v>2.15115462</v>
      </c>
    </row>
    <row r="27514">
      <c r="A27514" s="1">
        <v>275.089860200881</v>
      </c>
      <c r="B27514" s="1">
        <v>176.17314</v>
      </c>
      <c r="C27514" s="1">
        <v>2.1660962</v>
      </c>
      <c r="D27514" s="1">
        <v>-0.4486358</v>
      </c>
      <c r="E27514" s="1">
        <v>2.1749768</v>
      </c>
      <c r="F27514" s="4">
        <f t="shared" si="1"/>
        <v>0.2406773556</v>
      </c>
      <c r="G27514" s="5">
        <f t="shared" si="2"/>
        <v>2.150237336</v>
      </c>
    </row>
    <row r="27515">
      <c r="A27515" s="1">
        <v>275.099992036819</v>
      </c>
      <c r="B27515" s="1">
        <v>176.22267</v>
      </c>
      <c r="C27515" s="1">
        <v>2.1664696</v>
      </c>
      <c r="D27515" s="1">
        <v>-0.16297382</v>
      </c>
      <c r="E27515" s="1">
        <v>2.1755881</v>
      </c>
      <c r="F27515" s="4">
        <f t="shared" si="1"/>
        <v>0.2407188444</v>
      </c>
      <c r="G27515" s="5">
        <f t="shared" si="2"/>
        <v>2.150848817</v>
      </c>
    </row>
    <row r="27516">
      <c r="A27516" s="1">
        <v>275.110001802444</v>
      </c>
      <c r="B27516" s="1">
        <v>176.33696</v>
      </c>
      <c r="C27516" s="1">
        <v>2.1665897</v>
      </c>
      <c r="D27516" s="1">
        <v>-0.09705182</v>
      </c>
      <c r="E27516" s="1">
        <v>2.176999</v>
      </c>
      <c r="F27516" s="4">
        <f t="shared" si="1"/>
        <v>0.2407321889</v>
      </c>
      <c r="G27516" s="5">
        <f t="shared" si="2"/>
        <v>2.152259805</v>
      </c>
    </row>
    <row r="27517">
      <c r="A27517" s="1">
        <v>275.119889497756</v>
      </c>
      <c r="B27517" s="1">
        <v>176.39792</v>
      </c>
      <c r="C27517" s="1">
        <v>2.1665096</v>
      </c>
      <c r="D27517" s="1">
        <v>-0.27040225</v>
      </c>
      <c r="E27517" s="1">
        <v>2.1777518</v>
      </c>
      <c r="F27517" s="4">
        <f t="shared" si="1"/>
        <v>0.2407232889</v>
      </c>
      <c r="G27517" s="5">
        <f t="shared" si="2"/>
        <v>2.153012398</v>
      </c>
    </row>
    <row r="27518">
      <c r="A27518" s="1">
        <v>275.129990816116</v>
      </c>
      <c r="B27518" s="1">
        <v>176.37506</v>
      </c>
      <c r="C27518" s="1">
        <v>2.1665096</v>
      </c>
      <c r="D27518" s="1">
        <v>-0.35707745</v>
      </c>
      <c r="E27518" s="1">
        <v>2.1774695</v>
      </c>
      <c r="F27518" s="4">
        <f t="shared" si="1"/>
        <v>0.2407232889</v>
      </c>
      <c r="G27518" s="5">
        <f t="shared" si="2"/>
        <v>2.152730175</v>
      </c>
    </row>
    <row r="27519">
      <c r="A27519" s="1">
        <v>275.140000581741</v>
      </c>
      <c r="B27519" s="1">
        <v>176.25887</v>
      </c>
      <c r="C27519" s="1">
        <v>2.1665227</v>
      </c>
      <c r="D27519" s="1">
        <v>-0.41689557</v>
      </c>
      <c r="E27519" s="1">
        <v>2.176035</v>
      </c>
      <c r="F27519" s="4">
        <f t="shared" si="1"/>
        <v>0.2407247444</v>
      </c>
      <c r="G27519" s="5">
        <f t="shared" si="2"/>
        <v>2.151295731</v>
      </c>
    </row>
    <row r="27520">
      <c r="A27520" s="1">
        <v>275.149888277053</v>
      </c>
      <c r="B27520" s="1">
        <v>176.22267</v>
      </c>
      <c r="C27520" s="1">
        <v>2.1665628</v>
      </c>
      <c r="D27520" s="1">
        <v>-0.46206433</v>
      </c>
      <c r="E27520" s="1">
        <v>2.1755881</v>
      </c>
      <c r="F27520" s="4">
        <f t="shared" si="1"/>
        <v>0.2407292</v>
      </c>
      <c r="G27520" s="5">
        <f t="shared" si="2"/>
        <v>2.150848817</v>
      </c>
    </row>
    <row r="27521">
      <c r="A27521" s="1">
        <v>275.1598675251</v>
      </c>
      <c r="B27521" s="1">
        <v>176.15408</v>
      </c>
      <c r="C27521" s="1">
        <v>2.1669362</v>
      </c>
      <c r="D27521" s="1">
        <v>-0.16053227</v>
      </c>
      <c r="E27521" s="1">
        <v>2.1747415</v>
      </c>
      <c r="F27521" s="4">
        <f t="shared" si="1"/>
        <v>0.2407706889</v>
      </c>
      <c r="G27521" s="5">
        <f t="shared" si="2"/>
        <v>2.150002027</v>
      </c>
    </row>
    <row r="27522">
      <c r="A27522" s="1">
        <v>275.169999361038</v>
      </c>
      <c r="B27522" s="1">
        <v>176.32362</v>
      </c>
      <c r="C27522" s="1">
        <v>2.1670961</v>
      </c>
      <c r="D27522" s="1">
        <v>-0.068973936</v>
      </c>
      <c r="E27522" s="1">
        <v>2.1768346</v>
      </c>
      <c r="F27522" s="4">
        <f t="shared" si="1"/>
        <v>0.2407884556</v>
      </c>
      <c r="G27522" s="5">
        <f t="shared" si="2"/>
        <v>2.152095114</v>
      </c>
    </row>
    <row r="27523">
      <c r="A27523" s="1">
        <v>275.17988705635</v>
      </c>
      <c r="B27523" s="1">
        <v>176.36172</v>
      </c>
      <c r="C27523" s="1">
        <v>2.1670563</v>
      </c>
      <c r="D27523" s="1">
        <v>-0.1971556</v>
      </c>
      <c r="E27523" s="1">
        <v>2.1773047</v>
      </c>
      <c r="F27523" s="4">
        <f t="shared" si="1"/>
        <v>0.2407840333</v>
      </c>
      <c r="G27523" s="5">
        <f t="shared" si="2"/>
        <v>2.152565484</v>
      </c>
    </row>
    <row r="27524">
      <c r="A27524" s="1">
        <v>275.18998837471</v>
      </c>
      <c r="B27524" s="1">
        <v>176.28743</v>
      </c>
      <c r="C27524" s="1">
        <v>2.1670563</v>
      </c>
      <c r="D27524" s="1">
        <v>-0.2838308</v>
      </c>
      <c r="E27524" s="1">
        <v>2.1763878</v>
      </c>
      <c r="F27524" s="4">
        <f t="shared" si="1"/>
        <v>0.2407840333</v>
      </c>
      <c r="G27524" s="5">
        <f t="shared" si="2"/>
        <v>2.151648323</v>
      </c>
    </row>
    <row r="27525">
      <c r="A27525" s="1">
        <v>275.199998140335</v>
      </c>
      <c r="B27525" s="1">
        <v>176.26266</v>
      </c>
      <c r="C27525" s="1">
        <v>2.1670563</v>
      </c>
      <c r="D27525" s="1">
        <v>-0.35707745</v>
      </c>
      <c r="E27525" s="1">
        <v>2.176082</v>
      </c>
      <c r="F27525" s="4">
        <f t="shared" si="1"/>
        <v>0.2407840333</v>
      </c>
      <c r="G27525" s="5">
        <f t="shared" si="2"/>
        <v>2.151342521</v>
      </c>
    </row>
    <row r="27526">
      <c r="A27526" s="1">
        <v>275.21000790596</v>
      </c>
      <c r="B27526" s="1">
        <v>176.14647</v>
      </c>
      <c r="C27526" s="1">
        <v>2.1670828</v>
      </c>
      <c r="D27526" s="1">
        <v>-0.41567478</v>
      </c>
      <c r="E27526" s="1">
        <v>2.1746473</v>
      </c>
      <c r="F27526" s="4">
        <f t="shared" si="1"/>
        <v>0.2407869778</v>
      </c>
      <c r="G27526" s="5">
        <f t="shared" si="2"/>
        <v>2.149908077</v>
      </c>
    </row>
    <row r="27527">
      <c r="A27527" s="1">
        <v>275.219865083694</v>
      </c>
      <c r="B27527" s="1">
        <v>176.11218</v>
      </c>
      <c r="C27527" s="1">
        <v>2.1671228</v>
      </c>
      <c r="D27527" s="1">
        <v>-0.44619423</v>
      </c>
      <c r="E27527" s="1">
        <v>2.1742241</v>
      </c>
      <c r="F27527" s="4">
        <f t="shared" si="1"/>
        <v>0.2407914222</v>
      </c>
      <c r="G27527" s="5">
        <f t="shared" si="2"/>
        <v>2.149484743</v>
      </c>
    </row>
    <row r="27528">
      <c r="A27528" s="1">
        <v>275.229874849319</v>
      </c>
      <c r="B27528" s="1">
        <v>176.13885</v>
      </c>
      <c r="C27528" s="1">
        <v>2.167536</v>
      </c>
      <c r="D27528" s="1">
        <v>-0.10437649</v>
      </c>
      <c r="E27528" s="1">
        <v>2.1745534</v>
      </c>
      <c r="F27528" s="4">
        <f t="shared" si="1"/>
        <v>0.2408373333</v>
      </c>
      <c r="G27528" s="5">
        <f t="shared" si="2"/>
        <v>2.149814002</v>
      </c>
    </row>
    <row r="27529">
      <c r="A27529" s="1">
        <v>275.240006685256</v>
      </c>
      <c r="B27529" s="1">
        <v>176.31601</v>
      </c>
      <c r="C27529" s="1">
        <v>2.1677759</v>
      </c>
      <c r="D27529" s="1">
        <v>0.05676616</v>
      </c>
      <c r="E27529" s="1">
        <v>2.1767404</v>
      </c>
      <c r="F27529" s="4">
        <f t="shared" si="1"/>
        <v>0.2408639889</v>
      </c>
      <c r="G27529" s="5">
        <f t="shared" si="2"/>
        <v>2.152001163</v>
      </c>
    </row>
    <row r="27530">
      <c r="A27530" s="1">
        <v>275.249863862991</v>
      </c>
      <c r="B27530" s="1">
        <v>176.44934</v>
      </c>
      <c r="C27530" s="1">
        <v>2.1677494</v>
      </c>
      <c r="D27530" s="1">
        <v>-0.044558384</v>
      </c>
      <c r="E27530" s="1">
        <v>2.1783864</v>
      </c>
      <c r="F27530" s="4">
        <f t="shared" si="1"/>
        <v>0.2408610444</v>
      </c>
      <c r="G27530" s="5">
        <f t="shared" si="2"/>
        <v>2.153647212</v>
      </c>
    </row>
    <row r="27531">
      <c r="A27531" s="1">
        <v>275.259873628616</v>
      </c>
      <c r="B27531" s="1">
        <v>176.41125</v>
      </c>
      <c r="C27531" s="1">
        <v>2.1677358</v>
      </c>
      <c r="D27531" s="1">
        <v>-0.14588293</v>
      </c>
      <c r="E27531" s="1">
        <v>2.1779163</v>
      </c>
      <c r="F27531" s="4">
        <f t="shared" si="1"/>
        <v>0.2408595333</v>
      </c>
      <c r="G27531" s="5">
        <f t="shared" si="2"/>
        <v>2.153176965</v>
      </c>
    </row>
    <row r="27532">
      <c r="A27532" s="1">
        <v>275.270005464553</v>
      </c>
      <c r="B27532" s="1">
        <v>176.34648</v>
      </c>
      <c r="C27532" s="1">
        <v>2.1677625</v>
      </c>
      <c r="D27532" s="1">
        <v>-0.20570104</v>
      </c>
      <c r="E27532" s="1">
        <v>2.1771166</v>
      </c>
      <c r="F27532" s="4">
        <f t="shared" si="1"/>
        <v>0.2408625</v>
      </c>
      <c r="G27532" s="5">
        <f t="shared" si="2"/>
        <v>2.152377336</v>
      </c>
    </row>
    <row r="27533">
      <c r="A27533" s="1">
        <v>275.280015230178</v>
      </c>
      <c r="B27533" s="1">
        <v>176.29695</v>
      </c>
      <c r="C27533" s="1">
        <v>2.1677759</v>
      </c>
      <c r="D27533" s="1">
        <v>-0.26429835</v>
      </c>
      <c r="E27533" s="1">
        <v>2.1765053</v>
      </c>
      <c r="F27533" s="4">
        <f t="shared" si="1"/>
        <v>0.2408639889</v>
      </c>
      <c r="G27533" s="5">
        <f t="shared" si="2"/>
        <v>2.151765854</v>
      </c>
    </row>
    <row r="27534">
      <c r="A27534" s="1">
        <v>275.289994478225</v>
      </c>
      <c r="B27534" s="1">
        <v>176.18266</v>
      </c>
      <c r="C27534" s="1">
        <v>2.167816</v>
      </c>
      <c r="D27534" s="1">
        <v>-0.3106879</v>
      </c>
      <c r="E27534" s="1">
        <v>2.1750944</v>
      </c>
      <c r="F27534" s="4">
        <f t="shared" si="1"/>
        <v>0.2408684444</v>
      </c>
      <c r="G27534" s="5">
        <f t="shared" si="2"/>
        <v>2.150354867</v>
      </c>
    </row>
    <row r="27535">
      <c r="A27535" s="1">
        <v>275.30000424385</v>
      </c>
      <c r="B27535" s="1">
        <v>176.16933</v>
      </c>
      <c r="C27535" s="1">
        <v>2.1679094</v>
      </c>
      <c r="D27535" s="1">
        <v>-0.29848012</v>
      </c>
      <c r="E27535" s="1">
        <v>2.1749296</v>
      </c>
      <c r="F27535" s="4">
        <f t="shared" si="1"/>
        <v>0.2408788222</v>
      </c>
      <c r="G27535" s="5">
        <f t="shared" si="2"/>
        <v>2.150190299</v>
      </c>
    </row>
    <row r="27536">
      <c r="A27536" s="1">
        <v>275.309861421585</v>
      </c>
      <c r="B27536" s="1">
        <v>176.12361</v>
      </c>
      <c r="C27536" s="1">
        <v>2.1680024</v>
      </c>
      <c r="D27536" s="1">
        <v>-0.2728438</v>
      </c>
      <c r="E27536" s="1">
        <v>2.1743653</v>
      </c>
      <c r="F27536" s="4">
        <f t="shared" si="1"/>
        <v>0.2408891556</v>
      </c>
      <c r="G27536" s="5">
        <f t="shared" si="2"/>
        <v>2.149625854</v>
      </c>
    </row>
    <row r="27537">
      <c r="A27537" s="1">
        <v>275.319993257522</v>
      </c>
      <c r="B27537" s="1">
        <v>176.13504</v>
      </c>
      <c r="C27537" s="1">
        <v>2.1680825</v>
      </c>
      <c r="D27537" s="1">
        <v>-0.27528536</v>
      </c>
      <c r="E27537" s="1">
        <v>2.1745064</v>
      </c>
      <c r="F27537" s="4">
        <f t="shared" si="1"/>
        <v>0.2408980556</v>
      </c>
      <c r="G27537" s="5">
        <f t="shared" si="2"/>
        <v>2.149766965</v>
      </c>
    </row>
    <row r="27538">
      <c r="A27538" s="1">
        <v>275.330003023147</v>
      </c>
      <c r="B27538" s="1">
        <v>176.13695</v>
      </c>
      <c r="C27538" s="1">
        <v>2.1681092</v>
      </c>
      <c r="D27538" s="1">
        <v>-0.3216749</v>
      </c>
      <c r="E27538" s="1">
        <v>2.1745298</v>
      </c>
      <c r="F27538" s="4">
        <f t="shared" si="1"/>
        <v>0.2409010222</v>
      </c>
      <c r="G27538" s="5">
        <f t="shared" si="2"/>
        <v>2.149790546</v>
      </c>
    </row>
    <row r="27539">
      <c r="A27539" s="1">
        <v>275.339860200881</v>
      </c>
      <c r="B27539" s="1">
        <v>176.06265</v>
      </c>
      <c r="C27539" s="1">
        <v>2.1681225</v>
      </c>
      <c r="D27539" s="1">
        <v>-0.39614233</v>
      </c>
      <c r="E27539" s="1">
        <v>2.1736126</v>
      </c>
      <c r="F27539" s="4">
        <f t="shared" si="1"/>
        <v>0.2409025</v>
      </c>
      <c r="G27539" s="5">
        <f t="shared" si="2"/>
        <v>2.148873262</v>
      </c>
    </row>
    <row r="27540">
      <c r="A27540" s="1">
        <v>275.349869966506</v>
      </c>
      <c r="B27540" s="1">
        <v>176.03218</v>
      </c>
      <c r="C27540" s="1">
        <v>2.168136</v>
      </c>
      <c r="D27540" s="1">
        <v>-0.47060978</v>
      </c>
      <c r="E27540" s="1">
        <v>2.1732364</v>
      </c>
      <c r="F27540" s="4">
        <f t="shared" si="1"/>
        <v>0.240904</v>
      </c>
      <c r="G27540" s="5">
        <f t="shared" si="2"/>
        <v>2.148497089</v>
      </c>
    </row>
    <row r="27541">
      <c r="A27541" s="1">
        <v>275.359879732131</v>
      </c>
      <c r="B27541" s="1">
        <v>175.93694</v>
      </c>
      <c r="C27541" s="1">
        <v>2.1682158</v>
      </c>
      <c r="D27541" s="1">
        <v>-0.45962277</v>
      </c>
      <c r="E27541" s="1">
        <v>2.1720607</v>
      </c>
      <c r="F27541" s="4">
        <f t="shared" si="1"/>
        <v>0.2409128667</v>
      </c>
      <c r="G27541" s="5">
        <f t="shared" si="2"/>
        <v>2.147321286</v>
      </c>
    </row>
    <row r="27542">
      <c r="A27542" s="1">
        <v>275.369889497756</v>
      </c>
      <c r="B27542" s="1">
        <v>176.0036</v>
      </c>
      <c r="C27542" s="1">
        <v>2.1685758</v>
      </c>
      <c r="D27542" s="1">
        <v>-0.1751816</v>
      </c>
      <c r="E27542" s="1">
        <v>2.1728837</v>
      </c>
      <c r="F27542" s="4">
        <f t="shared" si="1"/>
        <v>0.2409528667</v>
      </c>
      <c r="G27542" s="5">
        <f t="shared" si="2"/>
        <v>2.148144249</v>
      </c>
    </row>
    <row r="27543">
      <c r="A27543" s="1">
        <v>275.379868745803</v>
      </c>
      <c r="B27543" s="1">
        <v>176.18648</v>
      </c>
      <c r="C27543" s="1">
        <v>2.1687624</v>
      </c>
      <c r="D27543" s="1">
        <v>-0.054324605</v>
      </c>
      <c r="E27543" s="1">
        <v>2.1751413</v>
      </c>
      <c r="F27543" s="4">
        <f t="shared" si="1"/>
        <v>0.2409736</v>
      </c>
      <c r="G27543" s="5">
        <f t="shared" si="2"/>
        <v>2.150402027</v>
      </c>
    </row>
    <row r="27544">
      <c r="A27544" s="1">
        <v>275.390000581741</v>
      </c>
      <c r="B27544" s="1">
        <v>176.2017</v>
      </c>
      <c r="C27544" s="1">
        <v>2.1686823</v>
      </c>
      <c r="D27544" s="1">
        <v>-0.21180493</v>
      </c>
      <c r="E27544" s="1">
        <v>2.1753294</v>
      </c>
      <c r="F27544" s="4">
        <f t="shared" si="1"/>
        <v>0.2409647</v>
      </c>
      <c r="G27544" s="5">
        <f t="shared" si="2"/>
        <v>2.150589928</v>
      </c>
    </row>
    <row r="27545">
      <c r="A27545" s="1">
        <v>275.400010347366</v>
      </c>
      <c r="B27545" s="1">
        <v>176.1979</v>
      </c>
      <c r="C27545" s="1">
        <v>2.1686823</v>
      </c>
      <c r="D27545" s="1">
        <v>-0.3119087</v>
      </c>
      <c r="E27545" s="1">
        <v>2.1752825</v>
      </c>
      <c r="F27545" s="4">
        <f t="shared" si="1"/>
        <v>0.2409647</v>
      </c>
      <c r="G27545" s="5">
        <f t="shared" si="2"/>
        <v>2.150543015</v>
      </c>
    </row>
    <row r="27546">
      <c r="A27546" s="1">
        <v>275.4098675251</v>
      </c>
      <c r="B27546" s="1">
        <v>176.11218</v>
      </c>
      <c r="C27546" s="1">
        <v>2.1686823</v>
      </c>
      <c r="D27546" s="1">
        <v>-0.38515535</v>
      </c>
      <c r="E27546" s="1">
        <v>2.1742241</v>
      </c>
      <c r="F27546" s="4">
        <f t="shared" si="1"/>
        <v>0.2409647</v>
      </c>
      <c r="G27546" s="5">
        <f t="shared" si="2"/>
        <v>2.149484743</v>
      </c>
    </row>
    <row r="27547">
      <c r="A27547" s="1">
        <v>275.419877290725</v>
      </c>
      <c r="B27547" s="1">
        <v>176.04932</v>
      </c>
      <c r="C27547" s="1">
        <v>2.1686957</v>
      </c>
      <c r="D27547" s="1">
        <v>-0.458402</v>
      </c>
      <c r="E27547" s="1">
        <v>2.173448</v>
      </c>
      <c r="F27547" s="4">
        <f t="shared" si="1"/>
        <v>0.2409661889</v>
      </c>
      <c r="G27547" s="5">
        <f t="shared" si="2"/>
        <v>2.148708694</v>
      </c>
    </row>
    <row r="27548">
      <c r="A27548" s="1">
        <v>275.430009126663</v>
      </c>
      <c r="B27548" s="1">
        <v>175.97122</v>
      </c>
      <c r="C27548" s="1">
        <v>2.1688955</v>
      </c>
      <c r="D27548" s="1">
        <v>-0.35097358</v>
      </c>
      <c r="E27548" s="1">
        <v>2.172484</v>
      </c>
      <c r="F27548" s="4">
        <f t="shared" si="1"/>
        <v>0.2409883889</v>
      </c>
      <c r="G27548" s="5">
        <f t="shared" si="2"/>
        <v>2.147744496</v>
      </c>
    </row>
    <row r="27549">
      <c r="A27549" s="1">
        <v>275.439866304397</v>
      </c>
      <c r="B27549" s="1">
        <v>176.07028</v>
      </c>
      <c r="C27549" s="1">
        <v>2.169322</v>
      </c>
      <c r="D27549" s="1">
        <v>0.033571385</v>
      </c>
      <c r="E27549" s="1">
        <v>2.1737068</v>
      </c>
      <c r="F27549" s="4">
        <f t="shared" si="1"/>
        <v>0.2410357778</v>
      </c>
      <c r="G27549" s="5">
        <f t="shared" si="2"/>
        <v>2.148967459</v>
      </c>
    </row>
    <row r="27550">
      <c r="A27550" s="1">
        <v>275.449876070022</v>
      </c>
      <c r="B27550" s="1">
        <v>176.33505</v>
      </c>
      <c r="C27550" s="1">
        <v>2.1694155</v>
      </c>
      <c r="D27550" s="1">
        <v>0.04211683</v>
      </c>
      <c r="E27550" s="1">
        <v>2.1769755</v>
      </c>
      <c r="F27550" s="4">
        <f t="shared" si="1"/>
        <v>0.2410461667</v>
      </c>
      <c r="G27550" s="5">
        <f t="shared" si="2"/>
        <v>2.152236225</v>
      </c>
    </row>
    <row r="27551">
      <c r="A27551" s="1">
        <v>275.46000790596</v>
      </c>
      <c r="B27551" s="1">
        <v>176.32744</v>
      </c>
      <c r="C27551" s="1">
        <v>2.169349</v>
      </c>
      <c r="D27551" s="1">
        <v>-0.100714155</v>
      </c>
      <c r="E27551" s="1">
        <v>2.1768816</v>
      </c>
      <c r="F27551" s="4">
        <f t="shared" si="1"/>
        <v>0.2410387778</v>
      </c>
      <c r="G27551" s="5">
        <f t="shared" si="2"/>
        <v>2.152142274</v>
      </c>
    </row>
    <row r="27552">
      <c r="A27552" s="1">
        <v>275.469865083694</v>
      </c>
      <c r="B27552" s="1">
        <v>176.26648</v>
      </c>
      <c r="C27552" s="1">
        <v>2.1693754</v>
      </c>
      <c r="D27552" s="1">
        <v>-0.15931149</v>
      </c>
      <c r="E27552" s="1">
        <v>2.176129</v>
      </c>
      <c r="F27552" s="4">
        <f t="shared" si="1"/>
        <v>0.2410417111</v>
      </c>
      <c r="G27552" s="5">
        <f t="shared" si="2"/>
        <v>2.151389681</v>
      </c>
    </row>
    <row r="27553">
      <c r="A27553" s="1">
        <v>275.479996919631</v>
      </c>
      <c r="B27553" s="1">
        <v>176.20552</v>
      </c>
      <c r="C27553" s="1">
        <v>2.169389</v>
      </c>
      <c r="D27553" s="1">
        <v>-0.23255815</v>
      </c>
      <c r="E27553" s="1">
        <v>2.1753764</v>
      </c>
      <c r="F27553" s="4">
        <f t="shared" si="1"/>
        <v>0.2410432222</v>
      </c>
      <c r="G27553" s="5">
        <f t="shared" si="2"/>
        <v>2.150637089</v>
      </c>
    </row>
    <row r="27554">
      <c r="A27554" s="1">
        <v>275.490006685256</v>
      </c>
      <c r="B27554" s="1">
        <v>176.09123</v>
      </c>
      <c r="C27554" s="1">
        <v>2.1694155</v>
      </c>
      <c r="D27554" s="1">
        <v>-0.27772692</v>
      </c>
      <c r="E27554" s="1">
        <v>2.1739655</v>
      </c>
      <c r="F27554" s="4">
        <f t="shared" si="1"/>
        <v>0.2410461667</v>
      </c>
      <c r="G27554" s="5">
        <f t="shared" si="2"/>
        <v>2.149226101</v>
      </c>
    </row>
    <row r="27555">
      <c r="A27555" s="1">
        <v>275.499863862991</v>
      </c>
      <c r="B27555" s="1">
        <v>176.05313</v>
      </c>
      <c r="C27555" s="1">
        <v>2.1694689</v>
      </c>
      <c r="D27555" s="1">
        <v>-0.30702558</v>
      </c>
      <c r="E27555" s="1">
        <v>2.173495</v>
      </c>
      <c r="F27555" s="4">
        <f t="shared" si="1"/>
        <v>0.2410521</v>
      </c>
      <c r="G27555" s="5">
        <f t="shared" si="2"/>
        <v>2.148755731</v>
      </c>
    </row>
    <row r="27556">
      <c r="A27556" s="1">
        <v>275.509995698928</v>
      </c>
      <c r="B27556" s="1">
        <v>175.99217</v>
      </c>
      <c r="C27556" s="1">
        <v>2.169562</v>
      </c>
      <c r="D27556" s="1">
        <v>-0.293597</v>
      </c>
      <c r="E27556" s="1">
        <v>2.1727426</v>
      </c>
      <c r="F27556" s="4">
        <f t="shared" si="1"/>
        <v>0.2410624444</v>
      </c>
      <c r="G27556" s="5">
        <f t="shared" si="2"/>
        <v>2.148003138</v>
      </c>
    </row>
    <row r="27557">
      <c r="A27557" s="1">
        <v>275.520005464553</v>
      </c>
      <c r="B27557" s="1">
        <v>175.98456</v>
      </c>
      <c r="C27557" s="1">
        <v>2.1696956</v>
      </c>
      <c r="D27557" s="1">
        <v>-0.24110359</v>
      </c>
      <c r="E27557" s="1">
        <v>2.1726487</v>
      </c>
      <c r="F27557" s="4">
        <f t="shared" si="1"/>
        <v>0.2410772889</v>
      </c>
      <c r="G27557" s="5">
        <f t="shared" si="2"/>
        <v>2.147909188</v>
      </c>
    </row>
    <row r="27558">
      <c r="A27558" s="1">
        <v>275.529862642288</v>
      </c>
      <c r="B27558" s="1">
        <v>176.00932</v>
      </c>
      <c r="C27558" s="1">
        <v>2.1697886</v>
      </c>
      <c r="D27558" s="1">
        <v>-0.21668804</v>
      </c>
      <c r="E27558" s="1">
        <v>2.1729543</v>
      </c>
      <c r="F27558" s="4">
        <f t="shared" si="1"/>
        <v>0.2410876222</v>
      </c>
      <c r="G27558" s="5">
        <f t="shared" si="2"/>
        <v>2.148214867</v>
      </c>
    </row>
    <row r="27559">
      <c r="A27559" s="1">
        <v>275.539994478225</v>
      </c>
      <c r="B27559" s="1">
        <v>176.0036</v>
      </c>
      <c r="C27559" s="1">
        <v>2.1698556</v>
      </c>
      <c r="D27559" s="1">
        <v>-0.21912959</v>
      </c>
      <c r="E27559" s="1">
        <v>2.1728837</v>
      </c>
      <c r="F27559" s="4">
        <f t="shared" si="1"/>
        <v>0.2410950667</v>
      </c>
      <c r="G27559" s="5">
        <f t="shared" si="2"/>
        <v>2.148144249</v>
      </c>
    </row>
    <row r="27560">
      <c r="A27560" s="1">
        <v>275.549882173538</v>
      </c>
      <c r="B27560" s="1">
        <v>176.01312</v>
      </c>
      <c r="C27560" s="1">
        <v>2.169882</v>
      </c>
      <c r="D27560" s="1">
        <v>-0.28016847</v>
      </c>
      <c r="E27560" s="1">
        <v>2.1730013</v>
      </c>
      <c r="F27560" s="4">
        <f t="shared" si="1"/>
        <v>0.241098</v>
      </c>
      <c r="G27560" s="5">
        <f t="shared" si="2"/>
        <v>2.14826178</v>
      </c>
    </row>
    <row r="27561">
      <c r="A27561" s="1">
        <v>275.559861421585</v>
      </c>
      <c r="B27561" s="1">
        <v>175.93312</v>
      </c>
      <c r="C27561" s="1">
        <v>2.1698954</v>
      </c>
      <c r="D27561" s="1">
        <v>-0.35341513</v>
      </c>
      <c r="E27561" s="1">
        <v>2.1720135</v>
      </c>
      <c r="F27561" s="4">
        <f t="shared" si="1"/>
        <v>0.2410994889</v>
      </c>
      <c r="G27561" s="5">
        <f t="shared" si="2"/>
        <v>2.147274126</v>
      </c>
    </row>
    <row r="27562">
      <c r="A27562" s="1">
        <v>275.56987118721</v>
      </c>
      <c r="B27562" s="1">
        <v>175.91599</v>
      </c>
      <c r="C27562" s="1">
        <v>2.1699355</v>
      </c>
      <c r="D27562" s="1">
        <v>-0.38515535</v>
      </c>
      <c r="E27562" s="1">
        <v>2.171802</v>
      </c>
      <c r="F27562" s="4">
        <f t="shared" si="1"/>
        <v>0.2411039444</v>
      </c>
      <c r="G27562" s="5">
        <f t="shared" si="2"/>
        <v>2.147062644</v>
      </c>
    </row>
    <row r="27563">
      <c r="A27563" s="1">
        <v>275.579880952835</v>
      </c>
      <c r="B27563" s="1">
        <v>175.87598</v>
      </c>
      <c r="C27563" s="1">
        <v>2.170002</v>
      </c>
      <c r="D27563" s="1">
        <v>-0.40224624</v>
      </c>
      <c r="E27563" s="1">
        <v>2.171308</v>
      </c>
      <c r="F27563" s="4">
        <f t="shared" si="1"/>
        <v>0.2411113333</v>
      </c>
      <c r="G27563" s="5">
        <f t="shared" si="2"/>
        <v>2.146568694</v>
      </c>
    </row>
    <row r="27564">
      <c r="A27564" s="1">
        <v>275.590012788772</v>
      </c>
      <c r="B27564" s="1">
        <v>175.79977</v>
      </c>
      <c r="C27564" s="1">
        <v>2.1700687</v>
      </c>
      <c r="D27564" s="1">
        <v>-0.41811633</v>
      </c>
      <c r="E27564" s="1">
        <v>2.1703672</v>
      </c>
      <c r="F27564" s="4">
        <f t="shared" si="1"/>
        <v>0.2411187444</v>
      </c>
      <c r="G27564" s="5">
        <f t="shared" si="2"/>
        <v>2.14562783</v>
      </c>
    </row>
    <row r="27565">
      <c r="A27565" s="1">
        <v>275.599869966506</v>
      </c>
      <c r="B27565" s="1">
        <v>175.80931</v>
      </c>
      <c r="C27565" s="1">
        <v>2.1701355</v>
      </c>
      <c r="D27565" s="1">
        <v>-0.42422023</v>
      </c>
      <c r="E27565" s="1">
        <v>2.170485</v>
      </c>
      <c r="F27565" s="4">
        <f t="shared" si="1"/>
        <v>0.2411261667</v>
      </c>
      <c r="G27565" s="5">
        <f t="shared" si="2"/>
        <v>2.145745607</v>
      </c>
    </row>
    <row r="27566">
      <c r="A27566" s="1">
        <v>275.610001802444</v>
      </c>
      <c r="B27566" s="1">
        <v>175.75978</v>
      </c>
      <c r="C27566" s="1">
        <v>2.1701887</v>
      </c>
      <c r="D27566" s="1">
        <v>-0.45596045</v>
      </c>
      <c r="E27566" s="1">
        <v>2.1698735</v>
      </c>
      <c r="F27566" s="4">
        <f t="shared" si="1"/>
        <v>0.2411320778</v>
      </c>
      <c r="G27566" s="5">
        <f t="shared" si="2"/>
        <v>2.145134126</v>
      </c>
    </row>
    <row r="27567">
      <c r="A27567" s="1">
        <v>275.619889497756</v>
      </c>
      <c r="B27567" s="1">
        <v>175.80931</v>
      </c>
      <c r="C27567" s="1">
        <v>2.1705487</v>
      </c>
      <c r="D27567" s="1">
        <v>-0.15564916</v>
      </c>
      <c r="E27567" s="1">
        <v>2.170485</v>
      </c>
      <c r="F27567" s="4">
        <f t="shared" si="1"/>
        <v>0.2411720778</v>
      </c>
      <c r="G27567" s="5">
        <f t="shared" si="2"/>
        <v>2.145745607</v>
      </c>
    </row>
    <row r="27568">
      <c r="A27568" s="1">
        <v>275.629868745803</v>
      </c>
      <c r="B27568" s="1">
        <v>175.9674</v>
      </c>
      <c r="C27568" s="1">
        <v>2.1707087</v>
      </c>
      <c r="D27568" s="1">
        <v>-0.0762986</v>
      </c>
      <c r="E27568" s="1">
        <v>2.172437</v>
      </c>
      <c r="F27568" s="4">
        <f t="shared" si="1"/>
        <v>0.2411898556</v>
      </c>
      <c r="G27568" s="5">
        <f t="shared" si="2"/>
        <v>2.147697336</v>
      </c>
    </row>
    <row r="27569">
      <c r="A27569" s="1">
        <v>275.640000581741</v>
      </c>
      <c r="B27569" s="1">
        <v>176.0036</v>
      </c>
      <c r="C27569" s="1">
        <v>2.1706686</v>
      </c>
      <c r="D27569" s="1">
        <v>-0.20692182</v>
      </c>
      <c r="E27569" s="1">
        <v>2.1728837</v>
      </c>
      <c r="F27569" s="4">
        <f t="shared" si="1"/>
        <v>0.2411854</v>
      </c>
      <c r="G27569" s="5">
        <f t="shared" si="2"/>
        <v>2.148144249</v>
      </c>
    </row>
    <row r="27570">
      <c r="A27570" s="1">
        <v>275.649888277053</v>
      </c>
      <c r="B27570" s="1">
        <v>176.0036</v>
      </c>
      <c r="C27570" s="1">
        <v>2.1706686</v>
      </c>
      <c r="D27570" s="1">
        <v>-0.28016847</v>
      </c>
      <c r="E27570" s="1">
        <v>2.1728837</v>
      </c>
      <c r="F27570" s="4">
        <f t="shared" si="1"/>
        <v>0.2411854</v>
      </c>
      <c r="G27570" s="5">
        <f t="shared" si="2"/>
        <v>2.148144249</v>
      </c>
    </row>
    <row r="27571">
      <c r="A27571" s="1">
        <v>275.659989595413</v>
      </c>
      <c r="B27571" s="1">
        <v>175.92741</v>
      </c>
      <c r="C27571" s="1">
        <v>2.1706686</v>
      </c>
      <c r="D27571" s="1">
        <v>-0.36806446</v>
      </c>
      <c r="E27571" s="1">
        <v>2.1719432</v>
      </c>
      <c r="F27571" s="4">
        <f t="shared" si="1"/>
        <v>0.2411854</v>
      </c>
      <c r="G27571" s="5">
        <f t="shared" si="2"/>
        <v>2.147203632</v>
      </c>
    </row>
    <row r="27572">
      <c r="A27572" s="1">
        <v>275.669877290725</v>
      </c>
      <c r="B27572" s="1">
        <v>175.85693</v>
      </c>
      <c r="C27572" s="1">
        <v>2.1706686</v>
      </c>
      <c r="D27572" s="1">
        <v>-0.45596045</v>
      </c>
      <c r="E27572" s="1">
        <v>2.171073</v>
      </c>
      <c r="F27572" s="4">
        <f t="shared" si="1"/>
        <v>0.2411854</v>
      </c>
      <c r="G27572" s="5">
        <f t="shared" si="2"/>
        <v>2.146333509</v>
      </c>
    </row>
    <row r="27573">
      <c r="A27573" s="1">
        <v>275.680009126663</v>
      </c>
      <c r="B27573" s="1">
        <v>175.78455</v>
      </c>
      <c r="C27573" s="1">
        <v>2.1709087</v>
      </c>
      <c r="D27573" s="1">
        <v>-0.30702558</v>
      </c>
      <c r="E27573" s="1">
        <v>2.1701794</v>
      </c>
      <c r="F27573" s="4">
        <f t="shared" si="1"/>
        <v>0.2412120778</v>
      </c>
      <c r="G27573" s="5">
        <f t="shared" si="2"/>
        <v>2.145439928</v>
      </c>
    </row>
    <row r="27574">
      <c r="A27574" s="1">
        <v>275.68998837471</v>
      </c>
      <c r="B27574" s="1">
        <v>175.89883</v>
      </c>
      <c r="C27574" s="1">
        <v>2.1712818</v>
      </c>
      <c r="D27574" s="1">
        <v>0.007935055</v>
      </c>
      <c r="E27574" s="1">
        <v>2.1715903</v>
      </c>
      <c r="F27574" s="4">
        <f t="shared" si="1"/>
        <v>0.2412535333</v>
      </c>
      <c r="G27574" s="5">
        <f t="shared" si="2"/>
        <v>2.146850793</v>
      </c>
    </row>
    <row r="27575">
      <c r="A27575" s="1">
        <v>275.699998140335</v>
      </c>
      <c r="B27575" s="1">
        <v>176.09694</v>
      </c>
      <c r="C27575" s="1">
        <v>2.171375</v>
      </c>
      <c r="D27575" s="1">
        <v>0.04699994</v>
      </c>
      <c r="E27575" s="1">
        <v>2.174036</v>
      </c>
      <c r="F27575" s="4">
        <f t="shared" si="1"/>
        <v>0.2412638889</v>
      </c>
      <c r="G27575" s="5">
        <f t="shared" si="2"/>
        <v>2.149296595</v>
      </c>
    </row>
    <row r="27576">
      <c r="A27576" s="1">
        <v>275.71000790596</v>
      </c>
      <c r="B27576" s="1">
        <v>176.09314</v>
      </c>
      <c r="C27576" s="1">
        <v>2.1713483</v>
      </c>
      <c r="D27576" s="1">
        <v>-0.068973936</v>
      </c>
      <c r="E27576" s="1">
        <v>2.173989</v>
      </c>
      <c r="F27576" s="4">
        <f t="shared" si="1"/>
        <v>0.2412609222</v>
      </c>
      <c r="G27576" s="5">
        <f t="shared" si="2"/>
        <v>2.149249681</v>
      </c>
    </row>
    <row r="27577">
      <c r="A27577" s="1">
        <v>275.719865083694</v>
      </c>
      <c r="B27577" s="1">
        <v>176.116</v>
      </c>
      <c r="C27577" s="1">
        <v>2.1713617</v>
      </c>
      <c r="D27577" s="1">
        <v>-0.14344138</v>
      </c>
      <c r="E27577" s="1">
        <v>2.1742713</v>
      </c>
      <c r="F27577" s="4">
        <f t="shared" si="1"/>
        <v>0.2412624111</v>
      </c>
      <c r="G27577" s="5">
        <f t="shared" si="2"/>
        <v>2.149531904</v>
      </c>
    </row>
    <row r="27578">
      <c r="A27578" s="1">
        <v>275.729874849319</v>
      </c>
      <c r="B27578" s="1">
        <v>176.03789</v>
      </c>
      <c r="C27578" s="1">
        <v>2.171375</v>
      </c>
      <c r="D27578" s="1">
        <v>-0.20325948</v>
      </c>
      <c r="E27578" s="1">
        <v>2.173307</v>
      </c>
      <c r="F27578" s="4">
        <f t="shared" si="1"/>
        <v>0.2412638889</v>
      </c>
      <c r="G27578" s="5">
        <f t="shared" si="2"/>
        <v>2.148567583</v>
      </c>
    </row>
    <row r="27579">
      <c r="A27579" s="1">
        <v>275.739884614944</v>
      </c>
      <c r="B27579" s="1">
        <v>175.93884</v>
      </c>
      <c r="C27579" s="1">
        <v>2.1714282</v>
      </c>
      <c r="D27579" s="1">
        <v>-0.23377892</v>
      </c>
      <c r="E27579" s="1">
        <v>2.172084</v>
      </c>
      <c r="F27579" s="4">
        <f t="shared" si="1"/>
        <v>0.2412698</v>
      </c>
      <c r="G27579" s="5">
        <f t="shared" si="2"/>
        <v>2.147344743</v>
      </c>
    </row>
    <row r="27580">
      <c r="A27580" s="1">
        <v>275.749985933303</v>
      </c>
      <c r="B27580" s="1">
        <v>175.91217</v>
      </c>
      <c r="C27580" s="1">
        <v>2.1715217</v>
      </c>
      <c r="D27580" s="1">
        <v>-0.22157115</v>
      </c>
      <c r="E27580" s="1">
        <v>2.1717548</v>
      </c>
      <c r="F27580" s="4">
        <f t="shared" si="1"/>
        <v>0.2412801889</v>
      </c>
      <c r="G27580" s="5">
        <f t="shared" si="2"/>
        <v>2.147015484</v>
      </c>
    </row>
    <row r="27581">
      <c r="A27581" s="1">
        <v>275.759995698928</v>
      </c>
      <c r="B27581" s="1">
        <v>175.88359</v>
      </c>
      <c r="C27581" s="1">
        <v>2.1716416</v>
      </c>
      <c r="D27581" s="1">
        <v>-0.16907771</v>
      </c>
      <c r="E27581" s="1">
        <v>2.1714022</v>
      </c>
      <c r="F27581" s="4">
        <f t="shared" si="1"/>
        <v>0.2412935111</v>
      </c>
      <c r="G27581" s="5">
        <f t="shared" si="2"/>
        <v>2.146662644</v>
      </c>
    </row>
    <row r="27582">
      <c r="A27582" s="1">
        <v>275.770005464553</v>
      </c>
      <c r="B27582" s="1">
        <v>175.90836</v>
      </c>
      <c r="C27582" s="1">
        <v>2.171735</v>
      </c>
      <c r="D27582" s="1">
        <v>-0.15686993</v>
      </c>
      <c r="E27582" s="1">
        <v>2.1717079</v>
      </c>
      <c r="F27582" s="4">
        <f t="shared" si="1"/>
        <v>0.2413038889</v>
      </c>
      <c r="G27582" s="5">
        <f t="shared" si="2"/>
        <v>2.146968447</v>
      </c>
    </row>
    <row r="27583">
      <c r="A27583" s="1">
        <v>275.780015230178</v>
      </c>
      <c r="B27583" s="1">
        <v>175.91408</v>
      </c>
      <c r="C27583" s="1">
        <v>2.171775</v>
      </c>
      <c r="D27583" s="1">
        <v>-0.20325948</v>
      </c>
      <c r="E27583" s="1">
        <v>2.1717784</v>
      </c>
      <c r="F27583" s="4">
        <f t="shared" si="1"/>
        <v>0.2413083333</v>
      </c>
      <c r="G27583" s="5">
        <f t="shared" si="2"/>
        <v>2.147039064</v>
      </c>
    </row>
    <row r="27584">
      <c r="A27584" s="1">
        <v>275.789994478225</v>
      </c>
      <c r="B27584" s="1">
        <v>175.8817</v>
      </c>
      <c r="C27584" s="1">
        <v>2.1718016</v>
      </c>
      <c r="D27584" s="1">
        <v>-0.24964903</v>
      </c>
      <c r="E27584" s="1">
        <v>2.1713786</v>
      </c>
      <c r="F27584" s="4">
        <f t="shared" si="1"/>
        <v>0.2413112889</v>
      </c>
      <c r="G27584" s="5">
        <f t="shared" si="2"/>
        <v>2.146639311</v>
      </c>
    </row>
    <row r="27585">
      <c r="A27585" s="1">
        <v>275.799882173538</v>
      </c>
      <c r="B27585" s="1">
        <v>175.85312</v>
      </c>
      <c r="C27585" s="1">
        <v>2.1718416</v>
      </c>
      <c r="D27585" s="1">
        <v>-0.29603857</v>
      </c>
      <c r="E27585" s="1">
        <v>2.171026</v>
      </c>
      <c r="F27585" s="4">
        <f t="shared" si="1"/>
        <v>0.2413157333</v>
      </c>
      <c r="G27585" s="5">
        <f t="shared" si="2"/>
        <v>2.146286472</v>
      </c>
    </row>
    <row r="27586">
      <c r="A27586" s="1">
        <v>275.810014009475</v>
      </c>
      <c r="B27586" s="1">
        <v>175.77504</v>
      </c>
      <c r="C27586" s="1">
        <v>2.1719081</v>
      </c>
      <c r="D27586" s="1">
        <v>-0.29848012</v>
      </c>
      <c r="E27586" s="1">
        <v>2.1700618</v>
      </c>
      <c r="F27586" s="4">
        <f t="shared" si="1"/>
        <v>0.2413231222</v>
      </c>
      <c r="G27586" s="5">
        <f t="shared" si="2"/>
        <v>2.145322521</v>
      </c>
    </row>
    <row r="27587">
      <c r="A27587" s="1">
        <v>275.81987118721</v>
      </c>
      <c r="B27587" s="1">
        <v>175.7617</v>
      </c>
      <c r="C27587" s="1">
        <v>2.171975</v>
      </c>
      <c r="D27587" s="1">
        <v>-0.31801257</v>
      </c>
      <c r="E27587" s="1">
        <v>2.169897</v>
      </c>
      <c r="F27587" s="4">
        <f t="shared" si="1"/>
        <v>0.2413305556</v>
      </c>
      <c r="G27587" s="5">
        <f t="shared" si="2"/>
        <v>2.14515783</v>
      </c>
    </row>
    <row r="27588">
      <c r="A27588" s="1">
        <v>275.830003023147</v>
      </c>
      <c r="B27588" s="1">
        <v>175.72742</v>
      </c>
      <c r="C27588" s="1">
        <v>2.1720283</v>
      </c>
      <c r="D27588" s="1">
        <v>-0.34731123</v>
      </c>
      <c r="E27588" s="1">
        <v>2.169474</v>
      </c>
      <c r="F27588" s="4">
        <f t="shared" si="1"/>
        <v>0.2413364778</v>
      </c>
      <c r="G27588" s="5">
        <f t="shared" si="2"/>
        <v>2.14473462</v>
      </c>
    </row>
    <row r="27589">
      <c r="A27589" s="1">
        <v>275.839860200881</v>
      </c>
      <c r="B27589" s="1">
        <v>175.695</v>
      </c>
      <c r="C27589" s="1">
        <v>2.172068</v>
      </c>
      <c r="D27589" s="1">
        <v>-0.37783068</v>
      </c>
      <c r="E27589" s="1">
        <v>2.169074</v>
      </c>
      <c r="F27589" s="4">
        <f t="shared" si="1"/>
        <v>0.2413408889</v>
      </c>
      <c r="G27589" s="5">
        <f t="shared" si="2"/>
        <v>2.144334373</v>
      </c>
    </row>
    <row r="27590">
      <c r="A27590" s="1">
        <v>275.849992036819</v>
      </c>
      <c r="B27590" s="1">
        <v>175.68741</v>
      </c>
      <c r="C27590" s="1">
        <v>2.1720817</v>
      </c>
      <c r="D27590" s="1">
        <v>-0.4522981</v>
      </c>
      <c r="E27590" s="1">
        <v>2.16898</v>
      </c>
      <c r="F27590" s="4">
        <f t="shared" si="1"/>
        <v>0.2413424111</v>
      </c>
      <c r="G27590" s="5">
        <f t="shared" si="2"/>
        <v>2.144240669</v>
      </c>
    </row>
    <row r="27591">
      <c r="A27591" s="1">
        <v>275.859879732131</v>
      </c>
      <c r="B27591" s="1">
        <v>175.62262</v>
      </c>
      <c r="C27591" s="1">
        <v>2.1721883</v>
      </c>
      <c r="D27591" s="1">
        <v>-0.42910334</v>
      </c>
      <c r="E27591" s="1">
        <v>2.1681802</v>
      </c>
      <c r="F27591" s="4">
        <f t="shared" si="1"/>
        <v>0.2413542556</v>
      </c>
      <c r="G27591" s="5">
        <f t="shared" si="2"/>
        <v>2.143440793</v>
      </c>
    </row>
    <row r="27592">
      <c r="A27592" s="1">
        <v>275.869889497756</v>
      </c>
      <c r="B27592" s="1">
        <v>175.71217</v>
      </c>
      <c r="C27592" s="1">
        <v>2.1725614</v>
      </c>
      <c r="D27592" s="1">
        <v>-0.115363486</v>
      </c>
      <c r="E27592" s="1">
        <v>2.1692855</v>
      </c>
      <c r="F27592" s="4">
        <f t="shared" si="1"/>
        <v>0.2413957111</v>
      </c>
      <c r="G27592" s="5">
        <f t="shared" si="2"/>
        <v>2.144546348</v>
      </c>
    </row>
    <row r="27593">
      <c r="A27593" s="1">
        <v>275.879990816116</v>
      </c>
      <c r="B27593" s="1">
        <v>175.85883</v>
      </c>
      <c r="C27593" s="1">
        <v>2.1726549</v>
      </c>
      <c r="D27593" s="1">
        <v>-0.09216871</v>
      </c>
      <c r="E27593" s="1">
        <v>2.1710963</v>
      </c>
      <c r="F27593" s="4">
        <f t="shared" si="1"/>
        <v>0.2414061</v>
      </c>
      <c r="G27593" s="5">
        <f t="shared" si="2"/>
        <v>2.146356965</v>
      </c>
    </row>
    <row r="27594">
      <c r="A27594" s="1">
        <v>275.890000581741</v>
      </c>
      <c r="B27594" s="1">
        <v>175.86264</v>
      </c>
      <c r="C27594" s="1">
        <v>2.1726148</v>
      </c>
      <c r="D27594" s="1">
        <v>-0.2240127</v>
      </c>
      <c r="E27594" s="1">
        <v>2.1711435</v>
      </c>
      <c r="F27594" s="4">
        <f t="shared" si="1"/>
        <v>0.2414016444</v>
      </c>
      <c r="G27594" s="5">
        <f t="shared" si="2"/>
        <v>2.146404002</v>
      </c>
    </row>
    <row r="27595">
      <c r="A27595" s="1">
        <v>275.900010347366</v>
      </c>
      <c r="B27595" s="1">
        <v>175.8493</v>
      </c>
      <c r="C27595" s="1">
        <v>2.1726282</v>
      </c>
      <c r="D27595" s="1">
        <v>-0.29725936</v>
      </c>
      <c r="E27595" s="1">
        <v>2.1709788</v>
      </c>
      <c r="F27595" s="4">
        <f t="shared" si="1"/>
        <v>0.2414031333</v>
      </c>
      <c r="G27595" s="5">
        <f t="shared" si="2"/>
        <v>2.146239311</v>
      </c>
    </row>
    <row r="27596">
      <c r="A27596" s="1">
        <v>275.909989595413</v>
      </c>
      <c r="B27596" s="1">
        <v>175.77504</v>
      </c>
      <c r="C27596" s="1">
        <v>2.1726282</v>
      </c>
      <c r="D27596" s="1">
        <v>-0.38515535</v>
      </c>
      <c r="E27596" s="1">
        <v>2.1700618</v>
      </c>
      <c r="F27596" s="4">
        <f t="shared" si="1"/>
        <v>0.2414031333</v>
      </c>
      <c r="G27596" s="5">
        <f t="shared" si="2"/>
        <v>2.145322521</v>
      </c>
    </row>
    <row r="27597">
      <c r="A27597" s="1">
        <v>275.919877290725</v>
      </c>
      <c r="B27597" s="1">
        <v>175.70074</v>
      </c>
      <c r="C27597" s="1">
        <v>2.1726282</v>
      </c>
      <c r="D27597" s="1">
        <v>-0.458402</v>
      </c>
      <c r="E27597" s="1">
        <v>2.1691446</v>
      </c>
      <c r="F27597" s="4">
        <f t="shared" si="1"/>
        <v>0.2414031333</v>
      </c>
      <c r="G27597" s="5">
        <f t="shared" si="2"/>
        <v>2.144405237</v>
      </c>
    </row>
    <row r="27598">
      <c r="A27598" s="1">
        <v>275.930009126663</v>
      </c>
      <c r="B27598" s="1">
        <v>175.6417</v>
      </c>
      <c r="C27598" s="1">
        <v>2.1729748</v>
      </c>
      <c r="D27598" s="1">
        <v>-0.1861686</v>
      </c>
      <c r="E27598" s="1">
        <v>2.1684155</v>
      </c>
      <c r="F27598" s="4">
        <f t="shared" si="1"/>
        <v>0.2414416444</v>
      </c>
      <c r="G27598" s="5">
        <f t="shared" si="2"/>
        <v>2.143676348</v>
      </c>
    </row>
    <row r="27599">
      <c r="A27599" s="1">
        <v>275.939866304397</v>
      </c>
      <c r="B27599" s="1">
        <v>175.77504</v>
      </c>
      <c r="C27599" s="1">
        <v>2.1732948</v>
      </c>
      <c r="D27599" s="1">
        <v>0.059207715</v>
      </c>
      <c r="E27599" s="1">
        <v>2.1700618</v>
      </c>
      <c r="F27599" s="4">
        <f t="shared" si="1"/>
        <v>0.2414772</v>
      </c>
      <c r="G27599" s="5">
        <f t="shared" si="2"/>
        <v>2.145322521</v>
      </c>
    </row>
    <row r="27600">
      <c r="A27600" s="1">
        <v>275.949876070022</v>
      </c>
      <c r="B27600" s="1">
        <v>175.93503</v>
      </c>
      <c r="C27600" s="1">
        <v>2.1732678</v>
      </c>
      <c r="D27600" s="1">
        <v>-0.04089605</v>
      </c>
      <c r="E27600" s="1">
        <v>2.1720371</v>
      </c>
      <c r="F27600" s="4">
        <f t="shared" si="1"/>
        <v>0.2414742</v>
      </c>
      <c r="G27600" s="5">
        <f t="shared" si="2"/>
        <v>2.147297706</v>
      </c>
    </row>
    <row r="27601">
      <c r="A27601" s="1">
        <v>275.959885835647</v>
      </c>
      <c r="B27601" s="1">
        <v>175.88931</v>
      </c>
      <c r="C27601" s="1">
        <v>2.1732414</v>
      </c>
      <c r="D27601" s="1">
        <v>-0.15564916</v>
      </c>
      <c r="E27601" s="1">
        <v>2.1714728</v>
      </c>
      <c r="F27601" s="4">
        <f t="shared" si="1"/>
        <v>0.2414712667</v>
      </c>
      <c r="G27601" s="5">
        <f t="shared" si="2"/>
        <v>2.146733262</v>
      </c>
    </row>
    <row r="27602">
      <c r="A27602" s="1">
        <v>275.969987154006</v>
      </c>
      <c r="B27602" s="1">
        <v>175.85693</v>
      </c>
      <c r="C27602" s="1">
        <v>2.1732547</v>
      </c>
      <c r="D27602" s="1">
        <v>-0.21424648</v>
      </c>
      <c r="E27602" s="1">
        <v>2.171073</v>
      </c>
      <c r="F27602" s="4">
        <f t="shared" si="1"/>
        <v>0.2414727444</v>
      </c>
      <c r="G27602" s="5">
        <f t="shared" si="2"/>
        <v>2.146333509</v>
      </c>
    </row>
    <row r="27603">
      <c r="A27603" s="1">
        <v>275.979874849319</v>
      </c>
      <c r="B27603" s="1">
        <v>175.7617</v>
      </c>
      <c r="C27603" s="1">
        <v>2.1732678</v>
      </c>
      <c r="D27603" s="1">
        <v>-0.28749314</v>
      </c>
      <c r="E27603" s="1">
        <v>2.169897</v>
      </c>
      <c r="F27603" s="4">
        <f t="shared" si="1"/>
        <v>0.2414742</v>
      </c>
      <c r="G27603" s="5">
        <f t="shared" si="2"/>
        <v>2.14515783</v>
      </c>
    </row>
    <row r="27604">
      <c r="A27604" s="1">
        <v>275.989884614944</v>
      </c>
      <c r="B27604" s="1">
        <v>175.66646</v>
      </c>
      <c r="C27604" s="1">
        <v>2.1732812</v>
      </c>
      <c r="D27604" s="1">
        <v>-0.3607398</v>
      </c>
      <c r="E27604" s="1">
        <v>2.1687212</v>
      </c>
      <c r="F27604" s="4">
        <f t="shared" si="1"/>
        <v>0.2414756889</v>
      </c>
      <c r="G27604" s="5">
        <f t="shared" si="2"/>
        <v>2.143982027</v>
      </c>
    </row>
    <row r="27605">
      <c r="A27605" s="1">
        <v>275.999985933303</v>
      </c>
      <c r="B27605" s="1">
        <v>175.61119</v>
      </c>
      <c r="C27605" s="1">
        <v>2.1733346</v>
      </c>
      <c r="D27605" s="1">
        <v>-0.3766099</v>
      </c>
      <c r="E27605" s="1">
        <v>2.168039</v>
      </c>
      <c r="F27605" s="4">
        <f t="shared" si="1"/>
        <v>0.2414816222</v>
      </c>
      <c r="G27605" s="5">
        <f t="shared" si="2"/>
        <v>2.143299681</v>
      </c>
    </row>
    <row r="27606">
      <c r="A27606" s="1">
        <v>276.009873628616</v>
      </c>
      <c r="B27606" s="1">
        <v>175.5293</v>
      </c>
      <c r="C27606" s="1">
        <v>2.1734145</v>
      </c>
      <c r="D27606" s="1">
        <v>-0.38027224</v>
      </c>
      <c r="E27606" s="1">
        <v>2.167028</v>
      </c>
      <c r="F27606" s="4">
        <f t="shared" si="1"/>
        <v>0.2414905</v>
      </c>
      <c r="G27606" s="5">
        <f t="shared" si="2"/>
        <v>2.142288694</v>
      </c>
    </row>
    <row r="27607">
      <c r="A27607" s="1">
        <v>276.020005464553</v>
      </c>
      <c r="B27607" s="1">
        <v>175.5255</v>
      </c>
      <c r="C27607" s="1">
        <v>2.1734946</v>
      </c>
      <c r="D27607" s="1">
        <v>-0.3827138</v>
      </c>
      <c r="E27607" s="1">
        <v>2.166981</v>
      </c>
      <c r="F27607" s="4">
        <f t="shared" si="1"/>
        <v>0.2414994</v>
      </c>
      <c r="G27607" s="5">
        <f t="shared" si="2"/>
        <v>2.14224178</v>
      </c>
    </row>
    <row r="27608">
      <c r="A27608" s="1">
        <v>276.029862642288</v>
      </c>
      <c r="B27608" s="1">
        <v>175.51978</v>
      </c>
      <c r="C27608" s="1">
        <v>2.1735744</v>
      </c>
      <c r="D27608" s="1">
        <v>-0.37294757</v>
      </c>
      <c r="E27608" s="1">
        <v>2.1669104</v>
      </c>
      <c r="F27608" s="4">
        <f t="shared" si="1"/>
        <v>0.2415082667</v>
      </c>
      <c r="G27608" s="5">
        <f t="shared" si="2"/>
        <v>2.142171163</v>
      </c>
    </row>
    <row r="27609">
      <c r="A27609" s="1">
        <v>276.039994478225</v>
      </c>
      <c r="B27609" s="1">
        <v>175.4874</v>
      </c>
      <c r="C27609" s="1">
        <v>2.1736145</v>
      </c>
      <c r="D27609" s="1">
        <v>-0.41811633</v>
      </c>
      <c r="E27609" s="1">
        <v>2.1665106</v>
      </c>
      <c r="F27609" s="4">
        <f t="shared" si="1"/>
        <v>0.2415127222</v>
      </c>
      <c r="G27609" s="5">
        <f t="shared" si="2"/>
        <v>2.14177141</v>
      </c>
    </row>
    <row r="27610">
      <c r="A27610" s="1">
        <v>276.05000424385</v>
      </c>
      <c r="B27610" s="1">
        <v>175.47978</v>
      </c>
      <c r="C27610" s="1">
        <v>2.1736546</v>
      </c>
      <c r="D27610" s="1">
        <v>-0.44985655</v>
      </c>
      <c r="E27610" s="1">
        <v>2.1664166</v>
      </c>
      <c r="F27610" s="4">
        <f t="shared" si="1"/>
        <v>0.2415171778</v>
      </c>
      <c r="G27610" s="5">
        <f t="shared" si="2"/>
        <v>2.141677336</v>
      </c>
    </row>
    <row r="27611">
      <c r="A27611" s="1">
        <v>276.059861421585</v>
      </c>
      <c r="B27611" s="1">
        <v>175.46454</v>
      </c>
      <c r="C27611" s="1">
        <v>2.1740143</v>
      </c>
      <c r="D27611" s="1">
        <v>-0.16297382</v>
      </c>
      <c r="E27611" s="1">
        <v>2.1662285</v>
      </c>
      <c r="F27611" s="4">
        <f t="shared" si="1"/>
        <v>0.2415571444</v>
      </c>
      <c r="G27611" s="5">
        <f t="shared" si="2"/>
        <v>2.141489188</v>
      </c>
    </row>
    <row r="27612">
      <c r="A27612" s="1">
        <v>276.06987118721</v>
      </c>
      <c r="B27612" s="1">
        <v>175.64738</v>
      </c>
      <c r="C27612" s="1">
        <v>2.1741345</v>
      </c>
      <c r="D27612" s="1">
        <v>-0.11170115</v>
      </c>
      <c r="E27612" s="1">
        <v>2.168486</v>
      </c>
      <c r="F27612" s="4">
        <f t="shared" si="1"/>
        <v>0.2415705</v>
      </c>
      <c r="G27612" s="5">
        <f t="shared" si="2"/>
        <v>2.143746472</v>
      </c>
    </row>
    <row r="27613">
      <c r="A27613" s="1">
        <v>276.079880952835</v>
      </c>
      <c r="B27613" s="1">
        <v>175.70265</v>
      </c>
      <c r="C27613" s="1">
        <v>2.1740677</v>
      </c>
      <c r="D27613" s="1">
        <v>-0.2679607</v>
      </c>
      <c r="E27613" s="1">
        <v>2.169168</v>
      </c>
      <c r="F27613" s="4">
        <f t="shared" si="1"/>
        <v>0.2415630778</v>
      </c>
      <c r="G27613" s="5">
        <f t="shared" si="2"/>
        <v>2.144428817</v>
      </c>
    </row>
    <row r="27614">
      <c r="A27614" s="1">
        <v>276.089860200881</v>
      </c>
      <c r="B27614" s="1">
        <v>175.6436</v>
      </c>
      <c r="C27614" s="1">
        <v>2.1740544</v>
      </c>
      <c r="D27614" s="1">
        <v>-0.36928523</v>
      </c>
      <c r="E27614" s="1">
        <v>2.1684391</v>
      </c>
      <c r="F27614" s="4">
        <f t="shared" si="1"/>
        <v>0.2415616</v>
      </c>
      <c r="G27614" s="5">
        <f t="shared" si="2"/>
        <v>2.143699805</v>
      </c>
    </row>
    <row r="27615">
      <c r="A27615" s="1">
        <v>276.099992036819</v>
      </c>
      <c r="B27615" s="1">
        <v>175.58073</v>
      </c>
      <c r="C27615" s="1">
        <v>2.1740544</v>
      </c>
      <c r="D27615" s="1">
        <v>-0.45718122</v>
      </c>
      <c r="E27615" s="1">
        <v>2.167663</v>
      </c>
      <c r="F27615" s="4">
        <f t="shared" si="1"/>
        <v>0.2415616</v>
      </c>
      <c r="G27615" s="5">
        <f t="shared" si="2"/>
        <v>2.142923632</v>
      </c>
    </row>
    <row r="27616">
      <c r="A27616" s="1">
        <v>276.109879732131</v>
      </c>
      <c r="B27616" s="1">
        <v>175.4512</v>
      </c>
      <c r="C27616" s="1">
        <v>2.1742277</v>
      </c>
      <c r="D27616" s="1">
        <v>-0.35097358</v>
      </c>
      <c r="E27616" s="1">
        <v>2.1660638</v>
      </c>
      <c r="F27616" s="4">
        <f t="shared" si="1"/>
        <v>0.2415808556</v>
      </c>
      <c r="G27616" s="5">
        <f t="shared" si="2"/>
        <v>2.141324496</v>
      </c>
    </row>
    <row r="27617">
      <c r="A27617" s="1">
        <v>276.119889497756</v>
      </c>
      <c r="B27617" s="1">
        <v>175.5312</v>
      </c>
      <c r="C27617" s="1">
        <v>2.174521</v>
      </c>
      <c r="D27617" s="1">
        <v>-0.13367516</v>
      </c>
      <c r="E27617" s="1">
        <v>2.1670516</v>
      </c>
      <c r="F27617" s="4">
        <f t="shared" si="1"/>
        <v>0.2416134444</v>
      </c>
      <c r="G27617" s="5">
        <f t="shared" si="2"/>
        <v>2.142312151</v>
      </c>
    </row>
    <row r="27618">
      <c r="A27618" s="1">
        <v>276.129868745803</v>
      </c>
      <c r="B27618" s="1">
        <v>175.63596</v>
      </c>
      <c r="C27618" s="1">
        <v>2.1745343</v>
      </c>
      <c r="D27618" s="1">
        <v>-0.19349326</v>
      </c>
      <c r="E27618" s="1">
        <v>2.168345</v>
      </c>
      <c r="F27618" s="4">
        <f t="shared" si="1"/>
        <v>0.2416149222</v>
      </c>
      <c r="G27618" s="5">
        <f t="shared" si="2"/>
        <v>2.143605484</v>
      </c>
    </row>
    <row r="27619">
      <c r="A27619" s="1">
        <v>276.140000581741</v>
      </c>
      <c r="B27619" s="1">
        <v>175.60359</v>
      </c>
      <c r="C27619" s="1">
        <v>2.1745076</v>
      </c>
      <c r="D27619" s="1">
        <v>-0.30946714</v>
      </c>
      <c r="E27619" s="1">
        <v>2.1679451</v>
      </c>
      <c r="F27619" s="4">
        <f t="shared" si="1"/>
        <v>0.2416119556</v>
      </c>
      <c r="G27619" s="5">
        <f t="shared" si="2"/>
        <v>2.143205854</v>
      </c>
    </row>
    <row r="27620">
      <c r="A27620" s="1">
        <v>276.150010347366</v>
      </c>
      <c r="B27620" s="1">
        <v>175.55978</v>
      </c>
      <c r="C27620" s="1">
        <v>2.1745076</v>
      </c>
      <c r="D27620" s="1">
        <v>-0.39736313</v>
      </c>
      <c r="E27620" s="1">
        <v>2.1674044</v>
      </c>
      <c r="F27620" s="4">
        <f t="shared" si="1"/>
        <v>0.2416119556</v>
      </c>
      <c r="G27620" s="5">
        <f t="shared" si="2"/>
        <v>2.14266499</v>
      </c>
    </row>
    <row r="27621">
      <c r="A27621" s="1">
        <v>276.159989595413</v>
      </c>
      <c r="B27621" s="1">
        <v>175.46454</v>
      </c>
      <c r="C27621" s="1">
        <v>2.174521</v>
      </c>
      <c r="D27621" s="1">
        <v>-0.45718122</v>
      </c>
      <c r="E27621" s="1">
        <v>2.1662285</v>
      </c>
      <c r="F27621" s="4">
        <f t="shared" si="1"/>
        <v>0.2416134444</v>
      </c>
      <c r="G27621" s="5">
        <f t="shared" si="2"/>
        <v>2.141489188</v>
      </c>
    </row>
    <row r="27622">
      <c r="A27622" s="1">
        <v>276.169999361038</v>
      </c>
      <c r="B27622" s="1">
        <v>175.43025</v>
      </c>
      <c r="C27622" s="1">
        <v>2.1748543</v>
      </c>
      <c r="D27622" s="1">
        <v>-0.22645426</v>
      </c>
      <c r="E27622" s="1">
        <v>2.165805</v>
      </c>
      <c r="F27622" s="4">
        <f t="shared" si="1"/>
        <v>0.2416504778</v>
      </c>
      <c r="G27622" s="5">
        <f t="shared" si="2"/>
        <v>2.141065854</v>
      </c>
    </row>
    <row r="27623">
      <c r="A27623" s="1">
        <v>276.17988705635</v>
      </c>
      <c r="B27623" s="1">
        <v>175.5693</v>
      </c>
      <c r="C27623" s="1">
        <v>2.1751075</v>
      </c>
      <c r="D27623" s="1">
        <v>-0.023805164</v>
      </c>
      <c r="E27623" s="1">
        <v>2.167522</v>
      </c>
      <c r="F27623" s="4">
        <f t="shared" si="1"/>
        <v>0.2416786111</v>
      </c>
      <c r="G27623" s="5">
        <f t="shared" si="2"/>
        <v>2.142782521</v>
      </c>
    </row>
    <row r="27624">
      <c r="A27624" s="1">
        <v>276.18998837471</v>
      </c>
      <c r="B27624" s="1">
        <v>175.66646</v>
      </c>
      <c r="C27624" s="1">
        <v>2.1751075</v>
      </c>
      <c r="D27624" s="1">
        <v>-0.0982726</v>
      </c>
      <c r="E27624" s="1">
        <v>2.1687212</v>
      </c>
      <c r="F27624" s="4">
        <f t="shared" si="1"/>
        <v>0.2416786111</v>
      </c>
      <c r="G27624" s="5">
        <f t="shared" si="2"/>
        <v>2.143982027</v>
      </c>
    </row>
    <row r="27625">
      <c r="A27625" s="1">
        <v>276.199876070022</v>
      </c>
      <c r="B27625" s="1">
        <v>175.71977</v>
      </c>
      <c r="C27625" s="1">
        <v>2.1751075</v>
      </c>
      <c r="D27625" s="1">
        <v>-0.18494782</v>
      </c>
      <c r="E27625" s="1">
        <v>2.1693797</v>
      </c>
      <c r="F27625" s="4">
        <f t="shared" si="1"/>
        <v>0.2416786111</v>
      </c>
      <c r="G27625" s="5">
        <f t="shared" si="2"/>
        <v>2.144640175</v>
      </c>
    </row>
    <row r="27626">
      <c r="A27626" s="1">
        <v>276.209885835647</v>
      </c>
      <c r="B27626" s="1">
        <v>175.63217</v>
      </c>
      <c r="C27626" s="1">
        <v>2.1751208</v>
      </c>
      <c r="D27626" s="1">
        <v>-0.24354514</v>
      </c>
      <c r="E27626" s="1">
        <v>2.168298</v>
      </c>
      <c r="F27626" s="4">
        <f t="shared" si="1"/>
        <v>0.2416800889</v>
      </c>
      <c r="G27626" s="5">
        <f t="shared" si="2"/>
        <v>2.143558694</v>
      </c>
    </row>
    <row r="27627">
      <c r="A27627" s="1">
        <v>276.219865083694</v>
      </c>
      <c r="B27627" s="1">
        <v>175.57312</v>
      </c>
      <c r="C27627" s="1">
        <v>2.1751208</v>
      </c>
      <c r="D27627" s="1">
        <v>-0.33144113</v>
      </c>
      <c r="E27627" s="1">
        <v>2.167569</v>
      </c>
      <c r="F27627" s="4">
        <f t="shared" si="1"/>
        <v>0.2416800889</v>
      </c>
      <c r="G27627" s="5">
        <f t="shared" si="2"/>
        <v>2.142829681</v>
      </c>
    </row>
    <row r="27628">
      <c r="A27628" s="1">
        <v>276.229996919631</v>
      </c>
      <c r="B27628" s="1">
        <v>175.51025</v>
      </c>
      <c r="C27628" s="1">
        <v>2.175161</v>
      </c>
      <c r="D27628" s="1">
        <v>-0.39125922</v>
      </c>
      <c r="E27628" s="1">
        <v>2.1667929</v>
      </c>
      <c r="F27628" s="4">
        <f t="shared" si="1"/>
        <v>0.2416845556</v>
      </c>
      <c r="G27628" s="5">
        <f t="shared" si="2"/>
        <v>2.142053509</v>
      </c>
    </row>
    <row r="27629">
      <c r="A27629" s="1">
        <v>276.240006685256</v>
      </c>
      <c r="B27629" s="1">
        <v>175.44359</v>
      </c>
      <c r="C27629" s="1">
        <v>2.175214</v>
      </c>
      <c r="D27629" s="1">
        <v>-0.39492157</v>
      </c>
      <c r="E27629" s="1">
        <v>2.1659698</v>
      </c>
      <c r="F27629" s="4">
        <f t="shared" si="1"/>
        <v>0.2416904444</v>
      </c>
      <c r="G27629" s="5">
        <f t="shared" si="2"/>
        <v>2.141230546</v>
      </c>
    </row>
    <row r="27630">
      <c r="A27630" s="1">
        <v>276.249985933303</v>
      </c>
      <c r="B27630" s="1">
        <v>175.42834</v>
      </c>
      <c r="C27630" s="1">
        <v>2.175334</v>
      </c>
      <c r="D27630" s="1">
        <v>-0.37050602</v>
      </c>
      <c r="E27630" s="1">
        <v>2.1657817</v>
      </c>
      <c r="F27630" s="4">
        <f t="shared" si="1"/>
        <v>0.2417037778</v>
      </c>
      <c r="G27630" s="5">
        <f t="shared" si="2"/>
        <v>2.141042274</v>
      </c>
    </row>
    <row r="27631">
      <c r="A27631" s="1">
        <v>276.259873628616</v>
      </c>
      <c r="B27631" s="1">
        <v>175.42262</v>
      </c>
      <c r="C27631" s="1">
        <v>2.1754408</v>
      </c>
      <c r="D27631" s="1">
        <v>-0.33144113</v>
      </c>
      <c r="E27631" s="1">
        <v>2.1657112</v>
      </c>
      <c r="F27631" s="4">
        <f t="shared" si="1"/>
        <v>0.2417156444</v>
      </c>
      <c r="G27631" s="5">
        <f t="shared" si="2"/>
        <v>2.140971657</v>
      </c>
    </row>
    <row r="27632">
      <c r="A27632" s="1">
        <v>276.269883394241</v>
      </c>
      <c r="B27632" s="1">
        <v>175.46645</v>
      </c>
      <c r="C27632" s="1">
        <v>2.1755474</v>
      </c>
      <c r="D27632" s="1">
        <v>-0.293597</v>
      </c>
      <c r="E27632" s="1">
        <v>2.1662521</v>
      </c>
      <c r="F27632" s="4">
        <f t="shared" si="1"/>
        <v>0.2417274889</v>
      </c>
      <c r="G27632" s="5">
        <f t="shared" si="2"/>
        <v>2.141512768</v>
      </c>
    </row>
    <row r="27633">
      <c r="A27633" s="1">
        <v>276.279862642288</v>
      </c>
      <c r="B27633" s="1">
        <v>175.47025</v>
      </c>
      <c r="C27633" s="1">
        <v>2.1755874</v>
      </c>
      <c r="D27633" s="1">
        <v>-0.34120736</v>
      </c>
      <c r="E27633" s="1">
        <v>2.1662989</v>
      </c>
      <c r="F27633" s="4">
        <f t="shared" si="1"/>
        <v>0.2417319333</v>
      </c>
      <c r="G27633" s="5">
        <f t="shared" si="2"/>
        <v>2.141559681</v>
      </c>
    </row>
    <row r="27634">
      <c r="A27634" s="1">
        <v>276.289994478225</v>
      </c>
      <c r="B27634" s="1">
        <v>175.41692</v>
      </c>
      <c r="C27634" s="1">
        <v>2.1756005</v>
      </c>
      <c r="D27634" s="1">
        <v>-0.40102544</v>
      </c>
      <c r="E27634" s="1">
        <v>2.1656406</v>
      </c>
      <c r="F27634" s="4">
        <f t="shared" si="1"/>
        <v>0.2417333889</v>
      </c>
      <c r="G27634" s="5">
        <f t="shared" si="2"/>
        <v>2.140901286</v>
      </c>
    </row>
    <row r="27635">
      <c r="A27635" s="1">
        <v>276.299882173538</v>
      </c>
      <c r="B27635" s="1">
        <v>175.39597</v>
      </c>
      <c r="C27635" s="1">
        <v>2.175614</v>
      </c>
      <c r="D27635" s="1">
        <v>-0.4742721</v>
      </c>
      <c r="E27635" s="1">
        <v>2.165382</v>
      </c>
      <c r="F27635" s="4">
        <f t="shared" si="1"/>
        <v>0.2417348889</v>
      </c>
      <c r="G27635" s="5">
        <f t="shared" si="2"/>
        <v>2.140642644</v>
      </c>
    </row>
    <row r="27636">
      <c r="A27636" s="1">
        <v>276.309861421585</v>
      </c>
      <c r="B27636" s="1">
        <v>175.38072</v>
      </c>
      <c r="C27636" s="1">
        <v>2.1759872</v>
      </c>
      <c r="D27636" s="1">
        <v>-0.18738937</v>
      </c>
      <c r="E27636" s="1">
        <v>2.1651938</v>
      </c>
      <c r="F27636" s="4">
        <f t="shared" si="1"/>
        <v>0.2417763556</v>
      </c>
      <c r="G27636" s="5">
        <f t="shared" si="2"/>
        <v>2.140454373</v>
      </c>
    </row>
    <row r="27637">
      <c r="A27637" s="1">
        <v>276.31987118721</v>
      </c>
      <c r="B27637" s="1">
        <v>175.55215</v>
      </c>
      <c r="C27637" s="1">
        <v>2.176134</v>
      </c>
      <c r="D27637" s="1">
        <v>-0.08118171</v>
      </c>
      <c r="E27637" s="1">
        <v>2.1673102</v>
      </c>
      <c r="F27637" s="4">
        <f t="shared" si="1"/>
        <v>0.2417926667</v>
      </c>
      <c r="G27637" s="5">
        <f t="shared" si="2"/>
        <v>2.142570793</v>
      </c>
    </row>
    <row r="27638">
      <c r="A27638" s="1">
        <v>276.329880952835</v>
      </c>
      <c r="B27638" s="1">
        <v>175.62074</v>
      </c>
      <c r="C27638" s="1">
        <v>2.176067</v>
      </c>
      <c r="D27638" s="1">
        <v>-0.25331137</v>
      </c>
      <c r="E27638" s="1">
        <v>2.1681569</v>
      </c>
      <c r="F27638" s="4">
        <f t="shared" si="1"/>
        <v>0.2417852222</v>
      </c>
      <c r="G27638" s="5">
        <f t="shared" si="2"/>
        <v>2.143417583</v>
      </c>
    </row>
    <row r="27639">
      <c r="A27639" s="1">
        <v>276.340012788772</v>
      </c>
      <c r="B27639" s="1">
        <v>175.54073</v>
      </c>
      <c r="C27639" s="1">
        <v>2.176054</v>
      </c>
      <c r="D27639" s="1">
        <v>-0.3558567</v>
      </c>
      <c r="E27639" s="1">
        <v>2.167169</v>
      </c>
      <c r="F27639" s="4">
        <f t="shared" si="1"/>
        <v>0.2417837778</v>
      </c>
      <c r="G27639" s="5">
        <f t="shared" si="2"/>
        <v>2.142429805</v>
      </c>
    </row>
    <row r="27640">
      <c r="A27640" s="1">
        <v>276.349869966506</v>
      </c>
      <c r="B27640" s="1">
        <v>175.4931</v>
      </c>
      <c r="C27640" s="1">
        <v>2.176054</v>
      </c>
      <c r="D27640" s="1">
        <v>-0.42910334</v>
      </c>
      <c r="E27640" s="1">
        <v>2.1665812</v>
      </c>
      <c r="F27640" s="4">
        <f t="shared" si="1"/>
        <v>0.2417837778</v>
      </c>
      <c r="G27640" s="5">
        <f t="shared" si="2"/>
        <v>2.14184178</v>
      </c>
    </row>
    <row r="27641">
      <c r="A27641" s="1">
        <v>276.360001802444</v>
      </c>
      <c r="B27641" s="1">
        <v>175.39597</v>
      </c>
      <c r="C27641" s="1">
        <v>2.1761072</v>
      </c>
      <c r="D27641" s="1">
        <v>-0.46206433</v>
      </c>
      <c r="E27641" s="1">
        <v>2.165382</v>
      </c>
      <c r="F27641" s="4">
        <f t="shared" si="1"/>
        <v>0.2417896889</v>
      </c>
      <c r="G27641" s="5">
        <f t="shared" si="2"/>
        <v>2.140642644</v>
      </c>
    </row>
    <row r="27642">
      <c r="A27642" s="1">
        <v>276.369889497756</v>
      </c>
      <c r="B27642" s="1">
        <v>175.39406</v>
      </c>
      <c r="C27642" s="1">
        <v>2.176454</v>
      </c>
      <c r="D27642" s="1">
        <v>-0.17640238</v>
      </c>
      <c r="E27642" s="1">
        <v>2.1653583</v>
      </c>
      <c r="F27642" s="4">
        <f t="shared" si="1"/>
        <v>0.2418282222</v>
      </c>
      <c r="G27642" s="5">
        <f t="shared" si="2"/>
        <v>2.140619064</v>
      </c>
    </row>
    <row r="27643">
      <c r="A27643" s="1">
        <v>276.379990816116</v>
      </c>
      <c r="B27643" s="1">
        <v>175.53693</v>
      </c>
      <c r="C27643" s="1">
        <v>2.1766005</v>
      </c>
      <c r="D27643" s="1">
        <v>-0.11170115</v>
      </c>
      <c r="E27643" s="1">
        <v>2.1671221</v>
      </c>
      <c r="F27643" s="4">
        <f t="shared" si="1"/>
        <v>0.2418445</v>
      </c>
      <c r="G27643" s="5">
        <f t="shared" si="2"/>
        <v>2.142382891</v>
      </c>
    </row>
    <row r="27644">
      <c r="A27644" s="1">
        <v>276.389878511428</v>
      </c>
      <c r="B27644" s="1">
        <v>175.5693</v>
      </c>
      <c r="C27644" s="1">
        <v>2.1765606</v>
      </c>
      <c r="D27644" s="1">
        <v>-0.24354514</v>
      </c>
      <c r="E27644" s="1">
        <v>2.167522</v>
      </c>
      <c r="F27644" s="4">
        <f t="shared" si="1"/>
        <v>0.2418400667</v>
      </c>
      <c r="G27644" s="5">
        <f t="shared" si="2"/>
        <v>2.142782521</v>
      </c>
    </row>
    <row r="27645">
      <c r="A27645" s="1">
        <v>276.399888277053</v>
      </c>
      <c r="B27645" s="1">
        <v>175.55788</v>
      </c>
      <c r="C27645" s="1">
        <v>2.1765606</v>
      </c>
      <c r="D27645" s="1">
        <v>-0.3167918</v>
      </c>
      <c r="E27645" s="1">
        <v>2.1673808</v>
      </c>
      <c r="F27645" s="4">
        <f t="shared" si="1"/>
        <v>0.2418400667</v>
      </c>
      <c r="G27645" s="5">
        <f t="shared" si="2"/>
        <v>2.142641533</v>
      </c>
    </row>
    <row r="27646">
      <c r="A27646" s="1">
        <v>276.409989595413</v>
      </c>
      <c r="B27646" s="1">
        <v>175.43596</v>
      </c>
      <c r="C27646" s="1">
        <v>2.1765738</v>
      </c>
      <c r="D27646" s="1">
        <v>-0.39003846</v>
      </c>
      <c r="E27646" s="1">
        <v>2.1658757</v>
      </c>
      <c r="F27646" s="4">
        <f t="shared" si="1"/>
        <v>0.2418415333</v>
      </c>
      <c r="G27646" s="5">
        <f t="shared" si="2"/>
        <v>2.141136348</v>
      </c>
    </row>
    <row r="27647">
      <c r="A27647" s="1">
        <v>276.419999361038</v>
      </c>
      <c r="B27647" s="1">
        <v>175.38834</v>
      </c>
      <c r="C27647" s="1">
        <v>2.1765738</v>
      </c>
      <c r="D27647" s="1">
        <v>-0.47793445</v>
      </c>
      <c r="E27647" s="1">
        <v>2.1652877</v>
      </c>
      <c r="F27647" s="4">
        <f t="shared" si="1"/>
        <v>0.2418415333</v>
      </c>
      <c r="G27647" s="5">
        <f t="shared" si="2"/>
        <v>2.140548447</v>
      </c>
    </row>
    <row r="27648">
      <c r="A27648" s="1">
        <v>276.430009126663</v>
      </c>
      <c r="B27648" s="1">
        <v>175.31786</v>
      </c>
      <c r="C27648" s="1">
        <v>2.1766806</v>
      </c>
      <c r="D27648" s="1">
        <v>-0.46816823</v>
      </c>
      <c r="E27648" s="1">
        <v>2.1644177</v>
      </c>
      <c r="F27648" s="4">
        <f t="shared" si="1"/>
        <v>0.2418534</v>
      </c>
      <c r="G27648" s="5">
        <f t="shared" si="2"/>
        <v>2.139678323</v>
      </c>
    </row>
    <row r="27649">
      <c r="A27649" s="1">
        <v>276.43998837471</v>
      </c>
      <c r="B27649" s="1">
        <v>175.36357</v>
      </c>
      <c r="C27649" s="1">
        <v>2.1771603</v>
      </c>
      <c r="D27649" s="1">
        <v>-0.055545382</v>
      </c>
      <c r="E27649" s="1">
        <v>2.164982</v>
      </c>
      <c r="F27649" s="4">
        <f t="shared" si="1"/>
        <v>0.2419067</v>
      </c>
      <c r="G27649" s="5">
        <f t="shared" si="2"/>
        <v>2.140242644</v>
      </c>
    </row>
    <row r="27650">
      <c r="A27650" s="1">
        <v>276.449998140335</v>
      </c>
      <c r="B27650" s="1">
        <v>175.60359</v>
      </c>
      <c r="C27650" s="1">
        <v>2.1773071</v>
      </c>
      <c r="D27650" s="1">
        <v>0.064090826</v>
      </c>
      <c r="E27650" s="1">
        <v>2.1679451</v>
      </c>
      <c r="F27650" s="4">
        <f t="shared" si="1"/>
        <v>0.2419230111</v>
      </c>
      <c r="G27650" s="5">
        <f t="shared" si="2"/>
        <v>2.143205854</v>
      </c>
    </row>
    <row r="27651">
      <c r="A27651" s="1">
        <v>276.46000790596</v>
      </c>
      <c r="B27651" s="1">
        <v>175.70074</v>
      </c>
      <c r="C27651" s="1">
        <v>2.177227</v>
      </c>
      <c r="D27651" s="1">
        <v>-0.121467374</v>
      </c>
      <c r="E27651" s="1">
        <v>2.1691446</v>
      </c>
      <c r="F27651" s="4">
        <f t="shared" si="1"/>
        <v>0.2419141111</v>
      </c>
      <c r="G27651" s="5">
        <f t="shared" si="2"/>
        <v>2.144405237</v>
      </c>
    </row>
    <row r="27652">
      <c r="A27652" s="1">
        <v>276.469865083694</v>
      </c>
      <c r="B27652" s="1">
        <v>175.6931</v>
      </c>
      <c r="C27652" s="1">
        <v>2.177227</v>
      </c>
      <c r="D27652" s="1">
        <v>-0.2081426</v>
      </c>
      <c r="E27652" s="1">
        <v>2.1690505</v>
      </c>
      <c r="F27652" s="4">
        <f t="shared" si="1"/>
        <v>0.2419141111</v>
      </c>
      <c r="G27652" s="5">
        <f t="shared" si="2"/>
        <v>2.144310916</v>
      </c>
    </row>
    <row r="27653">
      <c r="A27653" s="1">
        <v>276.479874849319</v>
      </c>
      <c r="B27653" s="1">
        <v>175.60168</v>
      </c>
      <c r="C27653" s="1">
        <v>2.1772401</v>
      </c>
      <c r="D27653" s="1">
        <v>-0.2667399</v>
      </c>
      <c r="E27653" s="1">
        <v>2.1679215</v>
      </c>
      <c r="F27653" s="4">
        <f t="shared" si="1"/>
        <v>0.2419155667</v>
      </c>
      <c r="G27653" s="5">
        <f t="shared" si="2"/>
        <v>2.143182274</v>
      </c>
    </row>
    <row r="27654">
      <c r="A27654" s="1">
        <v>276.489884614944</v>
      </c>
      <c r="B27654" s="1">
        <v>175.46835</v>
      </c>
      <c r="C27654" s="1">
        <v>2.1772537</v>
      </c>
      <c r="D27654" s="1">
        <v>-0.33998656</v>
      </c>
      <c r="E27654" s="1">
        <v>2.1662755</v>
      </c>
      <c r="F27654" s="4">
        <f t="shared" si="1"/>
        <v>0.2419170778</v>
      </c>
      <c r="G27654" s="5">
        <f t="shared" si="2"/>
        <v>2.141536225</v>
      </c>
    </row>
    <row r="27655">
      <c r="A27655" s="1">
        <v>276.499985933303</v>
      </c>
      <c r="B27655" s="1">
        <v>175.39597</v>
      </c>
      <c r="C27655" s="1">
        <v>2.177267</v>
      </c>
      <c r="D27655" s="1">
        <v>-0.41323322</v>
      </c>
      <c r="E27655" s="1">
        <v>2.165382</v>
      </c>
      <c r="F27655" s="4">
        <f t="shared" si="1"/>
        <v>0.2419185556</v>
      </c>
      <c r="G27655" s="5">
        <f t="shared" si="2"/>
        <v>2.140642644</v>
      </c>
    </row>
    <row r="27656">
      <c r="A27656" s="1">
        <v>276.509873628616</v>
      </c>
      <c r="B27656" s="1">
        <v>175.31976</v>
      </c>
      <c r="C27656" s="1">
        <v>2.1773202</v>
      </c>
      <c r="D27656" s="1">
        <v>-0.4315449</v>
      </c>
      <c r="E27656" s="1">
        <v>2.164441</v>
      </c>
      <c r="F27656" s="4">
        <f t="shared" si="1"/>
        <v>0.2419244667</v>
      </c>
      <c r="G27656" s="5">
        <f t="shared" si="2"/>
        <v>2.13970178</v>
      </c>
    </row>
    <row r="27657">
      <c r="A27657" s="1">
        <v>276.519883394241</v>
      </c>
      <c r="B27657" s="1">
        <v>175.31215</v>
      </c>
      <c r="C27657" s="1">
        <v>2.1776402</v>
      </c>
      <c r="D27657" s="1">
        <v>-0.21546726</v>
      </c>
      <c r="E27657" s="1">
        <v>2.1643472</v>
      </c>
      <c r="F27657" s="4">
        <f t="shared" si="1"/>
        <v>0.2419600222</v>
      </c>
      <c r="G27657" s="5">
        <f t="shared" si="2"/>
        <v>2.13960783</v>
      </c>
    </row>
    <row r="27658">
      <c r="A27658" s="1">
        <v>276.530015230178</v>
      </c>
      <c r="B27658" s="1">
        <v>175.46645</v>
      </c>
      <c r="C27658" s="1">
        <v>2.177827</v>
      </c>
      <c r="D27658" s="1">
        <v>-0.06775316</v>
      </c>
      <c r="E27658" s="1">
        <v>2.1662521</v>
      </c>
      <c r="F27658" s="4">
        <f t="shared" si="1"/>
        <v>0.2419807778</v>
      </c>
      <c r="G27658" s="5">
        <f t="shared" si="2"/>
        <v>2.141512768</v>
      </c>
    </row>
    <row r="27659">
      <c r="A27659" s="1">
        <v>276.539994478225</v>
      </c>
      <c r="B27659" s="1">
        <v>175.56169</v>
      </c>
      <c r="C27659" s="1">
        <v>2.1777601</v>
      </c>
      <c r="D27659" s="1">
        <v>-0.22523348</v>
      </c>
      <c r="E27659" s="1">
        <v>2.1674278</v>
      </c>
      <c r="F27659" s="4">
        <f t="shared" si="1"/>
        <v>0.2419733444</v>
      </c>
      <c r="G27659" s="5">
        <f t="shared" si="2"/>
        <v>2.14268857</v>
      </c>
    </row>
    <row r="27660">
      <c r="A27660" s="1">
        <v>276.55000424385</v>
      </c>
      <c r="B27660" s="1">
        <v>175.53502</v>
      </c>
      <c r="C27660" s="1">
        <v>2.1777468</v>
      </c>
      <c r="D27660" s="1">
        <v>-0.32655802</v>
      </c>
      <c r="E27660" s="1">
        <v>2.1670985</v>
      </c>
      <c r="F27660" s="4">
        <f t="shared" si="1"/>
        <v>0.2419718667</v>
      </c>
      <c r="G27660" s="5">
        <f t="shared" si="2"/>
        <v>2.142359311</v>
      </c>
    </row>
    <row r="27661">
      <c r="A27661" s="1">
        <v>276.559861421585</v>
      </c>
      <c r="B27661" s="1">
        <v>175.44739</v>
      </c>
      <c r="C27661" s="1">
        <v>2.1777601</v>
      </c>
      <c r="D27661" s="1">
        <v>-0.3863761</v>
      </c>
      <c r="E27661" s="1">
        <v>2.1660168</v>
      </c>
      <c r="F27661" s="4">
        <f t="shared" si="1"/>
        <v>0.2419733444</v>
      </c>
      <c r="G27661" s="5">
        <f t="shared" si="2"/>
        <v>2.141277459</v>
      </c>
    </row>
    <row r="27662">
      <c r="A27662" s="1">
        <v>276.569993257522</v>
      </c>
      <c r="B27662" s="1">
        <v>175.37311</v>
      </c>
      <c r="C27662" s="1">
        <v>2.1777601</v>
      </c>
      <c r="D27662" s="1">
        <v>-0.4742721</v>
      </c>
      <c r="E27662" s="1">
        <v>2.1650996</v>
      </c>
      <c r="F27662" s="4">
        <f t="shared" si="1"/>
        <v>0.2419733444</v>
      </c>
      <c r="G27662" s="5">
        <f t="shared" si="2"/>
        <v>2.140360422</v>
      </c>
    </row>
    <row r="27663">
      <c r="A27663" s="1">
        <v>276.580003023147</v>
      </c>
      <c r="B27663" s="1">
        <v>175.29309</v>
      </c>
      <c r="C27663" s="1">
        <v>2.1779337</v>
      </c>
      <c r="D27663" s="1">
        <v>-0.381493</v>
      </c>
      <c r="E27663" s="1">
        <v>2.1641119</v>
      </c>
      <c r="F27663" s="4">
        <f t="shared" si="1"/>
        <v>0.2419926333</v>
      </c>
      <c r="G27663" s="5">
        <f t="shared" si="2"/>
        <v>2.139372521</v>
      </c>
    </row>
    <row r="27664">
      <c r="A27664" s="1">
        <v>276.589860200881</v>
      </c>
      <c r="B27664" s="1">
        <v>175.38072</v>
      </c>
      <c r="C27664" s="1">
        <v>2.17828</v>
      </c>
      <c r="D27664" s="1">
        <v>-0.095831044</v>
      </c>
      <c r="E27664" s="1">
        <v>2.1651938</v>
      </c>
      <c r="F27664" s="4">
        <f t="shared" si="1"/>
        <v>0.2420311111</v>
      </c>
      <c r="G27664" s="5">
        <f t="shared" si="2"/>
        <v>2.140454373</v>
      </c>
    </row>
    <row r="27665">
      <c r="A27665" s="1">
        <v>276.599869966506</v>
      </c>
      <c r="B27665" s="1">
        <v>175.56358</v>
      </c>
      <c r="C27665" s="1">
        <v>2.1782932</v>
      </c>
      <c r="D27665" s="1">
        <v>-0.17151926</v>
      </c>
      <c r="E27665" s="1">
        <v>2.1674514</v>
      </c>
      <c r="F27665" s="4">
        <f t="shared" si="1"/>
        <v>0.2420325778</v>
      </c>
      <c r="G27665" s="5">
        <f t="shared" si="2"/>
        <v>2.142711904</v>
      </c>
    </row>
    <row r="27666">
      <c r="A27666" s="1">
        <v>276.609879732131</v>
      </c>
      <c r="B27666" s="1">
        <v>175.55026</v>
      </c>
      <c r="C27666" s="1">
        <v>2.1782534</v>
      </c>
      <c r="D27666" s="1">
        <v>-0.28749314</v>
      </c>
      <c r="E27666" s="1">
        <v>2.1672869</v>
      </c>
      <c r="F27666" s="4">
        <f t="shared" si="1"/>
        <v>0.2420281556</v>
      </c>
      <c r="G27666" s="5">
        <f t="shared" si="2"/>
        <v>2.142547459</v>
      </c>
    </row>
    <row r="27667">
      <c r="A27667" s="1">
        <v>276.620011568069</v>
      </c>
      <c r="B27667" s="1">
        <v>175.4931</v>
      </c>
      <c r="C27667" s="1">
        <v>2.1782534</v>
      </c>
      <c r="D27667" s="1">
        <v>-0.37538913</v>
      </c>
      <c r="E27667" s="1">
        <v>2.1665812</v>
      </c>
      <c r="F27667" s="4">
        <f t="shared" si="1"/>
        <v>0.2420281556</v>
      </c>
      <c r="G27667" s="5">
        <f t="shared" si="2"/>
        <v>2.14184178</v>
      </c>
    </row>
    <row r="27668">
      <c r="A27668" s="1">
        <v>276.629868745803</v>
      </c>
      <c r="B27668" s="1">
        <v>175.4074</v>
      </c>
      <c r="C27668" s="1">
        <v>2.1782534</v>
      </c>
      <c r="D27668" s="1">
        <v>-0.46328512</v>
      </c>
      <c r="E27668" s="1">
        <v>2.165523</v>
      </c>
      <c r="F27668" s="4">
        <f t="shared" si="1"/>
        <v>0.2420281556</v>
      </c>
      <c r="G27668" s="5">
        <f t="shared" si="2"/>
        <v>2.140783756</v>
      </c>
    </row>
    <row r="27669">
      <c r="A27669" s="1">
        <v>276.639878511428</v>
      </c>
      <c r="B27669" s="1">
        <v>175.34453</v>
      </c>
      <c r="C27669" s="1">
        <v>2.1785867</v>
      </c>
      <c r="D27669" s="1">
        <v>-0.21790881</v>
      </c>
      <c r="E27669" s="1">
        <v>2.164747</v>
      </c>
      <c r="F27669" s="4">
        <f t="shared" si="1"/>
        <v>0.2420651889</v>
      </c>
      <c r="G27669" s="5">
        <f t="shared" si="2"/>
        <v>2.140007583</v>
      </c>
    </row>
    <row r="27670">
      <c r="A27670" s="1">
        <v>276.649888277053</v>
      </c>
      <c r="B27670" s="1">
        <v>175.5274</v>
      </c>
      <c r="C27670" s="1">
        <v>2.1788666</v>
      </c>
      <c r="D27670" s="1">
        <v>0.014038943</v>
      </c>
      <c r="E27670" s="1">
        <v>2.1670046</v>
      </c>
      <c r="F27670" s="4">
        <f t="shared" si="1"/>
        <v>0.2420962889</v>
      </c>
      <c r="G27670" s="5">
        <f t="shared" si="2"/>
        <v>2.142265237</v>
      </c>
    </row>
    <row r="27671">
      <c r="A27671" s="1">
        <v>276.6598675251</v>
      </c>
      <c r="B27671" s="1">
        <v>175.65121</v>
      </c>
      <c r="C27671" s="1">
        <v>2.1788666</v>
      </c>
      <c r="D27671" s="1">
        <v>-0.07263627</v>
      </c>
      <c r="E27671" s="1">
        <v>2.168533</v>
      </c>
      <c r="F27671" s="4">
        <f t="shared" si="1"/>
        <v>0.2420962889</v>
      </c>
      <c r="G27671" s="5">
        <f t="shared" si="2"/>
        <v>2.143793756</v>
      </c>
    </row>
    <row r="27672">
      <c r="A27672" s="1">
        <v>276.669877290725</v>
      </c>
      <c r="B27672" s="1">
        <v>175.69884</v>
      </c>
      <c r="C27672" s="1">
        <v>2.1788666</v>
      </c>
      <c r="D27672" s="1">
        <v>-0.14588293</v>
      </c>
      <c r="E27672" s="1">
        <v>2.169121</v>
      </c>
      <c r="F27672" s="4">
        <f t="shared" si="1"/>
        <v>0.2420962889</v>
      </c>
      <c r="G27672" s="5">
        <f t="shared" si="2"/>
        <v>2.14438178</v>
      </c>
    </row>
    <row r="27673">
      <c r="A27673" s="1">
        <v>276.67988705635</v>
      </c>
      <c r="B27673" s="1">
        <v>175.62454</v>
      </c>
      <c r="C27673" s="1">
        <v>2.1788666</v>
      </c>
      <c r="D27673" s="1">
        <v>-0.23377892</v>
      </c>
      <c r="E27673" s="1">
        <v>2.1682038</v>
      </c>
      <c r="F27673" s="4">
        <f t="shared" si="1"/>
        <v>0.2420962889</v>
      </c>
      <c r="G27673" s="5">
        <f t="shared" si="2"/>
        <v>2.143464496</v>
      </c>
    </row>
    <row r="27674">
      <c r="A27674" s="1">
        <v>276.689866304397</v>
      </c>
      <c r="B27674" s="1">
        <v>175.5312</v>
      </c>
      <c r="C27674" s="1">
        <v>2.17888</v>
      </c>
      <c r="D27674" s="1">
        <v>-0.30702558</v>
      </c>
      <c r="E27674" s="1">
        <v>2.1670516</v>
      </c>
      <c r="F27674" s="4">
        <f t="shared" si="1"/>
        <v>0.2420977778</v>
      </c>
      <c r="G27674" s="5">
        <f t="shared" si="2"/>
        <v>2.142312151</v>
      </c>
    </row>
    <row r="27675">
      <c r="A27675" s="1">
        <v>276.699876070022</v>
      </c>
      <c r="B27675" s="1">
        <v>175.51216</v>
      </c>
      <c r="C27675" s="1">
        <v>2.1789334</v>
      </c>
      <c r="D27675" s="1">
        <v>-0.32411647</v>
      </c>
      <c r="E27675" s="1">
        <v>2.1668165</v>
      </c>
      <c r="F27675" s="4">
        <f t="shared" si="1"/>
        <v>0.2421037111</v>
      </c>
      <c r="G27675" s="5">
        <f t="shared" si="2"/>
        <v>2.142077089</v>
      </c>
    </row>
    <row r="27676">
      <c r="A27676" s="1">
        <v>276.709885835647</v>
      </c>
      <c r="B27676" s="1">
        <v>175.42453</v>
      </c>
      <c r="C27676" s="1">
        <v>2.1790133</v>
      </c>
      <c r="D27676" s="1">
        <v>-0.32899958</v>
      </c>
      <c r="E27676" s="1">
        <v>2.1657345</v>
      </c>
      <c r="F27676" s="4">
        <f t="shared" si="1"/>
        <v>0.2421125889</v>
      </c>
      <c r="G27676" s="5">
        <f t="shared" si="2"/>
        <v>2.140995237</v>
      </c>
    </row>
    <row r="27677">
      <c r="A27677" s="1">
        <v>276.719987154006</v>
      </c>
      <c r="B27677" s="1">
        <v>175.43216</v>
      </c>
      <c r="C27677" s="1">
        <v>2.1791332</v>
      </c>
      <c r="D27677" s="1">
        <v>-0.2899347</v>
      </c>
      <c r="E27677" s="1">
        <v>2.1658287</v>
      </c>
      <c r="F27677" s="4">
        <f t="shared" si="1"/>
        <v>0.2421259111</v>
      </c>
      <c r="G27677" s="5">
        <f t="shared" si="2"/>
        <v>2.141089435</v>
      </c>
    </row>
    <row r="27678">
      <c r="A27678" s="1">
        <v>276.729996919631</v>
      </c>
      <c r="B27678" s="1">
        <v>175.43596</v>
      </c>
      <c r="C27678" s="1">
        <v>2.1792533</v>
      </c>
      <c r="D27678" s="1">
        <v>-0.25209057</v>
      </c>
      <c r="E27678" s="1">
        <v>2.1658757</v>
      </c>
      <c r="F27678" s="4">
        <f t="shared" si="1"/>
        <v>0.2421392556</v>
      </c>
      <c r="G27678" s="5">
        <f t="shared" si="2"/>
        <v>2.141136348</v>
      </c>
    </row>
    <row r="27679">
      <c r="A27679" s="1">
        <v>276.740006685256</v>
      </c>
      <c r="B27679" s="1">
        <v>175.45502</v>
      </c>
      <c r="C27679" s="1">
        <v>2.1793332</v>
      </c>
      <c r="D27679" s="1">
        <v>-0.24232437</v>
      </c>
      <c r="E27679" s="1">
        <v>2.166111</v>
      </c>
      <c r="F27679" s="4">
        <f t="shared" si="1"/>
        <v>0.2421481333</v>
      </c>
      <c r="G27679" s="5">
        <f t="shared" si="2"/>
        <v>2.141371657</v>
      </c>
    </row>
    <row r="27680">
      <c r="A27680" s="1">
        <v>276.749863862991</v>
      </c>
      <c r="B27680" s="1">
        <v>175.49121</v>
      </c>
      <c r="C27680" s="1">
        <v>2.1793733</v>
      </c>
      <c r="D27680" s="1">
        <v>-0.27406457</v>
      </c>
      <c r="E27680" s="1">
        <v>2.1665578</v>
      </c>
      <c r="F27680" s="4">
        <f t="shared" si="1"/>
        <v>0.2421525889</v>
      </c>
      <c r="G27680" s="5">
        <f t="shared" si="2"/>
        <v>2.141818447</v>
      </c>
    </row>
    <row r="27681">
      <c r="A27681" s="1">
        <v>276.759873628616</v>
      </c>
      <c r="B27681" s="1">
        <v>175.42453</v>
      </c>
      <c r="C27681" s="1">
        <v>2.1793864</v>
      </c>
      <c r="D27681" s="1">
        <v>-0.34731123</v>
      </c>
      <c r="E27681" s="1">
        <v>2.1657345</v>
      </c>
      <c r="F27681" s="4">
        <f t="shared" si="1"/>
        <v>0.2421540444</v>
      </c>
      <c r="G27681" s="5">
        <f t="shared" si="2"/>
        <v>2.140995237</v>
      </c>
    </row>
    <row r="27682">
      <c r="A27682" s="1">
        <v>276.769883394241</v>
      </c>
      <c r="B27682" s="1">
        <v>175.4112</v>
      </c>
      <c r="C27682" s="1">
        <v>2.1794133</v>
      </c>
      <c r="D27682" s="1">
        <v>-0.40712935</v>
      </c>
      <c r="E27682" s="1">
        <v>2.16557</v>
      </c>
      <c r="F27682" s="4">
        <f t="shared" si="1"/>
        <v>0.2421570333</v>
      </c>
      <c r="G27682" s="5">
        <f t="shared" si="2"/>
        <v>2.140830669</v>
      </c>
    </row>
    <row r="27683">
      <c r="A27683" s="1">
        <v>276.779862642288</v>
      </c>
      <c r="B27683" s="1">
        <v>175.34453</v>
      </c>
      <c r="C27683" s="1">
        <v>2.1794665</v>
      </c>
      <c r="D27683" s="1">
        <v>-0.42422023</v>
      </c>
      <c r="E27683" s="1">
        <v>2.164747</v>
      </c>
      <c r="F27683" s="4">
        <f t="shared" si="1"/>
        <v>0.2421629444</v>
      </c>
      <c r="G27683" s="5">
        <f t="shared" si="2"/>
        <v>2.140007583</v>
      </c>
    </row>
    <row r="27684">
      <c r="A27684" s="1">
        <v>276.789872407913</v>
      </c>
      <c r="B27684" s="1">
        <v>175.31215</v>
      </c>
      <c r="C27684" s="1">
        <v>2.1795332</v>
      </c>
      <c r="D27684" s="1">
        <v>-0.44131112</v>
      </c>
      <c r="E27684" s="1">
        <v>2.1643472</v>
      </c>
      <c r="F27684" s="4">
        <f t="shared" si="1"/>
        <v>0.2421703556</v>
      </c>
      <c r="G27684" s="5">
        <f t="shared" si="2"/>
        <v>2.13960783</v>
      </c>
    </row>
    <row r="27685">
      <c r="A27685" s="1">
        <v>276.799882173538</v>
      </c>
      <c r="B27685" s="1">
        <v>175.31406</v>
      </c>
      <c r="C27685" s="1">
        <v>2.1795998</v>
      </c>
      <c r="D27685" s="1">
        <v>-0.44497344</v>
      </c>
      <c r="E27685" s="1">
        <v>2.1643708</v>
      </c>
      <c r="F27685" s="4">
        <f t="shared" si="1"/>
        <v>0.2421777556</v>
      </c>
      <c r="G27685" s="5">
        <f t="shared" si="2"/>
        <v>2.13963141</v>
      </c>
    </row>
    <row r="27686">
      <c r="A27686" s="1">
        <v>276.810014009475</v>
      </c>
      <c r="B27686" s="1">
        <v>175.26453</v>
      </c>
      <c r="C27686" s="1">
        <v>2.1796799</v>
      </c>
      <c r="D27686" s="1">
        <v>-0.44619423</v>
      </c>
      <c r="E27686" s="1">
        <v>2.1637592</v>
      </c>
      <c r="F27686" s="4">
        <f t="shared" si="1"/>
        <v>0.2421866556</v>
      </c>
      <c r="G27686" s="5">
        <f t="shared" si="2"/>
        <v>2.139019928</v>
      </c>
    </row>
    <row r="27687">
      <c r="A27687" s="1">
        <v>276.81987118721</v>
      </c>
      <c r="B27687" s="1">
        <v>175.34262</v>
      </c>
      <c r="C27687" s="1">
        <v>2.1800263</v>
      </c>
      <c r="D27687" s="1">
        <v>-0.1861686</v>
      </c>
      <c r="E27687" s="1">
        <v>2.1647234</v>
      </c>
      <c r="F27687" s="4">
        <f t="shared" si="1"/>
        <v>0.2422251444</v>
      </c>
      <c r="G27687" s="5">
        <f t="shared" si="2"/>
        <v>2.139984002</v>
      </c>
    </row>
    <row r="27688">
      <c r="A27688" s="1">
        <v>276.830003023147</v>
      </c>
      <c r="B27688" s="1">
        <v>175.50264</v>
      </c>
      <c r="C27688" s="1">
        <v>2.1801198</v>
      </c>
      <c r="D27688" s="1">
        <v>-0.13489594</v>
      </c>
      <c r="E27688" s="1">
        <v>2.166699</v>
      </c>
      <c r="F27688" s="4">
        <f t="shared" si="1"/>
        <v>0.2422355333</v>
      </c>
      <c r="G27688" s="5">
        <f t="shared" si="2"/>
        <v>2.141959558</v>
      </c>
    </row>
    <row r="27689">
      <c r="A27689" s="1">
        <v>276.840012788772</v>
      </c>
      <c r="B27689" s="1">
        <v>175.55406</v>
      </c>
      <c r="C27689" s="1">
        <v>2.180093</v>
      </c>
      <c r="D27689" s="1">
        <v>-0.26429835</v>
      </c>
      <c r="E27689" s="1">
        <v>2.1673336</v>
      </c>
      <c r="F27689" s="4">
        <f t="shared" si="1"/>
        <v>0.2422325556</v>
      </c>
      <c r="G27689" s="5">
        <f t="shared" si="2"/>
        <v>2.142594373</v>
      </c>
    </row>
    <row r="27690">
      <c r="A27690" s="1">
        <v>276.849992036819</v>
      </c>
      <c r="B27690" s="1">
        <v>175.51407</v>
      </c>
      <c r="C27690" s="1">
        <v>2.180093</v>
      </c>
      <c r="D27690" s="1">
        <v>-0.35219434</v>
      </c>
      <c r="E27690" s="1">
        <v>2.1668398</v>
      </c>
      <c r="F27690" s="4">
        <f t="shared" si="1"/>
        <v>0.2422325556</v>
      </c>
      <c r="G27690" s="5">
        <f t="shared" si="2"/>
        <v>2.142100669</v>
      </c>
    </row>
    <row r="27691">
      <c r="A27691" s="1">
        <v>276.860001802444</v>
      </c>
      <c r="B27691" s="1">
        <v>175.39786</v>
      </c>
      <c r="C27691" s="1">
        <v>2.180093</v>
      </c>
      <c r="D27691" s="1">
        <v>-0.425441</v>
      </c>
      <c r="E27691" s="1">
        <v>2.1654053</v>
      </c>
      <c r="F27691" s="4">
        <f t="shared" si="1"/>
        <v>0.2422325556</v>
      </c>
      <c r="G27691" s="5">
        <f t="shared" si="2"/>
        <v>2.140665978</v>
      </c>
    </row>
    <row r="27692">
      <c r="A27692" s="1">
        <v>276.870011568069</v>
      </c>
      <c r="B27692" s="1">
        <v>175.35405</v>
      </c>
      <c r="C27692" s="1">
        <v>2.1801064</v>
      </c>
      <c r="D27692" s="1">
        <v>-0.49990845</v>
      </c>
      <c r="E27692" s="1">
        <v>2.1648645</v>
      </c>
      <c r="F27692" s="4">
        <f t="shared" si="1"/>
        <v>0.2422340444</v>
      </c>
      <c r="G27692" s="5">
        <f t="shared" si="2"/>
        <v>2.140125114</v>
      </c>
    </row>
    <row r="27693">
      <c r="A27693" s="1">
        <v>276.879868745803</v>
      </c>
      <c r="B27693" s="1">
        <v>175.31215</v>
      </c>
      <c r="C27693" s="1">
        <v>2.1803994</v>
      </c>
      <c r="D27693" s="1">
        <v>-0.26918146</v>
      </c>
      <c r="E27693" s="1">
        <v>2.1643472</v>
      </c>
      <c r="F27693" s="4">
        <f t="shared" si="1"/>
        <v>0.2422666</v>
      </c>
      <c r="G27693" s="5">
        <f t="shared" si="2"/>
        <v>2.13960783</v>
      </c>
    </row>
    <row r="27694">
      <c r="A27694" s="1">
        <v>276.889878511428</v>
      </c>
      <c r="B27694" s="1">
        <v>175.50453</v>
      </c>
      <c r="C27694" s="1">
        <v>2.180746</v>
      </c>
      <c r="D27694" s="1">
        <v>-0.0115973875</v>
      </c>
      <c r="E27694" s="1">
        <v>2.1667223</v>
      </c>
      <c r="F27694" s="4">
        <f t="shared" si="1"/>
        <v>0.2423051111</v>
      </c>
      <c r="G27694" s="5">
        <f t="shared" si="2"/>
        <v>2.141982891</v>
      </c>
    </row>
    <row r="27695">
      <c r="A27695" s="1">
        <v>276.900010347366</v>
      </c>
      <c r="B27695" s="1">
        <v>175.68549</v>
      </c>
      <c r="C27695" s="1">
        <v>2.180746</v>
      </c>
      <c r="D27695" s="1">
        <v>-0.08362327</v>
      </c>
      <c r="E27695" s="1">
        <v>2.1689563</v>
      </c>
      <c r="F27695" s="4">
        <f t="shared" si="1"/>
        <v>0.2423051111</v>
      </c>
      <c r="G27695" s="5">
        <f t="shared" si="2"/>
        <v>2.144216965</v>
      </c>
    </row>
    <row r="27696">
      <c r="A27696" s="1">
        <v>276.909989595413</v>
      </c>
      <c r="B27696" s="1">
        <v>175.6493</v>
      </c>
      <c r="C27696" s="1">
        <v>2.180733</v>
      </c>
      <c r="D27696" s="1">
        <v>-0.17151926</v>
      </c>
      <c r="E27696" s="1">
        <v>2.1685095</v>
      </c>
      <c r="F27696" s="4">
        <f t="shared" si="1"/>
        <v>0.2423036667</v>
      </c>
      <c r="G27696" s="5">
        <f t="shared" si="2"/>
        <v>2.143770175</v>
      </c>
    </row>
    <row r="27697">
      <c r="A27697" s="1">
        <v>276.919877290725</v>
      </c>
      <c r="B27697" s="1">
        <v>175.59789</v>
      </c>
      <c r="C27697" s="1">
        <v>2.180746</v>
      </c>
      <c r="D27697" s="1">
        <v>-0.24476592</v>
      </c>
      <c r="E27697" s="1">
        <v>2.1678746</v>
      </c>
      <c r="F27697" s="4">
        <f t="shared" si="1"/>
        <v>0.2423051111</v>
      </c>
      <c r="G27697" s="5">
        <f t="shared" si="2"/>
        <v>2.143135484</v>
      </c>
    </row>
    <row r="27698">
      <c r="A27698" s="1">
        <v>276.92988705635</v>
      </c>
      <c r="B27698" s="1">
        <v>175.53883</v>
      </c>
      <c r="C27698" s="1">
        <v>2.1807594</v>
      </c>
      <c r="D27698" s="1">
        <v>-0.31801257</v>
      </c>
      <c r="E27698" s="1">
        <v>2.1671457</v>
      </c>
      <c r="F27698" s="4">
        <f t="shared" si="1"/>
        <v>0.2423066</v>
      </c>
      <c r="G27698" s="5">
        <f t="shared" si="2"/>
        <v>2.142406348</v>
      </c>
    </row>
    <row r="27699">
      <c r="A27699" s="1">
        <v>276.939866304397</v>
      </c>
      <c r="B27699" s="1">
        <v>175.45882</v>
      </c>
      <c r="C27699" s="1">
        <v>2.1807728</v>
      </c>
      <c r="D27699" s="1">
        <v>-0.3766099</v>
      </c>
      <c r="E27699" s="1">
        <v>2.166158</v>
      </c>
      <c r="F27699" s="4">
        <f t="shared" si="1"/>
        <v>0.2423080889</v>
      </c>
      <c r="G27699" s="5">
        <f t="shared" si="2"/>
        <v>2.14141857</v>
      </c>
    </row>
    <row r="27700">
      <c r="A27700" s="1">
        <v>276.949998140335</v>
      </c>
      <c r="B27700" s="1">
        <v>175.39024</v>
      </c>
      <c r="C27700" s="1">
        <v>2.1807995</v>
      </c>
      <c r="D27700" s="1">
        <v>-0.43764877</v>
      </c>
      <c r="E27700" s="1">
        <v>2.1653113</v>
      </c>
      <c r="F27700" s="4">
        <f t="shared" si="1"/>
        <v>0.2423110556</v>
      </c>
      <c r="G27700" s="5">
        <f t="shared" si="2"/>
        <v>2.140571904</v>
      </c>
    </row>
    <row r="27701">
      <c r="A27701" s="1">
        <v>276.96000790596</v>
      </c>
      <c r="B27701" s="1">
        <v>175.28166</v>
      </c>
      <c r="C27701" s="1">
        <v>2.1808794</v>
      </c>
      <c r="D27701" s="1">
        <v>-0.43886957</v>
      </c>
      <c r="E27701" s="1">
        <v>2.1639707</v>
      </c>
      <c r="F27701" s="4">
        <f t="shared" si="1"/>
        <v>0.2423199333</v>
      </c>
      <c r="G27701" s="5">
        <f t="shared" si="2"/>
        <v>2.13923141</v>
      </c>
    </row>
    <row r="27702">
      <c r="A27702" s="1">
        <v>276.969865083694</v>
      </c>
      <c r="B27702" s="1">
        <v>175.35405</v>
      </c>
      <c r="C27702" s="1">
        <v>2.1812527</v>
      </c>
      <c r="D27702" s="1">
        <v>-0.12268815</v>
      </c>
      <c r="E27702" s="1">
        <v>2.1648645</v>
      </c>
      <c r="F27702" s="4">
        <f t="shared" si="1"/>
        <v>0.2423614111</v>
      </c>
      <c r="G27702" s="5">
        <f t="shared" si="2"/>
        <v>2.140125114</v>
      </c>
    </row>
    <row r="27703">
      <c r="A27703" s="1">
        <v>276.979874849319</v>
      </c>
      <c r="B27703" s="1">
        <v>175.60931</v>
      </c>
      <c r="C27703" s="1">
        <v>2.1814525</v>
      </c>
      <c r="D27703" s="1">
        <v>-0.0018311664</v>
      </c>
      <c r="E27703" s="1">
        <v>2.1680157</v>
      </c>
      <c r="F27703" s="4">
        <f t="shared" si="1"/>
        <v>0.2423836111</v>
      </c>
      <c r="G27703" s="5">
        <f t="shared" si="2"/>
        <v>2.143276472</v>
      </c>
    </row>
    <row r="27704">
      <c r="A27704" s="1">
        <v>276.990006685256</v>
      </c>
      <c r="B27704" s="1">
        <v>175.69884</v>
      </c>
      <c r="C27704" s="1">
        <v>2.181386</v>
      </c>
      <c r="D27704" s="1">
        <v>-0.14466216</v>
      </c>
      <c r="E27704" s="1">
        <v>2.169121</v>
      </c>
      <c r="F27704" s="4">
        <f t="shared" si="1"/>
        <v>0.2423762222</v>
      </c>
      <c r="G27704" s="5">
        <f t="shared" si="2"/>
        <v>2.14438178</v>
      </c>
    </row>
    <row r="27705">
      <c r="A27705" s="1">
        <v>276.999863862991</v>
      </c>
      <c r="B27705" s="1">
        <v>175.67789</v>
      </c>
      <c r="C27705" s="1">
        <v>2.181386</v>
      </c>
      <c r="D27705" s="1">
        <v>-0.23255815</v>
      </c>
      <c r="E27705" s="1">
        <v>2.1688623</v>
      </c>
      <c r="F27705" s="4">
        <f t="shared" si="1"/>
        <v>0.2423762222</v>
      </c>
      <c r="G27705" s="5">
        <f t="shared" si="2"/>
        <v>2.144123138</v>
      </c>
    </row>
    <row r="27706">
      <c r="A27706" s="1">
        <v>277.009995698928</v>
      </c>
      <c r="B27706" s="1">
        <v>175.56358</v>
      </c>
      <c r="C27706" s="1">
        <v>2.1813993</v>
      </c>
      <c r="D27706" s="1">
        <v>-0.3058048</v>
      </c>
      <c r="E27706" s="1">
        <v>2.1674514</v>
      </c>
      <c r="F27706" s="4">
        <f t="shared" si="1"/>
        <v>0.2423777</v>
      </c>
      <c r="G27706" s="5">
        <f t="shared" si="2"/>
        <v>2.142711904</v>
      </c>
    </row>
    <row r="27707">
      <c r="A27707" s="1">
        <v>277.020005464553</v>
      </c>
      <c r="B27707" s="1">
        <v>175.4874</v>
      </c>
      <c r="C27707" s="1">
        <v>2.1813993</v>
      </c>
      <c r="D27707" s="1">
        <v>-0.37905145</v>
      </c>
      <c r="E27707" s="1">
        <v>2.1665106</v>
      </c>
      <c r="F27707" s="4">
        <f t="shared" si="1"/>
        <v>0.2423777</v>
      </c>
      <c r="G27707" s="5">
        <f t="shared" si="2"/>
        <v>2.14177141</v>
      </c>
    </row>
    <row r="27708">
      <c r="A27708" s="1">
        <v>277.030015230178</v>
      </c>
      <c r="B27708" s="1">
        <v>175.40358</v>
      </c>
      <c r="C27708" s="1">
        <v>2.1813993</v>
      </c>
      <c r="D27708" s="1">
        <v>-0.46694744</v>
      </c>
      <c r="E27708" s="1">
        <v>2.1654758</v>
      </c>
      <c r="F27708" s="4">
        <f t="shared" si="1"/>
        <v>0.2423777</v>
      </c>
      <c r="G27708" s="5">
        <f t="shared" si="2"/>
        <v>2.140736595</v>
      </c>
    </row>
    <row r="27709">
      <c r="A27709" s="1">
        <v>277.039872407913</v>
      </c>
      <c r="B27709" s="1">
        <v>175.32738</v>
      </c>
      <c r="C27709" s="1">
        <v>2.181666</v>
      </c>
      <c r="D27709" s="1">
        <v>-0.26429835</v>
      </c>
      <c r="E27709" s="1">
        <v>2.1645353</v>
      </c>
      <c r="F27709" s="4">
        <f t="shared" si="1"/>
        <v>0.2424073333</v>
      </c>
      <c r="G27709" s="5">
        <f t="shared" si="2"/>
        <v>2.139795854</v>
      </c>
    </row>
    <row r="27710">
      <c r="A27710" s="1">
        <v>277.05000424385</v>
      </c>
      <c r="B27710" s="1">
        <v>175.54454</v>
      </c>
      <c r="C27710" s="1">
        <v>2.181919</v>
      </c>
      <c r="D27710" s="1">
        <v>-0.0872856</v>
      </c>
      <c r="E27710" s="1">
        <v>2.167216</v>
      </c>
      <c r="F27710" s="4">
        <f t="shared" si="1"/>
        <v>0.2424354444</v>
      </c>
      <c r="G27710" s="5">
        <f t="shared" si="2"/>
        <v>2.142476842</v>
      </c>
    </row>
    <row r="27711">
      <c r="A27711" s="1">
        <v>277.059861421585</v>
      </c>
      <c r="B27711" s="1">
        <v>175.58264</v>
      </c>
      <c r="C27711" s="1">
        <v>2.181866</v>
      </c>
      <c r="D27711" s="1">
        <v>-0.23011659</v>
      </c>
      <c r="E27711" s="1">
        <v>2.1676865</v>
      </c>
      <c r="F27711" s="4">
        <f t="shared" si="1"/>
        <v>0.2424295556</v>
      </c>
      <c r="G27711" s="5">
        <f t="shared" si="2"/>
        <v>2.142947212</v>
      </c>
    </row>
    <row r="27712">
      <c r="A27712" s="1">
        <v>277.06987118721</v>
      </c>
      <c r="B27712" s="1">
        <v>175.5693</v>
      </c>
      <c r="C27712" s="1">
        <v>2.1818526</v>
      </c>
      <c r="D27712" s="1">
        <v>-0.3167918</v>
      </c>
      <c r="E27712" s="1">
        <v>2.167522</v>
      </c>
      <c r="F27712" s="4">
        <f t="shared" si="1"/>
        <v>0.2424280667</v>
      </c>
      <c r="G27712" s="5">
        <f t="shared" si="2"/>
        <v>2.142782521</v>
      </c>
    </row>
    <row r="27713">
      <c r="A27713" s="1">
        <v>277.079880952835</v>
      </c>
      <c r="B27713" s="1">
        <v>175.50453</v>
      </c>
      <c r="C27713" s="1">
        <v>2.1818526</v>
      </c>
      <c r="D27713" s="1">
        <v>-0.4046878</v>
      </c>
      <c r="E27713" s="1">
        <v>2.1667223</v>
      </c>
      <c r="F27713" s="4">
        <f t="shared" si="1"/>
        <v>0.2424280667</v>
      </c>
      <c r="G27713" s="5">
        <f t="shared" si="2"/>
        <v>2.141982891</v>
      </c>
    </row>
    <row r="27714">
      <c r="A27714" s="1">
        <v>277.089860200881</v>
      </c>
      <c r="B27714" s="1">
        <v>175.40167</v>
      </c>
      <c r="C27714" s="1">
        <v>2.181879</v>
      </c>
      <c r="D27714" s="1">
        <v>-0.46328512</v>
      </c>
      <c r="E27714" s="1">
        <v>2.1654525</v>
      </c>
      <c r="F27714" s="4">
        <f t="shared" si="1"/>
        <v>0.242431</v>
      </c>
      <c r="G27714" s="5">
        <f t="shared" si="2"/>
        <v>2.140713015</v>
      </c>
    </row>
    <row r="27715">
      <c r="A27715" s="1">
        <v>277.099869966506</v>
      </c>
      <c r="B27715" s="1">
        <v>175.42453</v>
      </c>
      <c r="C27715" s="1">
        <v>2.182226</v>
      </c>
      <c r="D27715" s="1">
        <v>-0.17640238</v>
      </c>
      <c r="E27715" s="1">
        <v>2.1657345</v>
      </c>
      <c r="F27715" s="4">
        <f t="shared" si="1"/>
        <v>0.2424695556</v>
      </c>
      <c r="G27715" s="5">
        <f t="shared" si="2"/>
        <v>2.140995237</v>
      </c>
    </row>
    <row r="27716">
      <c r="A27716" s="1">
        <v>277.110001802444</v>
      </c>
      <c r="B27716" s="1">
        <v>175.54645</v>
      </c>
      <c r="C27716" s="1">
        <v>2.182439</v>
      </c>
      <c r="D27716" s="1">
        <v>-0.04211683</v>
      </c>
      <c r="E27716" s="1">
        <v>2.1672397</v>
      </c>
      <c r="F27716" s="4">
        <f t="shared" si="1"/>
        <v>0.2424932222</v>
      </c>
      <c r="G27716" s="5">
        <f t="shared" si="2"/>
        <v>2.142500422</v>
      </c>
    </row>
    <row r="27717">
      <c r="A27717" s="1">
        <v>277.120011568069</v>
      </c>
      <c r="B27717" s="1">
        <v>175.68549</v>
      </c>
      <c r="C27717" s="1">
        <v>2.1824124</v>
      </c>
      <c r="D27717" s="1">
        <v>-0.1422206</v>
      </c>
      <c r="E27717" s="1">
        <v>2.1689563</v>
      </c>
      <c r="F27717" s="4">
        <f t="shared" si="1"/>
        <v>0.2424902667</v>
      </c>
      <c r="G27717" s="5">
        <f t="shared" si="2"/>
        <v>2.144216965</v>
      </c>
    </row>
    <row r="27718">
      <c r="A27718" s="1">
        <v>277.129990816116</v>
      </c>
      <c r="B27718" s="1">
        <v>175.65121</v>
      </c>
      <c r="C27718" s="1">
        <v>2.1824257</v>
      </c>
      <c r="D27718" s="1">
        <v>-0.21546726</v>
      </c>
      <c r="E27718" s="1">
        <v>2.168533</v>
      </c>
      <c r="F27718" s="4">
        <f t="shared" si="1"/>
        <v>0.2424917444</v>
      </c>
      <c r="G27718" s="5">
        <f t="shared" si="2"/>
        <v>2.143793756</v>
      </c>
    </row>
    <row r="27719">
      <c r="A27719" s="1">
        <v>277.139878511428</v>
      </c>
      <c r="B27719" s="1">
        <v>175.58835</v>
      </c>
      <c r="C27719" s="1">
        <v>2.182439</v>
      </c>
      <c r="D27719" s="1">
        <v>-0.2887139</v>
      </c>
      <c r="E27719" s="1">
        <v>2.167757</v>
      </c>
      <c r="F27719" s="4">
        <f t="shared" si="1"/>
        <v>0.2424932222</v>
      </c>
      <c r="G27719" s="5">
        <f t="shared" si="2"/>
        <v>2.143017706</v>
      </c>
    </row>
    <row r="27720">
      <c r="A27720" s="1">
        <v>277.150010347366</v>
      </c>
      <c r="B27720" s="1">
        <v>175.51407</v>
      </c>
      <c r="C27720" s="1">
        <v>2.182439</v>
      </c>
      <c r="D27720" s="1">
        <v>-0.36196056</v>
      </c>
      <c r="E27720" s="1">
        <v>2.1668398</v>
      </c>
      <c r="F27720" s="4">
        <f t="shared" si="1"/>
        <v>0.2424932222</v>
      </c>
      <c r="G27720" s="5">
        <f t="shared" si="2"/>
        <v>2.142100669</v>
      </c>
    </row>
    <row r="27721">
      <c r="A27721" s="1">
        <v>277.159989595413</v>
      </c>
      <c r="B27721" s="1">
        <v>175.39786</v>
      </c>
      <c r="C27721" s="1">
        <v>2.182439</v>
      </c>
      <c r="D27721" s="1">
        <v>-0.44985655</v>
      </c>
      <c r="E27721" s="1">
        <v>2.1654053</v>
      </c>
      <c r="F27721" s="4">
        <f t="shared" si="1"/>
        <v>0.2424932222</v>
      </c>
      <c r="G27721" s="5">
        <f t="shared" si="2"/>
        <v>2.140665978</v>
      </c>
    </row>
    <row r="27722">
      <c r="A27722" s="1">
        <v>277.169877290725</v>
      </c>
      <c r="B27722" s="1">
        <v>175.36168</v>
      </c>
      <c r="C27722" s="1">
        <v>2.1827056</v>
      </c>
      <c r="D27722" s="1">
        <v>-0.26063603</v>
      </c>
      <c r="E27722" s="1">
        <v>2.1649587</v>
      </c>
      <c r="F27722" s="4">
        <f t="shared" si="1"/>
        <v>0.2425228444</v>
      </c>
      <c r="G27722" s="5">
        <f t="shared" si="2"/>
        <v>2.140219311</v>
      </c>
    </row>
    <row r="27723">
      <c r="A27723" s="1">
        <v>277.17988705635</v>
      </c>
      <c r="B27723" s="1">
        <v>175.54645</v>
      </c>
      <c r="C27723" s="1">
        <v>2.1831057</v>
      </c>
      <c r="D27723" s="1">
        <v>0.08240249</v>
      </c>
      <c r="E27723" s="1">
        <v>2.1672397</v>
      </c>
      <c r="F27723" s="4">
        <f t="shared" si="1"/>
        <v>0.2425673</v>
      </c>
      <c r="G27723" s="5">
        <f t="shared" si="2"/>
        <v>2.142500422</v>
      </c>
    </row>
    <row r="27724">
      <c r="A27724" s="1">
        <v>277.189866304397</v>
      </c>
      <c r="B27724" s="1">
        <v>175.74644</v>
      </c>
      <c r="C27724" s="1">
        <v>2.1831455</v>
      </c>
      <c r="D27724" s="1">
        <v>0.037233718</v>
      </c>
      <c r="E27724" s="1">
        <v>2.169709</v>
      </c>
      <c r="F27724" s="4">
        <f t="shared" si="1"/>
        <v>0.2425717222</v>
      </c>
      <c r="G27724" s="5">
        <f t="shared" si="2"/>
        <v>2.144969435</v>
      </c>
    </row>
    <row r="27725">
      <c r="A27725" s="1">
        <v>277.199998140335</v>
      </c>
      <c r="B27725" s="1">
        <v>175.78835</v>
      </c>
      <c r="C27725" s="1">
        <v>2.1831057</v>
      </c>
      <c r="D27725" s="1">
        <v>-0.07874016</v>
      </c>
      <c r="E27725" s="1">
        <v>2.1702263</v>
      </c>
      <c r="F27725" s="4">
        <f t="shared" si="1"/>
        <v>0.2425673</v>
      </c>
      <c r="G27725" s="5">
        <f t="shared" si="2"/>
        <v>2.145486842</v>
      </c>
    </row>
    <row r="27726">
      <c r="A27726" s="1">
        <v>277.21000790596</v>
      </c>
      <c r="B27726" s="1">
        <v>175.7312</v>
      </c>
      <c r="C27726" s="1">
        <v>2.1831322</v>
      </c>
      <c r="D27726" s="1">
        <v>-0.13855827</v>
      </c>
      <c r="E27726" s="1">
        <v>2.1695209</v>
      </c>
      <c r="F27726" s="4">
        <f t="shared" si="1"/>
        <v>0.2425702444</v>
      </c>
      <c r="G27726" s="5">
        <f t="shared" si="2"/>
        <v>2.144781286</v>
      </c>
    </row>
    <row r="27727">
      <c r="A27727" s="1">
        <v>277.219865083694</v>
      </c>
      <c r="B27727" s="1">
        <v>175.66837</v>
      </c>
      <c r="C27727" s="1">
        <v>2.1831455</v>
      </c>
      <c r="D27727" s="1">
        <v>-0.21180493</v>
      </c>
      <c r="E27727" s="1">
        <v>2.1687448</v>
      </c>
      <c r="F27727" s="4">
        <f t="shared" si="1"/>
        <v>0.2425717222</v>
      </c>
      <c r="G27727" s="5">
        <f t="shared" si="2"/>
        <v>2.144005607</v>
      </c>
    </row>
    <row r="27728">
      <c r="A27728" s="1">
        <v>277.229874849319</v>
      </c>
      <c r="B27728" s="1">
        <v>175.61502</v>
      </c>
      <c r="C27728" s="1">
        <v>2.1831722</v>
      </c>
      <c r="D27728" s="1">
        <v>-0.25575292</v>
      </c>
      <c r="E27728" s="1">
        <v>2.1680863</v>
      </c>
      <c r="F27728" s="4">
        <f t="shared" si="1"/>
        <v>0.2425746889</v>
      </c>
      <c r="G27728" s="5">
        <f t="shared" si="2"/>
        <v>2.143346965</v>
      </c>
    </row>
    <row r="27729">
      <c r="A27729" s="1">
        <v>277.240006685256</v>
      </c>
      <c r="B27729" s="1">
        <v>175.51025</v>
      </c>
      <c r="C27729" s="1">
        <v>2.1832123</v>
      </c>
      <c r="D27729" s="1">
        <v>-0.30092168</v>
      </c>
      <c r="E27729" s="1">
        <v>2.1667929</v>
      </c>
      <c r="F27729" s="4">
        <f t="shared" si="1"/>
        <v>0.2425791444</v>
      </c>
      <c r="G27729" s="5">
        <f t="shared" si="2"/>
        <v>2.142053509</v>
      </c>
    </row>
    <row r="27730">
      <c r="A27730" s="1">
        <v>277.249863862991</v>
      </c>
      <c r="B27730" s="1">
        <v>175.4931</v>
      </c>
      <c r="C27730" s="1">
        <v>2.1832922</v>
      </c>
      <c r="D27730" s="1">
        <v>-0.30214247</v>
      </c>
      <c r="E27730" s="1">
        <v>2.1665812</v>
      </c>
      <c r="F27730" s="4">
        <f t="shared" si="1"/>
        <v>0.2425880222</v>
      </c>
      <c r="G27730" s="5">
        <f t="shared" si="2"/>
        <v>2.14184178</v>
      </c>
    </row>
    <row r="27731">
      <c r="A27731" s="1">
        <v>277.259873628616</v>
      </c>
      <c r="B27731" s="1">
        <v>175.42453</v>
      </c>
      <c r="C27731" s="1">
        <v>2.1833587</v>
      </c>
      <c r="D27731" s="1">
        <v>-0.30336323</v>
      </c>
      <c r="E27731" s="1">
        <v>2.1657345</v>
      </c>
      <c r="F27731" s="4">
        <f t="shared" si="1"/>
        <v>0.2425954111</v>
      </c>
      <c r="G27731" s="5">
        <f t="shared" si="2"/>
        <v>2.140995237</v>
      </c>
    </row>
    <row r="27732">
      <c r="A27732" s="1">
        <v>277.270005464553</v>
      </c>
      <c r="B27732" s="1">
        <v>175.43787</v>
      </c>
      <c r="C27732" s="1">
        <v>2.183412</v>
      </c>
      <c r="D27732" s="1">
        <v>-0.3338827</v>
      </c>
      <c r="E27732" s="1">
        <v>2.1658993</v>
      </c>
      <c r="F27732" s="4">
        <f t="shared" si="1"/>
        <v>0.2426013333</v>
      </c>
      <c r="G27732" s="5">
        <f t="shared" si="2"/>
        <v>2.141159928</v>
      </c>
    </row>
    <row r="27733">
      <c r="A27733" s="1">
        <v>277.279862642288</v>
      </c>
      <c r="B27733" s="1">
        <v>175.4074</v>
      </c>
      <c r="C27733" s="1">
        <v>2.1834655</v>
      </c>
      <c r="D27733" s="1">
        <v>-0.35219434</v>
      </c>
      <c r="E27733" s="1">
        <v>2.165523</v>
      </c>
      <c r="F27733" s="4">
        <f t="shared" si="1"/>
        <v>0.2426072778</v>
      </c>
      <c r="G27733" s="5">
        <f t="shared" si="2"/>
        <v>2.140783756</v>
      </c>
    </row>
    <row r="27734">
      <c r="A27734" s="1">
        <v>277.289872407913</v>
      </c>
      <c r="B27734" s="1">
        <v>175.35405</v>
      </c>
      <c r="C27734" s="1">
        <v>2.1834922</v>
      </c>
      <c r="D27734" s="1">
        <v>-0.41079167</v>
      </c>
      <c r="E27734" s="1">
        <v>2.1648645</v>
      </c>
      <c r="F27734" s="4">
        <f t="shared" si="1"/>
        <v>0.2426102444</v>
      </c>
      <c r="G27734" s="5">
        <f t="shared" si="2"/>
        <v>2.140125114</v>
      </c>
    </row>
    <row r="27735">
      <c r="A27735" s="1">
        <v>277.30000424385</v>
      </c>
      <c r="B27735" s="1">
        <v>175.3388</v>
      </c>
      <c r="C27735" s="1">
        <v>2.1835322</v>
      </c>
      <c r="D27735" s="1">
        <v>-0.469389</v>
      </c>
      <c r="E27735" s="1">
        <v>2.1646762</v>
      </c>
      <c r="F27735" s="4">
        <f t="shared" si="1"/>
        <v>0.2426146889</v>
      </c>
      <c r="G27735" s="5">
        <f t="shared" si="2"/>
        <v>2.139936842</v>
      </c>
    </row>
    <row r="27736">
      <c r="A27736" s="1">
        <v>277.309861421585</v>
      </c>
      <c r="B27736" s="1">
        <v>175.31595</v>
      </c>
      <c r="C27736" s="1">
        <v>2.1838653</v>
      </c>
      <c r="D27736" s="1">
        <v>-0.21058415</v>
      </c>
      <c r="E27736" s="1">
        <v>2.1643941</v>
      </c>
      <c r="F27736" s="4">
        <f t="shared" si="1"/>
        <v>0.2426517</v>
      </c>
      <c r="G27736" s="5">
        <f t="shared" si="2"/>
        <v>2.139654743</v>
      </c>
    </row>
    <row r="27737">
      <c r="A27737" s="1">
        <v>277.319993257522</v>
      </c>
      <c r="B27737" s="1">
        <v>175.50835</v>
      </c>
      <c r="C27737" s="1">
        <v>2.1841054</v>
      </c>
      <c r="D27737" s="1">
        <v>-0.033571385</v>
      </c>
      <c r="E27737" s="1">
        <v>2.1667693</v>
      </c>
      <c r="F27737" s="4">
        <f t="shared" si="1"/>
        <v>0.2426783778</v>
      </c>
      <c r="G27737" s="5">
        <f t="shared" si="2"/>
        <v>2.142030052</v>
      </c>
    </row>
    <row r="27738">
      <c r="A27738" s="1">
        <v>277.329880952835</v>
      </c>
      <c r="B27738" s="1">
        <v>175.65312</v>
      </c>
      <c r="C27738" s="1">
        <v>2.1840653</v>
      </c>
      <c r="D27738" s="1">
        <v>-0.14954527</v>
      </c>
      <c r="E27738" s="1">
        <v>2.1685567</v>
      </c>
      <c r="F27738" s="4">
        <f t="shared" si="1"/>
        <v>0.2426739222</v>
      </c>
      <c r="G27738" s="5">
        <f t="shared" si="2"/>
        <v>2.143817336</v>
      </c>
    </row>
    <row r="27739">
      <c r="A27739" s="1">
        <v>277.340012788772</v>
      </c>
      <c r="B27739" s="1">
        <v>175.63405</v>
      </c>
      <c r="C27739" s="1">
        <v>2.1840522</v>
      </c>
      <c r="D27739" s="1">
        <v>-0.23744126</v>
      </c>
      <c r="E27739" s="1">
        <v>2.1683214</v>
      </c>
      <c r="F27739" s="4">
        <f t="shared" si="1"/>
        <v>0.2426724667</v>
      </c>
      <c r="G27739" s="5">
        <f t="shared" si="2"/>
        <v>2.143581904</v>
      </c>
    </row>
    <row r="27740">
      <c r="A27740" s="1">
        <v>277.349992036819</v>
      </c>
      <c r="B27740" s="1">
        <v>175.59598</v>
      </c>
      <c r="C27740" s="1">
        <v>2.1840653</v>
      </c>
      <c r="D27740" s="1">
        <v>-0.3106879</v>
      </c>
      <c r="E27740" s="1">
        <v>2.1678512</v>
      </c>
      <c r="F27740" s="4">
        <f t="shared" si="1"/>
        <v>0.2426739222</v>
      </c>
      <c r="G27740" s="5">
        <f t="shared" si="2"/>
        <v>2.143111904</v>
      </c>
    </row>
    <row r="27741">
      <c r="A27741" s="1">
        <v>277.359879732131</v>
      </c>
      <c r="B27741" s="1">
        <v>175.47215</v>
      </c>
      <c r="C27741" s="1">
        <v>2.1840787</v>
      </c>
      <c r="D27741" s="1">
        <v>-0.37050602</v>
      </c>
      <c r="E27741" s="1">
        <v>2.1663225</v>
      </c>
      <c r="F27741" s="4">
        <f t="shared" si="1"/>
        <v>0.2426754111</v>
      </c>
      <c r="G27741" s="5">
        <f t="shared" si="2"/>
        <v>2.141583138</v>
      </c>
    </row>
    <row r="27742">
      <c r="A27742" s="1">
        <v>277.369889497756</v>
      </c>
      <c r="B27742" s="1">
        <v>175.41501</v>
      </c>
      <c r="C27742" s="1">
        <v>2.184092</v>
      </c>
      <c r="D27742" s="1">
        <v>-0.44375268</v>
      </c>
      <c r="E27742" s="1">
        <v>2.165617</v>
      </c>
      <c r="F27742" s="4">
        <f t="shared" si="1"/>
        <v>0.2426768889</v>
      </c>
      <c r="G27742" s="5">
        <f t="shared" si="2"/>
        <v>2.140877706</v>
      </c>
    </row>
    <row r="27743">
      <c r="A27743" s="1">
        <v>277.379868745803</v>
      </c>
      <c r="B27743" s="1">
        <v>175.40358</v>
      </c>
      <c r="C27743" s="1">
        <v>2.1844652</v>
      </c>
      <c r="D27743" s="1">
        <v>-0.17029849</v>
      </c>
      <c r="E27743" s="1">
        <v>2.1654758</v>
      </c>
      <c r="F27743" s="4">
        <f t="shared" si="1"/>
        <v>0.2427183556</v>
      </c>
      <c r="G27743" s="5">
        <f t="shared" si="2"/>
        <v>2.140736595</v>
      </c>
    </row>
    <row r="27744">
      <c r="A27744" s="1">
        <v>277.390000581741</v>
      </c>
      <c r="B27744" s="1">
        <v>175.56169</v>
      </c>
      <c r="C27744" s="1">
        <v>2.1847053</v>
      </c>
      <c r="D27744" s="1">
        <v>0.033571385</v>
      </c>
      <c r="E27744" s="1">
        <v>2.1674278</v>
      </c>
      <c r="F27744" s="4">
        <f t="shared" si="1"/>
        <v>0.2427450333</v>
      </c>
      <c r="G27744" s="5">
        <f t="shared" si="2"/>
        <v>2.14268857</v>
      </c>
    </row>
    <row r="27745">
      <c r="A27745" s="1">
        <v>277.400010347366</v>
      </c>
      <c r="B27745" s="1">
        <v>175.695</v>
      </c>
      <c r="C27745" s="1">
        <v>2.184692</v>
      </c>
      <c r="D27745" s="1">
        <v>-0.06653238</v>
      </c>
      <c r="E27745" s="1">
        <v>2.169074</v>
      </c>
      <c r="F27745" s="4">
        <f t="shared" si="1"/>
        <v>0.2427435556</v>
      </c>
      <c r="G27745" s="5">
        <f t="shared" si="2"/>
        <v>2.144334373</v>
      </c>
    </row>
    <row r="27746">
      <c r="A27746" s="1">
        <v>277.4098675251</v>
      </c>
      <c r="B27746" s="1">
        <v>175.68932</v>
      </c>
      <c r="C27746" s="1">
        <v>2.1847053</v>
      </c>
      <c r="D27746" s="1">
        <v>-0.14099982</v>
      </c>
      <c r="E27746" s="1">
        <v>2.1690035</v>
      </c>
      <c r="F27746" s="4">
        <f t="shared" si="1"/>
        <v>0.2427450333</v>
      </c>
      <c r="G27746" s="5">
        <f t="shared" si="2"/>
        <v>2.144264249</v>
      </c>
    </row>
    <row r="27747">
      <c r="A27747" s="1">
        <v>277.419877290725</v>
      </c>
      <c r="B27747" s="1">
        <v>175.65503</v>
      </c>
      <c r="C27747" s="1">
        <v>2.1847186</v>
      </c>
      <c r="D27747" s="1">
        <v>-0.19959715</v>
      </c>
      <c r="E27747" s="1">
        <v>2.16858</v>
      </c>
      <c r="F27747" s="4">
        <f t="shared" si="1"/>
        <v>0.2427465111</v>
      </c>
      <c r="G27747" s="5">
        <f t="shared" si="2"/>
        <v>2.143840916</v>
      </c>
    </row>
    <row r="27748">
      <c r="A27748" s="1">
        <v>277.42988705635</v>
      </c>
      <c r="B27748" s="1">
        <v>175.58455</v>
      </c>
      <c r="C27748" s="1">
        <v>2.1847186</v>
      </c>
      <c r="D27748" s="1">
        <v>-0.28749314</v>
      </c>
      <c r="E27748" s="1">
        <v>2.16771</v>
      </c>
      <c r="F27748" s="4">
        <f t="shared" si="1"/>
        <v>0.2427465111</v>
      </c>
      <c r="G27748" s="5">
        <f t="shared" si="2"/>
        <v>2.142970793</v>
      </c>
    </row>
    <row r="27749">
      <c r="A27749" s="1">
        <v>277.43998837471</v>
      </c>
      <c r="B27749" s="1">
        <v>175.51216</v>
      </c>
      <c r="C27749" s="1">
        <v>2.1847453</v>
      </c>
      <c r="D27749" s="1">
        <v>-0.3338827</v>
      </c>
      <c r="E27749" s="1">
        <v>2.1668165</v>
      </c>
      <c r="F27749" s="4">
        <f t="shared" si="1"/>
        <v>0.2427494778</v>
      </c>
      <c r="G27749" s="5">
        <f t="shared" si="2"/>
        <v>2.142077089</v>
      </c>
    </row>
    <row r="27750">
      <c r="A27750" s="1">
        <v>277.449876070022</v>
      </c>
      <c r="B27750" s="1">
        <v>175.45691</v>
      </c>
      <c r="C27750" s="1">
        <v>2.1848118</v>
      </c>
      <c r="D27750" s="1">
        <v>-0.35219434</v>
      </c>
      <c r="E27750" s="1">
        <v>2.1661344</v>
      </c>
      <c r="F27750" s="4">
        <f t="shared" si="1"/>
        <v>0.2427568667</v>
      </c>
      <c r="G27750" s="5">
        <f t="shared" si="2"/>
        <v>2.14139499</v>
      </c>
    </row>
    <row r="27751">
      <c r="A27751" s="1">
        <v>277.459885835647</v>
      </c>
      <c r="B27751" s="1">
        <v>175.39597</v>
      </c>
      <c r="C27751" s="1">
        <v>2.1849053</v>
      </c>
      <c r="D27751" s="1">
        <v>-0.34120736</v>
      </c>
      <c r="E27751" s="1">
        <v>2.165382</v>
      </c>
      <c r="F27751" s="4">
        <f t="shared" si="1"/>
        <v>0.2427672556</v>
      </c>
      <c r="G27751" s="5">
        <f t="shared" si="2"/>
        <v>2.140642644</v>
      </c>
    </row>
    <row r="27752">
      <c r="A27752" s="1">
        <v>277.469987154006</v>
      </c>
      <c r="B27752" s="1">
        <v>175.44359</v>
      </c>
      <c r="C27752" s="1">
        <v>2.1850252</v>
      </c>
      <c r="D27752" s="1">
        <v>-0.30092168</v>
      </c>
      <c r="E27752" s="1">
        <v>2.1659698</v>
      </c>
      <c r="F27752" s="4">
        <f t="shared" si="1"/>
        <v>0.2427805778</v>
      </c>
      <c r="G27752" s="5">
        <f t="shared" si="2"/>
        <v>2.141230546</v>
      </c>
    </row>
    <row r="27753">
      <c r="A27753" s="1">
        <v>277.479996919631</v>
      </c>
      <c r="B27753" s="1">
        <v>175.44548</v>
      </c>
      <c r="C27753" s="1">
        <v>2.1851184</v>
      </c>
      <c r="D27753" s="1">
        <v>-0.2899347</v>
      </c>
      <c r="E27753" s="1">
        <v>2.1659932</v>
      </c>
      <c r="F27753" s="4">
        <f t="shared" si="1"/>
        <v>0.2427909333</v>
      </c>
      <c r="G27753" s="5">
        <f t="shared" si="2"/>
        <v>2.141253879</v>
      </c>
    </row>
    <row r="27754">
      <c r="A27754" s="1">
        <v>277.489884614944</v>
      </c>
      <c r="B27754" s="1">
        <v>175.43787</v>
      </c>
      <c r="C27754" s="1">
        <v>2.1851585</v>
      </c>
      <c r="D27754" s="1">
        <v>-0.31923336</v>
      </c>
      <c r="E27754" s="1">
        <v>2.1658993</v>
      </c>
      <c r="F27754" s="4">
        <f t="shared" si="1"/>
        <v>0.2427953889</v>
      </c>
      <c r="G27754" s="5">
        <f t="shared" si="2"/>
        <v>2.141159928</v>
      </c>
    </row>
    <row r="27755">
      <c r="A27755" s="1">
        <v>277.499985933303</v>
      </c>
      <c r="B27755" s="1">
        <v>175.44359</v>
      </c>
      <c r="C27755" s="1">
        <v>2.1851718</v>
      </c>
      <c r="D27755" s="1">
        <v>-0.37905145</v>
      </c>
      <c r="E27755" s="1">
        <v>2.1659698</v>
      </c>
      <c r="F27755" s="4">
        <f t="shared" si="1"/>
        <v>0.2427968667</v>
      </c>
      <c r="G27755" s="5">
        <f t="shared" si="2"/>
        <v>2.141230546</v>
      </c>
    </row>
    <row r="27756">
      <c r="A27756" s="1">
        <v>277.509995698928</v>
      </c>
      <c r="B27756" s="1">
        <v>175.37881</v>
      </c>
      <c r="C27756" s="1">
        <v>2.1851852</v>
      </c>
      <c r="D27756" s="1">
        <v>-0.4522981</v>
      </c>
      <c r="E27756" s="1">
        <v>2.1651702</v>
      </c>
      <c r="F27756" s="4">
        <f t="shared" si="1"/>
        <v>0.2427983556</v>
      </c>
      <c r="G27756" s="5">
        <f t="shared" si="2"/>
        <v>2.140430793</v>
      </c>
    </row>
    <row r="27757">
      <c r="A27757" s="1">
        <v>277.519883394241</v>
      </c>
      <c r="B27757" s="1">
        <v>175.38263</v>
      </c>
      <c r="C27757" s="1">
        <v>2.1854649</v>
      </c>
      <c r="D27757" s="1">
        <v>-0.23377892</v>
      </c>
      <c r="E27757" s="1">
        <v>2.1652172</v>
      </c>
      <c r="F27757" s="4">
        <f t="shared" si="1"/>
        <v>0.2428294333</v>
      </c>
      <c r="G27757" s="5">
        <f t="shared" si="2"/>
        <v>2.140477953</v>
      </c>
    </row>
    <row r="27758">
      <c r="A27758" s="1">
        <v>277.529862642288</v>
      </c>
      <c r="B27758" s="1">
        <v>175.5293</v>
      </c>
      <c r="C27758" s="1">
        <v>2.1857183</v>
      </c>
      <c r="D27758" s="1">
        <v>-0.057986937</v>
      </c>
      <c r="E27758" s="1">
        <v>2.167028</v>
      </c>
      <c r="F27758" s="4">
        <f t="shared" si="1"/>
        <v>0.2428575889</v>
      </c>
      <c r="G27758" s="5">
        <f t="shared" si="2"/>
        <v>2.142288694</v>
      </c>
    </row>
    <row r="27759">
      <c r="A27759" s="1">
        <v>277.539994478225</v>
      </c>
      <c r="B27759" s="1">
        <v>175.60931</v>
      </c>
      <c r="C27759" s="1">
        <v>2.185665</v>
      </c>
      <c r="D27759" s="1">
        <v>-0.20081793</v>
      </c>
      <c r="E27759" s="1">
        <v>2.1680157</v>
      </c>
      <c r="F27759" s="4">
        <f t="shared" si="1"/>
        <v>0.2428516667</v>
      </c>
      <c r="G27759" s="5">
        <f t="shared" si="2"/>
        <v>2.143276472</v>
      </c>
    </row>
    <row r="27760">
      <c r="A27760" s="1">
        <v>277.549882173538</v>
      </c>
      <c r="B27760" s="1">
        <v>175.62262</v>
      </c>
      <c r="C27760" s="1">
        <v>2.1856518</v>
      </c>
      <c r="D27760" s="1">
        <v>-0.28749314</v>
      </c>
      <c r="E27760" s="1">
        <v>2.1681802</v>
      </c>
      <c r="F27760" s="4">
        <f t="shared" si="1"/>
        <v>0.2428502</v>
      </c>
      <c r="G27760" s="5">
        <f t="shared" si="2"/>
        <v>2.143440793</v>
      </c>
    </row>
    <row r="27761">
      <c r="A27761" s="1">
        <v>277.559861421585</v>
      </c>
      <c r="B27761" s="1">
        <v>175.51787</v>
      </c>
      <c r="C27761" s="1">
        <v>2.185665</v>
      </c>
      <c r="D27761" s="1">
        <v>-0.36196056</v>
      </c>
      <c r="E27761" s="1">
        <v>2.1668868</v>
      </c>
      <c r="F27761" s="4">
        <f t="shared" si="1"/>
        <v>0.2428516667</v>
      </c>
      <c r="G27761" s="5">
        <f t="shared" si="2"/>
        <v>2.142147583</v>
      </c>
    </row>
    <row r="27762">
      <c r="A27762" s="1">
        <v>277.56987118721</v>
      </c>
      <c r="B27762" s="1">
        <v>175.44548</v>
      </c>
      <c r="C27762" s="1">
        <v>2.185665</v>
      </c>
      <c r="D27762" s="1">
        <v>-0.44985655</v>
      </c>
      <c r="E27762" s="1">
        <v>2.1659932</v>
      </c>
      <c r="F27762" s="4">
        <f t="shared" si="1"/>
        <v>0.2428516667</v>
      </c>
      <c r="G27762" s="5">
        <f t="shared" si="2"/>
        <v>2.141253879</v>
      </c>
    </row>
    <row r="27763">
      <c r="A27763" s="1">
        <v>277.579880952835</v>
      </c>
      <c r="B27763" s="1">
        <v>175.3693</v>
      </c>
      <c r="C27763" s="1">
        <v>2.185705</v>
      </c>
      <c r="D27763" s="1">
        <v>-0.48159677</v>
      </c>
      <c r="E27763" s="1">
        <v>2.1650527</v>
      </c>
      <c r="F27763" s="4">
        <f t="shared" si="1"/>
        <v>0.2428561111</v>
      </c>
      <c r="G27763" s="5">
        <f t="shared" si="2"/>
        <v>2.140313385</v>
      </c>
    </row>
    <row r="27764">
      <c r="A27764" s="1">
        <v>277.590012788772</v>
      </c>
      <c r="B27764" s="1">
        <v>175.36548</v>
      </c>
      <c r="C27764" s="1">
        <v>2.1861448</v>
      </c>
      <c r="D27764" s="1">
        <v>-0.14099982</v>
      </c>
      <c r="E27764" s="1">
        <v>2.1650054</v>
      </c>
      <c r="F27764" s="4">
        <f t="shared" si="1"/>
        <v>0.2429049778</v>
      </c>
      <c r="G27764" s="5">
        <f t="shared" si="2"/>
        <v>2.140266225</v>
      </c>
    </row>
    <row r="27765">
      <c r="A27765" s="1">
        <v>277.599992036819</v>
      </c>
      <c r="B27765" s="1">
        <v>175.60359</v>
      </c>
      <c r="C27765" s="1">
        <v>2.1863182</v>
      </c>
      <c r="D27765" s="1">
        <v>-0.006714277</v>
      </c>
      <c r="E27765" s="1">
        <v>2.1679451</v>
      </c>
      <c r="F27765" s="4">
        <f t="shared" si="1"/>
        <v>0.2429242444</v>
      </c>
      <c r="G27765" s="5">
        <f t="shared" si="2"/>
        <v>2.143205854</v>
      </c>
    </row>
    <row r="27766">
      <c r="A27766" s="1">
        <v>277.610001802444</v>
      </c>
      <c r="B27766" s="1">
        <v>175.68167</v>
      </c>
      <c r="C27766" s="1">
        <v>2.1862783</v>
      </c>
      <c r="D27766" s="1">
        <v>-0.13489594</v>
      </c>
      <c r="E27766" s="1">
        <v>2.1689093</v>
      </c>
      <c r="F27766" s="4">
        <f t="shared" si="1"/>
        <v>0.2429198111</v>
      </c>
      <c r="G27766" s="5">
        <f t="shared" si="2"/>
        <v>2.144169805</v>
      </c>
    </row>
    <row r="27767">
      <c r="A27767" s="1">
        <v>277.620011568069</v>
      </c>
      <c r="B27767" s="1">
        <v>175.67407</v>
      </c>
      <c r="C27767" s="1">
        <v>2.1862915</v>
      </c>
      <c r="D27767" s="1">
        <v>-0.2081426</v>
      </c>
      <c r="E27767" s="1">
        <v>2.1688154</v>
      </c>
      <c r="F27767" s="4">
        <f t="shared" si="1"/>
        <v>0.2429212778</v>
      </c>
      <c r="G27767" s="5">
        <f t="shared" si="2"/>
        <v>2.144075978</v>
      </c>
    </row>
    <row r="27768">
      <c r="A27768" s="1">
        <v>277.629990816116</v>
      </c>
      <c r="B27768" s="1">
        <v>175.61693</v>
      </c>
      <c r="C27768" s="1">
        <v>2.1863048</v>
      </c>
      <c r="D27768" s="1">
        <v>-0.2667399</v>
      </c>
      <c r="E27768" s="1">
        <v>2.16811</v>
      </c>
      <c r="F27768" s="4">
        <f t="shared" si="1"/>
        <v>0.2429227556</v>
      </c>
      <c r="G27768" s="5">
        <f t="shared" si="2"/>
        <v>2.143370546</v>
      </c>
    </row>
    <row r="27769">
      <c r="A27769" s="1">
        <v>277.639878511428</v>
      </c>
      <c r="B27769" s="1">
        <v>175.5274</v>
      </c>
      <c r="C27769" s="1">
        <v>2.1863048</v>
      </c>
      <c r="D27769" s="1">
        <v>-0.3546359</v>
      </c>
      <c r="E27769" s="1">
        <v>2.1670046</v>
      </c>
      <c r="F27769" s="4">
        <f t="shared" si="1"/>
        <v>0.2429227556</v>
      </c>
      <c r="G27769" s="5">
        <f t="shared" si="2"/>
        <v>2.142265237</v>
      </c>
    </row>
    <row r="27770">
      <c r="A27770" s="1">
        <v>277.650010347366</v>
      </c>
      <c r="B27770" s="1">
        <v>175.46454</v>
      </c>
      <c r="C27770" s="1">
        <v>2.1863182</v>
      </c>
      <c r="D27770" s="1">
        <v>-0.42788255</v>
      </c>
      <c r="E27770" s="1">
        <v>2.1662285</v>
      </c>
      <c r="F27770" s="4">
        <f t="shared" si="1"/>
        <v>0.2429242444</v>
      </c>
      <c r="G27770" s="5">
        <f t="shared" si="2"/>
        <v>2.141489188</v>
      </c>
    </row>
    <row r="27771">
      <c r="A27771" s="1">
        <v>277.659989595413</v>
      </c>
      <c r="B27771" s="1">
        <v>175.36357</v>
      </c>
      <c r="C27771" s="1">
        <v>2.1863983</v>
      </c>
      <c r="D27771" s="1">
        <v>-0.41811633</v>
      </c>
      <c r="E27771" s="1">
        <v>2.164982</v>
      </c>
      <c r="F27771" s="4">
        <f t="shared" si="1"/>
        <v>0.2429331444</v>
      </c>
      <c r="G27771" s="5">
        <f t="shared" si="2"/>
        <v>2.140242644</v>
      </c>
    </row>
    <row r="27772">
      <c r="A27772" s="1">
        <v>277.669877290725</v>
      </c>
      <c r="B27772" s="1">
        <v>175.43216</v>
      </c>
      <c r="C27772" s="1">
        <v>2.1868248</v>
      </c>
      <c r="D27772" s="1">
        <v>-0.0762986</v>
      </c>
      <c r="E27772" s="1">
        <v>2.1658287</v>
      </c>
      <c r="F27772" s="4">
        <f t="shared" si="1"/>
        <v>0.2429805333</v>
      </c>
      <c r="G27772" s="5">
        <f t="shared" si="2"/>
        <v>2.141089435</v>
      </c>
    </row>
    <row r="27773">
      <c r="A27773" s="1">
        <v>277.67988705635</v>
      </c>
      <c r="B27773" s="1">
        <v>175.6417</v>
      </c>
      <c r="C27773" s="1">
        <v>2.1869845</v>
      </c>
      <c r="D27773" s="1">
        <v>0.01525972</v>
      </c>
      <c r="E27773" s="1">
        <v>2.1684155</v>
      </c>
      <c r="F27773" s="4">
        <f t="shared" si="1"/>
        <v>0.2429982778</v>
      </c>
      <c r="G27773" s="5">
        <f t="shared" si="2"/>
        <v>2.143676348</v>
      </c>
    </row>
    <row r="27774">
      <c r="A27774" s="1">
        <v>277.68998837471</v>
      </c>
      <c r="B27774" s="1">
        <v>175.71786</v>
      </c>
      <c r="C27774" s="1">
        <v>2.1869314</v>
      </c>
      <c r="D27774" s="1">
        <v>-0.11170115</v>
      </c>
      <c r="E27774" s="1">
        <v>2.169356</v>
      </c>
      <c r="F27774" s="4">
        <f t="shared" si="1"/>
        <v>0.2429923778</v>
      </c>
      <c r="G27774" s="5">
        <f t="shared" si="2"/>
        <v>2.144616595</v>
      </c>
    </row>
    <row r="27775">
      <c r="A27775" s="1">
        <v>277.699998140335</v>
      </c>
      <c r="B27775" s="1">
        <v>175.7236</v>
      </c>
      <c r="C27775" s="1">
        <v>2.1869447</v>
      </c>
      <c r="D27775" s="1">
        <v>-0.18494782</v>
      </c>
      <c r="E27775" s="1">
        <v>2.1694267</v>
      </c>
      <c r="F27775" s="4">
        <f t="shared" si="1"/>
        <v>0.2429938556</v>
      </c>
      <c r="G27775" s="5">
        <f t="shared" si="2"/>
        <v>2.144687459</v>
      </c>
    </row>
    <row r="27776">
      <c r="A27776" s="1">
        <v>277.709885835647</v>
      </c>
      <c r="B27776" s="1">
        <v>175.60168</v>
      </c>
      <c r="C27776" s="1">
        <v>2.1869447</v>
      </c>
      <c r="D27776" s="1">
        <v>-0.25819448</v>
      </c>
      <c r="E27776" s="1">
        <v>2.1679215</v>
      </c>
      <c r="F27776" s="4">
        <f t="shared" si="1"/>
        <v>0.2429938556</v>
      </c>
      <c r="G27776" s="5">
        <f t="shared" si="2"/>
        <v>2.143182274</v>
      </c>
    </row>
    <row r="27777">
      <c r="A27777" s="1">
        <v>277.719865083694</v>
      </c>
      <c r="B27777" s="1">
        <v>175.57312</v>
      </c>
      <c r="C27777" s="1">
        <v>2.186958</v>
      </c>
      <c r="D27777" s="1">
        <v>-0.33144113</v>
      </c>
      <c r="E27777" s="1">
        <v>2.167569</v>
      </c>
      <c r="F27777" s="4">
        <f t="shared" si="1"/>
        <v>0.2429953333</v>
      </c>
      <c r="G27777" s="5">
        <f t="shared" si="2"/>
        <v>2.142829681</v>
      </c>
    </row>
    <row r="27778">
      <c r="A27778" s="1">
        <v>277.729996919631</v>
      </c>
      <c r="B27778" s="1">
        <v>175.49121</v>
      </c>
      <c r="C27778" s="1">
        <v>2.1869845</v>
      </c>
      <c r="D27778" s="1">
        <v>-0.39003846</v>
      </c>
      <c r="E27778" s="1">
        <v>2.1665578</v>
      </c>
      <c r="F27778" s="4">
        <f t="shared" si="1"/>
        <v>0.2429982778</v>
      </c>
      <c r="G27778" s="5">
        <f t="shared" si="2"/>
        <v>2.141818447</v>
      </c>
    </row>
    <row r="27779">
      <c r="A27779" s="1">
        <v>277.739884614944</v>
      </c>
      <c r="B27779" s="1">
        <v>175.36739</v>
      </c>
      <c r="C27779" s="1">
        <v>2.1870115</v>
      </c>
      <c r="D27779" s="1">
        <v>-0.43520722</v>
      </c>
      <c r="E27779" s="1">
        <v>2.165029</v>
      </c>
      <c r="F27779" s="4">
        <f t="shared" si="1"/>
        <v>0.2430012778</v>
      </c>
      <c r="G27779" s="5">
        <f t="shared" si="2"/>
        <v>2.140289805</v>
      </c>
    </row>
    <row r="27780">
      <c r="A27780" s="1">
        <v>277.749863862991</v>
      </c>
      <c r="B27780" s="1">
        <v>175.35405</v>
      </c>
      <c r="C27780" s="1">
        <v>2.1871579</v>
      </c>
      <c r="D27780" s="1">
        <v>-0.37050602</v>
      </c>
      <c r="E27780" s="1">
        <v>2.1648645</v>
      </c>
      <c r="F27780" s="4">
        <f t="shared" si="1"/>
        <v>0.2430175444</v>
      </c>
      <c r="G27780" s="5">
        <f t="shared" si="2"/>
        <v>2.140125114</v>
      </c>
    </row>
    <row r="27781">
      <c r="A27781" s="1">
        <v>277.759995698928</v>
      </c>
      <c r="B27781" s="1">
        <v>175.42262</v>
      </c>
      <c r="C27781" s="1">
        <v>2.1875045</v>
      </c>
      <c r="D27781" s="1">
        <v>-0.09705182</v>
      </c>
      <c r="E27781" s="1">
        <v>2.1657112</v>
      </c>
      <c r="F27781" s="4">
        <f t="shared" si="1"/>
        <v>0.2430560556</v>
      </c>
      <c r="G27781" s="5">
        <f t="shared" si="2"/>
        <v>2.140971657</v>
      </c>
    </row>
    <row r="27782">
      <c r="A27782" s="1">
        <v>277.770005464553</v>
      </c>
      <c r="B27782" s="1">
        <v>175.59026</v>
      </c>
      <c r="C27782" s="1">
        <v>2.1875045</v>
      </c>
      <c r="D27782" s="1">
        <v>-0.16907771</v>
      </c>
      <c r="E27782" s="1">
        <v>2.1677806</v>
      </c>
      <c r="F27782" s="4">
        <f t="shared" si="1"/>
        <v>0.2430560556</v>
      </c>
      <c r="G27782" s="5">
        <f t="shared" si="2"/>
        <v>2.143041286</v>
      </c>
    </row>
    <row r="27783">
      <c r="A27783" s="1">
        <v>277.780015230178</v>
      </c>
      <c r="B27783" s="1">
        <v>175.62645</v>
      </c>
      <c r="C27783" s="1">
        <v>2.1874514</v>
      </c>
      <c r="D27783" s="1">
        <v>-0.3119087</v>
      </c>
      <c r="E27783" s="1">
        <v>2.1682274</v>
      </c>
      <c r="F27783" s="4">
        <f t="shared" si="1"/>
        <v>0.2430501556</v>
      </c>
      <c r="G27783" s="5">
        <f t="shared" si="2"/>
        <v>2.143488077</v>
      </c>
    </row>
    <row r="27784">
      <c r="A27784" s="1">
        <v>277.789872407913</v>
      </c>
      <c r="B27784" s="1">
        <v>175.54454</v>
      </c>
      <c r="C27784" s="1">
        <v>2.1874645</v>
      </c>
      <c r="D27784" s="1">
        <v>-0.37050602</v>
      </c>
      <c r="E27784" s="1">
        <v>2.167216</v>
      </c>
      <c r="F27784" s="4">
        <f t="shared" si="1"/>
        <v>0.2430516111</v>
      </c>
      <c r="G27784" s="5">
        <f t="shared" si="2"/>
        <v>2.142476842</v>
      </c>
    </row>
    <row r="27785">
      <c r="A27785" s="1">
        <v>277.80000424385</v>
      </c>
      <c r="B27785" s="1">
        <v>175.49121</v>
      </c>
      <c r="C27785" s="1">
        <v>2.1874645</v>
      </c>
      <c r="D27785" s="1">
        <v>-0.458402</v>
      </c>
      <c r="E27785" s="1">
        <v>2.1665578</v>
      </c>
      <c r="F27785" s="4">
        <f t="shared" si="1"/>
        <v>0.2430516111</v>
      </c>
      <c r="G27785" s="5">
        <f t="shared" si="2"/>
        <v>2.141818447</v>
      </c>
    </row>
    <row r="27786">
      <c r="A27786" s="1">
        <v>277.810014009475</v>
      </c>
      <c r="B27786" s="1">
        <v>175.3769</v>
      </c>
      <c r="C27786" s="1">
        <v>2.1875844</v>
      </c>
      <c r="D27786" s="1">
        <v>-0.42177868</v>
      </c>
      <c r="E27786" s="1">
        <v>2.1651466</v>
      </c>
      <c r="F27786" s="4">
        <f t="shared" si="1"/>
        <v>0.2430649333</v>
      </c>
      <c r="G27786" s="5">
        <f t="shared" si="2"/>
        <v>2.140407212</v>
      </c>
    </row>
    <row r="27787">
      <c r="A27787" s="1">
        <v>277.81987118721</v>
      </c>
      <c r="B27787" s="1">
        <v>175.47787</v>
      </c>
      <c r="C27787" s="1">
        <v>2.187958</v>
      </c>
      <c r="D27787" s="1">
        <v>-0.10803882</v>
      </c>
      <c r="E27787" s="1">
        <v>2.166393</v>
      </c>
      <c r="F27787" s="4">
        <f t="shared" si="1"/>
        <v>0.2431064444</v>
      </c>
      <c r="G27787" s="5">
        <f t="shared" si="2"/>
        <v>2.141653756</v>
      </c>
    </row>
    <row r="27788">
      <c r="A27788" s="1">
        <v>277.829880952835</v>
      </c>
      <c r="B27788" s="1">
        <v>175.61693</v>
      </c>
      <c r="C27788" s="1">
        <v>2.1880376</v>
      </c>
      <c r="D27788" s="1">
        <v>-0.11170115</v>
      </c>
      <c r="E27788" s="1">
        <v>2.16811</v>
      </c>
      <c r="F27788" s="4">
        <f t="shared" si="1"/>
        <v>0.2431152889</v>
      </c>
      <c r="G27788" s="5">
        <f t="shared" si="2"/>
        <v>2.143370546</v>
      </c>
    </row>
    <row r="27789">
      <c r="A27789" s="1">
        <v>277.839860200881</v>
      </c>
      <c r="B27789" s="1">
        <v>175.66455</v>
      </c>
      <c r="C27789" s="1">
        <v>2.187971</v>
      </c>
      <c r="D27789" s="1">
        <v>-0.2667399</v>
      </c>
      <c r="E27789" s="1">
        <v>2.1686978</v>
      </c>
      <c r="F27789" s="4">
        <f t="shared" si="1"/>
        <v>0.2431078889</v>
      </c>
      <c r="G27789" s="5">
        <f t="shared" si="2"/>
        <v>2.143958447</v>
      </c>
    </row>
    <row r="27790">
      <c r="A27790" s="1">
        <v>277.849869966506</v>
      </c>
      <c r="B27790" s="1">
        <v>175.64738</v>
      </c>
      <c r="C27790" s="1">
        <v>2.187971</v>
      </c>
      <c r="D27790" s="1">
        <v>-0.33998656</v>
      </c>
      <c r="E27790" s="1">
        <v>2.168486</v>
      </c>
      <c r="F27790" s="4">
        <f t="shared" si="1"/>
        <v>0.2431078889</v>
      </c>
      <c r="G27790" s="5">
        <f t="shared" si="2"/>
        <v>2.143746472</v>
      </c>
    </row>
    <row r="27791">
      <c r="A27791" s="1">
        <v>277.860001802444</v>
      </c>
      <c r="B27791" s="1">
        <v>175.53311</v>
      </c>
      <c r="C27791" s="1">
        <v>2.1879845</v>
      </c>
      <c r="D27791" s="1">
        <v>-0.41323322</v>
      </c>
      <c r="E27791" s="1">
        <v>2.1670752</v>
      </c>
      <c r="F27791" s="4">
        <f t="shared" si="1"/>
        <v>0.2431093889</v>
      </c>
      <c r="G27791" s="5">
        <f t="shared" si="2"/>
        <v>2.142335731</v>
      </c>
    </row>
    <row r="27792">
      <c r="A27792" s="1">
        <v>277.869889497756</v>
      </c>
      <c r="B27792" s="1">
        <v>175.46645</v>
      </c>
      <c r="C27792" s="1">
        <v>2.1879845</v>
      </c>
      <c r="D27792" s="1">
        <v>-0.48647988</v>
      </c>
      <c r="E27792" s="1">
        <v>2.1662521</v>
      </c>
      <c r="F27792" s="4">
        <f t="shared" si="1"/>
        <v>0.2431093889</v>
      </c>
      <c r="G27792" s="5">
        <f t="shared" si="2"/>
        <v>2.141512768</v>
      </c>
    </row>
    <row r="27793">
      <c r="A27793" s="1">
        <v>277.879990816116</v>
      </c>
      <c r="B27793" s="1">
        <v>175.38454</v>
      </c>
      <c r="C27793" s="1">
        <v>2.1881711</v>
      </c>
      <c r="D27793" s="1">
        <v>-0.39492157</v>
      </c>
      <c r="E27793" s="1">
        <v>2.1652408</v>
      </c>
      <c r="F27793" s="4">
        <f t="shared" si="1"/>
        <v>0.2431301222</v>
      </c>
      <c r="G27793" s="5">
        <f t="shared" si="2"/>
        <v>2.140501533</v>
      </c>
    </row>
    <row r="27794">
      <c r="A27794" s="1">
        <v>277.890000581741</v>
      </c>
      <c r="B27794" s="1">
        <v>175.47787</v>
      </c>
      <c r="C27794" s="1">
        <v>2.1885977</v>
      </c>
      <c r="D27794" s="1">
        <v>-0.037233718</v>
      </c>
      <c r="E27794" s="1">
        <v>2.166393</v>
      </c>
      <c r="F27794" s="4">
        <f t="shared" si="1"/>
        <v>0.2431775222</v>
      </c>
      <c r="G27794" s="5">
        <f t="shared" si="2"/>
        <v>2.141653756</v>
      </c>
    </row>
    <row r="27795">
      <c r="A27795" s="1">
        <v>277.899888277053</v>
      </c>
      <c r="B27795" s="1">
        <v>175.70456</v>
      </c>
      <c r="C27795" s="1">
        <v>2.1886775</v>
      </c>
      <c r="D27795" s="1">
        <v>-0.01525972</v>
      </c>
      <c r="E27795" s="1">
        <v>2.1691916</v>
      </c>
      <c r="F27795" s="4">
        <f t="shared" si="1"/>
        <v>0.2431863889</v>
      </c>
      <c r="G27795" s="5">
        <f t="shared" si="2"/>
        <v>2.144452398</v>
      </c>
    </row>
    <row r="27796">
      <c r="A27796" s="1">
        <v>277.909989595413</v>
      </c>
      <c r="B27796" s="1">
        <v>175.74837</v>
      </c>
      <c r="C27796" s="1">
        <v>2.188611</v>
      </c>
      <c r="D27796" s="1">
        <v>-0.17274004</v>
      </c>
      <c r="E27796" s="1">
        <v>2.1697326</v>
      </c>
      <c r="F27796" s="4">
        <f t="shared" si="1"/>
        <v>0.243179</v>
      </c>
      <c r="G27796" s="5">
        <f t="shared" si="2"/>
        <v>2.144993262</v>
      </c>
    </row>
    <row r="27797">
      <c r="A27797" s="1">
        <v>277.919877290725</v>
      </c>
      <c r="B27797" s="1">
        <v>175.7312</v>
      </c>
      <c r="C27797" s="1">
        <v>2.1886375</v>
      </c>
      <c r="D27797" s="1">
        <v>-0.23255815</v>
      </c>
      <c r="E27797" s="1">
        <v>2.1695209</v>
      </c>
      <c r="F27797" s="4">
        <f t="shared" si="1"/>
        <v>0.2431819444</v>
      </c>
      <c r="G27797" s="5">
        <f t="shared" si="2"/>
        <v>2.144781286</v>
      </c>
    </row>
    <row r="27798">
      <c r="A27798" s="1">
        <v>277.92988705635</v>
      </c>
      <c r="B27798" s="1">
        <v>175.64738</v>
      </c>
      <c r="C27798" s="1">
        <v>2.188651</v>
      </c>
      <c r="D27798" s="1">
        <v>-0.29237625</v>
      </c>
      <c r="E27798" s="1">
        <v>2.168486</v>
      </c>
      <c r="F27798" s="4">
        <f t="shared" si="1"/>
        <v>0.2431834444</v>
      </c>
      <c r="G27798" s="5">
        <f t="shared" si="2"/>
        <v>2.143746472</v>
      </c>
    </row>
    <row r="27799">
      <c r="A27799" s="1">
        <v>277.939866304397</v>
      </c>
      <c r="B27799" s="1">
        <v>175.57692</v>
      </c>
      <c r="C27799" s="1">
        <v>2.188651</v>
      </c>
      <c r="D27799" s="1">
        <v>-0.38027224</v>
      </c>
      <c r="E27799" s="1">
        <v>2.167616</v>
      </c>
      <c r="F27799" s="4">
        <f t="shared" si="1"/>
        <v>0.2431834444</v>
      </c>
      <c r="G27799" s="5">
        <f t="shared" si="2"/>
        <v>2.142876595</v>
      </c>
    </row>
    <row r="27800">
      <c r="A27800" s="1">
        <v>277.949998140335</v>
      </c>
      <c r="B27800" s="1">
        <v>175.5274</v>
      </c>
      <c r="C27800" s="1">
        <v>2.1886642</v>
      </c>
      <c r="D27800" s="1">
        <v>-0.44009033</v>
      </c>
      <c r="E27800" s="1">
        <v>2.1670046</v>
      </c>
      <c r="F27800" s="4">
        <f t="shared" si="1"/>
        <v>0.2431849111</v>
      </c>
      <c r="G27800" s="5">
        <f t="shared" si="2"/>
        <v>2.142265237</v>
      </c>
    </row>
    <row r="27801">
      <c r="A27801" s="1">
        <v>277.959885835647</v>
      </c>
      <c r="B27801" s="1">
        <v>175.41692</v>
      </c>
      <c r="C27801" s="1">
        <v>2.188771</v>
      </c>
      <c r="D27801" s="1">
        <v>-0.41811633</v>
      </c>
      <c r="E27801" s="1">
        <v>2.1656406</v>
      </c>
      <c r="F27801" s="4">
        <f t="shared" si="1"/>
        <v>0.2431967778</v>
      </c>
      <c r="G27801" s="5">
        <f t="shared" si="2"/>
        <v>2.140901286</v>
      </c>
    </row>
    <row r="27802">
      <c r="A27802" s="1">
        <v>277.969987154006</v>
      </c>
      <c r="B27802" s="1">
        <v>175.49501</v>
      </c>
      <c r="C27802" s="1">
        <v>2.1891441</v>
      </c>
      <c r="D27802" s="1">
        <v>-0.1312336</v>
      </c>
      <c r="E27802" s="1">
        <v>2.1666048</v>
      </c>
      <c r="F27802" s="4">
        <f t="shared" si="1"/>
        <v>0.2432382333</v>
      </c>
      <c r="G27802" s="5">
        <f t="shared" si="2"/>
        <v>2.14186536</v>
      </c>
    </row>
    <row r="27803">
      <c r="A27803" s="1">
        <v>277.979996919631</v>
      </c>
      <c r="B27803" s="1">
        <v>175.67598</v>
      </c>
      <c r="C27803" s="1">
        <v>2.1891975</v>
      </c>
      <c r="D27803" s="1">
        <v>-0.13489594</v>
      </c>
      <c r="E27803" s="1">
        <v>2.1688387</v>
      </c>
      <c r="F27803" s="4">
        <f t="shared" si="1"/>
        <v>0.2432441667</v>
      </c>
      <c r="G27803" s="5">
        <f t="shared" si="2"/>
        <v>2.144099558</v>
      </c>
    </row>
    <row r="27804">
      <c r="A27804" s="1">
        <v>277.989884614944</v>
      </c>
      <c r="B27804" s="1">
        <v>175.72551</v>
      </c>
      <c r="C27804" s="1">
        <v>2.1891177</v>
      </c>
      <c r="D27804" s="1">
        <v>-0.30824634</v>
      </c>
      <c r="E27804" s="1">
        <v>2.1694503</v>
      </c>
      <c r="F27804" s="4">
        <f t="shared" si="1"/>
        <v>0.2432353</v>
      </c>
      <c r="G27804" s="5">
        <f t="shared" si="2"/>
        <v>2.14471104</v>
      </c>
    </row>
    <row r="27805">
      <c r="A27805" s="1">
        <v>277.999863862991</v>
      </c>
      <c r="B27805" s="1">
        <v>175.68167</v>
      </c>
      <c r="C27805" s="1">
        <v>2.1891308</v>
      </c>
      <c r="D27805" s="1">
        <v>-0.381493</v>
      </c>
      <c r="E27805" s="1">
        <v>2.1689093</v>
      </c>
      <c r="F27805" s="4">
        <f t="shared" si="1"/>
        <v>0.2432367556</v>
      </c>
      <c r="G27805" s="5">
        <f t="shared" si="2"/>
        <v>2.144169805</v>
      </c>
    </row>
    <row r="27806">
      <c r="A27806" s="1">
        <v>278.009995698928</v>
      </c>
      <c r="B27806" s="1">
        <v>175.55978</v>
      </c>
      <c r="C27806" s="1">
        <v>2.1891308</v>
      </c>
      <c r="D27806" s="1">
        <v>-0.45473966</v>
      </c>
      <c r="E27806" s="1">
        <v>2.1674044</v>
      </c>
      <c r="F27806" s="4">
        <f t="shared" si="1"/>
        <v>0.2432367556</v>
      </c>
      <c r="G27806" s="5">
        <f t="shared" si="2"/>
        <v>2.14266499</v>
      </c>
    </row>
    <row r="27807">
      <c r="A27807" s="1">
        <v>278.020005464553</v>
      </c>
      <c r="B27807" s="1">
        <v>175.48167</v>
      </c>
      <c r="C27807" s="1">
        <v>2.1892776</v>
      </c>
      <c r="D27807" s="1">
        <v>-0.39125922</v>
      </c>
      <c r="E27807" s="1">
        <v>2.16644</v>
      </c>
      <c r="F27807" s="4">
        <f t="shared" si="1"/>
        <v>0.2432530667</v>
      </c>
      <c r="G27807" s="5">
        <f t="shared" si="2"/>
        <v>2.141700669</v>
      </c>
    </row>
    <row r="27808">
      <c r="A27808" s="1">
        <v>278.029862642288</v>
      </c>
      <c r="B27808" s="1">
        <v>175.53883</v>
      </c>
      <c r="C27808" s="1">
        <v>2.1895974</v>
      </c>
      <c r="D27808" s="1">
        <v>-0.13245438</v>
      </c>
      <c r="E27808" s="1">
        <v>2.1671457</v>
      </c>
      <c r="F27808" s="4">
        <f t="shared" si="1"/>
        <v>0.2432886</v>
      </c>
      <c r="G27808" s="5">
        <f t="shared" si="2"/>
        <v>2.142406348</v>
      </c>
    </row>
    <row r="27809">
      <c r="A27809" s="1">
        <v>278.039872407913</v>
      </c>
      <c r="B27809" s="1">
        <v>175.62836</v>
      </c>
      <c r="C27809" s="1">
        <v>2.1895974</v>
      </c>
      <c r="D27809" s="1">
        <v>-0.21668804</v>
      </c>
      <c r="E27809" s="1">
        <v>2.1682508</v>
      </c>
      <c r="F27809" s="4">
        <f t="shared" si="1"/>
        <v>0.2432886</v>
      </c>
      <c r="G27809" s="5">
        <f t="shared" si="2"/>
        <v>2.143511657</v>
      </c>
    </row>
    <row r="27810">
      <c r="A27810" s="1">
        <v>278.049882173538</v>
      </c>
      <c r="B27810" s="1">
        <v>175.6931</v>
      </c>
      <c r="C27810" s="1">
        <v>2.1895175</v>
      </c>
      <c r="D27810" s="1">
        <v>-0.38881767</v>
      </c>
      <c r="E27810" s="1">
        <v>2.1690505</v>
      </c>
      <c r="F27810" s="4">
        <f t="shared" si="1"/>
        <v>0.2432797222</v>
      </c>
      <c r="G27810" s="5">
        <f t="shared" si="2"/>
        <v>2.144310916</v>
      </c>
    </row>
    <row r="27811">
      <c r="A27811" s="1">
        <v>278.059861421585</v>
      </c>
      <c r="B27811" s="1">
        <v>175.59407</v>
      </c>
      <c r="C27811" s="1">
        <v>2.1895175</v>
      </c>
      <c r="D27811" s="1">
        <v>-0.46206433</v>
      </c>
      <c r="E27811" s="1">
        <v>2.1678276</v>
      </c>
      <c r="F27811" s="4">
        <f t="shared" si="1"/>
        <v>0.2432797222</v>
      </c>
      <c r="G27811" s="5">
        <f t="shared" si="2"/>
        <v>2.143088323</v>
      </c>
    </row>
    <row r="27812">
      <c r="A27812" s="1">
        <v>278.069993257522</v>
      </c>
      <c r="B27812" s="1">
        <v>175.55406</v>
      </c>
      <c r="C27812" s="1">
        <v>2.1897707</v>
      </c>
      <c r="D27812" s="1">
        <v>-0.31312945</v>
      </c>
      <c r="E27812" s="1">
        <v>2.1673336</v>
      </c>
      <c r="F27812" s="4">
        <f t="shared" si="1"/>
        <v>0.2433078556</v>
      </c>
      <c r="G27812" s="5">
        <f t="shared" si="2"/>
        <v>2.142594373</v>
      </c>
    </row>
    <row r="27813">
      <c r="A27813" s="1">
        <v>278.079880952835</v>
      </c>
      <c r="B27813" s="1">
        <v>175.61693</v>
      </c>
      <c r="C27813" s="1">
        <v>2.1900506</v>
      </c>
      <c r="D27813" s="1">
        <v>-0.08240249</v>
      </c>
      <c r="E27813" s="1">
        <v>2.16811</v>
      </c>
      <c r="F27813" s="4">
        <f t="shared" si="1"/>
        <v>0.2433389556</v>
      </c>
      <c r="G27813" s="5">
        <f t="shared" si="2"/>
        <v>2.143370546</v>
      </c>
    </row>
    <row r="27814">
      <c r="A27814" s="1">
        <v>278.089860200881</v>
      </c>
      <c r="B27814" s="1">
        <v>175.73311</v>
      </c>
      <c r="C27814" s="1">
        <v>2.1900506</v>
      </c>
      <c r="D27814" s="1">
        <v>-0.15564916</v>
      </c>
      <c r="E27814" s="1">
        <v>2.1695442</v>
      </c>
      <c r="F27814" s="4">
        <f t="shared" si="1"/>
        <v>0.2433389556</v>
      </c>
      <c r="G27814" s="5">
        <f t="shared" si="2"/>
        <v>2.144804867</v>
      </c>
    </row>
    <row r="27815">
      <c r="A27815" s="1">
        <v>278.099992036819</v>
      </c>
      <c r="B27815" s="1">
        <v>175.75787</v>
      </c>
      <c r="C27815" s="1">
        <v>2.1900373</v>
      </c>
      <c r="D27815" s="1">
        <v>-0.25697368</v>
      </c>
      <c r="E27815" s="1">
        <v>2.16985</v>
      </c>
      <c r="F27815" s="4">
        <f t="shared" si="1"/>
        <v>0.2433374778</v>
      </c>
      <c r="G27815" s="5">
        <f t="shared" si="2"/>
        <v>2.145110546</v>
      </c>
    </row>
    <row r="27816">
      <c r="A27816" s="1">
        <v>278.110001802444</v>
      </c>
      <c r="B27816" s="1">
        <v>175.66646</v>
      </c>
      <c r="C27816" s="1">
        <v>2.1900506</v>
      </c>
      <c r="D27816" s="1">
        <v>-0.3167918</v>
      </c>
      <c r="E27816" s="1">
        <v>2.1687212</v>
      </c>
      <c r="F27816" s="4">
        <f t="shared" si="1"/>
        <v>0.2433389556</v>
      </c>
      <c r="G27816" s="5">
        <f t="shared" si="2"/>
        <v>2.143982027</v>
      </c>
    </row>
    <row r="27817">
      <c r="A27817" s="1">
        <v>278.119889497756</v>
      </c>
      <c r="B27817" s="1">
        <v>175.63217</v>
      </c>
      <c r="C27817" s="1">
        <v>2.1900506</v>
      </c>
      <c r="D27817" s="1">
        <v>-0.4046878</v>
      </c>
      <c r="E27817" s="1">
        <v>2.168298</v>
      </c>
      <c r="F27817" s="4">
        <f t="shared" si="1"/>
        <v>0.2433389556</v>
      </c>
      <c r="G27817" s="5">
        <f t="shared" si="2"/>
        <v>2.143558694</v>
      </c>
    </row>
    <row r="27818">
      <c r="A27818" s="1">
        <v>278.129868745803</v>
      </c>
      <c r="B27818" s="1">
        <v>175.53502</v>
      </c>
      <c r="C27818" s="1">
        <v>2.190064</v>
      </c>
      <c r="D27818" s="1">
        <v>-0.4791552</v>
      </c>
      <c r="E27818" s="1">
        <v>2.1670985</v>
      </c>
      <c r="F27818" s="4">
        <f t="shared" si="1"/>
        <v>0.2433404444</v>
      </c>
      <c r="G27818" s="5">
        <f t="shared" si="2"/>
        <v>2.142359311</v>
      </c>
    </row>
    <row r="27819">
      <c r="A27819" s="1">
        <v>278.139878511428</v>
      </c>
      <c r="B27819" s="1">
        <v>175.49501</v>
      </c>
      <c r="C27819" s="1">
        <v>2.190384</v>
      </c>
      <c r="D27819" s="1">
        <v>-0.21912959</v>
      </c>
      <c r="E27819" s="1">
        <v>2.1666048</v>
      </c>
      <c r="F27819" s="4">
        <f t="shared" si="1"/>
        <v>0.243376</v>
      </c>
      <c r="G27819" s="5">
        <f t="shared" si="2"/>
        <v>2.14186536</v>
      </c>
    </row>
    <row r="27820">
      <c r="A27820" s="1">
        <v>278.149888277053</v>
      </c>
      <c r="B27820" s="1">
        <v>175.6798</v>
      </c>
      <c r="C27820" s="1">
        <v>2.1907039</v>
      </c>
      <c r="D27820" s="1">
        <v>0.025025941</v>
      </c>
      <c r="E27820" s="1">
        <v>2.168886</v>
      </c>
      <c r="F27820" s="4">
        <f t="shared" si="1"/>
        <v>0.2434115444</v>
      </c>
      <c r="G27820" s="5">
        <f t="shared" si="2"/>
        <v>2.144146719</v>
      </c>
    </row>
    <row r="27821">
      <c r="A27821" s="1">
        <v>278.1598675251</v>
      </c>
      <c r="B27821" s="1">
        <v>175.81311</v>
      </c>
      <c r="C27821" s="1">
        <v>2.1907039</v>
      </c>
      <c r="D27821" s="1">
        <v>-0.060428493</v>
      </c>
      <c r="E27821" s="1">
        <v>2.170532</v>
      </c>
      <c r="F27821" s="4">
        <f t="shared" si="1"/>
        <v>0.2434115444</v>
      </c>
      <c r="G27821" s="5">
        <f t="shared" si="2"/>
        <v>2.145792521</v>
      </c>
    </row>
    <row r="27822">
      <c r="A27822" s="1">
        <v>278.169999361038</v>
      </c>
      <c r="B27822" s="1">
        <v>175.87979</v>
      </c>
      <c r="C27822" s="1">
        <v>2.1906903</v>
      </c>
      <c r="D27822" s="1">
        <v>-0.14710371</v>
      </c>
      <c r="E27822" s="1">
        <v>2.1713552</v>
      </c>
      <c r="F27822" s="4">
        <f t="shared" si="1"/>
        <v>0.2434100333</v>
      </c>
      <c r="G27822" s="5">
        <f t="shared" si="2"/>
        <v>2.146615731</v>
      </c>
    </row>
    <row r="27823">
      <c r="A27823" s="1">
        <v>278.180009126663</v>
      </c>
      <c r="B27823" s="1">
        <v>175.80359</v>
      </c>
      <c r="C27823" s="1">
        <v>2.1907039</v>
      </c>
      <c r="D27823" s="1">
        <v>-0.22035037</v>
      </c>
      <c r="E27823" s="1">
        <v>2.1704144</v>
      </c>
      <c r="F27823" s="4">
        <f t="shared" si="1"/>
        <v>0.2434115444</v>
      </c>
      <c r="G27823" s="5">
        <f t="shared" si="2"/>
        <v>2.14567499</v>
      </c>
    </row>
    <row r="27824">
      <c r="A27824" s="1">
        <v>278.18998837471</v>
      </c>
      <c r="B27824" s="1">
        <v>175.7293</v>
      </c>
      <c r="C27824" s="1">
        <v>2.1907039</v>
      </c>
      <c r="D27824" s="1">
        <v>-0.293597</v>
      </c>
      <c r="E27824" s="1">
        <v>2.1694973</v>
      </c>
      <c r="F27824" s="4">
        <f t="shared" si="1"/>
        <v>0.2434115444</v>
      </c>
      <c r="G27824" s="5">
        <f t="shared" si="2"/>
        <v>2.14475783</v>
      </c>
    </row>
    <row r="27825">
      <c r="A27825" s="1">
        <v>278.199998140335</v>
      </c>
      <c r="B27825" s="1">
        <v>175.65881</v>
      </c>
      <c r="C27825" s="1">
        <v>2.1907303</v>
      </c>
      <c r="D27825" s="1">
        <v>-0.35341513</v>
      </c>
      <c r="E27825" s="1">
        <v>2.168627</v>
      </c>
      <c r="F27825" s="4">
        <f t="shared" si="1"/>
        <v>0.2434144778</v>
      </c>
      <c r="G27825" s="5">
        <f t="shared" si="2"/>
        <v>2.143887583</v>
      </c>
    </row>
    <row r="27826">
      <c r="A27826" s="1">
        <v>278.209885835647</v>
      </c>
      <c r="B27826" s="1">
        <v>175.57692</v>
      </c>
      <c r="C27826" s="1">
        <v>2.1907573</v>
      </c>
      <c r="D27826" s="1">
        <v>-0.41323322</v>
      </c>
      <c r="E27826" s="1">
        <v>2.167616</v>
      </c>
      <c r="F27826" s="4">
        <f t="shared" si="1"/>
        <v>0.2434174778</v>
      </c>
      <c r="G27826" s="5">
        <f t="shared" si="2"/>
        <v>2.142876595</v>
      </c>
    </row>
    <row r="27827">
      <c r="A27827" s="1">
        <v>278.219865083694</v>
      </c>
      <c r="B27827" s="1">
        <v>175.51025</v>
      </c>
      <c r="C27827" s="1">
        <v>2.190797</v>
      </c>
      <c r="D27827" s="1">
        <v>-0.44497344</v>
      </c>
      <c r="E27827" s="1">
        <v>2.1667929</v>
      </c>
      <c r="F27827" s="4">
        <f t="shared" si="1"/>
        <v>0.2434218889</v>
      </c>
      <c r="G27827" s="5">
        <f t="shared" si="2"/>
        <v>2.142053509</v>
      </c>
    </row>
    <row r="27828">
      <c r="A27828" s="1">
        <v>278.229874849319</v>
      </c>
      <c r="B27828" s="1">
        <v>175.44359</v>
      </c>
      <c r="C27828" s="1">
        <v>2.1908772</v>
      </c>
      <c r="D27828" s="1">
        <v>-0.4486358</v>
      </c>
      <c r="E27828" s="1">
        <v>2.1659698</v>
      </c>
      <c r="F27828" s="4">
        <f t="shared" si="1"/>
        <v>0.2434308</v>
      </c>
      <c r="G27828" s="5">
        <f t="shared" si="2"/>
        <v>2.141230546</v>
      </c>
    </row>
    <row r="27829">
      <c r="A27829" s="1">
        <v>278.239884614944</v>
      </c>
      <c r="B27829" s="1">
        <v>175.40549</v>
      </c>
      <c r="C27829" s="1">
        <v>2.190957</v>
      </c>
      <c r="D27829" s="1">
        <v>-0.4535189</v>
      </c>
      <c r="E27829" s="1">
        <v>2.1654994</v>
      </c>
      <c r="F27829" s="4">
        <f t="shared" si="1"/>
        <v>0.2434396667</v>
      </c>
      <c r="G27829" s="5">
        <f t="shared" si="2"/>
        <v>2.140760175</v>
      </c>
    </row>
    <row r="27830">
      <c r="A27830" s="1">
        <v>278.249863862991</v>
      </c>
      <c r="B27830" s="1">
        <v>175.43977</v>
      </c>
      <c r="C27830" s="1">
        <v>2.1910372</v>
      </c>
      <c r="D27830" s="1">
        <v>-0.44375268</v>
      </c>
      <c r="E27830" s="1">
        <v>2.1659226</v>
      </c>
      <c r="F27830" s="4">
        <f t="shared" si="1"/>
        <v>0.2434485778</v>
      </c>
      <c r="G27830" s="5">
        <f t="shared" si="2"/>
        <v>2.141183385</v>
      </c>
    </row>
    <row r="27831">
      <c r="A27831" s="1">
        <v>278.259873628616</v>
      </c>
      <c r="B27831" s="1">
        <v>175.40167</v>
      </c>
      <c r="C27831" s="1">
        <v>2.1910772</v>
      </c>
      <c r="D27831" s="1">
        <v>-0.48892143</v>
      </c>
      <c r="E27831" s="1">
        <v>2.1654525</v>
      </c>
      <c r="F27831" s="4">
        <f t="shared" si="1"/>
        <v>0.2434530222</v>
      </c>
      <c r="G27831" s="5">
        <f t="shared" si="2"/>
        <v>2.140713015</v>
      </c>
    </row>
    <row r="27832">
      <c r="A27832" s="1">
        <v>278.269883394241</v>
      </c>
      <c r="B27832" s="1">
        <v>175.47406</v>
      </c>
      <c r="C27832" s="1">
        <v>2.191397</v>
      </c>
      <c r="D27832" s="1">
        <v>-0.24476592</v>
      </c>
      <c r="E27832" s="1">
        <v>2.166346</v>
      </c>
      <c r="F27832" s="4">
        <f t="shared" si="1"/>
        <v>0.2434885556</v>
      </c>
      <c r="G27832" s="5">
        <f t="shared" si="2"/>
        <v>2.141606719</v>
      </c>
    </row>
    <row r="27833">
      <c r="A27833" s="1">
        <v>278.280015230178</v>
      </c>
      <c r="B27833" s="1">
        <v>175.66646</v>
      </c>
      <c r="C27833" s="1">
        <v>2.1915967</v>
      </c>
      <c r="D27833" s="1">
        <v>-0.110480376</v>
      </c>
      <c r="E27833" s="1">
        <v>2.1687212</v>
      </c>
      <c r="F27833" s="4">
        <f t="shared" si="1"/>
        <v>0.2435107444</v>
      </c>
      <c r="G27833" s="5">
        <f t="shared" si="2"/>
        <v>2.143982027</v>
      </c>
    </row>
    <row r="27834">
      <c r="A27834" s="1">
        <v>278.289994478225</v>
      </c>
      <c r="B27834" s="1">
        <v>175.77121</v>
      </c>
      <c r="C27834" s="1">
        <v>2.1915436</v>
      </c>
      <c r="D27834" s="1">
        <v>-0.25331137</v>
      </c>
      <c r="E27834" s="1">
        <v>2.1700146</v>
      </c>
      <c r="F27834" s="4">
        <f t="shared" si="1"/>
        <v>0.2435048444</v>
      </c>
      <c r="G27834" s="5">
        <f t="shared" si="2"/>
        <v>2.145275237</v>
      </c>
    </row>
    <row r="27835">
      <c r="A27835" s="1">
        <v>278.30000424385</v>
      </c>
      <c r="B27835" s="1">
        <v>175.75406</v>
      </c>
      <c r="C27835" s="1">
        <v>2.1915302</v>
      </c>
      <c r="D27835" s="1">
        <v>-0.34120736</v>
      </c>
      <c r="E27835" s="1">
        <v>2.169803</v>
      </c>
      <c r="F27835" s="4">
        <f t="shared" si="1"/>
        <v>0.2435033556</v>
      </c>
      <c r="G27835" s="5">
        <f t="shared" si="2"/>
        <v>2.145063509</v>
      </c>
    </row>
    <row r="27836">
      <c r="A27836" s="1">
        <v>278.309861421585</v>
      </c>
      <c r="B27836" s="1">
        <v>175.64551</v>
      </c>
      <c r="C27836" s="1">
        <v>2.1915436</v>
      </c>
      <c r="D27836" s="1">
        <v>-0.41567478</v>
      </c>
      <c r="E27836" s="1">
        <v>2.1684625</v>
      </c>
      <c r="F27836" s="4">
        <f t="shared" si="1"/>
        <v>0.2435048444</v>
      </c>
      <c r="G27836" s="5">
        <f t="shared" si="2"/>
        <v>2.143723385</v>
      </c>
    </row>
    <row r="27837">
      <c r="A27837" s="1">
        <v>278.31987118721</v>
      </c>
      <c r="B27837" s="1">
        <v>175.58073</v>
      </c>
      <c r="C27837" s="1">
        <v>2.1915836</v>
      </c>
      <c r="D27837" s="1">
        <v>-0.46206433</v>
      </c>
      <c r="E27837" s="1">
        <v>2.167663</v>
      </c>
      <c r="F27837" s="4">
        <f t="shared" si="1"/>
        <v>0.2435092889</v>
      </c>
      <c r="G27837" s="5">
        <f t="shared" si="2"/>
        <v>2.142923632</v>
      </c>
    </row>
    <row r="27838">
      <c r="A27838" s="1">
        <v>278.329880952835</v>
      </c>
      <c r="B27838" s="1">
        <v>175.58264</v>
      </c>
      <c r="C27838" s="1">
        <v>2.1919703</v>
      </c>
      <c r="D27838" s="1">
        <v>-0.13367516</v>
      </c>
      <c r="E27838" s="1">
        <v>2.1676865</v>
      </c>
      <c r="F27838" s="4">
        <f t="shared" si="1"/>
        <v>0.2435522556</v>
      </c>
      <c r="G27838" s="5">
        <f t="shared" si="2"/>
        <v>2.142947212</v>
      </c>
    </row>
    <row r="27839">
      <c r="A27839" s="1">
        <v>278.340012788772</v>
      </c>
      <c r="B27839" s="1">
        <v>175.7674</v>
      </c>
      <c r="C27839" s="1">
        <v>2.19217</v>
      </c>
      <c r="D27839" s="1">
        <v>-0.0115973875</v>
      </c>
      <c r="E27839" s="1">
        <v>2.1699677</v>
      </c>
      <c r="F27839" s="4">
        <f t="shared" si="1"/>
        <v>0.2435744444</v>
      </c>
      <c r="G27839" s="5">
        <f t="shared" si="2"/>
        <v>2.1452282</v>
      </c>
    </row>
    <row r="27840">
      <c r="A27840" s="1">
        <v>278.349869966506</v>
      </c>
      <c r="B27840" s="1">
        <v>175.90645</v>
      </c>
      <c r="C27840" s="1">
        <v>2.1921303</v>
      </c>
      <c r="D27840" s="1">
        <v>-0.12757127</v>
      </c>
      <c r="E27840" s="1">
        <v>2.1716843</v>
      </c>
      <c r="F27840" s="4">
        <f t="shared" si="1"/>
        <v>0.2435700333</v>
      </c>
      <c r="G27840" s="5">
        <f t="shared" si="2"/>
        <v>2.146944867</v>
      </c>
    </row>
    <row r="27841">
      <c r="A27841" s="1">
        <v>278.359879732131</v>
      </c>
      <c r="B27841" s="1">
        <v>175.85503</v>
      </c>
      <c r="C27841" s="1">
        <v>2.1921434</v>
      </c>
      <c r="D27841" s="1">
        <v>-0.2020387</v>
      </c>
      <c r="E27841" s="1">
        <v>2.1710494</v>
      </c>
      <c r="F27841" s="4">
        <f t="shared" si="1"/>
        <v>0.2435714889</v>
      </c>
      <c r="G27841" s="5">
        <f t="shared" si="2"/>
        <v>2.146310052</v>
      </c>
    </row>
    <row r="27842">
      <c r="A27842" s="1">
        <v>278.369889497756</v>
      </c>
      <c r="B27842" s="1">
        <v>175.83978</v>
      </c>
      <c r="C27842" s="1">
        <v>2.1921568</v>
      </c>
      <c r="D27842" s="1">
        <v>-0.27528536</v>
      </c>
      <c r="E27842" s="1">
        <v>2.1708612</v>
      </c>
      <c r="F27842" s="4">
        <f t="shared" si="1"/>
        <v>0.2435729778</v>
      </c>
      <c r="G27842" s="5">
        <f t="shared" si="2"/>
        <v>2.14612178</v>
      </c>
    </row>
    <row r="27843">
      <c r="A27843" s="1">
        <v>278.379990816116</v>
      </c>
      <c r="B27843" s="1">
        <v>175.75406</v>
      </c>
      <c r="C27843" s="1">
        <v>2.1921568</v>
      </c>
      <c r="D27843" s="1">
        <v>-0.34853202</v>
      </c>
      <c r="E27843" s="1">
        <v>2.169803</v>
      </c>
      <c r="F27843" s="4">
        <f t="shared" si="1"/>
        <v>0.2435729778</v>
      </c>
      <c r="G27843" s="5">
        <f t="shared" si="2"/>
        <v>2.145063509</v>
      </c>
    </row>
    <row r="27844">
      <c r="A27844" s="1">
        <v>278.390000581741</v>
      </c>
      <c r="B27844" s="1">
        <v>175.65881</v>
      </c>
      <c r="C27844" s="1">
        <v>2.1921835</v>
      </c>
      <c r="D27844" s="1">
        <v>-0.42299944</v>
      </c>
      <c r="E27844" s="1">
        <v>2.168627</v>
      </c>
      <c r="F27844" s="4">
        <f t="shared" si="1"/>
        <v>0.2435759444</v>
      </c>
      <c r="G27844" s="5">
        <f t="shared" si="2"/>
        <v>2.143887583</v>
      </c>
    </row>
    <row r="27845">
      <c r="A27845" s="1">
        <v>278.399888277053</v>
      </c>
      <c r="B27845" s="1">
        <v>175.61502</v>
      </c>
      <c r="C27845" s="1">
        <v>2.1922233</v>
      </c>
      <c r="D27845" s="1">
        <v>-0.4535189</v>
      </c>
      <c r="E27845" s="1">
        <v>2.1680863</v>
      </c>
      <c r="F27845" s="4">
        <f t="shared" si="1"/>
        <v>0.2435803667</v>
      </c>
      <c r="G27845" s="5">
        <f t="shared" si="2"/>
        <v>2.143346965</v>
      </c>
    </row>
    <row r="27846">
      <c r="A27846" s="1">
        <v>278.4098675251</v>
      </c>
      <c r="B27846" s="1">
        <v>175.50835</v>
      </c>
      <c r="C27846" s="1">
        <v>2.1923168</v>
      </c>
      <c r="D27846" s="1">
        <v>-0.4303241</v>
      </c>
      <c r="E27846" s="1">
        <v>2.1667693</v>
      </c>
      <c r="F27846" s="4">
        <f t="shared" si="1"/>
        <v>0.2435907556</v>
      </c>
      <c r="G27846" s="5">
        <f t="shared" si="2"/>
        <v>2.142030052</v>
      </c>
    </row>
    <row r="27847">
      <c r="A27847" s="1">
        <v>278.419877290725</v>
      </c>
      <c r="B27847" s="1">
        <v>175.53502</v>
      </c>
      <c r="C27847" s="1">
        <v>2.1924367</v>
      </c>
      <c r="D27847" s="1">
        <v>-0.39248002</v>
      </c>
      <c r="E27847" s="1">
        <v>2.1670985</v>
      </c>
      <c r="F27847" s="4">
        <f t="shared" si="1"/>
        <v>0.2436040778</v>
      </c>
      <c r="G27847" s="5">
        <f t="shared" si="2"/>
        <v>2.142359311</v>
      </c>
    </row>
    <row r="27848">
      <c r="A27848" s="1">
        <v>278.430009126663</v>
      </c>
      <c r="B27848" s="1">
        <v>175.55788</v>
      </c>
      <c r="C27848" s="1">
        <v>2.1925833</v>
      </c>
      <c r="D27848" s="1">
        <v>-0.31312945</v>
      </c>
      <c r="E27848" s="1">
        <v>2.1673808</v>
      </c>
      <c r="F27848" s="4">
        <f t="shared" si="1"/>
        <v>0.2436203667</v>
      </c>
      <c r="G27848" s="5">
        <f t="shared" si="2"/>
        <v>2.142641533</v>
      </c>
    </row>
    <row r="27849">
      <c r="A27849" s="1">
        <v>278.43998837471</v>
      </c>
      <c r="B27849" s="1">
        <v>175.60168</v>
      </c>
      <c r="C27849" s="1">
        <v>2.19269</v>
      </c>
      <c r="D27849" s="1">
        <v>-0.28749314</v>
      </c>
      <c r="E27849" s="1">
        <v>2.1679215</v>
      </c>
      <c r="F27849" s="4">
        <f t="shared" si="1"/>
        <v>0.2436322222</v>
      </c>
      <c r="G27849" s="5">
        <f t="shared" si="2"/>
        <v>2.143182274</v>
      </c>
    </row>
    <row r="27850">
      <c r="A27850" s="1">
        <v>278.449998140335</v>
      </c>
      <c r="B27850" s="1">
        <v>175.65121</v>
      </c>
      <c r="C27850" s="1">
        <v>2.19273</v>
      </c>
      <c r="D27850" s="1">
        <v>-0.3338827</v>
      </c>
      <c r="E27850" s="1">
        <v>2.168533</v>
      </c>
      <c r="F27850" s="4">
        <f t="shared" si="1"/>
        <v>0.2436366667</v>
      </c>
      <c r="G27850" s="5">
        <f t="shared" si="2"/>
        <v>2.143793756</v>
      </c>
    </row>
    <row r="27851">
      <c r="A27851" s="1">
        <v>278.46000790596</v>
      </c>
      <c r="B27851" s="1">
        <v>175.6055</v>
      </c>
      <c r="C27851" s="1">
        <v>2.1927433</v>
      </c>
      <c r="D27851" s="1">
        <v>-0.39370078</v>
      </c>
      <c r="E27851" s="1">
        <v>2.1679688</v>
      </c>
      <c r="F27851" s="4">
        <f t="shared" si="1"/>
        <v>0.2436381444</v>
      </c>
      <c r="G27851" s="5">
        <f t="shared" si="2"/>
        <v>2.143229435</v>
      </c>
    </row>
    <row r="27852">
      <c r="A27852" s="1">
        <v>278.469987154006</v>
      </c>
      <c r="B27852" s="1">
        <v>175.58264</v>
      </c>
      <c r="C27852" s="1">
        <v>2.1927564</v>
      </c>
      <c r="D27852" s="1">
        <v>-0.48159677</v>
      </c>
      <c r="E27852" s="1">
        <v>2.1676865</v>
      </c>
      <c r="F27852" s="4">
        <f t="shared" si="1"/>
        <v>0.2436396</v>
      </c>
      <c r="G27852" s="5">
        <f t="shared" si="2"/>
        <v>2.142947212</v>
      </c>
    </row>
    <row r="27853">
      <c r="A27853" s="1">
        <v>278.479874849319</v>
      </c>
      <c r="B27853" s="1">
        <v>175.57501</v>
      </c>
      <c r="C27853" s="1">
        <v>2.19309</v>
      </c>
      <c r="D27853" s="1">
        <v>-0.21058415</v>
      </c>
      <c r="E27853" s="1">
        <v>2.1675923</v>
      </c>
      <c r="F27853" s="4">
        <f t="shared" si="1"/>
        <v>0.2436766667</v>
      </c>
      <c r="G27853" s="5">
        <f t="shared" si="2"/>
        <v>2.142853015</v>
      </c>
    </row>
    <row r="27854">
      <c r="A27854" s="1">
        <v>278.490006685256</v>
      </c>
      <c r="B27854" s="1">
        <v>175.71408</v>
      </c>
      <c r="C27854" s="1">
        <v>2.1932764</v>
      </c>
      <c r="D27854" s="1">
        <v>-0.08850638</v>
      </c>
      <c r="E27854" s="1">
        <v>2.1693091</v>
      </c>
      <c r="F27854" s="4">
        <f t="shared" si="1"/>
        <v>0.2436973778</v>
      </c>
      <c r="G27854" s="5">
        <f t="shared" si="2"/>
        <v>2.144569928</v>
      </c>
    </row>
    <row r="27855">
      <c r="A27855" s="1">
        <v>278.499985933303</v>
      </c>
      <c r="B27855" s="1">
        <v>175.81311</v>
      </c>
      <c r="C27855" s="1">
        <v>2.1931965</v>
      </c>
      <c r="D27855" s="1">
        <v>-0.26063603</v>
      </c>
      <c r="E27855" s="1">
        <v>2.170532</v>
      </c>
      <c r="F27855" s="4">
        <f t="shared" si="1"/>
        <v>0.2436885</v>
      </c>
      <c r="G27855" s="5">
        <f t="shared" si="2"/>
        <v>2.145792521</v>
      </c>
    </row>
    <row r="27856">
      <c r="A27856" s="1">
        <v>278.509873628616</v>
      </c>
      <c r="B27856" s="1">
        <v>175.7674</v>
      </c>
      <c r="C27856" s="1">
        <v>2.1931832</v>
      </c>
      <c r="D27856" s="1">
        <v>-0.34731123</v>
      </c>
      <c r="E27856" s="1">
        <v>2.1699677</v>
      </c>
      <c r="F27856" s="4">
        <f t="shared" si="1"/>
        <v>0.2436870222</v>
      </c>
      <c r="G27856" s="5">
        <f t="shared" si="2"/>
        <v>2.1452282</v>
      </c>
    </row>
    <row r="27857">
      <c r="A27857" s="1">
        <v>278.519883394241</v>
      </c>
      <c r="B27857" s="1">
        <v>175.71025</v>
      </c>
      <c r="C27857" s="1">
        <v>2.1931965</v>
      </c>
      <c r="D27857" s="1">
        <v>-0.42177868</v>
      </c>
      <c r="E27857" s="1">
        <v>2.1692622</v>
      </c>
      <c r="F27857" s="4">
        <f t="shared" si="1"/>
        <v>0.2436885</v>
      </c>
      <c r="G27857" s="5">
        <f t="shared" si="2"/>
        <v>2.144522644</v>
      </c>
    </row>
    <row r="27858">
      <c r="A27858" s="1">
        <v>278.529862642288</v>
      </c>
      <c r="B27858" s="1">
        <v>175.62262</v>
      </c>
      <c r="C27858" s="1">
        <v>2.1932366</v>
      </c>
      <c r="D27858" s="1">
        <v>-0.46816823</v>
      </c>
      <c r="E27858" s="1">
        <v>2.1681802</v>
      </c>
      <c r="F27858" s="4">
        <f t="shared" si="1"/>
        <v>0.2436929556</v>
      </c>
      <c r="G27858" s="5">
        <f t="shared" si="2"/>
        <v>2.143440793</v>
      </c>
    </row>
    <row r="27859">
      <c r="A27859" s="1">
        <v>278.539872407913</v>
      </c>
      <c r="B27859" s="1">
        <v>175.61502</v>
      </c>
      <c r="C27859" s="1">
        <v>2.1935964</v>
      </c>
      <c r="D27859" s="1">
        <v>-0.16907771</v>
      </c>
      <c r="E27859" s="1">
        <v>2.1680863</v>
      </c>
      <c r="F27859" s="4">
        <f t="shared" si="1"/>
        <v>0.2437329333</v>
      </c>
      <c r="G27859" s="5">
        <f t="shared" si="2"/>
        <v>2.143346965</v>
      </c>
    </row>
    <row r="27860">
      <c r="A27860" s="1">
        <v>278.55000424385</v>
      </c>
      <c r="B27860" s="1">
        <v>175.7979</v>
      </c>
      <c r="C27860" s="1">
        <v>2.1937697</v>
      </c>
      <c r="D27860" s="1">
        <v>-0.07751938</v>
      </c>
      <c r="E27860" s="1">
        <v>2.1703439</v>
      </c>
      <c r="F27860" s="4">
        <f t="shared" si="1"/>
        <v>0.2437521889</v>
      </c>
      <c r="G27860" s="5">
        <f t="shared" si="2"/>
        <v>2.145604743</v>
      </c>
    </row>
    <row r="27861">
      <c r="A27861" s="1">
        <v>278.560014009475</v>
      </c>
      <c r="B27861" s="1">
        <v>175.82835</v>
      </c>
      <c r="C27861" s="1">
        <v>2.1937296</v>
      </c>
      <c r="D27861" s="1">
        <v>-0.20692182</v>
      </c>
      <c r="E27861" s="1">
        <v>2.17072</v>
      </c>
      <c r="F27861" s="4">
        <f t="shared" si="1"/>
        <v>0.2437477333</v>
      </c>
      <c r="G27861" s="5">
        <f t="shared" si="2"/>
        <v>2.145980669</v>
      </c>
    </row>
    <row r="27862">
      <c r="A27862" s="1">
        <v>278.56987118721</v>
      </c>
      <c r="B27862" s="1">
        <v>175.82266</v>
      </c>
      <c r="C27862" s="1">
        <v>2.1937296</v>
      </c>
      <c r="D27862" s="1">
        <v>-0.28016847</v>
      </c>
      <c r="E27862" s="1">
        <v>2.1706498</v>
      </c>
      <c r="F27862" s="4">
        <f t="shared" si="1"/>
        <v>0.2437477333</v>
      </c>
      <c r="G27862" s="5">
        <f t="shared" si="2"/>
        <v>2.145910422</v>
      </c>
    </row>
    <row r="27863">
      <c r="A27863" s="1">
        <v>278.580003023147</v>
      </c>
      <c r="B27863" s="1">
        <v>175.74263</v>
      </c>
      <c r="C27863" s="1">
        <v>2.1937296</v>
      </c>
      <c r="D27863" s="1">
        <v>-0.36806446</v>
      </c>
      <c r="E27863" s="1">
        <v>2.1696618</v>
      </c>
      <c r="F27863" s="4">
        <f t="shared" si="1"/>
        <v>0.2437477333</v>
      </c>
      <c r="G27863" s="5">
        <f t="shared" si="2"/>
        <v>2.144922398</v>
      </c>
    </row>
    <row r="27864">
      <c r="A27864" s="1">
        <v>278.590012788772</v>
      </c>
      <c r="B27864" s="1">
        <v>175.66837</v>
      </c>
      <c r="C27864" s="1">
        <v>2.1937563</v>
      </c>
      <c r="D27864" s="1">
        <v>-0.4266618</v>
      </c>
      <c r="E27864" s="1">
        <v>2.1687448</v>
      </c>
      <c r="F27864" s="4">
        <f t="shared" si="1"/>
        <v>0.2437507</v>
      </c>
      <c r="G27864" s="5">
        <f t="shared" si="2"/>
        <v>2.144005607</v>
      </c>
    </row>
    <row r="27865">
      <c r="A27865" s="1">
        <v>278.599869966506</v>
      </c>
      <c r="B27865" s="1">
        <v>175.59598</v>
      </c>
      <c r="C27865" s="1">
        <v>2.1938365</v>
      </c>
      <c r="D27865" s="1">
        <v>-0.41689557</v>
      </c>
      <c r="E27865" s="1">
        <v>2.1678512</v>
      </c>
      <c r="F27865" s="4">
        <f t="shared" si="1"/>
        <v>0.2437596111</v>
      </c>
      <c r="G27865" s="5">
        <f t="shared" si="2"/>
        <v>2.143111904</v>
      </c>
    </row>
    <row r="27866">
      <c r="A27866" s="1">
        <v>278.610001802444</v>
      </c>
      <c r="B27866" s="1">
        <v>175.62836</v>
      </c>
      <c r="C27866" s="1">
        <v>2.194263</v>
      </c>
      <c r="D27866" s="1">
        <v>-0.075077824</v>
      </c>
      <c r="E27866" s="1">
        <v>2.1682508</v>
      </c>
      <c r="F27866" s="4">
        <f t="shared" si="1"/>
        <v>0.243807</v>
      </c>
      <c r="G27866" s="5">
        <f t="shared" si="2"/>
        <v>2.143511657</v>
      </c>
    </row>
    <row r="27867">
      <c r="A27867" s="1">
        <v>278.620011568069</v>
      </c>
      <c r="B27867" s="1">
        <v>175.8493</v>
      </c>
      <c r="C27867" s="1">
        <v>2.194436</v>
      </c>
      <c r="D27867" s="1">
        <v>0.04577916</v>
      </c>
      <c r="E27867" s="1">
        <v>2.1709788</v>
      </c>
      <c r="F27867" s="4">
        <f t="shared" si="1"/>
        <v>0.2438262222</v>
      </c>
      <c r="G27867" s="5">
        <f t="shared" si="2"/>
        <v>2.146239311</v>
      </c>
    </row>
    <row r="27868">
      <c r="A27868" s="1">
        <v>278.629868745803</v>
      </c>
      <c r="B27868" s="1">
        <v>175.95598</v>
      </c>
      <c r="C27868" s="1">
        <v>2.1943963</v>
      </c>
      <c r="D27868" s="1">
        <v>-0.084844045</v>
      </c>
      <c r="E27868" s="1">
        <v>2.1722958</v>
      </c>
      <c r="F27868" s="4">
        <f t="shared" si="1"/>
        <v>0.2438218111</v>
      </c>
      <c r="G27868" s="5">
        <f t="shared" si="2"/>
        <v>2.147556348</v>
      </c>
    </row>
    <row r="27869">
      <c r="A27869" s="1">
        <v>278.639878511428</v>
      </c>
      <c r="B27869" s="1">
        <v>175.91599</v>
      </c>
      <c r="C27869" s="1">
        <v>2.1944096</v>
      </c>
      <c r="D27869" s="1">
        <v>-0.15809071</v>
      </c>
      <c r="E27869" s="1">
        <v>2.171802</v>
      </c>
      <c r="F27869" s="4">
        <f t="shared" si="1"/>
        <v>0.2438232889</v>
      </c>
      <c r="G27869" s="5">
        <f t="shared" si="2"/>
        <v>2.147062644</v>
      </c>
    </row>
    <row r="27870">
      <c r="A27870" s="1">
        <v>278.650010347366</v>
      </c>
      <c r="B27870" s="1">
        <v>175.89502</v>
      </c>
      <c r="C27870" s="1">
        <v>2.194423</v>
      </c>
      <c r="D27870" s="1">
        <v>-0.21668804</v>
      </c>
      <c r="E27870" s="1">
        <v>2.1715431</v>
      </c>
      <c r="F27870" s="4">
        <f t="shared" si="1"/>
        <v>0.2438247778</v>
      </c>
      <c r="G27870" s="5">
        <f t="shared" si="2"/>
        <v>2.146803756</v>
      </c>
    </row>
    <row r="27871">
      <c r="A27871" s="1">
        <v>278.659989595413</v>
      </c>
      <c r="B27871" s="1">
        <v>175.79407</v>
      </c>
      <c r="C27871" s="1">
        <v>2.194436</v>
      </c>
      <c r="D27871" s="1">
        <v>-0.2899347</v>
      </c>
      <c r="E27871" s="1">
        <v>2.170297</v>
      </c>
      <c r="F27871" s="4">
        <f t="shared" si="1"/>
        <v>0.2438262222</v>
      </c>
      <c r="G27871" s="5">
        <f t="shared" si="2"/>
        <v>2.145557459</v>
      </c>
    </row>
    <row r="27872">
      <c r="A27872" s="1">
        <v>278.669877290725</v>
      </c>
      <c r="B27872" s="1">
        <v>175.71977</v>
      </c>
      <c r="C27872" s="1">
        <v>2.1944761</v>
      </c>
      <c r="D27872" s="1">
        <v>-0.33510345</v>
      </c>
      <c r="E27872" s="1">
        <v>2.1693797</v>
      </c>
      <c r="F27872" s="4">
        <f t="shared" si="1"/>
        <v>0.2438306778</v>
      </c>
      <c r="G27872" s="5">
        <f t="shared" si="2"/>
        <v>2.144640175</v>
      </c>
    </row>
    <row r="27873">
      <c r="A27873" s="1">
        <v>278.67988705635</v>
      </c>
      <c r="B27873" s="1">
        <v>175.67407</v>
      </c>
      <c r="C27873" s="1">
        <v>2.1945562</v>
      </c>
      <c r="D27873" s="1">
        <v>-0.32411647</v>
      </c>
      <c r="E27873" s="1">
        <v>2.1688154</v>
      </c>
      <c r="F27873" s="4">
        <f t="shared" si="1"/>
        <v>0.2438395778</v>
      </c>
      <c r="G27873" s="5">
        <f t="shared" si="2"/>
        <v>2.144075978</v>
      </c>
    </row>
    <row r="27874">
      <c r="A27874" s="1">
        <v>278.68998837471</v>
      </c>
      <c r="B27874" s="1">
        <v>175.63405</v>
      </c>
      <c r="C27874" s="1">
        <v>2.194663</v>
      </c>
      <c r="D27874" s="1">
        <v>-0.29725936</v>
      </c>
      <c r="E27874" s="1">
        <v>2.1683214</v>
      </c>
      <c r="F27874" s="4">
        <f t="shared" si="1"/>
        <v>0.2438514444</v>
      </c>
      <c r="G27874" s="5">
        <f t="shared" si="2"/>
        <v>2.143581904</v>
      </c>
    </row>
    <row r="27875">
      <c r="A27875" s="1">
        <v>278.699876070022</v>
      </c>
      <c r="B27875" s="1">
        <v>175.65121</v>
      </c>
      <c r="C27875" s="1">
        <v>2.194743</v>
      </c>
      <c r="D27875" s="1">
        <v>-0.2887139</v>
      </c>
      <c r="E27875" s="1">
        <v>2.168533</v>
      </c>
      <c r="F27875" s="4">
        <f t="shared" si="1"/>
        <v>0.2438603333</v>
      </c>
      <c r="G27875" s="5">
        <f t="shared" si="2"/>
        <v>2.143793756</v>
      </c>
    </row>
    <row r="27876">
      <c r="A27876" s="1">
        <v>278.71000790596</v>
      </c>
      <c r="B27876" s="1">
        <v>175.62645</v>
      </c>
      <c r="C27876" s="1">
        <v>2.1947696</v>
      </c>
      <c r="D27876" s="1">
        <v>-0.34975278</v>
      </c>
      <c r="E27876" s="1">
        <v>2.1682274</v>
      </c>
      <c r="F27876" s="4">
        <f t="shared" si="1"/>
        <v>0.2438632889</v>
      </c>
      <c r="G27876" s="5">
        <f t="shared" si="2"/>
        <v>2.143488077</v>
      </c>
    </row>
    <row r="27877">
      <c r="A27877" s="1">
        <v>278.719865083694</v>
      </c>
      <c r="B27877" s="1">
        <v>175.61884</v>
      </c>
      <c r="C27877" s="1">
        <v>2.1947827</v>
      </c>
      <c r="D27877" s="1">
        <v>-0.42422023</v>
      </c>
      <c r="E27877" s="1">
        <v>2.1681333</v>
      </c>
      <c r="F27877" s="4">
        <f t="shared" si="1"/>
        <v>0.2438647444</v>
      </c>
      <c r="G27877" s="5">
        <f t="shared" si="2"/>
        <v>2.143394126</v>
      </c>
    </row>
    <row r="27878">
      <c r="A27878" s="1">
        <v>278.729874849319</v>
      </c>
      <c r="B27878" s="1">
        <v>175.54454</v>
      </c>
      <c r="C27878" s="1">
        <v>2.1948094</v>
      </c>
      <c r="D27878" s="1">
        <v>-0.469389</v>
      </c>
      <c r="E27878" s="1">
        <v>2.167216</v>
      </c>
      <c r="F27878" s="4">
        <f t="shared" si="1"/>
        <v>0.2438677111</v>
      </c>
      <c r="G27878" s="5">
        <f t="shared" si="2"/>
        <v>2.142476842</v>
      </c>
    </row>
    <row r="27879">
      <c r="A27879" s="1">
        <v>278.739884614944</v>
      </c>
      <c r="B27879" s="1">
        <v>175.55978</v>
      </c>
      <c r="C27879" s="1">
        <v>2.1951694</v>
      </c>
      <c r="D27879" s="1">
        <v>-0.18372704</v>
      </c>
      <c r="E27879" s="1">
        <v>2.1674044</v>
      </c>
      <c r="F27879" s="4">
        <f t="shared" si="1"/>
        <v>0.2439077111</v>
      </c>
      <c r="G27879" s="5">
        <f t="shared" si="2"/>
        <v>2.14266499</v>
      </c>
    </row>
    <row r="27880">
      <c r="A27880" s="1">
        <v>278.749985933303</v>
      </c>
      <c r="B27880" s="1">
        <v>175.7617</v>
      </c>
      <c r="C27880" s="1">
        <v>2.1953425</v>
      </c>
      <c r="D27880" s="1">
        <v>-0.0762986</v>
      </c>
      <c r="E27880" s="1">
        <v>2.169897</v>
      </c>
      <c r="F27880" s="4">
        <f t="shared" si="1"/>
        <v>0.2439269444</v>
      </c>
      <c r="G27880" s="5">
        <f t="shared" si="2"/>
        <v>2.14515783</v>
      </c>
    </row>
    <row r="27881">
      <c r="A27881" s="1">
        <v>278.759995698928</v>
      </c>
      <c r="B27881" s="1">
        <v>175.84169</v>
      </c>
      <c r="C27881" s="1">
        <v>2.195276</v>
      </c>
      <c r="D27881" s="1">
        <v>-0.22157115</v>
      </c>
      <c r="E27881" s="1">
        <v>2.1708848</v>
      </c>
      <c r="F27881" s="4">
        <f t="shared" si="1"/>
        <v>0.2439195556</v>
      </c>
      <c r="G27881" s="5">
        <f t="shared" si="2"/>
        <v>2.14614536</v>
      </c>
    </row>
    <row r="27882">
      <c r="A27882" s="1">
        <v>278.770005464553</v>
      </c>
      <c r="B27882" s="1">
        <v>175.82454</v>
      </c>
      <c r="C27882" s="1">
        <v>2.195276</v>
      </c>
      <c r="D27882" s="1">
        <v>-0.32411647</v>
      </c>
      <c r="E27882" s="1">
        <v>2.1706731</v>
      </c>
      <c r="F27882" s="4">
        <f t="shared" si="1"/>
        <v>0.2439195556</v>
      </c>
      <c r="G27882" s="5">
        <f t="shared" si="2"/>
        <v>2.145933632</v>
      </c>
    </row>
    <row r="27883">
      <c r="A27883" s="1">
        <v>278.780015230178</v>
      </c>
      <c r="B27883" s="1">
        <v>175.75787</v>
      </c>
      <c r="C27883" s="1">
        <v>2.195276</v>
      </c>
      <c r="D27883" s="1">
        <v>-0.39736313</v>
      </c>
      <c r="E27883" s="1">
        <v>2.16985</v>
      </c>
      <c r="F27883" s="4">
        <f t="shared" si="1"/>
        <v>0.2439195556</v>
      </c>
      <c r="G27883" s="5">
        <f t="shared" si="2"/>
        <v>2.145110546</v>
      </c>
    </row>
    <row r="27884">
      <c r="A27884" s="1">
        <v>278.789994478225</v>
      </c>
      <c r="B27884" s="1">
        <v>175.64738</v>
      </c>
      <c r="C27884" s="1">
        <v>2.1952894</v>
      </c>
      <c r="D27884" s="1">
        <v>-0.47060978</v>
      </c>
      <c r="E27884" s="1">
        <v>2.168486</v>
      </c>
      <c r="F27884" s="4">
        <f t="shared" si="1"/>
        <v>0.2439210444</v>
      </c>
      <c r="G27884" s="5">
        <f t="shared" si="2"/>
        <v>2.143746472</v>
      </c>
    </row>
    <row r="27885">
      <c r="A27885" s="1">
        <v>278.799882173538</v>
      </c>
      <c r="B27885" s="1">
        <v>175.63026</v>
      </c>
      <c r="C27885" s="1">
        <v>2.1956093</v>
      </c>
      <c r="D27885" s="1">
        <v>-0.22645426</v>
      </c>
      <c r="E27885" s="1">
        <v>2.1682744</v>
      </c>
      <c r="F27885" s="4">
        <f t="shared" si="1"/>
        <v>0.2439565889</v>
      </c>
      <c r="G27885" s="5">
        <f t="shared" si="2"/>
        <v>2.143535114</v>
      </c>
    </row>
    <row r="27886">
      <c r="A27886" s="1">
        <v>278.809861421585</v>
      </c>
      <c r="B27886" s="1">
        <v>175.77121</v>
      </c>
      <c r="C27886" s="1">
        <v>2.1959293</v>
      </c>
      <c r="D27886" s="1">
        <v>0.032350607</v>
      </c>
      <c r="E27886" s="1">
        <v>2.1700146</v>
      </c>
      <c r="F27886" s="4">
        <f t="shared" si="1"/>
        <v>0.2439921444</v>
      </c>
      <c r="G27886" s="5">
        <f t="shared" si="2"/>
        <v>2.145275237</v>
      </c>
    </row>
    <row r="27887">
      <c r="A27887" s="1">
        <v>278.819993257522</v>
      </c>
      <c r="B27887" s="1">
        <v>175.97693</v>
      </c>
      <c r="C27887" s="1">
        <v>2.1959293</v>
      </c>
      <c r="D27887" s="1">
        <v>-0.054324605</v>
      </c>
      <c r="E27887" s="1">
        <v>2.1725545</v>
      </c>
      <c r="F27887" s="4">
        <f t="shared" si="1"/>
        <v>0.2439921444</v>
      </c>
      <c r="G27887" s="5">
        <f t="shared" si="2"/>
        <v>2.14781499</v>
      </c>
    </row>
    <row r="27888">
      <c r="A27888" s="1">
        <v>278.829880952835</v>
      </c>
      <c r="B27888" s="1">
        <v>175.97693</v>
      </c>
      <c r="C27888" s="1">
        <v>2.1959157</v>
      </c>
      <c r="D27888" s="1">
        <v>-0.15564916</v>
      </c>
      <c r="E27888" s="1">
        <v>2.1725545</v>
      </c>
      <c r="F27888" s="4">
        <f t="shared" si="1"/>
        <v>0.2439906333</v>
      </c>
      <c r="G27888" s="5">
        <f t="shared" si="2"/>
        <v>2.14781499</v>
      </c>
    </row>
    <row r="27889">
      <c r="A27889" s="1">
        <v>278.840012788772</v>
      </c>
      <c r="B27889" s="1">
        <v>175.89883</v>
      </c>
      <c r="C27889" s="1">
        <v>2.1959293</v>
      </c>
      <c r="D27889" s="1">
        <v>-0.21546726</v>
      </c>
      <c r="E27889" s="1">
        <v>2.1715903</v>
      </c>
      <c r="F27889" s="4">
        <f t="shared" si="1"/>
        <v>0.2439921444</v>
      </c>
      <c r="G27889" s="5">
        <f t="shared" si="2"/>
        <v>2.146850793</v>
      </c>
    </row>
    <row r="27890">
      <c r="A27890" s="1">
        <v>278.849992036819</v>
      </c>
      <c r="B27890" s="1">
        <v>175.8474</v>
      </c>
      <c r="C27890" s="1">
        <v>2.1959426</v>
      </c>
      <c r="D27890" s="1">
        <v>-0.2887139</v>
      </c>
      <c r="E27890" s="1">
        <v>2.1709552</v>
      </c>
      <c r="F27890" s="4">
        <f t="shared" si="1"/>
        <v>0.2439936222</v>
      </c>
      <c r="G27890" s="5">
        <f t="shared" si="2"/>
        <v>2.146215854</v>
      </c>
    </row>
    <row r="27891">
      <c r="A27891" s="1">
        <v>278.859879732131</v>
      </c>
      <c r="B27891" s="1">
        <v>175.71599</v>
      </c>
      <c r="C27891" s="1">
        <v>2.195969</v>
      </c>
      <c r="D27891" s="1">
        <v>-0.33510345</v>
      </c>
      <c r="E27891" s="1">
        <v>2.1693327</v>
      </c>
      <c r="F27891" s="4">
        <f t="shared" si="1"/>
        <v>0.2439965556</v>
      </c>
      <c r="G27891" s="5">
        <f t="shared" si="2"/>
        <v>2.144593509</v>
      </c>
    </row>
    <row r="27892">
      <c r="A27892" s="1">
        <v>278.869889497756</v>
      </c>
      <c r="B27892" s="1">
        <v>175.6931</v>
      </c>
      <c r="C27892" s="1">
        <v>2.1960225</v>
      </c>
      <c r="D27892" s="1">
        <v>-0.3656229</v>
      </c>
      <c r="E27892" s="1">
        <v>2.1690505</v>
      </c>
      <c r="F27892" s="4">
        <f t="shared" si="1"/>
        <v>0.2440025</v>
      </c>
      <c r="G27892" s="5">
        <f t="shared" si="2"/>
        <v>2.144310916</v>
      </c>
    </row>
    <row r="27893">
      <c r="A27893" s="1">
        <v>278.879990816116</v>
      </c>
      <c r="B27893" s="1">
        <v>175.6493</v>
      </c>
      <c r="C27893" s="1">
        <v>2.196129</v>
      </c>
      <c r="D27893" s="1">
        <v>-0.33998656</v>
      </c>
      <c r="E27893" s="1">
        <v>2.1685095</v>
      </c>
      <c r="F27893" s="4">
        <f t="shared" si="1"/>
        <v>0.2440143333</v>
      </c>
      <c r="G27893" s="5">
        <f t="shared" si="2"/>
        <v>2.143770175</v>
      </c>
    </row>
    <row r="27894">
      <c r="A27894" s="1">
        <v>278.890000581741</v>
      </c>
      <c r="B27894" s="1">
        <v>175.62836</v>
      </c>
      <c r="C27894" s="1">
        <v>2.1962757</v>
      </c>
      <c r="D27894" s="1">
        <v>-0.25941524</v>
      </c>
      <c r="E27894" s="1">
        <v>2.1682508</v>
      </c>
      <c r="F27894" s="4">
        <f t="shared" si="1"/>
        <v>0.2440306333</v>
      </c>
      <c r="G27894" s="5">
        <f t="shared" si="2"/>
        <v>2.143511657</v>
      </c>
    </row>
    <row r="27895">
      <c r="A27895" s="1">
        <v>278.900010347366</v>
      </c>
      <c r="B27895" s="1">
        <v>175.71025</v>
      </c>
      <c r="C27895" s="1">
        <v>2.1964092</v>
      </c>
      <c r="D27895" s="1">
        <v>-0.20692182</v>
      </c>
      <c r="E27895" s="1">
        <v>2.1692622</v>
      </c>
      <c r="F27895" s="4">
        <f t="shared" si="1"/>
        <v>0.2440454667</v>
      </c>
      <c r="G27895" s="5">
        <f t="shared" si="2"/>
        <v>2.144522644</v>
      </c>
    </row>
    <row r="27896">
      <c r="A27896" s="1">
        <v>278.9098675251</v>
      </c>
      <c r="B27896" s="1">
        <v>175.73885</v>
      </c>
      <c r="C27896" s="1">
        <v>2.196489</v>
      </c>
      <c r="D27896" s="1">
        <v>-0.21058415</v>
      </c>
      <c r="E27896" s="1">
        <v>2.169615</v>
      </c>
      <c r="F27896" s="4">
        <f t="shared" si="1"/>
        <v>0.2440543333</v>
      </c>
      <c r="G27896" s="5">
        <f t="shared" si="2"/>
        <v>2.144875731</v>
      </c>
    </row>
    <row r="27897">
      <c r="A27897" s="1">
        <v>278.919877290725</v>
      </c>
      <c r="B27897" s="1">
        <v>175.75978</v>
      </c>
      <c r="C27897" s="1">
        <v>2.1965158</v>
      </c>
      <c r="D27897" s="1">
        <v>-0.25575292</v>
      </c>
      <c r="E27897" s="1">
        <v>2.1698735</v>
      </c>
      <c r="F27897" s="4">
        <f t="shared" si="1"/>
        <v>0.2440573111</v>
      </c>
      <c r="G27897" s="5">
        <f t="shared" si="2"/>
        <v>2.145134126</v>
      </c>
    </row>
    <row r="27898">
      <c r="A27898" s="1">
        <v>278.930009126663</v>
      </c>
      <c r="B27898" s="1">
        <v>175.71408</v>
      </c>
      <c r="C27898" s="1">
        <v>2.1965158</v>
      </c>
      <c r="D27898" s="1">
        <v>-0.3436489</v>
      </c>
      <c r="E27898" s="1">
        <v>2.1693091</v>
      </c>
      <c r="F27898" s="4">
        <f t="shared" si="1"/>
        <v>0.2440573111</v>
      </c>
      <c r="G27898" s="5">
        <f t="shared" si="2"/>
        <v>2.144569928</v>
      </c>
    </row>
    <row r="27899">
      <c r="A27899" s="1">
        <v>278.93998837471</v>
      </c>
      <c r="B27899" s="1">
        <v>175.65121</v>
      </c>
      <c r="C27899" s="1">
        <v>2.1965556</v>
      </c>
      <c r="D27899" s="1">
        <v>-0.39003846</v>
      </c>
      <c r="E27899" s="1">
        <v>2.168533</v>
      </c>
      <c r="F27899" s="4">
        <f t="shared" si="1"/>
        <v>0.2440617333</v>
      </c>
      <c r="G27899" s="5">
        <f t="shared" si="2"/>
        <v>2.143793756</v>
      </c>
    </row>
    <row r="27900">
      <c r="A27900" s="1">
        <v>278.949876070022</v>
      </c>
      <c r="B27900" s="1">
        <v>175.63026</v>
      </c>
      <c r="C27900" s="1">
        <v>2.196609</v>
      </c>
      <c r="D27900" s="1">
        <v>-0.40590855</v>
      </c>
      <c r="E27900" s="1">
        <v>2.1682744</v>
      </c>
      <c r="F27900" s="4">
        <f t="shared" si="1"/>
        <v>0.2440676667</v>
      </c>
      <c r="G27900" s="5">
        <f t="shared" si="2"/>
        <v>2.143535114</v>
      </c>
    </row>
    <row r="27901">
      <c r="A27901" s="1">
        <v>278.959885835647</v>
      </c>
      <c r="B27901" s="1">
        <v>175.55788</v>
      </c>
      <c r="C27901" s="1">
        <v>2.1966891</v>
      </c>
      <c r="D27901" s="1">
        <v>-0.40712935</v>
      </c>
      <c r="E27901" s="1">
        <v>2.1673808</v>
      </c>
      <c r="F27901" s="4">
        <f t="shared" si="1"/>
        <v>0.2440765667</v>
      </c>
      <c r="G27901" s="5">
        <f t="shared" si="2"/>
        <v>2.142641533</v>
      </c>
    </row>
    <row r="27902">
      <c r="A27902" s="1">
        <v>278.969865083694</v>
      </c>
      <c r="B27902" s="1">
        <v>175.57121</v>
      </c>
      <c r="C27902" s="1">
        <v>2.196769</v>
      </c>
      <c r="D27902" s="1">
        <v>-0.39736313</v>
      </c>
      <c r="E27902" s="1">
        <v>2.1675453</v>
      </c>
      <c r="F27902" s="4">
        <f t="shared" si="1"/>
        <v>0.2440854444</v>
      </c>
      <c r="G27902" s="5">
        <f t="shared" si="2"/>
        <v>2.142806101</v>
      </c>
    </row>
    <row r="27903">
      <c r="A27903" s="1">
        <v>278.979874849319</v>
      </c>
      <c r="B27903" s="1">
        <v>175.55406</v>
      </c>
      <c r="C27903" s="1">
        <v>2.196809</v>
      </c>
      <c r="D27903" s="1">
        <v>-0.44375268</v>
      </c>
      <c r="E27903" s="1">
        <v>2.1673336</v>
      </c>
      <c r="F27903" s="4">
        <f t="shared" si="1"/>
        <v>0.2440898889</v>
      </c>
      <c r="G27903" s="5">
        <f t="shared" si="2"/>
        <v>2.142594373</v>
      </c>
    </row>
    <row r="27904">
      <c r="A27904" s="1">
        <v>278.989884614944</v>
      </c>
      <c r="B27904" s="1">
        <v>175.51216</v>
      </c>
      <c r="C27904" s="1">
        <v>2.1969423</v>
      </c>
      <c r="D27904" s="1">
        <v>-0.39248002</v>
      </c>
      <c r="E27904" s="1">
        <v>2.1668165</v>
      </c>
      <c r="F27904" s="4">
        <f t="shared" si="1"/>
        <v>0.2441047</v>
      </c>
      <c r="G27904" s="5">
        <f t="shared" si="2"/>
        <v>2.142077089</v>
      </c>
    </row>
    <row r="27905">
      <c r="A27905" s="1">
        <v>278.999863862991</v>
      </c>
      <c r="B27905" s="1">
        <v>175.64738</v>
      </c>
      <c r="C27905" s="1">
        <v>2.1973288</v>
      </c>
      <c r="D27905" s="1">
        <v>-0.07874016</v>
      </c>
      <c r="E27905" s="1">
        <v>2.168486</v>
      </c>
      <c r="F27905" s="4">
        <f t="shared" si="1"/>
        <v>0.2441476444</v>
      </c>
      <c r="G27905" s="5">
        <f t="shared" si="2"/>
        <v>2.143746472</v>
      </c>
    </row>
    <row r="27906">
      <c r="A27906" s="1">
        <v>279.009995698928</v>
      </c>
      <c r="B27906" s="1">
        <v>175.73885</v>
      </c>
      <c r="C27906" s="1">
        <v>2.1973689</v>
      </c>
      <c r="D27906" s="1">
        <v>-0.095831044</v>
      </c>
      <c r="E27906" s="1">
        <v>2.169615</v>
      </c>
      <c r="F27906" s="4">
        <f t="shared" si="1"/>
        <v>0.2441521</v>
      </c>
      <c r="G27906" s="5">
        <f t="shared" si="2"/>
        <v>2.144875731</v>
      </c>
    </row>
    <row r="27907">
      <c r="A27907" s="1">
        <v>279.019883394241</v>
      </c>
      <c r="B27907" s="1">
        <v>175.77692</v>
      </c>
      <c r="C27907" s="1">
        <v>2.1973288</v>
      </c>
      <c r="D27907" s="1">
        <v>-0.22645426</v>
      </c>
      <c r="E27907" s="1">
        <v>2.1700852</v>
      </c>
      <c r="F27907" s="4">
        <f t="shared" si="1"/>
        <v>0.2441476444</v>
      </c>
      <c r="G27907" s="5">
        <f t="shared" si="2"/>
        <v>2.145345731</v>
      </c>
    </row>
    <row r="27908">
      <c r="A27908" s="1">
        <v>279.029862642288</v>
      </c>
      <c r="B27908" s="1">
        <v>175.74644</v>
      </c>
      <c r="C27908" s="1">
        <v>2.1973422</v>
      </c>
      <c r="D27908" s="1">
        <v>-0.30092168</v>
      </c>
      <c r="E27908" s="1">
        <v>2.169709</v>
      </c>
      <c r="F27908" s="4">
        <f t="shared" si="1"/>
        <v>0.2441491333</v>
      </c>
      <c r="G27908" s="5">
        <f t="shared" si="2"/>
        <v>2.144969435</v>
      </c>
    </row>
    <row r="27909">
      <c r="A27909" s="1">
        <v>279.039994478225</v>
      </c>
      <c r="B27909" s="1">
        <v>175.66646</v>
      </c>
      <c r="C27909" s="1">
        <v>2.1973422</v>
      </c>
      <c r="D27909" s="1">
        <v>-0.38881767</v>
      </c>
      <c r="E27909" s="1">
        <v>2.1687212</v>
      </c>
      <c r="F27909" s="4">
        <f t="shared" si="1"/>
        <v>0.2441491333</v>
      </c>
      <c r="G27909" s="5">
        <f t="shared" si="2"/>
        <v>2.143982027</v>
      </c>
    </row>
    <row r="27910">
      <c r="A27910" s="1">
        <v>279.049882173538</v>
      </c>
      <c r="B27910" s="1">
        <v>175.62454</v>
      </c>
      <c r="C27910" s="1">
        <v>2.1973555</v>
      </c>
      <c r="D27910" s="1">
        <v>-0.46206433</v>
      </c>
      <c r="E27910" s="1">
        <v>2.1682038</v>
      </c>
      <c r="F27910" s="4">
        <f t="shared" si="1"/>
        <v>0.2441506111</v>
      </c>
      <c r="G27910" s="5">
        <f t="shared" si="2"/>
        <v>2.143464496</v>
      </c>
    </row>
    <row r="27911">
      <c r="A27911" s="1">
        <v>279.060014009475</v>
      </c>
      <c r="B27911" s="1">
        <v>175.56549</v>
      </c>
      <c r="C27911" s="1">
        <v>2.1976888</v>
      </c>
      <c r="D27911" s="1">
        <v>-0.18738937</v>
      </c>
      <c r="E27911" s="1">
        <v>2.1674747</v>
      </c>
      <c r="F27911" s="4">
        <f t="shared" si="1"/>
        <v>0.2441876444</v>
      </c>
      <c r="G27911" s="5">
        <f t="shared" si="2"/>
        <v>2.142735484</v>
      </c>
    </row>
    <row r="27912">
      <c r="A27912" s="1">
        <v>279.069993257522</v>
      </c>
      <c r="B27912" s="1">
        <v>175.74072</v>
      </c>
      <c r="C27912" s="1">
        <v>2.1979954</v>
      </c>
      <c r="D27912" s="1">
        <v>0.043337606</v>
      </c>
      <c r="E27912" s="1">
        <v>2.1696384</v>
      </c>
      <c r="F27912" s="4">
        <f t="shared" si="1"/>
        <v>0.2442217111</v>
      </c>
      <c r="G27912" s="5">
        <f t="shared" si="2"/>
        <v>2.144898817</v>
      </c>
    </row>
    <row r="27913">
      <c r="A27913" s="1">
        <v>279.079880952835</v>
      </c>
      <c r="B27913" s="1">
        <v>175.91408</v>
      </c>
      <c r="C27913" s="1">
        <v>2.198022</v>
      </c>
      <c r="D27913" s="1">
        <v>-0.003051944</v>
      </c>
      <c r="E27913" s="1">
        <v>2.1717784</v>
      </c>
      <c r="F27913" s="4">
        <f t="shared" si="1"/>
        <v>0.2442246667</v>
      </c>
      <c r="G27913" s="5">
        <f t="shared" si="2"/>
        <v>2.147039064</v>
      </c>
    </row>
    <row r="27914">
      <c r="A27914" s="1">
        <v>279.089860200881</v>
      </c>
      <c r="B27914" s="1">
        <v>175.9293</v>
      </c>
      <c r="C27914" s="1">
        <v>2.1980088</v>
      </c>
      <c r="D27914" s="1">
        <v>-0.105597265</v>
      </c>
      <c r="E27914" s="1">
        <v>2.1719666</v>
      </c>
      <c r="F27914" s="4">
        <f t="shared" si="1"/>
        <v>0.2442232</v>
      </c>
      <c r="G27914" s="5">
        <f t="shared" si="2"/>
        <v>2.147226965</v>
      </c>
    </row>
    <row r="27915">
      <c r="A27915" s="1">
        <v>279.099869966506</v>
      </c>
      <c r="B27915" s="1">
        <v>175.8855</v>
      </c>
      <c r="C27915" s="1">
        <v>2.198022</v>
      </c>
      <c r="D27915" s="1">
        <v>-0.16541538</v>
      </c>
      <c r="E27915" s="1">
        <v>2.1714256</v>
      </c>
      <c r="F27915" s="4">
        <f t="shared" si="1"/>
        <v>0.2442246667</v>
      </c>
      <c r="G27915" s="5">
        <f t="shared" si="2"/>
        <v>2.146686225</v>
      </c>
    </row>
    <row r="27916">
      <c r="A27916" s="1">
        <v>279.110001802444</v>
      </c>
      <c r="B27916" s="1">
        <v>175.8074</v>
      </c>
      <c r="C27916" s="1">
        <v>2.1980488</v>
      </c>
      <c r="D27916" s="1">
        <v>-0.23866203</v>
      </c>
      <c r="E27916" s="1">
        <v>2.1704614</v>
      </c>
      <c r="F27916" s="4">
        <f t="shared" si="1"/>
        <v>0.2442276444</v>
      </c>
      <c r="G27916" s="5">
        <f t="shared" si="2"/>
        <v>2.145722027</v>
      </c>
    </row>
    <row r="27917">
      <c r="A27917" s="1">
        <v>279.120011568069</v>
      </c>
      <c r="B27917" s="1">
        <v>175.75597</v>
      </c>
      <c r="C27917" s="1">
        <v>2.198102</v>
      </c>
      <c r="D27917" s="1">
        <v>-0.25575292</v>
      </c>
      <c r="E27917" s="1">
        <v>2.1698265</v>
      </c>
      <c r="F27917" s="4">
        <f t="shared" si="1"/>
        <v>0.2442335556</v>
      </c>
      <c r="G27917" s="5">
        <f t="shared" si="2"/>
        <v>2.145087089</v>
      </c>
    </row>
    <row r="27918">
      <c r="A27918" s="1">
        <v>279.129990816116</v>
      </c>
      <c r="B27918" s="1">
        <v>175.70834</v>
      </c>
      <c r="C27918" s="1">
        <v>2.1982088</v>
      </c>
      <c r="D27918" s="1">
        <v>-0.21668804</v>
      </c>
      <c r="E27918" s="1">
        <v>2.1692386</v>
      </c>
      <c r="F27918" s="4">
        <f t="shared" si="1"/>
        <v>0.2442454222</v>
      </c>
      <c r="G27918" s="5">
        <f t="shared" si="2"/>
        <v>2.144499064</v>
      </c>
    </row>
    <row r="27919">
      <c r="A27919" s="1">
        <v>279.140000581741</v>
      </c>
      <c r="B27919" s="1">
        <v>175.69691</v>
      </c>
      <c r="C27919" s="1">
        <v>2.1983287</v>
      </c>
      <c r="D27919" s="1">
        <v>-0.17762315</v>
      </c>
      <c r="E27919" s="1">
        <v>2.1690974</v>
      </c>
      <c r="F27919" s="4">
        <f t="shared" si="1"/>
        <v>0.2442587444</v>
      </c>
      <c r="G27919" s="5">
        <f t="shared" si="2"/>
        <v>2.144357953</v>
      </c>
    </row>
    <row r="27920">
      <c r="A27920" s="1">
        <v>279.149888277053</v>
      </c>
      <c r="B27920" s="1">
        <v>175.75787</v>
      </c>
      <c r="C27920" s="1">
        <v>2.1984086</v>
      </c>
      <c r="D27920" s="1">
        <v>-0.17884393</v>
      </c>
      <c r="E27920" s="1">
        <v>2.16985</v>
      </c>
      <c r="F27920" s="4">
        <f t="shared" si="1"/>
        <v>0.2442676222</v>
      </c>
      <c r="G27920" s="5">
        <f t="shared" si="2"/>
        <v>2.145110546</v>
      </c>
    </row>
    <row r="27921">
      <c r="A27921" s="1">
        <v>279.1598675251</v>
      </c>
      <c r="B27921" s="1">
        <v>175.72742</v>
      </c>
      <c r="C27921" s="1">
        <v>2.1984484</v>
      </c>
      <c r="D27921" s="1">
        <v>-0.20936337</v>
      </c>
      <c r="E27921" s="1">
        <v>2.169474</v>
      </c>
      <c r="F27921" s="4">
        <f t="shared" si="1"/>
        <v>0.2442720444</v>
      </c>
      <c r="G27921" s="5">
        <f t="shared" si="2"/>
        <v>2.14473462</v>
      </c>
    </row>
    <row r="27922">
      <c r="A27922" s="1">
        <v>279.169999361038</v>
      </c>
      <c r="B27922" s="1">
        <v>175.7293</v>
      </c>
      <c r="C27922" s="1">
        <v>2.198462</v>
      </c>
      <c r="D27922" s="1">
        <v>-0.2838308</v>
      </c>
      <c r="E27922" s="1">
        <v>2.1694973</v>
      </c>
      <c r="F27922" s="4">
        <f t="shared" si="1"/>
        <v>0.2442735556</v>
      </c>
      <c r="G27922" s="5">
        <f t="shared" si="2"/>
        <v>2.14475783</v>
      </c>
    </row>
    <row r="27923">
      <c r="A27923" s="1">
        <v>279.17988705635</v>
      </c>
      <c r="B27923" s="1">
        <v>175.68167</v>
      </c>
      <c r="C27923" s="1">
        <v>2.1985018</v>
      </c>
      <c r="D27923" s="1">
        <v>-0.31435025</v>
      </c>
      <c r="E27923" s="1">
        <v>2.1689093</v>
      </c>
      <c r="F27923" s="4">
        <f t="shared" si="1"/>
        <v>0.2442779778</v>
      </c>
      <c r="G27923" s="5">
        <f t="shared" si="2"/>
        <v>2.144169805</v>
      </c>
    </row>
    <row r="27924">
      <c r="A27924" s="1">
        <v>279.18998837471</v>
      </c>
      <c r="B27924" s="1">
        <v>175.62836</v>
      </c>
      <c r="C27924" s="1">
        <v>2.1985686</v>
      </c>
      <c r="D27924" s="1">
        <v>-0.33144113</v>
      </c>
      <c r="E27924" s="1">
        <v>2.1682508</v>
      </c>
      <c r="F27924" s="4">
        <f t="shared" si="1"/>
        <v>0.2442854</v>
      </c>
      <c r="G27924" s="5">
        <f t="shared" si="2"/>
        <v>2.143511657</v>
      </c>
    </row>
    <row r="27925">
      <c r="A27925" s="1">
        <v>279.199876070022</v>
      </c>
      <c r="B27925" s="1">
        <v>175.60168</v>
      </c>
      <c r="C27925" s="1">
        <v>2.1986353</v>
      </c>
      <c r="D27925" s="1">
        <v>-0.34731123</v>
      </c>
      <c r="E27925" s="1">
        <v>2.1679215</v>
      </c>
      <c r="F27925" s="4">
        <f t="shared" si="1"/>
        <v>0.2442928111</v>
      </c>
      <c r="G27925" s="5">
        <f t="shared" si="2"/>
        <v>2.143182274</v>
      </c>
    </row>
    <row r="27926">
      <c r="A27926" s="1">
        <v>279.209885835647</v>
      </c>
      <c r="B27926" s="1">
        <v>175.55597</v>
      </c>
      <c r="C27926" s="1">
        <v>2.1986885</v>
      </c>
      <c r="D27926" s="1">
        <v>-0.36440212</v>
      </c>
      <c r="E27926" s="1">
        <v>2.1673572</v>
      </c>
      <c r="F27926" s="4">
        <f t="shared" si="1"/>
        <v>0.2442987222</v>
      </c>
      <c r="G27926" s="5">
        <f t="shared" si="2"/>
        <v>2.142617953</v>
      </c>
    </row>
    <row r="27927">
      <c r="A27927" s="1">
        <v>279.219987154006</v>
      </c>
      <c r="B27927" s="1">
        <v>175.56549</v>
      </c>
      <c r="C27927" s="1">
        <v>2.1987152</v>
      </c>
      <c r="D27927" s="1">
        <v>-0.42422023</v>
      </c>
      <c r="E27927" s="1">
        <v>2.1674747</v>
      </c>
      <c r="F27927" s="4">
        <f t="shared" si="1"/>
        <v>0.2443016889</v>
      </c>
      <c r="G27927" s="5">
        <f t="shared" si="2"/>
        <v>2.142735484</v>
      </c>
    </row>
    <row r="27928">
      <c r="A27928" s="1">
        <v>279.229996919631</v>
      </c>
      <c r="B27928" s="1">
        <v>175.54073</v>
      </c>
      <c r="C27928" s="1">
        <v>2.1988218</v>
      </c>
      <c r="D27928" s="1">
        <v>-0.414454</v>
      </c>
      <c r="E27928" s="1">
        <v>2.167169</v>
      </c>
      <c r="F27928" s="4">
        <f t="shared" si="1"/>
        <v>0.2443135333</v>
      </c>
      <c r="G27928" s="5">
        <f t="shared" si="2"/>
        <v>2.142429805</v>
      </c>
    </row>
    <row r="27929">
      <c r="A27929" s="1">
        <v>279.240006685256</v>
      </c>
      <c r="B27929" s="1">
        <v>175.60931</v>
      </c>
      <c r="C27929" s="1">
        <v>2.1991684</v>
      </c>
      <c r="D27929" s="1">
        <v>-0.13001283</v>
      </c>
      <c r="E27929" s="1">
        <v>2.1680157</v>
      </c>
      <c r="F27929" s="4">
        <f t="shared" si="1"/>
        <v>0.2443520444</v>
      </c>
      <c r="G27929" s="5">
        <f t="shared" si="2"/>
        <v>2.143276472</v>
      </c>
    </row>
    <row r="27930">
      <c r="A27930" s="1">
        <v>279.249985933303</v>
      </c>
      <c r="B27930" s="1">
        <v>175.75787</v>
      </c>
      <c r="C27930" s="1">
        <v>2.199235</v>
      </c>
      <c r="D27930" s="1">
        <v>-0.13367516</v>
      </c>
      <c r="E27930" s="1">
        <v>2.16985</v>
      </c>
      <c r="F27930" s="4">
        <f t="shared" si="1"/>
        <v>0.2443594444</v>
      </c>
      <c r="G27930" s="5">
        <f t="shared" si="2"/>
        <v>2.145110546</v>
      </c>
    </row>
    <row r="27931">
      <c r="A27931" s="1">
        <v>279.259873628616</v>
      </c>
      <c r="B27931" s="1">
        <v>175.78455</v>
      </c>
      <c r="C27931" s="1">
        <v>2.199195</v>
      </c>
      <c r="D27931" s="1">
        <v>-0.24720748</v>
      </c>
      <c r="E27931" s="1">
        <v>2.1701794</v>
      </c>
      <c r="F27931" s="4">
        <f t="shared" si="1"/>
        <v>0.244355</v>
      </c>
      <c r="G27931" s="5">
        <f t="shared" si="2"/>
        <v>2.145439928</v>
      </c>
    </row>
    <row r="27932">
      <c r="A27932" s="1">
        <v>279.270005464553</v>
      </c>
      <c r="B27932" s="1">
        <v>175.74263</v>
      </c>
      <c r="C27932" s="1">
        <v>2.199195</v>
      </c>
      <c r="D27932" s="1">
        <v>-0.33510345</v>
      </c>
      <c r="E27932" s="1">
        <v>2.1696618</v>
      </c>
      <c r="F27932" s="4">
        <f t="shared" si="1"/>
        <v>0.244355</v>
      </c>
      <c r="G27932" s="5">
        <f t="shared" si="2"/>
        <v>2.144922398</v>
      </c>
    </row>
    <row r="27933">
      <c r="A27933" s="1">
        <v>279.279862642288</v>
      </c>
      <c r="B27933" s="1">
        <v>175.64738</v>
      </c>
      <c r="C27933" s="1">
        <v>2.1992085</v>
      </c>
      <c r="D27933" s="1">
        <v>-0.4095709</v>
      </c>
      <c r="E27933" s="1">
        <v>2.168486</v>
      </c>
      <c r="F27933" s="4">
        <f t="shared" si="1"/>
        <v>0.2443565</v>
      </c>
      <c r="G27933" s="5">
        <f t="shared" si="2"/>
        <v>2.143746472</v>
      </c>
    </row>
    <row r="27934">
      <c r="A27934" s="1">
        <v>279.289994478225</v>
      </c>
      <c r="B27934" s="1">
        <v>175.55597</v>
      </c>
      <c r="C27934" s="1">
        <v>2.1992085</v>
      </c>
      <c r="D27934" s="1">
        <v>-0.48281756</v>
      </c>
      <c r="E27934" s="1">
        <v>2.1673572</v>
      </c>
      <c r="F27934" s="4">
        <f t="shared" si="1"/>
        <v>0.2443565</v>
      </c>
      <c r="G27934" s="5">
        <f t="shared" si="2"/>
        <v>2.142617953</v>
      </c>
    </row>
    <row r="27935">
      <c r="A27935" s="1">
        <v>279.299882173538</v>
      </c>
      <c r="B27935" s="1">
        <v>175.58835</v>
      </c>
      <c r="C27935" s="1">
        <v>2.199595</v>
      </c>
      <c r="D27935" s="1">
        <v>-0.19471404</v>
      </c>
      <c r="E27935" s="1">
        <v>2.167757</v>
      </c>
      <c r="F27935" s="4">
        <f t="shared" si="1"/>
        <v>0.2443994444</v>
      </c>
      <c r="G27935" s="5">
        <f t="shared" si="2"/>
        <v>2.143017706</v>
      </c>
    </row>
    <row r="27936">
      <c r="A27936" s="1">
        <v>279.309861421585</v>
      </c>
      <c r="B27936" s="1">
        <v>175.76361</v>
      </c>
      <c r="C27936" s="1">
        <v>2.199915</v>
      </c>
      <c r="D27936" s="1">
        <v>0.07751938</v>
      </c>
      <c r="E27936" s="1">
        <v>2.1699207</v>
      </c>
      <c r="F27936" s="4">
        <f t="shared" si="1"/>
        <v>0.244435</v>
      </c>
      <c r="G27936" s="5">
        <f t="shared" si="2"/>
        <v>2.14518141</v>
      </c>
    </row>
    <row r="27937">
      <c r="A27937" s="1">
        <v>279.319993257522</v>
      </c>
      <c r="B27937" s="1">
        <v>175.97313</v>
      </c>
      <c r="C27937" s="1">
        <v>2.1998749</v>
      </c>
      <c r="D27937" s="1">
        <v>-0.037233718</v>
      </c>
      <c r="E27937" s="1">
        <v>2.1725075</v>
      </c>
      <c r="F27937" s="4">
        <f t="shared" si="1"/>
        <v>0.2444305444</v>
      </c>
      <c r="G27937" s="5">
        <f t="shared" si="2"/>
        <v>2.147768077</v>
      </c>
    </row>
    <row r="27938">
      <c r="A27938" s="1">
        <v>279.330003023147</v>
      </c>
      <c r="B27938" s="1">
        <v>175.95407</v>
      </c>
      <c r="C27938" s="1">
        <v>2.199835</v>
      </c>
      <c r="D27938" s="1">
        <v>-0.16541538</v>
      </c>
      <c r="E27938" s="1">
        <v>2.1722722</v>
      </c>
      <c r="F27938" s="4">
        <f t="shared" si="1"/>
        <v>0.2444261111</v>
      </c>
      <c r="G27938" s="5">
        <f t="shared" si="2"/>
        <v>2.147532768</v>
      </c>
    </row>
    <row r="27939">
      <c r="A27939" s="1">
        <v>279.339860200881</v>
      </c>
      <c r="B27939" s="1">
        <v>175.87598</v>
      </c>
      <c r="C27939" s="1">
        <v>2.1998484</v>
      </c>
      <c r="D27939" s="1">
        <v>-0.22523348</v>
      </c>
      <c r="E27939" s="1">
        <v>2.171308</v>
      </c>
      <c r="F27939" s="4">
        <f t="shared" si="1"/>
        <v>0.2444276</v>
      </c>
      <c r="G27939" s="5">
        <f t="shared" si="2"/>
        <v>2.146568694</v>
      </c>
    </row>
    <row r="27940">
      <c r="A27940" s="1">
        <v>279.349992036819</v>
      </c>
      <c r="B27940" s="1">
        <v>175.82266</v>
      </c>
      <c r="C27940" s="1">
        <v>2.1998615</v>
      </c>
      <c r="D27940" s="1">
        <v>-0.29848012</v>
      </c>
      <c r="E27940" s="1">
        <v>2.1706498</v>
      </c>
      <c r="F27940" s="4">
        <f t="shared" si="1"/>
        <v>0.2444290556</v>
      </c>
      <c r="G27940" s="5">
        <f t="shared" si="2"/>
        <v>2.145910422</v>
      </c>
    </row>
    <row r="27941">
      <c r="A27941" s="1">
        <v>279.360001802444</v>
      </c>
      <c r="B27941" s="1">
        <v>175.695</v>
      </c>
      <c r="C27941" s="1">
        <v>2.1998885</v>
      </c>
      <c r="D27941" s="1">
        <v>-0.35829824</v>
      </c>
      <c r="E27941" s="1">
        <v>2.169074</v>
      </c>
      <c r="F27941" s="4">
        <f t="shared" si="1"/>
        <v>0.2444320556</v>
      </c>
      <c r="G27941" s="5">
        <f t="shared" si="2"/>
        <v>2.144334373</v>
      </c>
    </row>
    <row r="27942">
      <c r="A27942" s="1">
        <v>279.369889497756</v>
      </c>
      <c r="B27942" s="1">
        <v>175.65121</v>
      </c>
      <c r="C27942" s="1">
        <v>2.1999283</v>
      </c>
      <c r="D27942" s="1">
        <v>-0.39003846</v>
      </c>
      <c r="E27942" s="1">
        <v>2.168533</v>
      </c>
      <c r="F27942" s="4">
        <f t="shared" si="1"/>
        <v>0.2444364778</v>
      </c>
      <c r="G27942" s="5">
        <f t="shared" si="2"/>
        <v>2.143793756</v>
      </c>
    </row>
    <row r="27943">
      <c r="A27943" s="1">
        <v>279.379868745803</v>
      </c>
      <c r="B27943" s="1">
        <v>175.59216</v>
      </c>
      <c r="C27943" s="1">
        <v>2.2000082</v>
      </c>
      <c r="D27943" s="1">
        <v>-0.39003846</v>
      </c>
      <c r="E27943" s="1">
        <v>2.167804</v>
      </c>
      <c r="F27943" s="4">
        <f t="shared" si="1"/>
        <v>0.2444453556</v>
      </c>
      <c r="G27943" s="5">
        <f t="shared" si="2"/>
        <v>2.143064743</v>
      </c>
    </row>
    <row r="27944">
      <c r="A27944" s="1">
        <v>279.389878511428</v>
      </c>
      <c r="B27944" s="1">
        <v>175.58073</v>
      </c>
      <c r="C27944" s="1">
        <v>2.2001016</v>
      </c>
      <c r="D27944" s="1">
        <v>-0.37905145</v>
      </c>
      <c r="E27944" s="1">
        <v>2.167663</v>
      </c>
      <c r="F27944" s="4">
        <f t="shared" si="1"/>
        <v>0.2444557333</v>
      </c>
      <c r="G27944" s="5">
        <f t="shared" si="2"/>
        <v>2.142923632</v>
      </c>
    </row>
    <row r="27945">
      <c r="A27945" s="1">
        <v>279.399888277053</v>
      </c>
      <c r="B27945" s="1">
        <v>175.6074</v>
      </c>
      <c r="C27945" s="1">
        <v>2.2002082</v>
      </c>
      <c r="D27945" s="1">
        <v>-0.3387658</v>
      </c>
      <c r="E27945" s="1">
        <v>2.1679924</v>
      </c>
      <c r="F27945" s="4">
        <f t="shared" si="1"/>
        <v>0.2444675778</v>
      </c>
      <c r="G27945" s="5">
        <f t="shared" si="2"/>
        <v>2.143252891</v>
      </c>
    </row>
    <row r="27946">
      <c r="A27946" s="1">
        <v>279.409989595413</v>
      </c>
      <c r="B27946" s="1">
        <v>175.57883</v>
      </c>
      <c r="C27946" s="1">
        <v>2.200275</v>
      </c>
      <c r="D27946" s="1">
        <v>-0.3558567</v>
      </c>
      <c r="E27946" s="1">
        <v>2.1676395</v>
      </c>
      <c r="F27946" s="4">
        <f t="shared" si="1"/>
        <v>0.244475</v>
      </c>
      <c r="G27946" s="5">
        <f t="shared" si="2"/>
        <v>2.142900175</v>
      </c>
    </row>
    <row r="27947">
      <c r="A27947" s="1">
        <v>279.419999361038</v>
      </c>
      <c r="B27947" s="1">
        <v>175.58455</v>
      </c>
      <c r="C27947" s="1">
        <v>2.2003014</v>
      </c>
      <c r="D27947" s="1">
        <v>-0.39980468</v>
      </c>
      <c r="E27947" s="1">
        <v>2.16771</v>
      </c>
      <c r="F27947" s="4">
        <f t="shared" si="1"/>
        <v>0.2444779333</v>
      </c>
      <c r="G27947" s="5">
        <f t="shared" si="2"/>
        <v>2.142970793</v>
      </c>
    </row>
    <row r="27948">
      <c r="A27948" s="1">
        <v>279.42988705635</v>
      </c>
      <c r="B27948" s="1">
        <v>175.54454</v>
      </c>
      <c r="C27948" s="1">
        <v>2.200328</v>
      </c>
      <c r="D27948" s="1">
        <v>-0.46084356</v>
      </c>
      <c r="E27948" s="1">
        <v>2.167216</v>
      </c>
      <c r="F27948" s="4">
        <f t="shared" si="1"/>
        <v>0.2444808889</v>
      </c>
      <c r="G27948" s="5">
        <f t="shared" si="2"/>
        <v>2.142476842</v>
      </c>
    </row>
    <row r="27949">
      <c r="A27949" s="1">
        <v>279.439866304397</v>
      </c>
      <c r="B27949" s="1">
        <v>175.58455</v>
      </c>
      <c r="C27949" s="1">
        <v>2.2007015</v>
      </c>
      <c r="D27949" s="1">
        <v>-0.16053227</v>
      </c>
      <c r="E27949" s="1">
        <v>2.16771</v>
      </c>
      <c r="F27949" s="4">
        <f t="shared" si="1"/>
        <v>0.2445223889</v>
      </c>
      <c r="G27949" s="5">
        <f t="shared" si="2"/>
        <v>2.142970793</v>
      </c>
    </row>
    <row r="27950">
      <c r="A27950" s="1">
        <v>279.449998140335</v>
      </c>
      <c r="B27950" s="1">
        <v>175.78264</v>
      </c>
      <c r="C27950" s="1">
        <v>2.2008214</v>
      </c>
      <c r="D27950" s="1">
        <v>-0.1092596</v>
      </c>
      <c r="E27950" s="1">
        <v>2.1701558</v>
      </c>
      <c r="F27950" s="4">
        <f t="shared" si="1"/>
        <v>0.2445357111</v>
      </c>
      <c r="G27950" s="5">
        <f t="shared" si="2"/>
        <v>2.145416348</v>
      </c>
    </row>
    <row r="27951">
      <c r="A27951" s="1">
        <v>279.459885835647</v>
      </c>
      <c r="B27951" s="1">
        <v>175.79977</v>
      </c>
      <c r="C27951" s="1">
        <v>2.2007282</v>
      </c>
      <c r="D27951" s="1">
        <v>-0.293597</v>
      </c>
      <c r="E27951" s="1">
        <v>2.1703672</v>
      </c>
      <c r="F27951" s="4">
        <f t="shared" si="1"/>
        <v>0.2445253556</v>
      </c>
      <c r="G27951" s="5">
        <f t="shared" si="2"/>
        <v>2.14562783</v>
      </c>
    </row>
    <row r="27952">
      <c r="A27952" s="1">
        <v>279.469865083694</v>
      </c>
      <c r="B27952" s="1">
        <v>175.77882</v>
      </c>
      <c r="C27952" s="1">
        <v>2.2007146</v>
      </c>
      <c r="D27952" s="1">
        <v>-0.39614233</v>
      </c>
      <c r="E27952" s="1">
        <v>2.1701088</v>
      </c>
      <c r="F27952" s="4">
        <f t="shared" si="1"/>
        <v>0.2445238444</v>
      </c>
      <c r="G27952" s="5">
        <f t="shared" si="2"/>
        <v>2.145369188</v>
      </c>
    </row>
    <row r="27953">
      <c r="A27953" s="1">
        <v>279.479996919631</v>
      </c>
      <c r="B27953" s="1">
        <v>175.67215</v>
      </c>
      <c r="C27953" s="1">
        <v>2.2007146</v>
      </c>
      <c r="D27953" s="1">
        <v>-0.469389</v>
      </c>
      <c r="E27953" s="1">
        <v>2.1687918</v>
      </c>
      <c r="F27953" s="4">
        <f t="shared" si="1"/>
        <v>0.2445238444</v>
      </c>
      <c r="G27953" s="5">
        <f t="shared" si="2"/>
        <v>2.144052274</v>
      </c>
    </row>
    <row r="27954">
      <c r="A27954" s="1">
        <v>279.489884614944</v>
      </c>
      <c r="B27954" s="1">
        <v>175.58835</v>
      </c>
      <c r="C27954" s="1">
        <v>2.2009547</v>
      </c>
      <c r="D27954" s="1">
        <v>-0.3216749</v>
      </c>
      <c r="E27954" s="1">
        <v>2.167757</v>
      </c>
      <c r="F27954" s="4">
        <f t="shared" si="1"/>
        <v>0.2445505222</v>
      </c>
      <c r="G27954" s="5">
        <f t="shared" si="2"/>
        <v>2.143017706</v>
      </c>
    </row>
    <row r="27955">
      <c r="A27955" s="1">
        <v>279.499863862991</v>
      </c>
      <c r="B27955" s="1">
        <v>175.69122</v>
      </c>
      <c r="C27955" s="1">
        <v>2.2012212</v>
      </c>
      <c r="D27955" s="1">
        <v>-0.11780504</v>
      </c>
      <c r="E27955" s="1">
        <v>2.169027</v>
      </c>
      <c r="F27955" s="4">
        <f t="shared" si="1"/>
        <v>0.2445801333</v>
      </c>
      <c r="G27955" s="5">
        <f t="shared" si="2"/>
        <v>2.144287706</v>
      </c>
    </row>
    <row r="27956">
      <c r="A27956" s="1">
        <v>279.509873628616</v>
      </c>
      <c r="B27956" s="1">
        <v>175.76361</v>
      </c>
      <c r="C27956" s="1">
        <v>2.201208</v>
      </c>
      <c r="D27956" s="1">
        <v>-0.20448026</v>
      </c>
      <c r="E27956" s="1">
        <v>2.1699207</v>
      </c>
      <c r="F27956" s="4">
        <f t="shared" si="1"/>
        <v>0.2445786667</v>
      </c>
      <c r="G27956" s="5">
        <f t="shared" si="2"/>
        <v>2.14518141</v>
      </c>
    </row>
    <row r="27957">
      <c r="A27957" s="1">
        <v>279.520005464553</v>
      </c>
      <c r="B27957" s="1">
        <v>175.7693</v>
      </c>
      <c r="C27957" s="1">
        <v>2.201168</v>
      </c>
      <c r="D27957" s="1">
        <v>-0.3338827</v>
      </c>
      <c r="E27957" s="1">
        <v>2.1699913</v>
      </c>
      <c r="F27957" s="4">
        <f t="shared" si="1"/>
        <v>0.2445742222</v>
      </c>
      <c r="G27957" s="5">
        <f t="shared" si="2"/>
        <v>2.145251657</v>
      </c>
    </row>
    <row r="27958">
      <c r="A27958" s="1">
        <v>279.529862642288</v>
      </c>
      <c r="B27958" s="1">
        <v>175.67789</v>
      </c>
      <c r="C27958" s="1">
        <v>2.2011812</v>
      </c>
      <c r="D27958" s="1">
        <v>-0.39370078</v>
      </c>
      <c r="E27958" s="1">
        <v>2.1688623</v>
      </c>
      <c r="F27958" s="4">
        <f t="shared" si="1"/>
        <v>0.2445756889</v>
      </c>
      <c r="G27958" s="5">
        <f t="shared" si="2"/>
        <v>2.144123138</v>
      </c>
    </row>
    <row r="27959">
      <c r="A27959" s="1">
        <v>279.539994478225</v>
      </c>
      <c r="B27959" s="1">
        <v>175.59789</v>
      </c>
      <c r="C27959" s="1">
        <v>2.2011945</v>
      </c>
      <c r="D27959" s="1">
        <v>-0.46694744</v>
      </c>
      <c r="E27959" s="1">
        <v>2.1678746</v>
      </c>
      <c r="F27959" s="4">
        <f t="shared" si="1"/>
        <v>0.2445771667</v>
      </c>
      <c r="G27959" s="5">
        <f t="shared" si="2"/>
        <v>2.143135484</v>
      </c>
    </row>
    <row r="27960">
      <c r="A27960" s="1">
        <v>279.55000424385</v>
      </c>
      <c r="B27960" s="1">
        <v>175.61119</v>
      </c>
      <c r="C27960" s="1">
        <v>2.2015676</v>
      </c>
      <c r="D27960" s="1">
        <v>-0.18006471</v>
      </c>
      <c r="E27960" s="1">
        <v>2.168039</v>
      </c>
      <c r="F27960" s="4">
        <f t="shared" si="1"/>
        <v>0.2446186222</v>
      </c>
      <c r="G27960" s="5">
        <f t="shared" si="2"/>
        <v>2.143299681</v>
      </c>
    </row>
    <row r="27961">
      <c r="A27961" s="1">
        <v>279.559861421585</v>
      </c>
      <c r="B27961" s="1">
        <v>175.77313</v>
      </c>
      <c r="C27961" s="1">
        <v>2.201781</v>
      </c>
      <c r="D27961" s="1">
        <v>-0.017701276</v>
      </c>
      <c r="E27961" s="1">
        <v>2.1700382</v>
      </c>
      <c r="F27961" s="4">
        <f t="shared" si="1"/>
        <v>0.2446423333</v>
      </c>
      <c r="G27961" s="5">
        <f t="shared" si="2"/>
        <v>2.145298941</v>
      </c>
    </row>
    <row r="27962">
      <c r="A27962" s="1">
        <v>279.569993257522</v>
      </c>
      <c r="B27962" s="1">
        <v>175.91408</v>
      </c>
      <c r="C27962" s="1">
        <v>2.2017677</v>
      </c>
      <c r="D27962" s="1">
        <v>-0.11902582</v>
      </c>
      <c r="E27962" s="1">
        <v>2.1717784</v>
      </c>
      <c r="F27962" s="4">
        <f t="shared" si="1"/>
        <v>0.2446408556</v>
      </c>
      <c r="G27962" s="5">
        <f t="shared" si="2"/>
        <v>2.147039064</v>
      </c>
    </row>
    <row r="27963">
      <c r="A27963" s="1">
        <v>279.579880952835</v>
      </c>
      <c r="B27963" s="1">
        <v>175.86455</v>
      </c>
      <c r="C27963" s="1">
        <v>2.2017677</v>
      </c>
      <c r="D27963" s="1">
        <v>-0.20692182</v>
      </c>
      <c r="E27963" s="1">
        <v>2.171167</v>
      </c>
      <c r="F27963" s="4">
        <f t="shared" si="1"/>
        <v>0.2446408556</v>
      </c>
      <c r="G27963" s="5">
        <f t="shared" si="2"/>
        <v>2.146427583</v>
      </c>
    </row>
    <row r="27964">
      <c r="A27964" s="1">
        <v>279.589860200881</v>
      </c>
      <c r="B27964" s="1">
        <v>175.8055</v>
      </c>
      <c r="C27964" s="1">
        <v>2.201781</v>
      </c>
      <c r="D27964" s="1">
        <v>-0.2667399</v>
      </c>
      <c r="E27964" s="1">
        <v>2.170438</v>
      </c>
      <c r="F27964" s="4">
        <f t="shared" si="1"/>
        <v>0.2446423333</v>
      </c>
      <c r="G27964" s="5">
        <f t="shared" si="2"/>
        <v>2.14569857</v>
      </c>
    </row>
    <row r="27965">
      <c r="A27965" s="1">
        <v>279.599992036819</v>
      </c>
      <c r="B27965" s="1">
        <v>175.77504</v>
      </c>
      <c r="C27965" s="1">
        <v>2.201781</v>
      </c>
      <c r="D27965" s="1">
        <v>-0.3546359</v>
      </c>
      <c r="E27965" s="1">
        <v>2.1700618</v>
      </c>
      <c r="F27965" s="4">
        <f t="shared" si="1"/>
        <v>0.2446423333</v>
      </c>
      <c r="G27965" s="5">
        <f t="shared" si="2"/>
        <v>2.145322521</v>
      </c>
    </row>
    <row r="27966">
      <c r="A27966" s="1">
        <v>279.610001802444</v>
      </c>
      <c r="B27966" s="1">
        <v>175.67215</v>
      </c>
      <c r="C27966" s="1">
        <v>2.201821</v>
      </c>
      <c r="D27966" s="1">
        <v>-0.38515535</v>
      </c>
      <c r="E27966" s="1">
        <v>2.1687918</v>
      </c>
      <c r="F27966" s="4">
        <f t="shared" si="1"/>
        <v>0.2446467778</v>
      </c>
      <c r="G27966" s="5">
        <f t="shared" si="2"/>
        <v>2.144052274</v>
      </c>
    </row>
    <row r="27967">
      <c r="A27967" s="1">
        <v>279.620011568069</v>
      </c>
      <c r="B27967" s="1">
        <v>175.64551</v>
      </c>
      <c r="C27967" s="1">
        <v>2.2019012</v>
      </c>
      <c r="D27967" s="1">
        <v>-0.40224624</v>
      </c>
      <c r="E27967" s="1">
        <v>2.1684625</v>
      </c>
      <c r="F27967" s="4">
        <f t="shared" si="1"/>
        <v>0.2446556889</v>
      </c>
      <c r="G27967" s="5">
        <f t="shared" si="2"/>
        <v>2.143723385</v>
      </c>
    </row>
    <row r="27968">
      <c r="A27968" s="1">
        <v>279.629868745803</v>
      </c>
      <c r="B27968" s="1">
        <v>175.61884</v>
      </c>
      <c r="C27968" s="1">
        <v>2.2020078</v>
      </c>
      <c r="D27968" s="1">
        <v>-0.36196056</v>
      </c>
      <c r="E27968" s="1">
        <v>2.1681333</v>
      </c>
      <c r="F27968" s="4">
        <f t="shared" si="1"/>
        <v>0.2446675333</v>
      </c>
      <c r="G27968" s="5">
        <f t="shared" si="2"/>
        <v>2.143394126</v>
      </c>
    </row>
    <row r="27969">
      <c r="A27969" s="1">
        <v>279.639878511428</v>
      </c>
      <c r="B27969" s="1">
        <v>175.63217</v>
      </c>
      <c r="C27969" s="1">
        <v>2.2021277</v>
      </c>
      <c r="D27969" s="1">
        <v>-0.30946714</v>
      </c>
      <c r="E27969" s="1">
        <v>2.168298</v>
      </c>
      <c r="F27969" s="4">
        <f t="shared" si="1"/>
        <v>0.2446808556</v>
      </c>
      <c r="G27969" s="5">
        <f t="shared" si="2"/>
        <v>2.143558694</v>
      </c>
    </row>
    <row r="27970">
      <c r="A27970" s="1">
        <v>279.650010347366</v>
      </c>
      <c r="B27970" s="1">
        <v>175.6931</v>
      </c>
      <c r="C27970" s="1">
        <v>2.2022212</v>
      </c>
      <c r="D27970" s="1">
        <v>-0.29725936</v>
      </c>
      <c r="E27970" s="1">
        <v>2.1690505</v>
      </c>
      <c r="F27970" s="4">
        <f t="shared" si="1"/>
        <v>0.2446912444</v>
      </c>
      <c r="G27970" s="5">
        <f t="shared" si="2"/>
        <v>2.144310916</v>
      </c>
    </row>
    <row r="27971">
      <c r="A27971" s="1">
        <v>279.6598675251</v>
      </c>
      <c r="B27971" s="1">
        <v>175.68741</v>
      </c>
      <c r="C27971" s="1">
        <v>2.2022743</v>
      </c>
      <c r="D27971" s="1">
        <v>-0.33022034</v>
      </c>
      <c r="E27971" s="1">
        <v>2.16898</v>
      </c>
      <c r="F27971" s="4">
        <f t="shared" si="1"/>
        <v>0.2446971444</v>
      </c>
      <c r="G27971" s="5">
        <f t="shared" si="2"/>
        <v>2.144240669</v>
      </c>
    </row>
    <row r="27972">
      <c r="A27972" s="1">
        <v>279.669999361038</v>
      </c>
      <c r="B27972" s="1">
        <v>175.6931</v>
      </c>
      <c r="C27972" s="1">
        <v>2.2022743</v>
      </c>
      <c r="D27972" s="1">
        <v>-0.403467</v>
      </c>
      <c r="E27972" s="1">
        <v>2.1690505</v>
      </c>
      <c r="F27972" s="4">
        <f t="shared" si="1"/>
        <v>0.2446971444</v>
      </c>
      <c r="G27972" s="5">
        <f t="shared" si="2"/>
        <v>2.144310916</v>
      </c>
    </row>
    <row r="27973">
      <c r="A27973" s="1">
        <v>279.67988705635</v>
      </c>
      <c r="B27973" s="1">
        <v>175.61119</v>
      </c>
      <c r="C27973" s="1">
        <v>2.2023277</v>
      </c>
      <c r="D27973" s="1">
        <v>-0.4486358</v>
      </c>
      <c r="E27973" s="1">
        <v>2.168039</v>
      </c>
      <c r="F27973" s="4">
        <f t="shared" si="1"/>
        <v>0.2447030778</v>
      </c>
      <c r="G27973" s="5">
        <f t="shared" si="2"/>
        <v>2.143299681</v>
      </c>
    </row>
    <row r="27974">
      <c r="A27974" s="1">
        <v>279.689866304397</v>
      </c>
      <c r="B27974" s="1">
        <v>175.65121</v>
      </c>
      <c r="C27974" s="1">
        <v>2.2027009</v>
      </c>
      <c r="D27974" s="1">
        <v>-0.1202466</v>
      </c>
      <c r="E27974" s="1">
        <v>2.168533</v>
      </c>
      <c r="F27974" s="4">
        <f t="shared" si="1"/>
        <v>0.2447445444</v>
      </c>
      <c r="G27974" s="5">
        <f t="shared" si="2"/>
        <v>2.143793756</v>
      </c>
    </row>
    <row r="27975">
      <c r="A27975" s="1">
        <v>279.699998140335</v>
      </c>
      <c r="B27975" s="1">
        <v>175.83978</v>
      </c>
      <c r="C27975" s="1">
        <v>2.2027807</v>
      </c>
      <c r="D27975" s="1">
        <v>-0.110480376</v>
      </c>
      <c r="E27975" s="1">
        <v>2.1708612</v>
      </c>
      <c r="F27975" s="4">
        <f t="shared" si="1"/>
        <v>0.2447534111</v>
      </c>
      <c r="G27975" s="5">
        <f t="shared" si="2"/>
        <v>2.14612178</v>
      </c>
    </row>
    <row r="27976">
      <c r="A27976" s="1">
        <v>279.709885835647</v>
      </c>
      <c r="B27976" s="1">
        <v>175.86264</v>
      </c>
      <c r="C27976" s="1">
        <v>2.2027142</v>
      </c>
      <c r="D27976" s="1">
        <v>-0.28261003</v>
      </c>
      <c r="E27976" s="1">
        <v>2.1711435</v>
      </c>
      <c r="F27976" s="4">
        <f t="shared" si="1"/>
        <v>0.2447460222</v>
      </c>
      <c r="G27976" s="5">
        <f t="shared" si="2"/>
        <v>2.146404002</v>
      </c>
    </row>
    <row r="27977">
      <c r="A27977" s="1">
        <v>279.719987154006</v>
      </c>
      <c r="B27977" s="1">
        <v>175.8455</v>
      </c>
      <c r="C27977" s="1">
        <v>2.2027009</v>
      </c>
      <c r="D27977" s="1">
        <v>-0.37050602</v>
      </c>
      <c r="E27977" s="1">
        <v>2.1709318</v>
      </c>
      <c r="F27977" s="4">
        <f t="shared" si="1"/>
        <v>0.2447445444</v>
      </c>
      <c r="G27977" s="5">
        <f t="shared" si="2"/>
        <v>2.146192398</v>
      </c>
    </row>
    <row r="27978">
      <c r="A27978" s="1">
        <v>279.729996919631</v>
      </c>
      <c r="B27978" s="1">
        <v>175.73694</v>
      </c>
      <c r="C27978" s="1">
        <v>2.2027009</v>
      </c>
      <c r="D27978" s="1">
        <v>-0.458402</v>
      </c>
      <c r="E27978" s="1">
        <v>2.1695914</v>
      </c>
      <c r="F27978" s="4">
        <f t="shared" si="1"/>
        <v>0.2447445444</v>
      </c>
      <c r="G27978" s="5">
        <f t="shared" si="2"/>
        <v>2.144852151</v>
      </c>
    </row>
    <row r="27979">
      <c r="A27979" s="1">
        <v>279.740006685256</v>
      </c>
      <c r="B27979" s="1">
        <v>175.6798</v>
      </c>
      <c r="C27979" s="1">
        <v>2.2028608</v>
      </c>
      <c r="D27979" s="1">
        <v>-0.39248002</v>
      </c>
      <c r="E27979" s="1">
        <v>2.168886</v>
      </c>
      <c r="F27979" s="4">
        <f t="shared" si="1"/>
        <v>0.2447623111</v>
      </c>
      <c r="G27979" s="5">
        <f t="shared" si="2"/>
        <v>2.144146719</v>
      </c>
    </row>
    <row r="27980">
      <c r="A27980" s="1">
        <v>279.749863862991</v>
      </c>
      <c r="B27980" s="1">
        <v>175.74263</v>
      </c>
      <c r="C27980" s="1">
        <v>2.2031941</v>
      </c>
      <c r="D27980" s="1">
        <v>-0.10803882</v>
      </c>
      <c r="E27980" s="1">
        <v>2.1696618</v>
      </c>
      <c r="F27980" s="4">
        <f t="shared" si="1"/>
        <v>0.2447993444</v>
      </c>
      <c r="G27980" s="5">
        <f t="shared" si="2"/>
        <v>2.144922398</v>
      </c>
    </row>
    <row r="27981">
      <c r="A27981" s="1">
        <v>279.759995698928</v>
      </c>
      <c r="B27981" s="1">
        <v>175.82835</v>
      </c>
      <c r="C27981" s="1">
        <v>2.2032342</v>
      </c>
      <c r="D27981" s="1">
        <v>-0.1532076</v>
      </c>
      <c r="E27981" s="1">
        <v>2.17072</v>
      </c>
      <c r="F27981" s="4">
        <f t="shared" si="1"/>
        <v>0.2448038</v>
      </c>
      <c r="G27981" s="5">
        <f t="shared" si="2"/>
        <v>2.145980669</v>
      </c>
    </row>
    <row r="27982">
      <c r="A27982" s="1">
        <v>279.770005464553</v>
      </c>
      <c r="B27982" s="1">
        <v>175.86455</v>
      </c>
      <c r="C27982" s="1">
        <v>2.2031941</v>
      </c>
      <c r="D27982" s="1">
        <v>-0.2679607</v>
      </c>
      <c r="E27982" s="1">
        <v>2.171167</v>
      </c>
      <c r="F27982" s="4">
        <f t="shared" si="1"/>
        <v>0.2447993444</v>
      </c>
      <c r="G27982" s="5">
        <f t="shared" si="2"/>
        <v>2.146427583</v>
      </c>
    </row>
    <row r="27983">
      <c r="A27983" s="1">
        <v>279.780015230178</v>
      </c>
      <c r="B27983" s="1">
        <v>175.80931</v>
      </c>
      <c r="C27983" s="1">
        <v>2.2032073</v>
      </c>
      <c r="D27983" s="1">
        <v>-0.34242812</v>
      </c>
      <c r="E27983" s="1">
        <v>2.170485</v>
      </c>
      <c r="F27983" s="4">
        <f t="shared" si="1"/>
        <v>0.2448008111</v>
      </c>
      <c r="G27983" s="5">
        <f t="shared" si="2"/>
        <v>2.145745607</v>
      </c>
    </row>
    <row r="27984">
      <c r="A27984" s="1">
        <v>279.789872407913</v>
      </c>
      <c r="B27984" s="1">
        <v>175.74644</v>
      </c>
      <c r="C27984" s="1">
        <v>2.2032073</v>
      </c>
      <c r="D27984" s="1">
        <v>-0.4303241</v>
      </c>
      <c r="E27984" s="1">
        <v>2.169709</v>
      </c>
      <c r="F27984" s="4">
        <f t="shared" si="1"/>
        <v>0.2448008111</v>
      </c>
      <c r="G27984" s="5">
        <f t="shared" si="2"/>
        <v>2.144969435</v>
      </c>
    </row>
    <row r="27985">
      <c r="A27985" s="1">
        <v>279.80000424385</v>
      </c>
      <c r="B27985" s="1">
        <v>175.67215</v>
      </c>
      <c r="C27985" s="1">
        <v>2.2032073</v>
      </c>
      <c r="D27985" s="1">
        <v>-0.5035708</v>
      </c>
      <c r="E27985" s="1">
        <v>2.1687918</v>
      </c>
      <c r="F27985" s="4">
        <f t="shared" si="1"/>
        <v>0.2448008111</v>
      </c>
      <c r="G27985" s="5">
        <f t="shared" si="2"/>
        <v>2.144052274</v>
      </c>
    </row>
    <row r="27986">
      <c r="A27986" s="1">
        <v>279.810014009475</v>
      </c>
      <c r="B27986" s="1">
        <v>175.62262</v>
      </c>
      <c r="C27986" s="1">
        <v>2.2035809</v>
      </c>
      <c r="D27986" s="1">
        <v>-0.2459867</v>
      </c>
      <c r="E27986" s="1">
        <v>2.1681802</v>
      </c>
      <c r="F27986" s="4">
        <f t="shared" si="1"/>
        <v>0.2448423222</v>
      </c>
      <c r="G27986" s="5">
        <f t="shared" si="2"/>
        <v>2.143440793</v>
      </c>
    </row>
    <row r="27987">
      <c r="A27987" s="1">
        <v>279.81987118721</v>
      </c>
      <c r="B27987" s="1">
        <v>175.89502</v>
      </c>
      <c r="C27987" s="1">
        <v>2.2039406</v>
      </c>
      <c r="D27987" s="1">
        <v>0.08240249</v>
      </c>
      <c r="E27987" s="1">
        <v>2.1715431</v>
      </c>
      <c r="F27987" s="4">
        <f t="shared" si="1"/>
        <v>0.2448822889</v>
      </c>
      <c r="G27987" s="5">
        <f t="shared" si="2"/>
        <v>2.146803756</v>
      </c>
    </row>
    <row r="27988">
      <c r="A27988" s="1">
        <v>279.830003023147</v>
      </c>
      <c r="B27988" s="1">
        <v>176.00551</v>
      </c>
      <c r="C27988" s="1">
        <v>2.2039008</v>
      </c>
      <c r="D27988" s="1">
        <v>-0.02014283</v>
      </c>
      <c r="E27988" s="1">
        <v>2.172907</v>
      </c>
      <c r="F27988" s="4">
        <f t="shared" si="1"/>
        <v>0.2448778667</v>
      </c>
      <c r="G27988" s="5">
        <f t="shared" si="2"/>
        <v>2.14816783</v>
      </c>
    </row>
    <row r="27989">
      <c r="A27989" s="1">
        <v>279.840012788772</v>
      </c>
      <c r="B27989" s="1">
        <v>175.99599</v>
      </c>
      <c r="C27989" s="1">
        <v>2.2038474</v>
      </c>
      <c r="D27989" s="1">
        <v>-0.17762315</v>
      </c>
      <c r="E27989" s="1">
        <v>2.1727896</v>
      </c>
      <c r="F27989" s="4">
        <f t="shared" si="1"/>
        <v>0.2448719333</v>
      </c>
      <c r="G27989" s="5">
        <f t="shared" si="2"/>
        <v>2.148050299</v>
      </c>
    </row>
    <row r="27990">
      <c r="A27990" s="1">
        <v>279.849869966506</v>
      </c>
      <c r="B27990" s="1">
        <v>175.96361</v>
      </c>
      <c r="C27990" s="1">
        <v>2.2038739</v>
      </c>
      <c r="D27990" s="1">
        <v>-0.22279193</v>
      </c>
      <c r="E27990" s="1">
        <v>2.17239</v>
      </c>
      <c r="F27990" s="4">
        <f t="shared" si="1"/>
        <v>0.2448748778</v>
      </c>
      <c r="G27990" s="5">
        <f t="shared" si="2"/>
        <v>2.147650546</v>
      </c>
    </row>
    <row r="27991">
      <c r="A27991" s="1">
        <v>279.860001802444</v>
      </c>
      <c r="B27991" s="1">
        <v>175.8474</v>
      </c>
      <c r="C27991" s="1">
        <v>2.2038872</v>
      </c>
      <c r="D27991" s="1">
        <v>-0.29603857</v>
      </c>
      <c r="E27991" s="1">
        <v>2.1709552</v>
      </c>
      <c r="F27991" s="4">
        <f t="shared" si="1"/>
        <v>0.2448763556</v>
      </c>
      <c r="G27991" s="5">
        <f t="shared" si="2"/>
        <v>2.146215854</v>
      </c>
    </row>
    <row r="27992">
      <c r="A27992" s="1">
        <v>279.869889497756</v>
      </c>
      <c r="B27992" s="1">
        <v>175.80168</v>
      </c>
      <c r="C27992" s="1">
        <v>2.203914</v>
      </c>
      <c r="D27992" s="1">
        <v>-0.3546359</v>
      </c>
      <c r="E27992" s="1">
        <v>2.1703908</v>
      </c>
      <c r="F27992" s="4">
        <f t="shared" si="1"/>
        <v>0.2448793333</v>
      </c>
      <c r="G27992" s="5">
        <f t="shared" si="2"/>
        <v>2.14565141</v>
      </c>
    </row>
    <row r="27993">
      <c r="A27993" s="1">
        <v>279.879990816116</v>
      </c>
      <c r="B27993" s="1">
        <v>175.71786</v>
      </c>
      <c r="C27993" s="1">
        <v>2.2039406</v>
      </c>
      <c r="D27993" s="1">
        <v>-0.40102544</v>
      </c>
      <c r="E27993" s="1">
        <v>2.169356</v>
      </c>
      <c r="F27993" s="4">
        <f t="shared" si="1"/>
        <v>0.2448822889</v>
      </c>
      <c r="G27993" s="5">
        <f t="shared" si="2"/>
        <v>2.144616595</v>
      </c>
    </row>
    <row r="27994">
      <c r="A27994" s="1">
        <v>279.889878511428</v>
      </c>
      <c r="B27994" s="1">
        <v>175.66455</v>
      </c>
      <c r="C27994" s="1">
        <v>2.2040074</v>
      </c>
      <c r="D27994" s="1">
        <v>-0.41567478</v>
      </c>
      <c r="E27994" s="1">
        <v>2.1686978</v>
      </c>
      <c r="F27994" s="4">
        <f t="shared" si="1"/>
        <v>0.2448897111</v>
      </c>
      <c r="G27994" s="5">
        <f t="shared" si="2"/>
        <v>2.143958447</v>
      </c>
    </row>
    <row r="27995">
      <c r="A27995" s="1">
        <v>279.900010347366</v>
      </c>
      <c r="B27995" s="1">
        <v>175.63788</v>
      </c>
      <c r="C27995" s="1">
        <v>2.204074</v>
      </c>
      <c r="D27995" s="1">
        <v>-0.43398646</v>
      </c>
      <c r="E27995" s="1">
        <v>2.1683686</v>
      </c>
      <c r="F27995" s="4">
        <f t="shared" si="1"/>
        <v>0.2448971111</v>
      </c>
      <c r="G27995" s="5">
        <f t="shared" si="2"/>
        <v>2.143629188</v>
      </c>
    </row>
    <row r="27996">
      <c r="A27996" s="1">
        <v>279.909989595413</v>
      </c>
      <c r="B27996" s="1">
        <v>175.58835</v>
      </c>
      <c r="C27996" s="1">
        <v>2.2041538</v>
      </c>
      <c r="D27996" s="1">
        <v>-0.42422023</v>
      </c>
      <c r="E27996" s="1">
        <v>2.167757</v>
      </c>
      <c r="F27996" s="4">
        <f t="shared" si="1"/>
        <v>0.2449059778</v>
      </c>
      <c r="G27996" s="5">
        <f t="shared" si="2"/>
        <v>2.143017706</v>
      </c>
    </row>
    <row r="27997">
      <c r="A27997" s="1">
        <v>279.919877290725</v>
      </c>
      <c r="B27997" s="1">
        <v>175.59978</v>
      </c>
      <c r="C27997" s="1">
        <v>2.2042072</v>
      </c>
      <c r="D27997" s="1">
        <v>-0.45473966</v>
      </c>
      <c r="E27997" s="1">
        <v>2.1678982</v>
      </c>
      <c r="F27997" s="4">
        <f t="shared" si="1"/>
        <v>0.2449119111</v>
      </c>
      <c r="G27997" s="5">
        <f t="shared" si="2"/>
        <v>2.143158817</v>
      </c>
    </row>
    <row r="27998">
      <c r="A27998" s="1">
        <v>279.92988705635</v>
      </c>
      <c r="B27998" s="1">
        <v>175.59407</v>
      </c>
      <c r="C27998" s="1">
        <v>2.2044737</v>
      </c>
      <c r="D27998" s="1">
        <v>-0.2508698</v>
      </c>
      <c r="E27998" s="1">
        <v>2.1678276</v>
      </c>
      <c r="F27998" s="4">
        <f t="shared" si="1"/>
        <v>0.2449415222</v>
      </c>
      <c r="G27998" s="5">
        <f t="shared" si="2"/>
        <v>2.143088323</v>
      </c>
    </row>
    <row r="27999">
      <c r="A27999" s="1">
        <v>279.939866304397</v>
      </c>
      <c r="B27999" s="1">
        <v>175.71408</v>
      </c>
      <c r="C27999" s="1">
        <v>2.2047005</v>
      </c>
      <c r="D27999" s="1">
        <v>-0.10193493</v>
      </c>
      <c r="E27999" s="1">
        <v>2.1693091</v>
      </c>
      <c r="F27999" s="4">
        <f t="shared" si="1"/>
        <v>0.2449667222</v>
      </c>
      <c r="G27999" s="5">
        <f t="shared" si="2"/>
        <v>2.144569928</v>
      </c>
    </row>
    <row r="28000">
      <c r="A28000" s="1">
        <v>279.949876070022</v>
      </c>
      <c r="B28000" s="1">
        <v>175.8474</v>
      </c>
      <c r="C28000" s="1">
        <v>2.204634</v>
      </c>
      <c r="D28000" s="1">
        <v>-0.26063603</v>
      </c>
      <c r="E28000" s="1">
        <v>2.1709552</v>
      </c>
      <c r="F28000" s="4">
        <f t="shared" si="1"/>
        <v>0.2449593333</v>
      </c>
      <c r="G28000" s="5">
        <f t="shared" si="2"/>
        <v>2.146215854</v>
      </c>
    </row>
    <row r="28001">
      <c r="A28001" s="1">
        <v>279.96000790596</v>
      </c>
      <c r="B28001" s="1">
        <v>175.78647</v>
      </c>
      <c r="C28001" s="1">
        <v>2.2046072</v>
      </c>
      <c r="D28001" s="1">
        <v>-0.3607398</v>
      </c>
      <c r="E28001" s="1">
        <v>2.1702027</v>
      </c>
      <c r="F28001" s="4">
        <f t="shared" si="1"/>
        <v>0.2449563556</v>
      </c>
      <c r="G28001" s="5">
        <f t="shared" si="2"/>
        <v>2.145463632</v>
      </c>
    </row>
    <row r="28002">
      <c r="A28002" s="1">
        <v>279.969865083694</v>
      </c>
      <c r="B28002" s="1">
        <v>175.73311</v>
      </c>
      <c r="C28002" s="1">
        <v>2.2046204</v>
      </c>
      <c r="D28002" s="1">
        <v>-0.43520722</v>
      </c>
      <c r="E28002" s="1">
        <v>2.1695442</v>
      </c>
      <c r="F28002" s="4">
        <f t="shared" si="1"/>
        <v>0.2449578222</v>
      </c>
      <c r="G28002" s="5">
        <f t="shared" si="2"/>
        <v>2.144804867</v>
      </c>
    </row>
    <row r="28003">
      <c r="A28003" s="1">
        <v>279.979874849319</v>
      </c>
      <c r="B28003" s="1">
        <v>175.65312</v>
      </c>
      <c r="C28003" s="1">
        <v>2.2046604</v>
      </c>
      <c r="D28003" s="1">
        <v>-0.480376</v>
      </c>
      <c r="E28003" s="1">
        <v>2.1685567</v>
      </c>
      <c r="F28003" s="4">
        <f t="shared" si="1"/>
        <v>0.2449622667</v>
      </c>
      <c r="G28003" s="5">
        <f t="shared" si="2"/>
        <v>2.143817336</v>
      </c>
    </row>
    <row r="28004">
      <c r="A28004" s="1">
        <v>279.989884614944</v>
      </c>
      <c r="B28004" s="1">
        <v>175.66072</v>
      </c>
      <c r="C28004" s="1">
        <v>2.205047</v>
      </c>
      <c r="D28004" s="1">
        <v>-0.15076604</v>
      </c>
      <c r="E28004" s="1">
        <v>2.1686506</v>
      </c>
      <c r="F28004" s="4">
        <f t="shared" si="1"/>
        <v>0.2450052222</v>
      </c>
      <c r="G28004" s="5">
        <f t="shared" si="2"/>
        <v>2.143911163</v>
      </c>
    </row>
    <row r="28005">
      <c r="A28005" s="1">
        <v>279.999985933303</v>
      </c>
      <c r="B28005" s="1">
        <v>175.85503</v>
      </c>
      <c r="C28005" s="1">
        <v>2.205247</v>
      </c>
      <c r="D28005" s="1">
        <v>-0.03112983</v>
      </c>
      <c r="E28005" s="1">
        <v>2.1710494</v>
      </c>
      <c r="F28005" s="4">
        <f t="shared" si="1"/>
        <v>0.2450274444</v>
      </c>
      <c r="G28005" s="5">
        <f t="shared" si="2"/>
        <v>2.146310052</v>
      </c>
    </row>
    <row r="28006">
      <c r="A28006" s="1">
        <v>280.009995698928</v>
      </c>
      <c r="B28006" s="1">
        <v>175.94455</v>
      </c>
      <c r="C28006" s="1">
        <v>2.2051935</v>
      </c>
      <c r="D28006" s="1">
        <v>-0.15931149</v>
      </c>
      <c r="E28006" s="1">
        <v>2.1721547</v>
      </c>
      <c r="F28006" s="4">
        <f t="shared" si="1"/>
        <v>0.2450215</v>
      </c>
      <c r="G28006" s="5">
        <f t="shared" si="2"/>
        <v>2.147415237</v>
      </c>
    </row>
    <row r="28007">
      <c r="A28007" s="1">
        <v>280.020005464553</v>
      </c>
      <c r="B28007" s="1">
        <v>175.91408</v>
      </c>
      <c r="C28007" s="1">
        <v>2.2051935</v>
      </c>
      <c r="D28007" s="1">
        <v>-0.24720748</v>
      </c>
      <c r="E28007" s="1">
        <v>2.1717784</v>
      </c>
      <c r="F28007" s="4">
        <f t="shared" si="1"/>
        <v>0.2450215</v>
      </c>
      <c r="G28007" s="5">
        <f t="shared" si="2"/>
        <v>2.147039064</v>
      </c>
    </row>
    <row r="28008">
      <c r="A28008" s="1">
        <v>280.030015230178</v>
      </c>
      <c r="B28008" s="1">
        <v>175.85121</v>
      </c>
      <c r="C28008" s="1">
        <v>2.2052069</v>
      </c>
      <c r="D28008" s="1">
        <v>-0.32045412</v>
      </c>
      <c r="E28008" s="1">
        <v>2.1710024</v>
      </c>
      <c r="F28008" s="4">
        <f t="shared" si="1"/>
        <v>0.2450229889</v>
      </c>
      <c r="G28008" s="5">
        <f t="shared" si="2"/>
        <v>2.146262891</v>
      </c>
    </row>
    <row r="28009">
      <c r="A28009" s="1">
        <v>280.039994478225</v>
      </c>
      <c r="B28009" s="1">
        <v>175.75027</v>
      </c>
      <c r="C28009" s="1">
        <v>2.2052069</v>
      </c>
      <c r="D28009" s="1">
        <v>-0.39370078</v>
      </c>
      <c r="E28009" s="1">
        <v>2.169756</v>
      </c>
      <c r="F28009" s="4">
        <f t="shared" si="1"/>
        <v>0.2450229889</v>
      </c>
      <c r="G28009" s="5">
        <f t="shared" si="2"/>
        <v>2.145016719</v>
      </c>
    </row>
    <row r="28010">
      <c r="A28010" s="1">
        <v>280.05000424385</v>
      </c>
      <c r="B28010" s="1">
        <v>175.68358</v>
      </c>
      <c r="C28010" s="1">
        <v>2.2052336</v>
      </c>
      <c r="D28010" s="1">
        <v>-0.4522981</v>
      </c>
      <c r="E28010" s="1">
        <v>2.168933</v>
      </c>
      <c r="F28010" s="4">
        <f t="shared" si="1"/>
        <v>0.2450259556</v>
      </c>
      <c r="G28010" s="5">
        <f t="shared" si="2"/>
        <v>2.144193385</v>
      </c>
    </row>
    <row r="28011">
      <c r="A28011" s="1">
        <v>280.060014009475</v>
      </c>
      <c r="B28011" s="1">
        <v>175.64551</v>
      </c>
      <c r="C28011" s="1">
        <v>2.2055802</v>
      </c>
      <c r="D28011" s="1">
        <v>-0.19349326</v>
      </c>
      <c r="E28011" s="1">
        <v>2.1684625</v>
      </c>
      <c r="F28011" s="4">
        <f t="shared" si="1"/>
        <v>0.2450644667</v>
      </c>
      <c r="G28011" s="5">
        <f t="shared" si="2"/>
        <v>2.143723385</v>
      </c>
    </row>
    <row r="28012">
      <c r="A28012" s="1">
        <v>280.069993257522</v>
      </c>
      <c r="B28012" s="1">
        <v>175.82645</v>
      </c>
      <c r="C28012" s="1">
        <v>2.2059002</v>
      </c>
      <c r="D28012" s="1">
        <v>0.07874016</v>
      </c>
      <c r="E28012" s="1">
        <v>2.1706967</v>
      </c>
      <c r="F28012" s="4">
        <f t="shared" si="1"/>
        <v>0.2451000222</v>
      </c>
      <c r="G28012" s="5">
        <f t="shared" si="2"/>
        <v>2.145957212</v>
      </c>
    </row>
    <row r="28013">
      <c r="A28013" s="1">
        <v>280.080003023147</v>
      </c>
      <c r="B28013" s="1">
        <v>175.96361</v>
      </c>
      <c r="C28013" s="1">
        <v>2.2058868</v>
      </c>
      <c r="D28013" s="1">
        <v>-0.009155832</v>
      </c>
      <c r="E28013" s="1">
        <v>2.17239</v>
      </c>
      <c r="F28013" s="4">
        <f t="shared" si="1"/>
        <v>0.2450985333</v>
      </c>
      <c r="G28013" s="5">
        <f t="shared" si="2"/>
        <v>2.147650546</v>
      </c>
    </row>
    <row r="28014">
      <c r="A28014" s="1">
        <v>280.089860200881</v>
      </c>
      <c r="B28014" s="1">
        <v>175.97122</v>
      </c>
      <c r="C28014" s="1">
        <v>2.2058735</v>
      </c>
      <c r="D28014" s="1">
        <v>-0.110480376</v>
      </c>
      <c r="E28014" s="1">
        <v>2.172484</v>
      </c>
      <c r="F28014" s="4">
        <f t="shared" si="1"/>
        <v>0.2450970556</v>
      </c>
      <c r="G28014" s="5">
        <f t="shared" si="2"/>
        <v>2.147744496</v>
      </c>
    </row>
    <row r="28015">
      <c r="A28015" s="1">
        <v>280.099992036819</v>
      </c>
      <c r="B28015" s="1">
        <v>175.96931</v>
      </c>
      <c r="C28015" s="1">
        <v>2.2058868</v>
      </c>
      <c r="D28015" s="1">
        <v>-0.18494782</v>
      </c>
      <c r="E28015" s="1">
        <v>2.1724603</v>
      </c>
      <c r="F28015" s="4">
        <f t="shared" si="1"/>
        <v>0.2450985333</v>
      </c>
      <c r="G28015" s="5">
        <f t="shared" si="2"/>
        <v>2.147720916</v>
      </c>
    </row>
    <row r="28016">
      <c r="A28016" s="1">
        <v>280.109879732131</v>
      </c>
      <c r="B28016" s="1">
        <v>175.86264</v>
      </c>
      <c r="C28016" s="1">
        <v>2.2059002</v>
      </c>
      <c r="D28016" s="1">
        <v>-0.25941524</v>
      </c>
      <c r="E28016" s="1">
        <v>2.1711435</v>
      </c>
      <c r="F28016" s="4">
        <f t="shared" si="1"/>
        <v>0.2451000222</v>
      </c>
      <c r="G28016" s="5">
        <f t="shared" si="2"/>
        <v>2.146404002</v>
      </c>
    </row>
    <row r="28017">
      <c r="A28017" s="1">
        <v>280.120011568069</v>
      </c>
      <c r="B28017" s="1">
        <v>175.83026</v>
      </c>
      <c r="C28017" s="1">
        <v>2.20594</v>
      </c>
      <c r="D28017" s="1">
        <v>-0.29115546</v>
      </c>
      <c r="E28017" s="1">
        <v>2.1707437</v>
      </c>
      <c r="F28017" s="4">
        <f t="shared" si="1"/>
        <v>0.2451044444</v>
      </c>
      <c r="G28017" s="5">
        <f t="shared" si="2"/>
        <v>2.146004249</v>
      </c>
    </row>
    <row r="28018">
      <c r="A28018" s="1">
        <v>280.129990816116</v>
      </c>
      <c r="B28018" s="1">
        <v>175.77692</v>
      </c>
      <c r="C28018" s="1">
        <v>2.206007</v>
      </c>
      <c r="D28018" s="1">
        <v>-0.30702558</v>
      </c>
      <c r="E28018" s="1">
        <v>2.1700852</v>
      </c>
      <c r="F28018" s="4">
        <f t="shared" si="1"/>
        <v>0.2451118889</v>
      </c>
      <c r="G28018" s="5">
        <f t="shared" si="2"/>
        <v>2.145345731</v>
      </c>
    </row>
    <row r="28019">
      <c r="A28019" s="1">
        <v>280.139878511428</v>
      </c>
      <c r="B28019" s="1">
        <v>175.72742</v>
      </c>
      <c r="C28019" s="1">
        <v>2.2060869</v>
      </c>
      <c r="D28019" s="1">
        <v>-0.30946714</v>
      </c>
      <c r="E28019" s="1">
        <v>2.169474</v>
      </c>
      <c r="F28019" s="4">
        <f t="shared" si="1"/>
        <v>0.2451207667</v>
      </c>
      <c r="G28019" s="5">
        <f t="shared" si="2"/>
        <v>2.14473462</v>
      </c>
    </row>
    <row r="28020">
      <c r="A28020" s="1">
        <v>280.149888277053</v>
      </c>
      <c r="B28020" s="1">
        <v>175.74837</v>
      </c>
      <c r="C28020" s="1">
        <v>2.2061534</v>
      </c>
      <c r="D28020" s="1">
        <v>-0.31312945</v>
      </c>
      <c r="E28020" s="1">
        <v>2.1697326</v>
      </c>
      <c r="F28020" s="4">
        <f t="shared" si="1"/>
        <v>0.2451281556</v>
      </c>
      <c r="G28020" s="5">
        <f t="shared" si="2"/>
        <v>2.144993262</v>
      </c>
    </row>
    <row r="28021">
      <c r="A28021" s="1">
        <v>280.1598675251</v>
      </c>
      <c r="B28021" s="1">
        <v>175.69691</v>
      </c>
      <c r="C28021" s="1">
        <v>2.2061934</v>
      </c>
      <c r="D28021" s="1">
        <v>-0.359519</v>
      </c>
      <c r="E28021" s="1">
        <v>2.1690974</v>
      </c>
      <c r="F28021" s="4">
        <f t="shared" si="1"/>
        <v>0.2451326</v>
      </c>
      <c r="G28021" s="5">
        <f t="shared" si="2"/>
        <v>2.144357953</v>
      </c>
    </row>
    <row r="28022">
      <c r="A28022" s="1">
        <v>280.169877290725</v>
      </c>
      <c r="B28022" s="1">
        <v>175.70074</v>
      </c>
      <c r="C28022" s="1">
        <v>2.2062068</v>
      </c>
      <c r="D28022" s="1">
        <v>-0.41811633</v>
      </c>
      <c r="E28022" s="1">
        <v>2.1691446</v>
      </c>
      <c r="F28022" s="4">
        <f t="shared" si="1"/>
        <v>0.2451340889</v>
      </c>
      <c r="G28022" s="5">
        <f t="shared" si="2"/>
        <v>2.144405237</v>
      </c>
    </row>
    <row r="28023">
      <c r="A28023" s="1">
        <v>280.180009126663</v>
      </c>
      <c r="B28023" s="1">
        <v>175.63026</v>
      </c>
      <c r="C28023" s="1">
        <v>2.2062335</v>
      </c>
      <c r="D28023" s="1">
        <v>-0.47793445</v>
      </c>
      <c r="E28023" s="1">
        <v>2.1682744</v>
      </c>
      <c r="F28023" s="4">
        <f t="shared" si="1"/>
        <v>0.2451370556</v>
      </c>
      <c r="G28023" s="5">
        <f t="shared" si="2"/>
        <v>2.143535114</v>
      </c>
    </row>
    <row r="28024">
      <c r="A28024" s="1">
        <v>280.18998837471</v>
      </c>
      <c r="B28024" s="1">
        <v>175.61311</v>
      </c>
      <c r="C28024" s="1">
        <v>2.2065666</v>
      </c>
      <c r="D28024" s="1">
        <v>-0.24842826</v>
      </c>
      <c r="E28024" s="1">
        <v>2.1680627</v>
      </c>
      <c r="F28024" s="4">
        <f t="shared" si="1"/>
        <v>0.2451740667</v>
      </c>
      <c r="G28024" s="5">
        <f t="shared" si="2"/>
        <v>2.143323385</v>
      </c>
    </row>
    <row r="28025">
      <c r="A28025" s="1">
        <v>280.199998140335</v>
      </c>
      <c r="B28025" s="1">
        <v>175.84169</v>
      </c>
      <c r="C28025" s="1">
        <v>2.206793</v>
      </c>
      <c r="D28025" s="1">
        <v>-0.057986937</v>
      </c>
      <c r="E28025" s="1">
        <v>2.1708848</v>
      </c>
      <c r="F28025" s="4">
        <f t="shared" si="1"/>
        <v>0.2451992222</v>
      </c>
      <c r="G28025" s="5">
        <f t="shared" si="2"/>
        <v>2.14614536</v>
      </c>
    </row>
    <row r="28026">
      <c r="A28026" s="1">
        <v>280.21000790596</v>
      </c>
      <c r="B28026" s="1">
        <v>175.90645</v>
      </c>
      <c r="C28026" s="1">
        <v>2.20674</v>
      </c>
      <c r="D28026" s="1">
        <v>-0.20325948</v>
      </c>
      <c r="E28026" s="1">
        <v>2.1716843</v>
      </c>
      <c r="F28026" s="4">
        <f t="shared" si="1"/>
        <v>0.2451933333</v>
      </c>
      <c r="G28026" s="5">
        <f t="shared" si="2"/>
        <v>2.146944867</v>
      </c>
    </row>
    <row r="28027">
      <c r="A28027" s="1">
        <v>280.219865083694</v>
      </c>
      <c r="B28027" s="1">
        <v>175.90074</v>
      </c>
      <c r="C28027" s="1">
        <v>2.2067266</v>
      </c>
      <c r="D28027" s="1">
        <v>-0.30336323</v>
      </c>
      <c r="E28027" s="1">
        <v>2.1716137</v>
      </c>
      <c r="F28027" s="4">
        <f t="shared" si="1"/>
        <v>0.2451918444</v>
      </c>
      <c r="G28027" s="5">
        <f t="shared" si="2"/>
        <v>2.146874373</v>
      </c>
    </row>
    <row r="28028">
      <c r="A28028" s="1">
        <v>280.229996919631</v>
      </c>
      <c r="B28028" s="1">
        <v>175.81883</v>
      </c>
      <c r="C28028" s="1">
        <v>2.2067266</v>
      </c>
      <c r="D28028" s="1">
        <v>-0.3766099</v>
      </c>
      <c r="E28028" s="1">
        <v>2.1706026</v>
      </c>
      <c r="F28028" s="4">
        <f t="shared" si="1"/>
        <v>0.2451918444</v>
      </c>
      <c r="G28028" s="5">
        <f t="shared" si="2"/>
        <v>2.145863138</v>
      </c>
    </row>
    <row r="28029">
      <c r="A28029" s="1">
        <v>280.239884614944</v>
      </c>
      <c r="B28029" s="1">
        <v>175.7312</v>
      </c>
      <c r="C28029" s="1">
        <v>2.2067266</v>
      </c>
      <c r="D28029" s="1">
        <v>-0.46450588</v>
      </c>
      <c r="E28029" s="1">
        <v>2.1695209</v>
      </c>
      <c r="F28029" s="4">
        <f t="shared" si="1"/>
        <v>0.2451918444</v>
      </c>
      <c r="G28029" s="5">
        <f t="shared" si="2"/>
        <v>2.144781286</v>
      </c>
    </row>
    <row r="28030">
      <c r="A28030" s="1">
        <v>280.249985933303</v>
      </c>
      <c r="B28030" s="1">
        <v>175.66455</v>
      </c>
      <c r="C28030" s="1">
        <v>2.2068331</v>
      </c>
      <c r="D28030" s="1">
        <v>-0.425441</v>
      </c>
      <c r="E28030" s="1">
        <v>2.1686978</v>
      </c>
      <c r="F28030" s="4">
        <f t="shared" si="1"/>
        <v>0.2452036778</v>
      </c>
      <c r="G28030" s="5">
        <f t="shared" si="2"/>
        <v>2.143958447</v>
      </c>
    </row>
    <row r="28031">
      <c r="A28031" s="1">
        <v>280.259995698928</v>
      </c>
      <c r="B28031" s="1">
        <v>175.67598</v>
      </c>
      <c r="C28031" s="1">
        <v>2.2072465</v>
      </c>
      <c r="D28031" s="1">
        <v>-0.11170115</v>
      </c>
      <c r="E28031" s="1">
        <v>2.1688387</v>
      </c>
      <c r="F28031" s="4">
        <f t="shared" si="1"/>
        <v>0.2452496111</v>
      </c>
      <c r="G28031" s="5">
        <f t="shared" si="2"/>
        <v>2.144099558</v>
      </c>
    </row>
    <row r="28032">
      <c r="A28032" s="1">
        <v>280.269883394241</v>
      </c>
      <c r="B28032" s="1">
        <v>175.86455</v>
      </c>
      <c r="C28032" s="1">
        <v>2.2073798</v>
      </c>
      <c r="D28032" s="1">
        <v>-0.03112983</v>
      </c>
      <c r="E28032" s="1">
        <v>2.171167</v>
      </c>
      <c r="F28032" s="4">
        <f t="shared" si="1"/>
        <v>0.2452644222</v>
      </c>
      <c r="G28032" s="5">
        <f t="shared" si="2"/>
        <v>2.146427583</v>
      </c>
    </row>
    <row r="28033">
      <c r="A28033" s="1">
        <v>280.280015230178</v>
      </c>
      <c r="B28033" s="1">
        <v>175.91978</v>
      </c>
      <c r="C28033" s="1">
        <v>2.207353</v>
      </c>
      <c r="D28033" s="1">
        <v>-0.13367516</v>
      </c>
      <c r="E28033" s="1">
        <v>2.171849</v>
      </c>
      <c r="F28033" s="4">
        <f t="shared" si="1"/>
        <v>0.2452614444</v>
      </c>
      <c r="G28033" s="5">
        <f t="shared" si="2"/>
        <v>2.147109435</v>
      </c>
    </row>
    <row r="28034">
      <c r="A28034" s="1">
        <v>280.289994478225</v>
      </c>
      <c r="B28034" s="1">
        <v>175.89313</v>
      </c>
      <c r="C28034" s="1">
        <v>2.2073665</v>
      </c>
      <c r="D28034" s="1">
        <v>-0.20692182</v>
      </c>
      <c r="E28034" s="1">
        <v>2.1715198</v>
      </c>
      <c r="F28034" s="4">
        <f t="shared" si="1"/>
        <v>0.2452629444</v>
      </c>
      <c r="G28034" s="5">
        <f t="shared" si="2"/>
        <v>2.146780422</v>
      </c>
    </row>
    <row r="28035">
      <c r="A28035" s="1">
        <v>280.299882173538</v>
      </c>
      <c r="B28035" s="1">
        <v>175.87216</v>
      </c>
      <c r="C28035" s="1">
        <v>2.2073665</v>
      </c>
      <c r="D28035" s="1">
        <v>-0.2948178</v>
      </c>
      <c r="E28035" s="1">
        <v>2.171261</v>
      </c>
      <c r="F28035" s="4">
        <f t="shared" si="1"/>
        <v>0.2452629444</v>
      </c>
      <c r="G28035" s="5">
        <f t="shared" si="2"/>
        <v>2.146521533</v>
      </c>
    </row>
    <row r="28036">
      <c r="A28036" s="1">
        <v>280.309861421585</v>
      </c>
      <c r="B28036" s="1">
        <v>175.78073</v>
      </c>
      <c r="C28036" s="1">
        <v>2.2073798</v>
      </c>
      <c r="D28036" s="1">
        <v>-0.3546359</v>
      </c>
      <c r="E28036" s="1">
        <v>2.1701322</v>
      </c>
      <c r="F28036" s="4">
        <f t="shared" si="1"/>
        <v>0.2452644222</v>
      </c>
      <c r="G28036" s="5">
        <f t="shared" si="2"/>
        <v>2.145392768</v>
      </c>
    </row>
    <row r="28037">
      <c r="A28037" s="1">
        <v>280.319993257522</v>
      </c>
      <c r="B28037" s="1">
        <v>175.73311</v>
      </c>
      <c r="C28037" s="1">
        <v>2.2074196</v>
      </c>
      <c r="D28037" s="1">
        <v>-0.414454</v>
      </c>
      <c r="E28037" s="1">
        <v>2.1695442</v>
      </c>
      <c r="F28037" s="4">
        <f t="shared" si="1"/>
        <v>0.2452688444</v>
      </c>
      <c r="G28037" s="5">
        <f t="shared" si="2"/>
        <v>2.144804867</v>
      </c>
    </row>
    <row r="28038">
      <c r="A28038" s="1">
        <v>280.329880952835</v>
      </c>
      <c r="B28038" s="1">
        <v>175.67407</v>
      </c>
      <c r="C28038" s="1">
        <v>2.2074866</v>
      </c>
      <c r="D28038" s="1">
        <v>-0.40224624</v>
      </c>
      <c r="E28038" s="1">
        <v>2.1688154</v>
      </c>
      <c r="F28038" s="4">
        <f t="shared" si="1"/>
        <v>0.2452762889</v>
      </c>
      <c r="G28038" s="5">
        <f t="shared" si="2"/>
        <v>2.144075978</v>
      </c>
    </row>
    <row r="28039">
      <c r="A28039" s="1">
        <v>280.340012788772</v>
      </c>
      <c r="B28039" s="1">
        <v>175.62454</v>
      </c>
      <c r="C28039" s="1">
        <v>2.2075932</v>
      </c>
      <c r="D28039" s="1">
        <v>-0.3766099</v>
      </c>
      <c r="E28039" s="1">
        <v>2.1682038</v>
      </c>
      <c r="F28039" s="4">
        <f t="shared" si="1"/>
        <v>0.2452881333</v>
      </c>
      <c r="G28039" s="5">
        <f t="shared" si="2"/>
        <v>2.143464496</v>
      </c>
    </row>
    <row r="28040">
      <c r="A28040" s="1">
        <v>280.349869966506</v>
      </c>
      <c r="B28040" s="1">
        <v>175.6436</v>
      </c>
      <c r="C28040" s="1">
        <v>2.2077265</v>
      </c>
      <c r="D28040" s="1">
        <v>-0.32289568</v>
      </c>
      <c r="E28040" s="1">
        <v>2.1684391</v>
      </c>
      <c r="F28040" s="4">
        <f t="shared" si="1"/>
        <v>0.2453029444</v>
      </c>
      <c r="G28040" s="5">
        <f t="shared" si="2"/>
        <v>2.143699805</v>
      </c>
    </row>
    <row r="28041">
      <c r="A28041" s="1">
        <v>280.359879732131</v>
      </c>
      <c r="B28041" s="1">
        <v>175.66455</v>
      </c>
      <c r="C28041" s="1">
        <v>2.2078598</v>
      </c>
      <c r="D28041" s="1">
        <v>-0.25575292</v>
      </c>
      <c r="E28041" s="1">
        <v>2.1686978</v>
      </c>
      <c r="F28041" s="4">
        <f t="shared" si="1"/>
        <v>0.2453177556</v>
      </c>
      <c r="G28041" s="5">
        <f t="shared" si="2"/>
        <v>2.143958447</v>
      </c>
    </row>
    <row r="28042">
      <c r="A28042" s="1">
        <v>280.370011568069</v>
      </c>
      <c r="B28042" s="1">
        <v>175.7293</v>
      </c>
      <c r="C28042" s="1">
        <v>2.2079396</v>
      </c>
      <c r="D28042" s="1">
        <v>-0.2728438</v>
      </c>
      <c r="E28042" s="1">
        <v>2.1694973</v>
      </c>
      <c r="F28042" s="4">
        <f t="shared" si="1"/>
        <v>0.2453266222</v>
      </c>
      <c r="G28042" s="5">
        <f t="shared" si="2"/>
        <v>2.14475783</v>
      </c>
    </row>
    <row r="28043">
      <c r="A28043" s="1">
        <v>280.379990816116</v>
      </c>
      <c r="B28043" s="1">
        <v>175.7312</v>
      </c>
      <c r="C28043" s="1">
        <v>2.2079663</v>
      </c>
      <c r="D28043" s="1">
        <v>-0.31801257</v>
      </c>
      <c r="E28043" s="1">
        <v>2.1695209</v>
      </c>
      <c r="F28043" s="4">
        <f t="shared" si="1"/>
        <v>0.2453295889</v>
      </c>
      <c r="G28043" s="5">
        <f t="shared" si="2"/>
        <v>2.144781286</v>
      </c>
    </row>
    <row r="28044">
      <c r="A28044" s="1">
        <v>280.389878511428</v>
      </c>
      <c r="B28044" s="1">
        <v>175.68358</v>
      </c>
      <c r="C28044" s="1">
        <v>2.2079663</v>
      </c>
      <c r="D28044" s="1">
        <v>-0.39125922</v>
      </c>
      <c r="E28044" s="1">
        <v>2.168933</v>
      </c>
      <c r="F28044" s="4">
        <f t="shared" si="1"/>
        <v>0.2453295889</v>
      </c>
      <c r="G28044" s="5">
        <f t="shared" si="2"/>
        <v>2.144193385</v>
      </c>
    </row>
    <row r="28045">
      <c r="A28045" s="1">
        <v>280.399888277053</v>
      </c>
      <c r="B28045" s="1">
        <v>175.6436</v>
      </c>
      <c r="C28045" s="1">
        <v>2.207993</v>
      </c>
      <c r="D28045" s="1">
        <v>-0.44985655</v>
      </c>
      <c r="E28045" s="1">
        <v>2.1684391</v>
      </c>
      <c r="F28045" s="4">
        <f t="shared" si="1"/>
        <v>0.2453325556</v>
      </c>
      <c r="G28045" s="5">
        <f t="shared" si="2"/>
        <v>2.143699805</v>
      </c>
    </row>
    <row r="28046">
      <c r="A28046" s="1">
        <v>280.4098675251</v>
      </c>
      <c r="B28046" s="1">
        <v>175.62074</v>
      </c>
      <c r="C28046" s="1">
        <v>2.2083397</v>
      </c>
      <c r="D28046" s="1">
        <v>-0.16297382</v>
      </c>
      <c r="E28046" s="1">
        <v>2.1681569</v>
      </c>
      <c r="F28046" s="4">
        <f t="shared" si="1"/>
        <v>0.2453710778</v>
      </c>
      <c r="G28046" s="5">
        <f t="shared" si="2"/>
        <v>2.143417583</v>
      </c>
    </row>
    <row r="28047">
      <c r="A28047" s="1">
        <v>280.419877290725</v>
      </c>
      <c r="B28047" s="1">
        <v>175.8112</v>
      </c>
      <c r="C28047" s="1">
        <v>2.2084997</v>
      </c>
      <c r="D28047" s="1">
        <v>-0.084844045</v>
      </c>
      <c r="E28047" s="1">
        <v>2.1705084</v>
      </c>
      <c r="F28047" s="4">
        <f t="shared" si="1"/>
        <v>0.2453888556</v>
      </c>
      <c r="G28047" s="5">
        <f t="shared" si="2"/>
        <v>2.145768941</v>
      </c>
    </row>
    <row r="28048">
      <c r="A28048" s="1">
        <v>280.42988705635</v>
      </c>
      <c r="B28048" s="1">
        <v>175.84169</v>
      </c>
      <c r="C28048" s="1">
        <v>2.2084327</v>
      </c>
      <c r="D28048" s="1">
        <v>-0.24354514</v>
      </c>
      <c r="E28048" s="1">
        <v>2.1708848</v>
      </c>
      <c r="F28048" s="4">
        <f t="shared" si="1"/>
        <v>0.2453814111</v>
      </c>
      <c r="G28048" s="5">
        <f t="shared" si="2"/>
        <v>2.14614536</v>
      </c>
    </row>
    <row r="28049">
      <c r="A28049" s="1">
        <v>280.439866304397</v>
      </c>
      <c r="B28049" s="1">
        <v>175.79025</v>
      </c>
      <c r="C28049" s="1">
        <v>2.2084327</v>
      </c>
      <c r="D28049" s="1">
        <v>-0.31801257</v>
      </c>
      <c r="E28049" s="1">
        <v>2.1702497</v>
      </c>
      <c r="F28049" s="4">
        <f t="shared" si="1"/>
        <v>0.2453814111</v>
      </c>
      <c r="G28049" s="5">
        <f t="shared" si="2"/>
        <v>2.145510299</v>
      </c>
    </row>
    <row r="28050">
      <c r="A28050" s="1">
        <v>280.449998140335</v>
      </c>
      <c r="B28050" s="1">
        <v>175.77121</v>
      </c>
      <c r="C28050" s="1">
        <v>2.2084327</v>
      </c>
      <c r="D28050" s="1">
        <v>-0.40590855</v>
      </c>
      <c r="E28050" s="1">
        <v>2.1700146</v>
      </c>
      <c r="F28050" s="4">
        <f t="shared" si="1"/>
        <v>0.2453814111</v>
      </c>
      <c r="G28050" s="5">
        <f t="shared" si="2"/>
        <v>2.145275237</v>
      </c>
    </row>
    <row r="28051">
      <c r="A28051" s="1">
        <v>280.459885835647</v>
      </c>
      <c r="B28051" s="1">
        <v>175.63788</v>
      </c>
      <c r="C28051" s="1">
        <v>2.2084327</v>
      </c>
      <c r="D28051" s="1">
        <v>-0.49380454</v>
      </c>
      <c r="E28051" s="1">
        <v>2.1683686</v>
      </c>
      <c r="F28051" s="4">
        <f t="shared" si="1"/>
        <v>0.2453814111</v>
      </c>
      <c r="G28051" s="5">
        <f t="shared" si="2"/>
        <v>2.143629188</v>
      </c>
    </row>
    <row r="28052">
      <c r="A28052" s="1">
        <v>280.469987154006</v>
      </c>
      <c r="B28052" s="1">
        <v>175.63405</v>
      </c>
      <c r="C28052" s="1">
        <v>2.2087395</v>
      </c>
      <c r="D28052" s="1">
        <v>-0.27650613</v>
      </c>
      <c r="E28052" s="1">
        <v>2.1683214</v>
      </c>
      <c r="F28052" s="4">
        <f t="shared" si="1"/>
        <v>0.2454155</v>
      </c>
      <c r="G28052" s="5">
        <f t="shared" si="2"/>
        <v>2.143581904</v>
      </c>
    </row>
    <row r="28053">
      <c r="A28053" s="1">
        <v>280.479996919631</v>
      </c>
      <c r="B28053" s="1">
        <v>175.74263</v>
      </c>
      <c r="C28053" s="1">
        <v>2.2090461</v>
      </c>
      <c r="D28053" s="1">
        <v>-0.017701276</v>
      </c>
      <c r="E28053" s="1">
        <v>2.1696618</v>
      </c>
      <c r="F28053" s="4">
        <f t="shared" si="1"/>
        <v>0.2454495667</v>
      </c>
      <c r="G28053" s="5">
        <f t="shared" si="2"/>
        <v>2.144922398</v>
      </c>
    </row>
    <row r="28054">
      <c r="A28054" s="1">
        <v>280.490006685256</v>
      </c>
      <c r="B28054" s="1">
        <v>175.87979</v>
      </c>
      <c r="C28054" s="1">
        <v>2.2090461</v>
      </c>
      <c r="D28054" s="1">
        <v>-0.10681804</v>
      </c>
      <c r="E28054" s="1">
        <v>2.1713552</v>
      </c>
      <c r="F28054" s="4">
        <f t="shared" si="1"/>
        <v>0.2454495667</v>
      </c>
      <c r="G28054" s="5">
        <f t="shared" si="2"/>
        <v>2.146615731</v>
      </c>
    </row>
    <row r="28055">
      <c r="A28055" s="1">
        <v>280.499985933303</v>
      </c>
      <c r="B28055" s="1">
        <v>175.89313</v>
      </c>
      <c r="C28055" s="1">
        <v>2.2090328</v>
      </c>
      <c r="D28055" s="1">
        <v>-0.19471404</v>
      </c>
      <c r="E28055" s="1">
        <v>2.1715198</v>
      </c>
      <c r="F28055" s="4">
        <f t="shared" si="1"/>
        <v>0.2454480889</v>
      </c>
      <c r="G28055" s="5">
        <f t="shared" si="2"/>
        <v>2.146780422</v>
      </c>
    </row>
    <row r="28056">
      <c r="A28056" s="1">
        <v>280.509995698928</v>
      </c>
      <c r="B28056" s="1">
        <v>175.83026</v>
      </c>
      <c r="C28056" s="1">
        <v>2.2090461</v>
      </c>
      <c r="D28056" s="1">
        <v>-0.2679607</v>
      </c>
      <c r="E28056" s="1">
        <v>2.1707437</v>
      </c>
      <c r="F28056" s="4">
        <f t="shared" si="1"/>
        <v>0.2454495667</v>
      </c>
      <c r="G28056" s="5">
        <f t="shared" si="2"/>
        <v>2.146004249</v>
      </c>
    </row>
    <row r="28057">
      <c r="A28057" s="1">
        <v>280.520005464553</v>
      </c>
      <c r="B28057" s="1">
        <v>175.78647</v>
      </c>
      <c r="C28057" s="1">
        <v>2.2090592</v>
      </c>
      <c r="D28057" s="1">
        <v>-0.3277788</v>
      </c>
      <c r="E28057" s="1">
        <v>2.1702027</v>
      </c>
      <c r="F28057" s="4">
        <f t="shared" si="1"/>
        <v>0.2454510222</v>
      </c>
      <c r="G28057" s="5">
        <f t="shared" si="2"/>
        <v>2.145463632</v>
      </c>
    </row>
    <row r="28058">
      <c r="A28058" s="1">
        <v>280.530015230178</v>
      </c>
      <c r="B28058" s="1">
        <v>175.67407</v>
      </c>
      <c r="C28058" s="1">
        <v>2.2090592</v>
      </c>
      <c r="D28058" s="1">
        <v>-0.41567478</v>
      </c>
      <c r="E28058" s="1">
        <v>2.1688154</v>
      </c>
      <c r="F28058" s="4">
        <f t="shared" si="1"/>
        <v>0.2454510222</v>
      </c>
      <c r="G28058" s="5">
        <f t="shared" si="2"/>
        <v>2.144075978</v>
      </c>
    </row>
    <row r="28059">
      <c r="A28059" s="1">
        <v>280.539994478225</v>
      </c>
      <c r="B28059" s="1">
        <v>175.59598</v>
      </c>
      <c r="C28059" s="1">
        <v>2.2090993</v>
      </c>
      <c r="D28059" s="1">
        <v>-0.46084356</v>
      </c>
      <c r="E28059" s="1">
        <v>2.1678512</v>
      </c>
      <c r="F28059" s="4">
        <f t="shared" si="1"/>
        <v>0.2454554778</v>
      </c>
      <c r="G28059" s="5">
        <f t="shared" si="2"/>
        <v>2.143111904</v>
      </c>
    </row>
    <row r="28060">
      <c r="A28060" s="1">
        <v>280.55000424385</v>
      </c>
      <c r="B28060" s="1">
        <v>175.58455</v>
      </c>
      <c r="C28060" s="1">
        <v>2.2093928</v>
      </c>
      <c r="D28060" s="1">
        <v>-0.22767504</v>
      </c>
      <c r="E28060" s="1">
        <v>2.16771</v>
      </c>
      <c r="F28060" s="4">
        <f t="shared" si="1"/>
        <v>0.2454880889</v>
      </c>
      <c r="G28060" s="5">
        <f t="shared" si="2"/>
        <v>2.142970793</v>
      </c>
    </row>
    <row r="28061">
      <c r="A28061" s="1">
        <v>280.560014009475</v>
      </c>
      <c r="B28061" s="1">
        <v>175.78647</v>
      </c>
      <c r="C28061" s="1">
        <v>2.2097926</v>
      </c>
      <c r="D28061" s="1">
        <v>0.089727156</v>
      </c>
      <c r="E28061" s="1">
        <v>2.1702027</v>
      </c>
      <c r="F28061" s="4">
        <f t="shared" si="1"/>
        <v>0.2455325111</v>
      </c>
      <c r="G28061" s="5">
        <f t="shared" si="2"/>
        <v>2.145463632</v>
      </c>
    </row>
    <row r="28062">
      <c r="A28062" s="1">
        <v>280.56987118721</v>
      </c>
      <c r="B28062" s="1">
        <v>176.02075</v>
      </c>
      <c r="C28062" s="1">
        <v>2.2098327</v>
      </c>
      <c r="D28062" s="1">
        <v>0.057986937</v>
      </c>
      <c r="E28062" s="1">
        <v>2.1730955</v>
      </c>
      <c r="F28062" s="4">
        <f t="shared" si="1"/>
        <v>0.2455369667</v>
      </c>
      <c r="G28062" s="5">
        <f t="shared" si="2"/>
        <v>2.148355978</v>
      </c>
    </row>
    <row r="28063">
      <c r="A28063" s="1">
        <v>280.580003023147</v>
      </c>
      <c r="B28063" s="1">
        <v>176.01503</v>
      </c>
      <c r="C28063" s="1">
        <v>2.2097793</v>
      </c>
      <c r="D28063" s="1">
        <v>-0.07141549</v>
      </c>
      <c r="E28063" s="1">
        <v>2.1730247</v>
      </c>
      <c r="F28063" s="4">
        <f t="shared" si="1"/>
        <v>0.2455310333</v>
      </c>
      <c r="G28063" s="5">
        <f t="shared" si="2"/>
        <v>2.14828536</v>
      </c>
    </row>
    <row r="28064">
      <c r="A28064" s="1">
        <v>280.589860200881</v>
      </c>
      <c r="B28064" s="1">
        <v>175.98456</v>
      </c>
      <c r="C28064" s="1">
        <v>2.209806</v>
      </c>
      <c r="D28064" s="1">
        <v>-0.1312336</v>
      </c>
      <c r="E28064" s="1">
        <v>2.1726487</v>
      </c>
      <c r="F28064" s="4">
        <f t="shared" si="1"/>
        <v>0.245534</v>
      </c>
      <c r="G28064" s="5">
        <f t="shared" si="2"/>
        <v>2.147909188</v>
      </c>
    </row>
    <row r="28065">
      <c r="A28065" s="1">
        <v>280.599869966506</v>
      </c>
      <c r="B28065" s="1">
        <v>175.96361</v>
      </c>
      <c r="C28065" s="1">
        <v>2.2098327</v>
      </c>
      <c r="D28065" s="1">
        <v>-0.17762315</v>
      </c>
      <c r="E28065" s="1">
        <v>2.17239</v>
      </c>
      <c r="F28065" s="4">
        <f t="shared" si="1"/>
        <v>0.2455369667</v>
      </c>
      <c r="G28065" s="5">
        <f t="shared" si="2"/>
        <v>2.147650546</v>
      </c>
    </row>
    <row r="28066">
      <c r="A28066" s="1">
        <v>280.610001802444</v>
      </c>
      <c r="B28066" s="1">
        <v>175.8493</v>
      </c>
      <c r="C28066" s="1">
        <v>2.2098458</v>
      </c>
      <c r="D28066" s="1">
        <v>-0.25209057</v>
      </c>
      <c r="E28066" s="1">
        <v>2.1709788</v>
      </c>
      <c r="F28066" s="4">
        <f t="shared" si="1"/>
        <v>0.2455384222</v>
      </c>
      <c r="G28066" s="5">
        <f t="shared" si="2"/>
        <v>2.146239311</v>
      </c>
    </row>
    <row r="28067">
      <c r="A28067" s="1">
        <v>280.619889497756</v>
      </c>
      <c r="B28067" s="1">
        <v>175.7979</v>
      </c>
      <c r="C28067" s="1">
        <v>2.2098992</v>
      </c>
      <c r="D28067" s="1">
        <v>-0.2838308</v>
      </c>
      <c r="E28067" s="1">
        <v>2.1703439</v>
      </c>
      <c r="F28067" s="4">
        <f t="shared" si="1"/>
        <v>0.2455443556</v>
      </c>
      <c r="G28067" s="5">
        <f t="shared" si="2"/>
        <v>2.145604743</v>
      </c>
    </row>
    <row r="28068">
      <c r="A28068" s="1">
        <v>280.629990816116</v>
      </c>
      <c r="B28068" s="1">
        <v>175.72742</v>
      </c>
      <c r="C28068" s="1">
        <v>2.2099924</v>
      </c>
      <c r="D28068" s="1">
        <v>-0.25697368</v>
      </c>
      <c r="E28068" s="1">
        <v>2.169474</v>
      </c>
      <c r="F28068" s="4">
        <f t="shared" si="1"/>
        <v>0.2455547111</v>
      </c>
      <c r="G28068" s="5">
        <f t="shared" si="2"/>
        <v>2.14473462</v>
      </c>
    </row>
    <row r="28069">
      <c r="A28069" s="1">
        <v>280.639878511428</v>
      </c>
      <c r="B28069" s="1">
        <v>175.7312</v>
      </c>
      <c r="C28069" s="1">
        <v>2.2100725</v>
      </c>
      <c r="D28069" s="1">
        <v>-0.26063603</v>
      </c>
      <c r="E28069" s="1">
        <v>2.1695209</v>
      </c>
      <c r="F28069" s="4">
        <f t="shared" si="1"/>
        <v>0.2455636111</v>
      </c>
      <c r="G28069" s="5">
        <f t="shared" si="2"/>
        <v>2.144781286</v>
      </c>
    </row>
    <row r="28070">
      <c r="A28070" s="1">
        <v>280.649888277053</v>
      </c>
      <c r="B28070" s="1">
        <v>175.74837</v>
      </c>
      <c r="C28070" s="1">
        <v>2.210126</v>
      </c>
      <c r="D28070" s="1">
        <v>-0.29115546</v>
      </c>
      <c r="E28070" s="1">
        <v>2.1697326</v>
      </c>
      <c r="F28070" s="4">
        <f t="shared" si="1"/>
        <v>0.2455695556</v>
      </c>
      <c r="G28070" s="5">
        <f t="shared" si="2"/>
        <v>2.144993262</v>
      </c>
    </row>
    <row r="28071">
      <c r="A28071" s="1">
        <v>280.659989595413</v>
      </c>
      <c r="B28071" s="1">
        <v>175.69122</v>
      </c>
      <c r="C28071" s="1">
        <v>2.2101524</v>
      </c>
      <c r="D28071" s="1">
        <v>-0.33632424</v>
      </c>
      <c r="E28071" s="1">
        <v>2.169027</v>
      </c>
      <c r="F28071" s="4">
        <f t="shared" si="1"/>
        <v>0.2455724889</v>
      </c>
      <c r="G28071" s="5">
        <f t="shared" si="2"/>
        <v>2.144287706</v>
      </c>
    </row>
    <row r="28072">
      <c r="A28072" s="1">
        <v>280.669877290725</v>
      </c>
      <c r="B28072" s="1">
        <v>175.66264</v>
      </c>
      <c r="C28072" s="1">
        <v>2.2101793</v>
      </c>
      <c r="D28072" s="1">
        <v>-0.39614233</v>
      </c>
      <c r="E28072" s="1">
        <v>2.1686742</v>
      </c>
      <c r="F28072" s="4">
        <f t="shared" si="1"/>
        <v>0.2455754778</v>
      </c>
      <c r="G28072" s="5">
        <f t="shared" si="2"/>
        <v>2.143934867</v>
      </c>
    </row>
    <row r="28073">
      <c r="A28073" s="1">
        <v>280.680009126663</v>
      </c>
      <c r="B28073" s="1">
        <v>175.59216</v>
      </c>
      <c r="C28073" s="1">
        <v>2.2102191</v>
      </c>
      <c r="D28073" s="1">
        <v>-0.44131112</v>
      </c>
      <c r="E28073" s="1">
        <v>2.167804</v>
      </c>
      <c r="F28073" s="4">
        <f t="shared" si="1"/>
        <v>0.2455799</v>
      </c>
      <c r="G28073" s="5">
        <f t="shared" si="2"/>
        <v>2.143064743</v>
      </c>
    </row>
    <row r="28074">
      <c r="A28074" s="1">
        <v>280.68998837471</v>
      </c>
      <c r="B28074" s="1">
        <v>175.55406</v>
      </c>
      <c r="C28074" s="1">
        <v>2.2103658</v>
      </c>
      <c r="D28074" s="1">
        <v>-0.36196056</v>
      </c>
      <c r="E28074" s="1">
        <v>2.1673336</v>
      </c>
      <c r="F28074" s="4">
        <f t="shared" si="1"/>
        <v>0.2455962</v>
      </c>
      <c r="G28074" s="5">
        <f t="shared" si="2"/>
        <v>2.142594373</v>
      </c>
    </row>
    <row r="28075">
      <c r="A28075" s="1">
        <v>280.699998140335</v>
      </c>
      <c r="B28075" s="1">
        <v>175.67789</v>
      </c>
      <c r="C28075" s="1">
        <v>2.2107522</v>
      </c>
      <c r="D28075" s="1">
        <v>-0.048220716</v>
      </c>
      <c r="E28075" s="1">
        <v>2.1688623</v>
      </c>
      <c r="F28075" s="4">
        <f t="shared" si="1"/>
        <v>0.2456391333</v>
      </c>
      <c r="G28075" s="5">
        <f t="shared" si="2"/>
        <v>2.144123138</v>
      </c>
    </row>
    <row r="28076">
      <c r="A28076" s="1">
        <v>280.71000790596</v>
      </c>
      <c r="B28076" s="1">
        <v>175.8455</v>
      </c>
      <c r="C28076" s="1">
        <v>2.2108057</v>
      </c>
      <c r="D28076" s="1">
        <v>-0.06653238</v>
      </c>
      <c r="E28076" s="1">
        <v>2.1709318</v>
      </c>
      <c r="F28076" s="4">
        <f t="shared" si="1"/>
        <v>0.2456450778</v>
      </c>
      <c r="G28076" s="5">
        <f t="shared" si="2"/>
        <v>2.146192398</v>
      </c>
    </row>
    <row r="28077">
      <c r="A28077" s="1">
        <v>280.719865083694</v>
      </c>
      <c r="B28077" s="1">
        <v>175.91408</v>
      </c>
      <c r="C28077" s="1">
        <v>2.2107658</v>
      </c>
      <c r="D28077" s="1">
        <v>-0.19593482</v>
      </c>
      <c r="E28077" s="1">
        <v>2.1717784</v>
      </c>
      <c r="F28077" s="4">
        <f t="shared" si="1"/>
        <v>0.2456406444</v>
      </c>
      <c r="G28077" s="5">
        <f t="shared" si="2"/>
        <v>2.147039064</v>
      </c>
    </row>
    <row r="28078">
      <c r="A28078" s="1">
        <v>280.729996919631</v>
      </c>
      <c r="B28078" s="1">
        <v>175.82266</v>
      </c>
      <c r="C28078" s="1">
        <v>2.2107923</v>
      </c>
      <c r="D28078" s="1">
        <v>-0.25575292</v>
      </c>
      <c r="E28078" s="1">
        <v>2.1706498</v>
      </c>
      <c r="F28078" s="4">
        <f t="shared" si="1"/>
        <v>0.2456435889</v>
      </c>
      <c r="G28078" s="5">
        <f t="shared" si="2"/>
        <v>2.145910422</v>
      </c>
    </row>
    <row r="28079">
      <c r="A28079" s="1">
        <v>280.739884614944</v>
      </c>
      <c r="B28079" s="1">
        <v>175.76361</v>
      </c>
      <c r="C28079" s="1">
        <v>2.2108057</v>
      </c>
      <c r="D28079" s="1">
        <v>-0.315571</v>
      </c>
      <c r="E28079" s="1">
        <v>2.1699207</v>
      </c>
      <c r="F28079" s="4">
        <f t="shared" si="1"/>
        <v>0.2456450778</v>
      </c>
      <c r="G28079" s="5">
        <f t="shared" si="2"/>
        <v>2.14518141</v>
      </c>
    </row>
    <row r="28080">
      <c r="A28080" s="1">
        <v>280.749863862991</v>
      </c>
      <c r="B28080" s="1">
        <v>175.71977</v>
      </c>
      <c r="C28080" s="1">
        <v>2.210819</v>
      </c>
      <c r="D28080" s="1">
        <v>-0.38881767</v>
      </c>
      <c r="E28080" s="1">
        <v>2.1693797</v>
      </c>
      <c r="F28080" s="4">
        <f t="shared" si="1"/>
        <v>0.2456465556</v>
      </c>
      <c r="G28080" s="5">
        <f t="shared" si="2"/>
        <v>2.144640175</v>
      </c>
    </row>
    <row r="28081">
      <c r="A28081" s="1">
        <v>280.759995698928</v>
      </c>
      <c r="B28081" s="1">
        <v>175.62454</v>
      </c>
      <c r="C28081" s="1">
        <v>2.2108324</v>
      </c>
      <c r="D28081" s="1">
        <v>-0.447415</v>
      </c>
      <c r="E28081" s="1">
        <v>2.1682038</v>
      </c>
      <c r="F28081" s="4">
        <f t="shared" si="1"/>
        <v>0.2456480444</v>
      </c>
      <c r="G28081" s="5">
        <f t="shared" si="2"/>
        <v>2.143464496</v>
      </c>
    </row>
    <row r="28082">
      <c r="A28082" s="1">
        <v>280.770005464553</v>
      </c>
      <c r="B28082" s="1">
        <v>175.60359</v>
      </c>
      <c r="C28082" s="1">
        <v>2.2110856</v>
      </c>
      <c r="D28082" s="1">
        <v>-0.29848012</v>
      </c>
      <c r="E28082" s="1">
        <v>2.1679451</v>
      </c>
      <c r="F28082" s="4">
        <f t="shared" si="1"/>
        <v>0.2456761778</v>
      </c>
      <c r="G28082" s="5">
        <f t="shared" si="2"/>
        <v>2.143205854</v>
      </c>
    </row>
    <row r="28083">
      <c r="A28083" s="1">
        <v>280.779862642288</v>
      </c>
      <c r="B28083" s="1">
        <v>175.73694</v>
      </c>
      <c r="C28083" s="1">
        <v>2.211472</v>
      </c>
      <c r="D28083" s="1">
        <v>0.044558384</v>
      </c>
      <c r="E28083" s="1">
        <v>2.1695914</v>
      </c>
      <c r="F28083" s="4">
        <f t="shared" si="1"/>
        <v>0.2457191111</v>
      </c>
      <c r="G28083" s="5">
        <f t="shared" si="2"/>
        <v>2.144852151</v>
      </c>
    </row>
    <row r="28084">
      <c r="A28084" s="1">
        <v>280.789872407913</v>
      </c>
      <c r="B28084" s="1">
        <v>175.92741</v>
      </c>
      <c r="C28084" s="1">
        <v>2.2115388</v>
      </c>
      <c r="D28084" s="1">
        <v>0.039675273</v>
      </c>
      <c r="E28084" s="1">
        <v>2.1719432</v>
      </c>
      <c r="F28084" s="4">
        <f t="shared" si="1"/>
        <v>0.2457265333</v>
      </c>
      <c r="G28084" s="5">
        <f t="shared" si="2"/>
        <v>2.147203632</v>
      </c>
    </row>
    <row r="28085">
      <c r="A28085" s="1">
        <v>280.80000424385</v>
      </c>
      <c r="B28085" s="1">
        <v>175.98647</v>
      </c>
      <c r="C28085" s="1">
        <v>2.211499</v>
      </c>
      <c r="D28085" s="1">
        <v>-0.089727156</v>
      </c>
      <c r="E28085" s="1">
        <v>2.172672</v>
      </c>
      <c r="F28085" s="4">
        <f t="shared" si="1"/>
        <v>0.2457221111</v>
      </c>
      <c r="G28085" s="5">
        <f t="shared" si="2"/>
        <v>2.147932768</v>
      </c>
    </row>
    <row r="28086">
      <c r="A28086" s="1">
        <v>280.810014009475</v>
      </c>
      <c r="B28086" s="1">
        <v>175.94455</v>
      </c>
      <c r="C28086" s="1">
        <v>2.2115254</v>
      </c>
      <c r="D28086" s="1">
        <v>-0.15076604</v>
      </c>
      <c r="E28086" s="1">
        <v>2.1721547</v>
      </c>
      <c r="F28086" s="4">
        <f t="shared" si="1"/>
        <v>0.2457250444</v>
      </c>
      <c r="G28086" s="5">
        <f t="shared" si="2"/>
        <v>2.147415237</v>
      </c>
    </row>
    <row r="28087">
      <c r="A28087" s="1">
        <v>280.81987118721</v>
      </c>
      <c r="B28087" s="1">
        <v>175.90265</v>
      </c>
      <c r="C28087" s="1">
        <v>2.2115521</v>
      </c>
      <c r="D28087" s="1">
        <v>-0.19593482</v>
      </c>
      <c r="E28087" s="1">
        <v>2.1716373</v>
      </c>
      <c r="F28087" s="4">
        <f t="shared" si="1"/>
        <v>0.2457280111</v>
      </c>
      <c r="G28087" s="5">
        <f t="shared" si="2"/>
        <v>2.146897953</v>
      </c>
    </row>
    <row r="28088">
      <c r="A28088" s="1">
        <v>280.829880952835</v>
      </c>
      <c r="B28088" s="1">
        <v>175.80359</v>
      </c>
      <c r="C28088" s="1">
        <v>2.2115788</v>
      </c>
      <c r="D28088" s="1">
        <v>-0.25575292</v>
      </c>
      <c r="E28088" s="1">
        <v>2.1704144</v>
      </c>
      <c r="F28088" s="4">
        <f t="shared" si="1"/>
        <v>0.2457309778</v>
      </c>
      <c r="G28088" s="5">
        <f t="shared" si="2"/>
        <v>2.14567499</v>
      </c>
    </row>
    <row r="28089">
      <c r="A28089" s="1">
        <v>280.839860200881</v>
      </c>
      <c r="B28089" s="1">
        <v>175.74263</v>
      </c>
      <c r="C28089" s="1">
        <v>2.211632</v>
      </c>
      <c r="D28089" s="1">
        <v>-0.27528536</v>
      </c>
      <c r="E28089" s="1">
        <v>2.1696618</v>
      </c>
      <c r="F28089" s="4">
        <f t="shared" si="1"/>
        <v>0.2457368889</v>
      </c>
      <c r="G28089" s="5">
        <f t="shared" si="2"/>
        <v>2.144922398</v>
      </c>
    </row>
    <row r="28090">
      <c r="A28090" s="1">
        <v>280.849992036819</v>
      </c>
      <c r="B28090" s="1">
        <v>175.7236</v>
      </c>
      <c r="C28090" s="1">
        <v>2.2117121</v>
      </c>
      <c r="D28090" s="1">
        <v>-0.27772692</v>
      </c>
      <c r="E28090" s="1">
        <v>2.1694267</v>
      </c>
      <c r="F28090" s="4">
        <f t="shared" si="1"/>
        <v>0.2457457889</v>
      </c>
      <c r="G28090" s="5">
        <f t="shared" si="2"/>
        <v>2.144687459</v>
      </c>
    </row>
    <row r="28091">
      <c r="A28091" s="1">
        <v>280.860001802444</v>
      </c>
      <c r="B28091" s="1">
        <v>175.68358</v>
      </c>
      <c r="C28091" s="1">
        <v>2.2118053</v>
      </c>
      <c r="D28091" s="1">
        <v>-0.28138924</v>
      </c>
      <c r="E28091" s="1">
        <v>2.168933</v>
      </c>
      <c r="F28091" s="4">
        <f t="shared" si="1"/>
        <v>0.2457561444</v>
      </c>
      <c r="G28091" s="5">
        <f t="shared" si="2"/>
        <v>2.144193385</v>
      </c>
    </row>
    <row r="28092">
      <c r="A28092" s="1">
        <v>280.870011568069</v>
      </c>
      <c r="B28092" s="1">
        <v>175.71025</v>
      </c>
      <c r="C28092" s="1">
        <v>2.2118587</v>
      </c>
      <c r="D28092" s="1">
        <v>-0.28627235</v>
      </c>
      <c r="E28092" s="1">
        <v>2.1692622</v>
      </c>
      <c r="F28092" s="4">
        <f t="shared" si="1"/>
        <v>0.2457620778</v>
      </c>
      <c r="G28092" s="5">
        <f t="shared" si="2"/>
        <v>2.144522644</v>
      </c>
    </row>
    <row r="28093">
      <c r="A28093" s="1">
        <v>280.879868745803</v>
      </c>
      <c r="B28093" s="1">
        <v>175.67215</v>
      </c>
      <c r="C28093" s="1">
        <v>2.2118855</v>
      </c>
      <c r="D28093" s="1">
        <v>-0.34609047</v>
      </c>
      <c r="E28093" s="1">
        <v>2.1687918</v>
      </c>
      <c r="F28093" s="4">
        <f t="shared" si="1"/>
        <v>0.2457650556</v>
      </c>
      <c r="G28093" s="5">
        <f t="shared" si="2"/>
        <v>2.144052274</v>
      </c>
    </row>
    <row r="28094">
      <c r="A28094" s="1">
        <v>280.890000581741</v>
      </c>
      <c r="B28094" s="1">
        <v>175.61693</v>
      </c>
      <c r="C28094" s="1">
        <v>2.211912</v>
      </c>
      <c r="D28094" s="1">
        <v>-0.4046878</v>
      </c>
      <c r="E28094" s="1">
        <v>2.16811</v>
      </c>
      <c r="F28094" s="4">
        <f t="shared" si="1"/>
        <v>0.245768</v>
      </c>
      <c r="G28094" s="5">
        <f t="shared" si="2"/>
        <v>2.143370546</v>
      </c>
    </row>
    <row r="28095">
      <c r="A28095" s="1">
        <v>280.899888277053</v>
      </c>
      <c r="B28095" s="1">
        <v>175.60359</v>
      </c>
      <c r="C28095" s="1">
        <v>2.2119389</v>
      </c>
      <c r="D28095" s="1">
        <v>-0.4486358</v>
      </c>
      <c r="E28095" s="1">
        <v>2.1679451</v>
      </c>
      <c r="F28095" s="4">
        <f t="shared" si="1"/>
        <v>0.2457709889</v>
      </c>
      <c r="G28095" s="5">
        <f t="shared" si="2"/>
        <v>2.143205854</v>
      </c>
    </row>
    <row r="28096">
      <c r="A28096" s="1">
        <v>280.9098675251</v>
      </c>
      <c r="B28096" s="1">
        <v>175.56549</v>
      </c>
      <c r="C28096" s="1">
        <v>2.2122054</v>
      </c>
      <c r="D28096" s="1">
        <v>-0.25941524</v>
      </c>
      <c r="E28096" s="1">
        <v>2.1674747</v>
      </c>
      <c r="F28096" s="4">
        <f t="shared" si="1"/>
        <v>0.2458006</v>
      </c>
      <c r="G28096" s="5">
        <f t="shared" si="2"/>
        <v>2.142735484</v>
      </c>
    </row>
    <row r="28097">
      <c r="A28097" s="1">
        <v>280.919999361038</v>
      </c>
      <c r="B28097" s="1">
        <v>175.79977</v>
      </c>
      <c r="C28097" s="1">
        <v>2.212485</v>
      </c>
      <c r="D28097" s="1">
        <v>-0.04089605</v>
      </c>
      <c r="E28097" s="1">
        <v>2.1703672</v>
      </c>
      <c r="F28097" s="4">
        <f t="shared" si="1"/>
        <v>0.2458316667</v>
      </c>
      <c r="G28097" s="5">
        <f t="shared" si="2"/>
        <v>2.14562783</v>
      </c>
    </row>
    <row r="28098">
      <c r="A28098" s="1">
        <v>280.92988705635</v>
      </c>
      <c r="B28098" s="1">
        <v>175.89122</v>
      </c>
      <c r="C28098" s="1">
        <v>2.212432</v>
      </c>
      <c r="D28098" s="1">
        <v>-0.1861686</v>
      </c>
      <c r="E28098" s="1">
        <v>2.1714962</v>
      </c>
      <c r="F28098" s="4">
        <f t="shared" si="1"/>
        <v>0.2458257778</v>
      </c>
      <c r="G28098" s="5">
        <f t="shared" si="2"/>
        <v>2.146756842</v>
      </c>
    </row>
    <row r="28099">
      <c r="A28099" s="1">
        <v>280.939866304397</v>
      </c>
      <c r="B28099" s="1">
        <v>175.87216</v>
      </c>
      <c r="C28099" s="1">
        <v>2.2124054</v>
      </c>
      <c r="D28099" s="1">
        <v>-0.30336323</v>
      </c>
      <c r="E28099" s="1">
        <v>2.171261</v>
      </c>
      <c r="F28099" s="4">
        <f t="shared" si="1"/>
        <v>0.2458228222</v>
      </c>
      <c r="G28099" s="5">
        <f t="shared" si="2"/>
        <v>2.146521533</v>
      </c>
    </row>
    <row r="28100">
      <c r="A28100" s="1">
        <v>280.949998140335</v>
      </c>
      <c r="B28100" s="1">
        <v>175.80931</v>
      </c>
      <c r="C28100" s="1">
        <v>2.2124186</v>
      </c>
      <c r="D28100" s="1">
        <v>-0.36196056</v>
      </c>
      <c r="E28100" s="1">
        <v>2.170485</v>
      </c>
      <c r="F28100" s="4">
        <f t="shared" si="1"/>
        <v>0.2458242889</v>
      </c>
      <c r="G28100" s="5">
        <f t="shared" si="2"/>
        <v>2.145745607</v>
      </c>
    </row>
    <row r="28101">
      <c r="A28101" s="1">
        <v>280.96000790596</v>
      </c>
      <c r="B28101" s="1">
        <v>175.69122</v>
      </c>
      <c r="C28101" s="1">
        <v>2.2124186</v>
      </c>
      <c r="D28101" s="1">
        <v>-0.44985655</v>
      </c>
      <c r="E28101" s="1">
        <v>2.169027</v>
      </c>
      <c r="F28101" s="4">
        <f t="shared" si="1"/>
        <v>0.2458242889</v>
      </c>
      <c r="G28101" s="5">
        <f t="shared" si="2"/>
        <v>2.144287706</v>
      </c>
    </row>
    <row r="28102">
      <c r="A28102" s="1">
        <v>280.969987154006</v>
      </c>
      <c r="B28102" s="1">
        <v>175.63405</v>
      </c>
      <c r="C28102" s="1">
        <v>2.212485</v>
      </c>
      <c r="D28102" s="1">
        <v>-0.46816823</v>
      </c>
      <c r="E28102" s="1">
        <v>2.1683214</v>
      </c>
      <c r="F28102" s="4">
        <f t="shared" si="1"/>
        <v>0.2458316667</v>
      </c>
      <c r="G28102" s="5">
        <f t="shared" si="2"/>
        <v>2.143581904</v>
      </c>
    </row>
    <row r="28103">
      <c r="A28103" s="1">
        <v>280.979874849319</v>
      </c>
      <c r="B28103" s="1">
        <v>175.65503</v>
      </c>
      <c r="C28103" s="1">
        <v>2.2129118</v>
      </c>
      <c r="D28103" s="1">
        <v>-0.0982726</v>
      </c>
      <c r="E28103" s="1">
        <v>2.16858</v>
      </c>
      <c r="F28103" s="4">
        <f t="shared" si="1"/>
        <v>0.2458790889</v>
      </c>
      <c r="G28103" s="5">
        <f t="shared" si="2"/>
        <v>2.143840916</v>
      </c>
    </row>
    <row r="28104">
      <c r="A28104" s="1">
        <v>280.990006685256</v>
      </c>
      <c r="B28104" s="1">
        <v>175.85121</v>
      </c>
      <c r="C28104" s="1">
        <v>2.2131116</v>
      </c>
      <c r="D28104" s="1">
        <v>0.021363609</v>
      </c>
      <c r="E28104" s="1">
        <v>2.1710024</v>
      </c>
      <c r="F28104" s="4">
        <f t="shared" si="1"/>
        <v>0.2459012889</v>
      </c>
      <c r="G28104" s="5">
        <f t="shared" si="2"/>
        <v>2.146262891</v>
      </c>
    </row>
    <row r="28105">
      <c r="A28105" s="1">
        <v>280.999985933303</v>
      </c>
      <c r="B28105" s="1">
        <v>175.94836</v>
      </c>
      <c r="C28105" s="1">
        <v>2.2130716</v>
      </c>
      <c r="D28105" s="1">
        <v>-0.095831044</v>
      </c>
      <c r="E28105" s="1">
        <v>2.1722016</v>
      </c>
      <c r="F28105" s="4">
        <f t="shared" si="1"/>
        <v>0.2458968444</v>
      </c>
      <c r="G28105" s="5">
        <f t="shared" si="2"/>
        <v>2.147462274</v>
      </c>
    </row>
    <row r="28106">
      <c r="A28106" s="1">
        <v>281.009995698928</v>
      </c>
      <c r="B28106" s="1">
        <v>175.92741</v>
      </c>
      <c r="C28106" s="1">
        <v>2.2130852</v>
      </c>
      <c r="D28106" s="1">
        <v>-0.16907771</v>
      </c>
      <c r="E28106" s="1">
        <v>2.1719432</v>
      </c>
      <c r="F28106" s="4">
        <f t="shared" si="1"/>
        <v>0.2458983556</v>
      </c>
      <c r="G28106" s="5">
        <f t="shared" si="2"/>
        <v>2.147203632</v>
      </c>
    </row>
    <row r="28107">
      <c r="A28107" s="1">
        <v>281.020005464553</v>
      </c>
      <c r="B28107" s="1">
        <v>175.90265</v>
      </c>
      <c r="C28107" s="1">
        <v>2.2130985</v>
      </c>
      <c r="D28107" s="1">
        <v>-0.24354514</v>
      </c>
      <c r="E28107" s="1">
        <v>2.1716373</v>
      </c>
      <c r="F28107" s="4">
        <f t="shared" si="1"/>
        <v>0.2458998333</v>
      </c>
      <c r="G28107" s="5">
        <f t="shared" si="2"/>
        <v>2.146897953</v>
      </c>
    </row>
    <row r="28108">
      <c r="A28108" s="1">
        <v>281.029862642288</v>
      </c>
      <c r="B28108" s="1">
        <v>175.78835</v>
      </c>
      <c r="C28108" s="1">
        <v>2.2131116</v>
      </c>
      <c r="D28108" s="1">
        <v>-0.30336323</v>
      </c>
      <c r="E28108" s="1">
        <v>2.1702263</v>
      </c>
      <c r="F28108" s="4">
        <f t="shared" si="1"/>
        <v>0.2459012889</v>
      </c>
      <c r="G28108" s="5">
        <f t="shared" si="2"/>
        <v>2.145486842</v>
      </c>
    </row>
    <row r="28109">
      <c r="A28109" s="1">
        <v>281.039872407913</v>
      </c>
      <c r="B28109" s="1">
        <v>175.72551</v>
      </c>
      <c r="C28109" s="1">
        <v>2.2131386</v>
      </c>
      <c r="D28109" s="1">
        <v>-0.36318135</v>
      </c>
      <c r="E28109" s="1">
        <v>2.1694503</v>
      </c>
      <c r="F28109" s="4">
        <f t="shared" si="1"/>
        <v>0.2459042889</v>
      </c>
      <c r="G28109" s="5">
        <f t="shared" si="2"/>
        <v>2.14471104</v>
      </c>
    </row>
    <row r="28110">
      <c r="A28110" s="1">
        <v>281.05000424385</v>
      </c>
      <c r="B28110" s="1">
        <v>175.69691</v>
      </c>
      <c r="C28110" s="1">
        <v>2.213205</v>
      </c>
      <c r="D28110" s="1">
        <v>-0.37783068</v>
      </c>
      <c r="E28110" s="1">
        <v>2.1690974</v>
      </c>
      <c r="F28110" s="4">
        <f t="shared" si="1"/>
        <v>0.2459116667</v>
      </c>
      <c r="G28110" s="5">
        <f t="shared" si="2"/>
        <v>2.144357953</v>
      </c>
    </row>
    <row r="28111">
      <c r="A28111" s="1">
        <v>281.060014009475</v>
      </c>
      <c r="B28111" s="1">
        <v>175.61502</v>
      </c>
      <c r="C28111" s="1">
        <v>2.213325</v>
      </c>
      <c r="D28111" s="1">
        <v>-0.337545</v>
      </c>
      <c r="E28111" s="1">
        <v>2.1680863</v>
      </c>
      <c r="F28111" s="4">
        <f t="shared" si="1"/>
        <v>0.245925</v>
      </c>
      <c r="G28111" s="5">
        <f t="shared" si="2"/>
        <v>2.143346965</v>
      </c>
    </row>
    <row r="28112">
      <c r="A28112" s="1">
        <v>281.06987118721</v>
      </c>
      <c r="B28112" s="1">
        <v>175.66455</v>
      </c>
      <c r="C28112" s="1">
        <v>2.2134585</v>
      </c>
      <c r="D28112" s="1">
        <v>-0.27040225</v>
      </c>
      <c r="E28112" s="1">
        <v>2.1686978</v>
      </c>
      <c r="F28112" s="4">
        <f t="shared" si="1"/>
        <v>0.2459398333</v>
      </c>
      <c r="G28112" s="5">
        <f t="shared" si="2"/>
        <v>2.143958447</v>
      </c>
    </row>
    <row r="28113">
      <c r="A28113" s="1">
        <v>281.080003023147</v>
      </c>
      <c r="B28113" s="1">
        <v>175.68358</v>
      </c>
      <c r="C28113" s="1">
        <v>2.2135916</v>
      </c>
      <c r="D28113" s="1">
        <v>-0.21668804</v>
      </c>
      <c r="E28113" s="1">
        <v>2.168933</v>
      </c>
      <c r="F28113" s="4">
        <f t="shared" si="1"/>
        <v>0.2459546222</v>
      </c>
      <c r="G28113" s="5">
        <f t="shared" si="2"/>
        <v>2.144193385</v>
      </c>
    </row>
    <row r="28114">
      <c r="A28114" s="1">
        <v>281.090012788772</v>
      </c>
      <c r="B28114" s="1">
        <v>175.71025</v>
      </c>
      <c r="C28114" s="1">
        <v>2.213645</v>
      </c>
      <c r="D28114" s="1">
        <v>-0.23133737</v>
      </c>
      <c r="E28114" s="1">
        <v>2.1692622</v>
      </c>
      <c r="F28114" s="4">
        <f t="shared" si="1"/>
        <v>0.2459605556</v>
      </c>
      <c r="G28114" s="5">
        <f t="shared" si="2"/>
        <v>2.144522644</v>
      </c>
    </row>
    <row r="28115">
      <c r="A28115" s="1">
        <v>281.099869966506</v>
      </c>
      <c r="B28115" s="1">
        <v>175.74644</v>
      </c>
      <c r="C28115" s="1">
        <v>2.213658</v>
      </c>
      <c r="D28115" s="1">
        <v>-0.30458403</v>
      </c>
      <c r="E28115" s="1">
        <v>2.169709</v>
      </c>
      <c r="F28115" s="4">
        <f t="shared" si="1"/>
        <v>0.245962</v>
      </c>
      <c r="G28115" s="5">
        <f t="shared" si="2"/>
        <v>2.144969435</v>
      </c>
    </row>
    <row r="28116">
      <c r="A28116" s="1">
        <v>281.109879732131</v>
      </c>
      <c r="B28116" s="1">
        <v>175.68358</v>
      </c>
      <c r="C28116" s="1">
        <v>2.2136717</v>
      </c>
      <c r="D28116" s="1">
        <v>-0.36440212</v>
      </c>
      <c r="E28116" s="1">
        <v>2.168933</v>
      </c>
      <c r="F28116" s="4">
        <f t="shared" si="1"/>
        <v>0.2459635222</v>
      </c>
      <c r="G28116" s="5">
        <f t="shared" si="2"/>
        <v>2.144193385</v>
      </c>
    </row>
    <row r="28117">
      <c r="A28117" s="1">
        <v>281.119889497756</v>
      </c>
      <c r="B28117" s="1">
        <v>175.66072</v>
      </c>
      <c r="C28117" s="1">
        <v>2.2136981</v>
      </c>
      <c r="D28117" s="1">
        <v>-0.42299944</v>
      </c>
      <c r="E28117" s="1">
        <v>2.1686506</v>
      </c>
      <c r="F28117" s="4">
        <f t="shared" si="1"/>
        <v>0.2459664556</v>
      </c>
      <c r="G28117" s="5">
        <f t="shared" si="2"/>
        <v>2.143911163</v>
      </c>
    </row>
    <row r="28118">
      <c r="A28118" s="1">
        <v>281.129868745803</v>
      </c>
      <c r="B28118" s="1">
        <v>175.57692</v>
      </c>
      <c r="C28118" s="1">
        <v>2.2137651</v>
      </c>
      <c r="D28118" s="1">
        <v>-0.43886957</v>
      </c>
      <c r="E28118" s="1">
        <v>2.167616</v>
      </c>
      <c r="F28118" s="4">
        <f t="shared" si="1"/>
        <v>0.2459739</v>
      </c>
      <c r="G28118" s="5">
        <f t="shared" si="2"/>
        <v>2.142876595</v>
      </c>
    </row>
    <row r="28119">
      <c r="A28119" s="1">
        <v>281.139878511428</v>
      </c>
      <c r="B28119" s="1">
        <v>175.55406</v>
      </c>
      <c r="C28119" s="1">
        <v>2.213845</v>
      </c>
      <c r="D28119" s="1">
        <v>-0.42788255</v>
      </c>
      <c r="E28119" s="1">
        <v>2.1673336</v>
      </c>
      <c r="F28119" s="4">
        <f t="shared" si="1"/>
        <v>0.2459827778</v>
      </c>
      <c r="G28119" s="5">
        <f t="shared" si="2"/>
        <v>2.142594373</v>
      </c>
    </row>
    <row r="28120">
      <c r="A28120" s="1">
        <v>281.150010347366</v>
      </c>
      <c r="B28120" s="1">
        <v>175.56358</v>
      </c>
      <c r="C28120" s="1">
        <v>2.2139382</v>
      </c>
      <c r="D28120" s="1">
        <v>-0.43276566</v>
      </c>
      <c r="E28120" s="1">
        <v>2.1674514</v>
      </c>
      <c r="F28120" s="4">
        <f t="shared" si="1"/>
        <v>0.2459931333</v>
      </c>
      <c r="G28120" s="5">
        <f t="shared" si="2"/>
        <v>2.142711904</v>
      </c>
    </row>
    <row r="28121">
      <c r="A28121" s="1">
        <v>281.159989595413</v>
      </c>
      <c r="B28121" s="1">
        <v>175.53311</v>
      </c>
      <c r="C28121" s="1">
        <v>2.2139783</v>
      </c>
      <c r="D28121" s="1">
        <v>-0.44985655</v>
      </c>
      <c r="E28121" s="1">
        <v>2.1670752</v>
      </c>
      <c r="F28121" s="4">
        <f t="shared" si="1"/>
        <v>0.2459975889</v>
      </c>
      <c r="G28121" s="5">
        <f t="shared" si="2"/>
        <v>2.142335731</v>
      </c>
    </row>
    <row r="28122">
      <c r="A28122" s="1">
        <v>281.169877290725</v>
      </c>
      <c r="B28122" s="1">
        <v>175.54263</v>
      </c>
      <c r="C28122" s="1">
        <v>2.2140715</v>
      </c>
      <c r="D28122" s="1">
        <v>-0.44009033</v>
      </c>
      <c r="E28122" s="1">
        <v>2.1671927</v>
      </c>
      <c r="F28122" s="4">
        <f t="shared" si="1"/>
        <v>0.2460079444</v>
      </c>
      <c r="G28122" s="5">
        <f t="shared" si="2"/>
        <v>2.142453262</v>
      </c>
    </row>
    <row r="28123">
      <c r="A28123" s="1">
        <v>281.180009126663</v>
      </c>
      <c r="B28123" s="1">
        <v>175.60359</v>
      </c>
      <c r="C28123" s="1">
        <v>2.2144716</v>
      </c>
      <c r="D28123" s="1">
        <v>-0.11292193</v>
      </c>
      <c r="E28123" s="1">
        <v>2.1679451</v>
      </c>
      <c r="F28123" s="4">
        <f t="shared" si="1"/>
        <v>0.2460524</v>
      </c>
      <c r="G28123" s="5">
        <f t="shared" si="2"/>
        <v>2.143205854</v>
      </c>
    </row>
    <row r="28124">
      <c r="A28124" s="1">
        <v>281.189866304397</v>
      </c>
      <c r="B28124" s="1">
        <v>175.7617</v>
      </c>
      <c r="C28124" s="1">
        <v>2.214538</v>
      </c>
      <c r="D28124" s="1">
        <v>-0.116584264</v>
      </c>
      <c r="E28124" s="1">
        <v>2.169897</v>
      </c>
      <c r="F28124" s="4">
        <f t="shared" si="1"/>
        <v>0.2460597778</v>
      </c>
      <c r="G28124" s="5">
        <f t="shared" si="2"/>
        <v>2.14515783</v>
      </c>
    </row>
    <row r="28125">
      <c r="A28125" s="1">
        <v>281.199998140335</v>
      </c>
      <c r="B28125" s="1">
        <v>175.83597</v>
      </c>
      <c r="C28125" s="1">
        <v>2.2144716</v>
      </c>
      <c r="D28125" s="1">
        <v>-0.27650613</v>
      </c>
      <c r="E28125" s="1">
        <v>2.1708143</v>
      </c>
      <c r="F28125" s="4">
        <f t="shared" si="1"/>
        <v>0.2460524</v>
      </c>
      <c r="G28125" s="5">
        <f t="shared" si="2"/>
        <v>2.146074743</v>
      </c>
    </row>
    <row r="28126">
      <c r="A28126" s="1">
        <v>281.209885835647</v>
      </c>
      <c r="B28126" s="1">
        <v>175.7674</v>
      </c>
      <c r="C28126" s="1">
        <v>2.2144716</v>
      </c>
      <c r="D28126" s="1">
        <v>-0.3656229</v>
      </c>
      <c r="E28126" s="1">
        <v>2.1699677</v>
      </c>
      <c r="F28126" s="4">
        <f t="shared" si="1"/>
        <v>0.2460524</v>
      </c>
      <c r="G28126" s="5">
        <f t="shared" si="2"/>
        <v>2.1452282</v>
      </c>
    </row>
    <row r="28127">
      <c r="A28127" s="1">
        <v>281.219865083694</v>
      </c>
      <c r="B28127" s="1">
        <v>175.71786</v>
      </c>
      <c r="C28127" s="1">
        <v>2.2144716</v>
      </c>
      <c r="D28127" s="1">
        <v>-0.43886957</v>
      </c>
      <c r="E28127" s="1">
        <v>2.169356</v>
      </c>
      <c r="F28127" s="4">
        <f t="shared" si="1"/>
        <v>0.2460524</v>
      </c>
      <c r="G28127" s="5">
        <f t="shared" si="2"/>
        <v>2.144616595</v>
      </c>
    </row>
    <row r="28128">
      <c r="A28128" s="1">
        <v>281.229874849319</v>
      </c>
      <c r="B28128" s="1">
        <v>175.60168</v>
      </c>
      <c r="C28128" s="1">
        <v>2.2144847</v>
      </c>
      <c r="D28128" s="1">
        <v>-0.5121162</v>
      </c>
      <c r="E28128" s="1">
        <v>2.1679215</v>
      </c>
      <c r="F28128" s="4">
        <f t="shared" si="1"/>
        <v>0.2460538556</v>
      </c>
      <c r="G28128" s="5">
        <f t="shared" si="2"/>
        <v>2.143182274</v>
      </c>
    </row>
    <row r="28129">
      <c r="A28129" s="1">
        <v>281.240006685256</v>
      </c>
      <c r="B28129" s="1">
        <v>175.5312</v>
      </c>
      <c r="C28129" s="1">
        <v>2.2147248</v>
      </c>
      <c r="D28129" s="1">
        <v>-0.34975278</v>
      </c>
      <c r="E28129" s="1">
        <v>2.1670516</v>
      </c>
      <c r="F28129" s="4">
        <f t="shared" si="1"/>
        <v>0.2460805333</v>
      </c>
      <c r="G28129" s="5">
        <f t="shared" si="2"/>
        <v>2.142312151</v>
      </c>
    </row>
    <row r="28130">
      <c r="A28130" s="1">
        <v>281.249863862991</v>
      </c>
      <c r="B28130" s="1">
        <v>175.68167</v>
      </c>
      <c r="C28130" s="1">
        <v>2.2151246</v>
      </c>
      <c r="D28130" s="1">
        <v>-0.007935055</v>
      </c>
      <c r="E28130" s="1">
        <v>2.1689093</v>
      </c>
      <c r="F28130" s="4">
        <f t="shared" si="1"/>
        <v>0.2461249556</v>
      </c>
      <c r="G28130" s="5">
        <f t="shared" si="2"/>
        <v>2.144169805</v>
      </c>
    </row>
    <row r="28131">
      <c r="A28131" s="1">
        <v>281.259873628616</v>
      </c>
      <c r="B28131" s="1">
        <v>175.83217</v>
      </c>
      <c r="C28131" s="1">
        <v>2.2151914</v>
      </c>
      <c r="D28131" s="1">
        <v>-0.025025941</v>
      </c>
      <c r="E28131" s="1">
        <v>2.1707673</v>
      </c>
      <c r="F28131" s="4">
        <f t="shared" si="1"/>
        <v>0.2461323778</v>
      </c>
      <c r="G28131" s="5">
        <f t="shared" si="2"/>
        <v>2.14602783</v>
      </c>
    </row>
    <row r="28132">
      <c r="A28132" s="1">
        <v>281.269883394241</v>
      </c>
      <c r="B28132" s="1">
        <v>175.91978</v>
      </c>
      <c r="C28132" s="1">
        <v>2.2151246</v>
      </c>
      <c r="D28132" s="1">
        <v>-0.16785693</v>
      </c>
      <c r="E28132" s="1">
        <v>2.171849</v>
      </c>
      <c r="F28132" s="4">
        <f t="shared" si="1"/>
        <v>0.2461249556</v>
      </c>
      <c r="G28132" s="5">
        <f t="shared" si="2"/>
        <v>2.147109435</v>
      </c>
    </row>
    <row r="28133">
      <c r="A28133" s="1">
        <v>281.280015230178</v>
      </c>
      <c r="B28133" s="1">
        <v>175.87407</v>
      </c>
      <c r="C28133" s="1">
        <v>2.2151513</v>
      </c>
      <c r="D28133" s="1">
        <v>-0.22889581</v>
      </c>
      <c r="E28133" s="1">
        <v>2.1712844</v>
      </c>
      <c r="F28133" s="4">
        <f t="shared" si="1"/>
        <v>0.2461279222</v>
      </c>
      <c r="G28133" s="5">
        <f t="shared" si="2"/>
        <v>2.146545114</v>
      </c>
    </row>
    <row r="28134">
      <c r="A28134" s="1">
        <v>281.289872407913</v>
      </c>
      <c r="B28134" s="1">
        <v>175.79025</v>
      </c>
      <c r="C28134" s="1">
        <v>2.2151647</v>
      </c>
      <c r="D28134" s="1">
        <v>-0.30336323</v>
      </c>
      <c r="E28134" s="1">
        <v>2.1702497</v>
      </c>
      <c r="F28134" s="4">
        <f t="shared" si="1"/>
        <v>0.2461294111</v>
      </c>
      <c r="G28134" s="5">
        <f t="shared" si="2"/>
        <v>2.145510299</v>
      </c>
    </row>
    <row r="28135">
      <c r="A28135" s="1">
        <v>281.299882173538</v>
      </c>
      <c r="B28135" s="1">
        <v>175.73694</v>
      </c>
      <c r="C28135" s="1">
        <v>2.2151778</v>
      </c>
      <c r="D28135" s="1">
        <v>-0.36318135</v>
      </c>
      <c r="E28135" s="1">
        <v>2.1695914</v>
      </c>
      <c r="F28135" s="4">
        <f t="shared" si="1"/>
        <v>0.2461308667</v>
      </c>
      <c r="G28135" s="5">
        <f t="shared" si="2"/>
        <v>2.144852151</v>
      </c>
    </row>
    <row r="28136">
      <c r="A28136" s="1">
        <v>281.309861421585</v>
      </c>
      <c r="B28136" s="1">
        <v>175.65503</v>
      </c>
      <c r="C28136" s="1">
        <v>2.2151914</v>
      </c>
      <c r="D28136" s="1">
        <v>-0.436428</v>
      </c>
      <c r="E28136" s="1">
        <v>2.16858</v>
      </c>
      <c r="F28136" s="4">
        <f t="shared" si="1"/>
        <v>0.2461323778</v>
      </c>
      <c r="G28136" s="5">
        <f t="shared" si="2"/>
        <v>2.143840916</v>
      </c>
    </row>
    <row r="28137">
      <c r="A28137" s="1">
        <v>281.31987118721</v>
      </c>
      <c r="B28137" s="1">
        <v>175.6055</v>
      </c>
      <c r="C28137" s="1">
        <v>2.2152312</v>
      </c>
      <c r="D28137" s="1">
        <v>-0.46694744</v>
      </c>
      <c r="E28137" s="1">
        <v>2.1679688</v>
      </c>
      <c r="F28137" s="4">
        <f t="shared" si="1"/>
        <v>0.2461368</v>
      </c>
      <c r="G28137" s="5">
        <f t="shared" si="2"/>
        <v>2.143229435</v>
      </c>
    </row>
    <row r="28138">
      <c r="A28138" s="1">
        <v>281.329880952835</v>
      </c>
      <c r="B28138" s="1">
        <v>175.59789</v>
      </c>
      <c r="C28138" s="1">
        <v>2.2155778</v>
      </c>
      <c r="D28138" s="1">
        <v>-0.22157115</v>
      </c>
      <c r="E28138" s="1">
        <v>2.1678746</v>
      </c>
      <c r="F28138" s="4">
        <f t="shared" si="1"/>
        <v>0.2461753111</v>
      </c>
      <c r="G28138" s="5">
        <f t="shared" si="2"/>
        <v>2.143135484</v>
      </c>
    </row>
    <row r="28139">
      <c r="A28139" s="1">
        <v>281.339860200881</v>
      </c>
      <c r="B28139" s="1">
        <v>175.74072</v>
      </c>
      <c r="C28139" s="1">
        <v>2.2157779</v>
      </c>
      <c r="D28139" s="1">
        <v>-0.075077824</v>
      </c>
      <c r="E28139" s="1">
        <v>2.1696384</v>
      </c>
      <c r="F28139" s="4">
        <f t="shared" si="1"/>
        <v>0.2461975444</v>
      </c>
      <c r="G28139" s="5">
        <f t="shared" si="2"/>
        <v>2.144898817</v>
      </c>
    </row>
    <row r="28140">
      <c r="A28140" s="1">
        <v>281.349992036819</v>
      </c>
      <c r="B28140" s="1">
        <v>175.86264</v>
      </c>
      <c r="C28140" s="1">
        <v>2.215711</v>
      </c>
      <c r="D28140" s="1">
        <v>-0.21790881</v>
      </c>
      <c r="E28140" s="1">
        <v>2.1711435</v>
      </c>
      <c r="F28140" s="4">
        <f t="shared" si="1"/>
        <v>0.2461901111</v>
      </c>
      <c r="G28140" s="5">
        <f t="shared" si="2"/>
        <v>2.146404002</v>
      </c>
    </row>
    <row r="28141">
      <c r="A28141" s="1">
        <v>281.359879732131</v>
      </c>
      <c r="B28141" s="1">
        <v>175.79025</v>
      </c>
      <c r="C28141" s="1">
        <v>2.215711</v>
      </c>
      <c r="D28141" s="1">
        <v>-0.30458403</v>
      </c>
      <c r="E28141" s="1">
        <v>2.1702497</v>
      </c>
      <c r="F28141" s="4">
        <f t="shared" si="1"/>
        <v>0.2461901111</v>
      </c>
      <c r="G28141" s="5">
        <f t="shared" si="2"/>
        <v>2.145510299</v>
      </c>
    </row>
    <row r="28142">
      <c r="A28142" s="1">
        <v>281.369889497756</v>
      </c>
      <c r="B28142" s="1">
        <v>175.74644</v>
      </c>
      <c r="C28142" s="1">
        <v>2.2157245</v>
      </c>
      <c r="D28142" s="1">
        <v>-0.37783068</v>
      </c>
      <c r="E28142" s="1">
        <v>2.169709</v>
      </c>
      <c r="F28142" s="4">
        <f t="shared" si="1"/>
        <v>0.2461916111</v>
      </c>
      <c r="G28142" s="5">
        <f t="shared" si="2"/>
        <v>2.144969435</v>
      </c>
    </row>
    <row r="28143">
      <c r="A28143" s="1">
        <v>281.379990816116</v>
      </c>
      <c r="B28143" s="1">
        <v>175.65694</v>
      </c>
      <c r="C28143" s="1">
        <v>2.2157245</v>
      </c>
      <c r="D28143" s="1">
        <v>-0.45107734</v>
      </c>
      <c r="E28143" s="1">
        <v>2.1686037</v>
      </c>
      <c r="F28143" s="4">
        <f t="shared" si="1"/>
        <v>0.2461916111</v>
      </c>
      <c r="G28143" s="5">
        <f t="shared" si="2"/>
        <v>2.143864496</v>
      </c>
    </row>
    <row r="28144">
      <c r="A28144" s="1">
        <v>281.389878511428</v>
      </c>
      <c r="B28144" s="1">
        <v>175.58835</v>
      </c>
      <c r="C28144" s="1">
        <v>2.215871</v>
      </c>
      <c r="D28144" s="1">
        <v>-0.3875969</v>
      </c>
      <c r="E28144" s="1">
        <v>2.167757</v>
      </c>
      <c r="F28144" s="4">
        <f t="shared" si="1"/>
        <v>0.2462078889</v>
      </c>
      <c r="G28144" s="5">
        <f t="shared" si="2"/>
        <v>2.143017706</v>
      </c>
    </row>
    <row r="28145">
      <c r="A28145" s="1">
        <v>281.399888277053</v>
      </c>
      <c r="B28145" s="1">
        <v>175.68358</v>
      </c>
      <c r="C28145" s="1">
        <v>2.2162178</v>
      </c>
      <c r="D28145" s="1">
        <v>-0.13001283</v>
      </c>
      <c r="E28145" s="1">
        <v>2.168933</v>
      </c>
      <c r="F28145" s="4">
        <f t="shared" si="1"/>
        <v>0.2462464222</v>
      </c>
      <c r="G28145" s="5">
        <f t="shared" si="2"/>
        <v>2.144193385</v>
      </c>
    </row>
    <row r="28146">
      <c r="A28146" s="1">
        <v>281.4098675251</v>
      </c>
      <c r="B28146" s="1">
        <v>175.79597</v>
      </c>
      <c r="C28146" s="1">
        <v>2.2162044</v>
      </c>
      <c r="D28146" s="1">
        <v>-0.20448026</v>
      </c>
      <c r="E28146" s="1">
        <v>2.1703205</v>
      </c>
      <c r="F28146" s="4">
        <f t="shared" si="1"/>
        <v>0.2462449333</v>
      </c>
      <c r="G28146" s="5">
        <f t="shared" si="2"/>
        <v>2.145580916</v>
      </c>
    </row>
    <row r="28147">
      <c r="A28147" s="1">
        <v>281.419877290725</v>
      </c>
      <c r="B28147" s="1">
        <v>175.82835</v>
      </c>
      <c r="C28147" s="1">
        <v>2.2161243</v>
      </c>
      <c r="D28147" s="1">
        <v>-0.37783068</v>
      </c>
      <c r="E28147" s="1">
        <v>2.17072</v>
      </c>
      <c r="F28147" s="4">
        <f t="shared" si="1"/>
        <v>0.2462360333</v>
      </c>
      <c r="G28147" s="5">
        <f t="shared" si="2"/>
        <v>2.145980669</v>
      </c>
    </row>
    <row r="28148">
      <c r="A28148" s="1">
        <v>281.430009126663</v>
      </c>
      <c r="B28148" s="1">
        <v>175.75597</v>
      </c>
      <c r="C28148" s="1">
        <v>2.2161112</v>
      </c>
      <c r="D28148" s="1">
        <v>-0.46572667</v>
      </c>
      <c r="E28148" s="1">
        <v>2.1698265</v>
      </c>
      <c r="F28148" s="4">
        <f t="shared" si="1"/>
        <v>0.2462345778</v>
      </c>
      <c r="G28148" s="5">
        <f t="shared" si="2"/>
        <v>2.145087089</v>
      </c>
    </row>
    <row r="28149">
      <c r="A28149" s="1">
        <v>281.439866304397</v>
      </c>
      <c r="B28149" s="1">
        <v>175.68741</v>
      </c>
      <c r="C28149" s="1">
        <v>2.2163908</v>
      </c>
      <c r="D28149" s="1">
        <v>-0.2618568</v>
      </c>
      <c r="E28149" s="1">
        <v>2.16898</v>
      </c>
      <c r="F28149" s="4">
        <f t="shared" si="1"/>
        <v>0.2462656444</v>
      </c>
      <c r="G28149" s="5">
        <f t="shared" si="2"/>
        <v>2.144240669</v>
      </c>
    </row>
    <row r="28150">
      <c r="A28150" s="1">
        <v>281.449998140335</v>
      </c>
      <c r="B28150" s="1">
        <v>175.79025</v>
      </c>
      <c r="C28150" s="1">
        <v>2.2166443</v>
      </c>
      <c r="D28150" s="1">
        <v>-0.0872856</v>
      </c>
      <c r="E28150" s="1">
        <v>2.1702497</v>
      </c>
      <c r="F28150" s="4">
        <f t="shared" si="1"/>
        <v>0.2462938111</v>
      </c>
      <c r="G28150" s="5">
        <f t="shared" si="2"/>
        <v>2.145510299</v>
      </c>
    </row>
    <row r="28151">
      <c r="A28151" s="1">
        <v>281.46000790596</v>
      </c>
      <c r="B28151" s="1">
        <v>175.83788</v>
      </c>
      <c r="C28151" s="1">
        <v>2.2166178</v>
      </c>
      <c r="D28151" s="1">
        <v>-0.1861686</v>
      </c>
      <c r="E28151" s="1">
        <v>2.1708376</v>
      </c>
      <c r="F28151" s="4">
        <f t="shared" si="1"/>
        <v>0.2462908667</v>
      </c>
      <c r="G28151" s="5">
        <f t="shared" si="2"/>
        <v>2.146098323</v>
      </c>
    </row>
    <row r="28152">
      <c r="A28152" s="1">
        <v>281.469987154006</v>
      </c>
      <c r="B28152" s="1">
        <v>175.86646</v>
      </c>
      <c r="C28152" s="1">
        <v>2.2166042</v>
      </c>
      <c r="D28152" s="1">
        <v>-0.2887139</v>
      </c>
      <c r="E28152" s="1">
        <v>2.1711905</v>
      </c>
      <c r="F28152" s="4">
        <f t="shared" si="1"/>
        <v>0.2462893556</v>
      </c>
      <c r="G28152" s="5">
        <f t="shared" si="2"/>
        <v>2.146451163</v>
      </c>
    </row>
    <row r="28153">
      <c r="A28153" s="1">
        <v>281.479996919631</v>
      </c>
      <c r="B28153" s="1">
        <v>175.7674</v>
      </c>
      <c r="C28153" s="1">
        <v>2.2166178</v>
      </c>
      <c r="D28153" s="1">
        <v>-0.36318135</v>
      </c>
      <c r="E28153" s="1">
        <v>2.1699677</v>
      </c>
      <c r="F28153" s="4">
        <f t="shared" si="1"/>
        <v>0.2462908667</v>
      </c>
      <c r="G28153" s="5">
        <f t="shared" si="2"/>
        <v>2.1452282</v>
      </c>
    </row>
    <row r="28154">
      <c r="A28154" s="1">
        <v>281.489884614944</v>
      </c>
      <c r="B28154" s="1">
        <v>175.69884</v>
      </c>
      <c r="C28154" s="1">
        <v>2.2166178</v>
      </c>
      <c r="D28154" s="1">
        <v>-0.436428</v>
      </c>
      <c r="E28154" s="1">
        <v>2.169121</v>
      </c>
      <c r="F28154" s="4">
        <f t="shared" si="1"/>
        <v>0.2462908667</v>
      </c>
      <c r="G28154" s="5">
        <f t="shared" si="2"/>
        <v>2.14438178</v>
      </c>
    </row>
    <row r="28155">
      <c r="A28155" s="1">
        <v>281.499985933303</v>
      </c>
      <c r="B28155" s="1">
        <v>175.67215</v>
      </c>
      <c r="C28155" s="1">
        <v>2.216791</v>
      </c>
      <c r="D28155" s="1">
        <v>-0.35707745</v>
      </c>
      <c r="E28155" s="1">
        <v>2.1687918</v>
      </c>
      <c r="F28155" s="4">
        <f t="shared" si="1"/>
        <v>0.2463101111</v>
      </c>
      <c r="G28155" s="5">
        <f t="shared" si="2"/>
        <v>2.144052274</v>
      </c>
    </row>
    <row r="28156">
      <c r="A28156" s="1">
        <v>281.509995698928</v>
      </c>
      <c r="B28156" s="1">
        <v>175.73311</v>
      </c>
      <c r="C28156" s="1">
        <v>2.217164</v>
      </c>
      <c r="D28156" s="1">
        <v>-0.03112983</v>
      </c>
      <c r="E28156" s="1">
        <v>2.1695442</v>
      </c>
      <c r="F28156" s="4">
        <f t="shared" si="1"/>
        <v>0.2463515556</v>
      </c>
      <c r="G28156" s="5">
        <f t="shared" si="2"/>
        <v>2.144804867</v>
      </c>
    </row>
    <row r="28157">
      <c r="A28157" s="1">
        <v>281.519883394241</v>
      </c>
      <c r="B28157" s="1">
        <v>175.94646</v>
      </c>
      <c r="C28157" s="1">
        <v>2.2172709</v>
      </c>
      <c r="D28157" s="1">
        <v>-0.006714277</v>
      </c>
      <c r="E28157" s="1">
        <v>2.1721783</v>
      </c>
      <c r="F28157" s="4">
        <f t="shared" si="1"/>
        <v>0.2463634333</v>
      </c>
      <c r="G28157" s="5">
        <f t="shared" si="2"/>
        <v>2.147438817</v>
      </c>
    </row>
    <row r="28158">
      <c r="A28158" s="1">
        <v>281.530015230178</v>
      </c>
      <c r="B28158" s="1">
        <v>176.01503</v>
      </c>
      <c r="C28158" s="1">
        <v>2.2172308</v>
      </c>
      <c r="D28158" s="1">
        <v>-0.13611671</v>
      </c>
      <c r="E28158" s="1">
        <v>2.1730247</v>
      </c>
      <c r="F28158" s="4">
        <f t="shared" si="1"/>
        <v>0.2463589778</v>
      </c>
      <c r="G28158" s="5">
        <f t="shared" si="2"/>
        <v>2.14828536</v>
      </c>
    </row>
    <row r="28159">
      <c r="A28159" s="1">
        <v>281.539994478225</v>
      </c>
      <c r="B28159" s="1">
        <v>175.95789</v>
      </c>
      <c r="C28159" s="1">
        <v>2.217244</v>
      </c>
      <c r="D28159" s="1">
        <v>-0.19593482</v>
      </c>
      <c r="E28159" s="1">
        <v>2.1723192</v>
      </c>
      <c r="F28159" s="4">
        <f t="shared" si="1"/>
        <v>0.2463604444</v>
      </c>
      <c r="G28159" s="5">
        <f t="shared" si="2"/>
        <v>2.147579928</v>
      </c>
    </row>
    <row r="28160">
      <c r="A28160" s="1">
        <v>281.55000424385</v>
      </c>
      <c r="B28160" s="1">
        <v>175.90074</v>
      </c>
      <c r="C28160" s="1">
        <v>2.2172709</v>
      </c>
      <c r="D28160" s="1">
        <v>-0.25575292</v>
      </c>
      <c r="E28160" s="1">
        <v>2.1716137</v>
      </c>
      <c r="F28160" s="4">
        <f t="shared" si="1"/>
        <v>0.2463634333</v>
      </c>
      <c r="G28160" s="5">
        <f t="shared" si="2"/>
        <v>2.146874373</v>
      </c>
    </row>
    <row r="28161">
      <c r="A28161" s="1">
        <v>281.559861421585</v>
      </c>
      <c r="B28161" s="1">
        <v>175.78835</v>
      </c>
      <c r="C28161" s="1">
        <v>2.217284</v>
      </c>
      <c r="D28161" s="1">
        <v>-0.32899958</v>
      </c>
      <c r="E28161" s="1">
        <v>2.1702263</v>
      </c>
      <c r="F28161" s="4">
        <f t="shared" si="1"/>
        <v>0.2463648889</v>
      </c>
      <c r="G28161" s="5">
        <f t="shared" si="2"/>
        <v>2.145486842</v>
      </c>
    </row>
    <row r="28162">
      <c r="A28162" s="1">
        <v>281.56987118721</v>
      </c>
      <c r="B28162" s="1">
        <v>175.75215</v>
      </c>
      <c r="C28162" s="1">
        <v>2.217311</v>
      </c>
      <c r="D28162" s="1">
        <v>-0.37294757</v>
      </c>
      <c r="E28162" s="1">
        <v>2.1697795</v>
      </c>
      <c r="F28162" s="4">
        <f t="shared" si="1"/>
        <v>0.2463678889</v>
      </c>
      <c r="G28162" s="5">
        <f t="shared" si="2"/>
        <v>2.145039928</v>
      </c>
    </row>
    <row r="28163">
      <c r="A28163" s="1">
        <v>281.579880952835</v>
      </c>
      <c r="B28163" s="1">
        <v>175.65694</v>
      </c>
      <c r="C28163" s="1">
        <v>2.2173774</v>
      </c>
      <c r="D28163" s="1">
        <v>-0.40712935</v>
      </c>
      <c r="E28163" s="1">
        <v>2.1686037</v>
      </c>
      <c r="F28163" s="4">
        <f t="shared" si="1"/>
        <v>0.2463752667</v>
      </c>
      <c r="G28163" s="5">
        <f t="shared" si="2"/>
        <v>2.143864496</v>
      </c>
    </row>
    <row r="28164">
      <c r="A28164" s="1">
        <v>281.590012788772</v>
      </c>
      <c r="B28164" s="1">
        <v>175.63788</v>
      </c>
      <c r="C28164" s="1">
        <v>2.2174573</v>
      </c>
      <c r="D28164" s="1">
        <v>-0.3827138</v>
      </c>
      <c r="E28164" s="1">
        <v>2.1683686</v>
      </c>
      <c r="F28164" s="4">
        <f t="shared" si="1"/>
        <v>0.2463841444</v>
      </c>
      <c r="G28164" s="5">
        <f t="shared" si="2"/>
        <v>2.143629188</v>
      </c>
    </row>
    <row r="28165">
      <c r="A28165" s="1">
        <v>281.599869966506</v>
      </c>
      <c r="B28165" s="1">
        <v>175.65503</v>
      </c>
      <c r="C28165" s="1">
        <v>2.217564</v>
      </c>
      <c r="D28165" s="1">
        <v>-0.35829824</v>
      </c>
      <c r="E28165" s="1">
        <v>2.16858</v>
      </c>
      <c r="F28165" s="4">
        <f t="shared" si="1"/>
        <v>0.246396</v>
      </c>
      <c r="G28165" s="5">
        <f t="shared" si="2"/>
        <v>2.143840916</v>
      </c>
    </row>
    <row r="28166">
      <c r="A28166" s="1">
        <v>281.610001802444</v>
      </c>
      <c r="B28166" s="1">
        <v>175.63788</v>
      </c>
      <c r="C28166" s="1">
        <v>2.2176573</v>
      </c>
      <c r="D28166" s="1">
        <v>-0.36318135</v>
      </c>
      <c r="E28166" s="1">
        <v>2.1683686</v>
      </c>
      <c r="F28166" s="4">
        <f t="shared" si="1"/>
        <v>0.2464063667</v>
      </c>
      <c r="G28166" s="5">
        <f t="shared" si="2"/>
        <v>2.143629188</v>
      </c>
    </row>
    <row r="28167">
      <c r="A28167" s="1">
        <v>281.620011568069</v>
      </c>
      <c r="B28167" s="1">
        <v>175.66455</v>
      </c>
      <c r="C28167" s="1">
        <v>2.2176974</v>
      </c>
      <c r="D28167" s="1">
        <v>-0.3827138</v>
      </c>
      <c r="E28167" s="1">
        <v>2.1686978</v>
      </c>
      <c r="F28167" s="4">
        <f t="shared" si="1"/>
        <v>0.2464108222</v>
      </c>
      <c r="G28167" s="5">
        <f t="shared" si="2"/>
        <v>2.143958447</v>
      </c>
    </row>
    <row r="28168">
      <c r="A28168" s="1">
        <v>281.629990816116</v>
      </c>
      <c r="B28168" s="1">
        <v>175.63596</v>
      </c>
      <c r="C28168" s="1">
        <v>2.2177105</v>
      </c>
      <c r="D28168" s="1">
        <v>-0.45596045</v>
      </c>
      <c r="E28168" s="1">
        <v>2.168345</v>
      </c>
      <c r="F28168" s="4">
        <f t="shared" si="1"/>
        <v>0.2464122778</v>
      </c>
      <c r="G28168" s="5">
        <f t="shared" si="2"/>
        <v>2.143605484</v>
      </c>
    </row>
    <row r="28169">
      <c r="A28169" s="1">
        <v>281.640000581741</v>
      </c>
      <c r="B28169" s="1">
        <v>175.60168</v>
      </c>
      <c r="C28169" s="1">
        <v>2.2178307</v>
      </c>
      <c r="D28169" s="1">
        <v>-0.41811633</v>
      </c>
      <c r="E28169" s="1">
        <v>2.1679215</v>
      </c>
      <c r="F28169" s="4">
        <f t="shared" si="1"/>
        <v>0.2464256333</v>
      </c>
      <c r="G28169" s="5">
        <f t="shared" si="2"/>
        <v>2.143182274</v>
      </c>
    </row>
    <row r="28170">
      <c r="A28170" s="1">
        <v>281.650010347366</v>
      </c>
      <c r="B28170" s="1">
        <v>175.70644</v>
      </c>
      <c r="C28170" s="1">
        <v>2.218204</v>
      </c>
      <c r="D28170" s="1">
        <v>-0.10437649</v>
      </c>
      <c r="E28170" s="1">
        <v>2.169215</v>
      </c>
      <c r="F28170" s="4">
        <f t="shared" si="1"/>
        <v>0.2464671111</v>
      </c>
      <c r="G28170" s="5">
        <f t="shared" si="2"/>
        <v>2.144475607</v>
      </c>
    </row>
    <row r="28171">
      <c r="A28171" s="1">
        <v>281.659989595413</v>
      </c>
      <c r="B28171" s="1">
        <v>175.81883</v>
      </c>
      <c r="C28171" s="1">
        <v>2.2182572</v>
      </c>
      <c r="D28171" s="1">
        <v>-0.13733749</v>
      </c>
      <c r="E28171" s="1">
        <v>2.1706026</v>
      </c>
      <c r="F28171" s="4">
        <f t="shared" si="1"/>
        <v>0.2464730222</v>
      </c>
      <c r="G28171" s="5">
        <f t="shared" si="2"/>
        <v>2.145863138</v>
      </c>
    </row>
    <row r="28172">
      <c r="A28172" s="1">
        <v>281.669999361038</v>
      </c>
      <c r="B28172" s="1">
        <v>175.86455</v>
      </c>
      <c r="C28172" s="1">
        <v>2.2181904</v>
      </c>
      <c r="D28172" s="1">
        <v>-0.28261003</v>
      </c>
      <c r="E28172" s="1">
        <v>2.171167</v>
      </c>
      <c r="F28172" s="4">
        <f t="shared" si="1"/>
        <v>0.2464656</v>
      </c>
      <c r="G28172" s="5">
        <f t="shared" si="2"/>
        <v>2.146427583</v>
      </c>
    </row>
    <row r="28173">
      <c r="A28173" s="1">
        <v>281.67988705635</v>
      </c>
      <c r="B28173" s="1">
        <v>175.78647</v>
      </c>
      <c r="C28173" s="1">
        <v>2.218204</v>
      </c>
      <c r="D28173" s="1">
        <v>-0.3558567</v>
      </c>
      <c r="E28173" s="1">
        <v>2.1702027</v>
      </c>
      <c r="F28173" s="4">
        <f t="shared" si="1"/>
        <v>0.2464671111</v>
      </c>
      <c r="G28173" s="5">
        <f t="shared" si="2"/>
        <v>2.145463632</v>
      </c>
    </row>
    <row r="28174">
      <c r="A28174" s="1">
        <v>281.689866304397</v>
      </c>
      <c r="B28174" s="1">
        <v>175.73885</v>
      </c>
      <c r="C28174" s="1">
        <v>2.218204</v>
      </c>
      <c r="D28174" s="1">
        <v>-0.44375268</v>
      </c>
      <c r="E28174" s="1">
        <v>2.169615</v>
      </c>
      <c r="F28174" s="4">
        <f t="shared" si="1"/>
        <v>0.2464671111</v>
      </c>
      <c r="G28174" s="5">
        <f t="shared" si="2"/>
        <v>2.144875731</v>
      </c>
    </row>
    <row r="28175">
      <c r="A28175" s="1">
        <v>281.699876070022</v>
      </c>
      <c r="B28175" s="1">
        <v>175.69691</v>
      </c>
      <c r="C28175" s="1">
        <v>2.218324</v>
      </c>
      <c r="D28175" s="1">
        <v>-0.40590855</v>
      </c>
      <c r="E28175" s="1">
        <v>2.1690974</v>
      </c>
      <c r="F28175" s="4">
        <f t="shared" si="1"/>
        <v>0.2464804444</v>
      </c>
      <c r="G28175" s="5">
        <f t="shared" si="2"/>
        <v>2.144357953</v>
      </c>
    </row>
    <row r="28176">
      <c r="A28176" s="1">
        <v>281.709885835647</v>
      </c>
      <c r="B28176" s="1">
        <v>175.68932</v>
      </c>
      <c r="C28176" s="1">
        <v>2.218697</v>
      </c>
      <c r="D28176" s="1">
        <v>-0.089727156</v>
      </c>
      <c r="E28176" s="1">
        <v>2.1690035</v>
      </c>
      <c r="F28176" s="4">
        <f t="shared" si="1"/>
        <v>0.2465218889</v>
      </c>
      <c r="G28176" s="5">
        <f t="shared" si="2"/>
        <v>2.144264249</v>
      </c>
    </row>
    <row r="28177">
      <c r="A28177" s="1">
        <v>281.719865083694</v>
      </c>
      <c r="B28177" s="1">
        <v>175.9255</v>
      </c>
      <c r="C28177" s="1">
        <v>2.2188303</v>
      </c>
      <c r="D28177" s="1">
        <v>-0.037233718</v>
      </c>
      <c r="E28177" s="1">
        <v>2.1719196</v>
      </c>
      <c r="F28177" s="4">
        <f t="shared" si="1"/>
        <v>0.2465367</v>
      </c>
      <c r="G28177" s="5">
        <f t="shared" si="2"/>
        <v>2.147180052</v>
      </c>
    </row>
    <row r="28178">
      <c r="A28178" s="1">
        <v>281.729996919631</v>
      </c>
      <c r="B28178" s="1">
        <v>175.97504</v>
      </c>
      <c r="C28178" s="1">
        <v>2.2187905</v>
      </c>
      <c r="D28178" s="1">
        <v>-0.15198682</v>
      </c>
      <c r="E28178" s="1">
        <v>2.172531</v>
      </c>
      <c r="F28178" s="4">
        <f t="shared" si="1"/>
        <v>0.2465322778</v>
      </c>
      <c r="G28178" s="5">
        <f t="shared" si="2"/>
        <v>2.147791657</v>
      </c>
    </row>
    <row r="28179">
      <c r="A28179" s="1">
        <v>281.740006685256</v>
      </c>
      <c r="B28179" s="1">
        <v>175.93884</v>
      </c>
      <c r="C28179" s="1">
        <v>2.2188036</v>
      </c>
      <c r="D28179" s="1">
        <v>-0.22523348</v>
      </c>
      <c r="E28179" s="1">
        <v>2.172084</v>
      </c>
      <c r="F28179" s="4">
        <f t="shared" si="1"/>
        <v>0.2465337333</v>
      </c>
      <c r="G28179" s="5">
        <f t="shared" si="2"/>
        <v>2.147344743</v>
      </c>
    </row>
    <row r="28180">
      <c r="A28180" s="1">
        <v>281.749985933303</v>
      </c>
      <c r="B28180" s="1">
        <v>175.86836</v>
      </c>
      <c r="C28180" s="1">
        <v>2.218817</v>
      </c>
      <c r="D28180" s="1">
        <v>-0.2838308</v>
      </c>
      <c r="E28180" s="1">
        <v>2.171214</v>
      </c>
      <c r="F28180" s="4">
        <f t="shared" si="1"/>
        <v>0.2465352222</v>
      </c>
      <c r="G28180" s="5">
        <f t="shared" si="2"/>
        <v>2.14647462</v>
      </c>
    </row>
    <row r="28181">
      <c r="A28181" s="1">
        <v>281.759995698928</v>
      </c>
      <c r="B28181" s="1">
        <v>175.75406</v>
      </c>
      <c r="C28181" s="1">
        <v>2.2188303</v>
      </c>
      <c r="D28181" s="1">
        <v>-0.35707745</v>
      </c>
      <c r="E28181" s="1">
        <v>2.169803</v>
      </c>
      <c r="F28181" s="4">
        <f t="shared" si="1"/>
        <v>0.2465367</v>
      </c>
      <c r="G28181" s="5">
        <f t="shared" si="2"/>
        <v>2.145063509</v>
      </c>
    </row>
    <row r="28182">
      <c r="A28182" s="1">
        <v>281.769883394241</v>
      </c>
      <c r="B28182" s="1">
        <v>175.73311</v>
      </c>
      <c r="C28182" s="1">
        <v>2.218857</v>
      </c>
      <c r="D28182" s="1">
        <v>-0.41689557</v>
      </c>
      <c r="E28182" s="1">
        <v>2.1695442</v>
      </c>
      <c r="F28182" s="4">
        <f t="shared" si="1"/>
        <v>0.2465396667</v>
      </c>
      <c r="G28182" s="5">
        <f t="shared" si="2"/>
        <v>2.144804867</v>
      </c>
    </row>
    <row r="28183">
      <c r="A28183" s="1">
        <v>281.779862642288</v>
      </c>
      <c r="B28183" s="1">
        <v>175.67789</v>
      </c>
      <c r="C28183" s="1">
        <v>2.2189105</v>
      </c>
      <c r="D28183" s="1">
        <v>-0.43398646</v>
      </c>
      <c r="E28183" s="1">
        <v>2.1688623</v>
      </c>
      <c r="F28183" s="4">
        <f t="shared" si="1"/>
        <v>0.2465456111</v>
      </c>
      <c r="G28183" s="5">
        <f t="shared" si="2"/>
        <v>2.144123138</v>
      </c>
    </row>
    <row r="28184">
      <c r="A28184" s="1">
        <v>281.789994478225</v>
      </c>
      <c r="B28184" s="1">
        <v>175.63788</v>
      </c>
      <c r="C28184" s="1">
        <v>2.219017</v>
      </c>
      <c r="D28184" s="1">
        <v>-0.4095709</v>
      </c>
      <c r="E28184" s="1">
        <v>2.1683686</v>
      </c>
      <c r="F28184" s="4">
        <f t="shared" si="1"/>
        <v>0.2465574444</v>
      </c>
      <c r="G28184" s="5">
        <f t="shared" si="2"/>
        <v>2.143629188</v>
      </c>
    </row>
    <row r="28185">
      <c r="A28185" s="1">
        <v>281.799882173538</v>
      </c>
      <c r="B28185" s="1">
        <v>175.62454</v>
      </c>
      <c r="C28185" s="1">
        <v>2.219137</v>
      </c>
      <c r="D28185" s="1">
        <v>-0.36928523</v>
      </c>
      <c r="E28185" s="1">
        <v>2.1682038</v>
      </c>
      <c r="F28185" s="4">
        <f t="shared" si="1"/>
        <v>0.2465707778</v>
      </c>
      <c r="G28185" s="5">
        <f t="shared" si="2"/>
        <v>2.143464496</v>
      </c>
    </row>
    <row r="28186">
      <c r="A28186" s="1">
        <v>281.809861421585</v>
      </c>
      <c r="B28186" s="1">
        <v>175.62836</v>
      </c>
      <c r="C28186" s="1">
        <v>2.219257</v>
      </c>
      <c r="D28186" s="1">
        <v>-0.3167918</v>
      </c>
      <c r="E28186" s="1">
        <v>2.1682508</v>
      </c>
      <c r="F28186" s="4">
        <f t="shared" si="1"/>
        <v>0.2465841111</v>
      </c>
      <c r="G28186" s="5">
        <f t="shared" si="2"/>
        <v>2.143511657</v>
      </c>
    </row>
    <row r="28187">
      <c r="A28187" s="1">
        <v>281.81987118721</v>
      </c>
      <c r="B28187" s="1">
        <v>175.71977</v>
      </c>
      <c r="C28187" s="1">
        <v>2.21935</v>
      </c>
      <c r="D28187" s="1">
        <v>-0.30336323</v>
      </c>
      <c r="E28187" s="1">
        <v>2.1693797</v>
      </c>
      <c r="F28187" s="4">
        <f t="shared" si="1"/>
        <v>0.2465944444</v>
      </c>
      <c r="G28187" s="5">
        <f t="shared" si="2"/>
        <v>2.144640175</v>
      </c>
    </row>
    <row r="28188">
      <c r="A28188" s="1">
        <v>281.829880952835</v>
      </c>
      <c r="B28188" s="1">
        <v>175.70644</v>
      </c>
      <c r="C28188" s="1">
        <v>2.2193902</v>
      </c>
      <c r="D28188" s="1">
        <v>-0.3338827</v>
      </c>
      <c r="E28188" s="1">
        <v>2.169215</v>
      </c>
      <c r="F28188" s="4">
        <f t="shared" si="1"/>
        <v>0.2465989111</v>
      </c>
      <c r="G28188" s="5">
        <f t="shared" si="2"/>
        <v>2.144475607</v>
      </c>
    </row>
    <row r="28189">
      <c r="A28189" s="1">
        <v>281.839860200881</v>
      </c>
      <c r="B28189" s="1">
        <v>175.67598</v>
      </c>
      <c r="C28189" s="1">
        <v>2.2193902</v>
      </c>
      <c r="D28189" s="1">
        <v>-0.42177868</v>
      </c>
      <c r="E28189" s="1">
        <v>2.1688387</v>
      </c>
      <c r="F28189" s="4">
        <f t="shared" si="1"/>
        <v>0.2465989111</v>
      </c>
      <c r="G28189" s="5">
        <f t="shared" si="2"/>
        <v>2.144099558</v>
      </c>
    </row>
    <row r="28190">
      <c r="A28190" s="1">
        <v>281.849869966506</v>
      </c>
      <c r="B28190" s="1">
        <v>175.64738</v>
      </c>
      <c r="C28190" s="1">
        <v>2.219457</v>
      </c>
      <c r="D28190" s="1">
        <v>-0.44009033</v>
      </c>
      <c r="E28190" s="1">
        <v>2.168486</v>
      </c>
      <c r="F28190" s="4">
        <f t="shared" si="1"/>
        <v>0.2466063333</v>
      </c>
      <c r="G28190" s="5">
        <f t="shared" si="2"/>
        <v>2.143746472</v>
      </c>
    </row>
    <row r="28191">
      <c r="A28191" s="1">
        <v>281.859879732131</v>
      </c>
      <c r="B28191" s="1">
        <v>175.66264</v>
      </c>
      <c r="C28191" s="1">
        <v>2.21983</v>
      </c>
      <c r="D28191" s="1">
        <v>-0.12512971</v>
      </c>
      <c r="E28191" s="1">
        <v>2.1686742</v>
      </c>
      <c r="F28191" s="4">
        <f t="shared" si="1"/>
        <v>0.2466477778</v>
      </c>
      <c r="G28191" s="5">
        <f t="shared" si="2"/>
        <v>2.143934867</v>
      </c>
    </row>
    <row r="28192">
      <c r="A28192" s="1">
        <v>281.869889497756</v>
      </c>
      <c r="B28192" s="1">
        <v>175.82645</v>
      </c>
      <c r="C28192" s="1">
        <v>2.2199101</v>
      </c>
      <c r="D28192" s="1">
        <v>-0.12879205</v>
      </c>
      <c r="E28192" s="1">
        <v>2.1706967</v>
      </c>
      <c r="F28192" s="4">
        <f t="shared" si="1"/>
        <v>0.2466566778</v>
      </c>
      <c r="G28192" s="5">
        <f t="shared" si="2"/>
        <v>2.145957212</v>
      </c>
    </row>
    <row r="28193">
      <c r="A28193" s="1">
        <v>281.879868745803</v>
      </c>
      <c r="B28193" s="1">
        <v>175.85312</v>
      </c>
      <c r="C28193" s="1">
        <v>2.2198436</v>
      </c>
      <c r="D28193" s="1">
        <v>-0.28749314</v>
      </c>
      <c r="E28193" s="1">
        <v>2.171026</v>
      </c>
      <c r="F28193" s="4">
        <f t="shared" si="1"/>
        <v>0.2466492889</v>
      </c>
      <c r="G28193" s="5">
        <f t="shared" si="2"/>
        <v>2.146286472</v>
      </c>
    </row>
    <row r="28194">
      <c r="A28194" s="1">
        <v>281.889878511428</v>
      </c>
      <c r="B28194" s="1">
        <v>175.82454</v>
      </c>
      <c r="C28194" s="1">
        <v>2.2198436</v>
      </c>
      <c r="D28194" s="1">
        <v>-0.36196056</v>
      </c>
      <c r="E28194" s="1">
        <v>2.1706731</v>
      </c>
      <c r="F28194" s="4">
        <f t="shared" si="1"/>
        <v>0.2466492889</v>
      </c>
      <c r="G28194" s="5">
        <f t="shared" si="2"/>
        <v>2.145933632</v>
      </c>
    </row>
    <row r="28195">
      <c r="A28195" s="1">
        <v>281.900010347366</v>
      </c>
      <c r="B28195" s="1">
        <v>175.76549</v>
      </c>
      <c r="C28195" s="1">
        <v>2.2198436</v>
      </c>
      <c r="D28195" s="1">
        <v>-0.44985655</v>
      </c>
      <c r="E28195" s="1">
        <v>2.169944</v>
      </c>
      <c r="F28195" s="4">
        <f t="shared" si="1"/>
        <v>0.2466492889</v>
      </c>
      <c r="G28195" s="5">
        <f t="shared" si="2"/>
        <v>2.14520462</v>
      </c>
    </row>
    <row r="28196">
      <c r="A28196" s="1">
        <v>281.9098675251</v>
      </c>
      <c r="B28196" s="1">
        <v>175.6436</v>
      </c>
      <c r="C28196" s="1">
        <v>2.21999</v>
      </c>
      <c r="D28196" s="1">
        <v>-0.39980468</v>
      </c>
      <c r="E28196" s="1">
        <v>2.1684391</v>
      </c>
      <c r="F28196" s="4">
        <f t="shared" si="1"/>
        <v>0.2466655556</v>
      </c>
      <c r="G28196" s="5">
        <f t="shared" si="2"/>
        <v>2.143699805</v>
      </c>
    </row>
    <row r="28197">
      <c r="A28197" s="1">
        <v>281.919877290725</v>
      </c>
      <c r="B28197" s="1">
        <v>175.72551</v>
      </c>
      <c r="C28197" s="1">
        <v>2.22035</v>
      </c>
      <c r="D28197" s="1">
        <v>-0.0982726</v>
      </c>
      <c r="E28197" s="1">
        <v>2.1694503</v>
      </c>
      <c r="F28197" s="4">
        <f t="shared" si="1"/>
        <v>0.2467055556</v>
      </c>
      <c r="G28197" s="5">
        <f t="shared" si="2"/>
        <v>2.14471104</v>
      </c>
    </row>
    <row r="28198">
      <c r="A28198" s="1">
        <v>281.92988705635</v>
      </c>
      <c r="B28198" s="1">
        <v>175.85121</v>
      </c>
      <c r="C28198" s="1">
        <v>2.2204032</v>
      </c>
      <c r="D28198" s="1">
        <v>-0.116584264</v>
      </c>
      <c r="E28198" s="1">
        <v>2.1710024</v>
      </c>
      <c r="F28198" s="4">
        <f t="shared" si="1"/>
        <v>0.2467114667</v>
      </c>
      <c r="G28198" s="5">
        <f t="shared" si="2"/>
        <v>2.146262891</v>
      </c>
    </row>
    <row r="28199">
      <c r="A28199" s="1">
        <v>281.93998837471</v>
      </c>
      <c r="B28199" s="1">
        <v>175.89122</v>
      </c>
      <c r="C28199" s="1">
        <v>2.2203634</v>
      </c>
      <c r="D28199" s="1">
        <v>-0.23377892</v>
      </c>
      <c r="E28199" s="1">
        <v>2.1714962</v>
      </c>
      <c r="F28199" s="4">
        <f t="shared" si="1"/>
        <v>0.2467070444</v>
      </c>
      <c r="G28199" s="5">
        <f t="shared" si="2"/>
        <v>2.146756842</v>
      </c>
    </row>
    <row r="28200">
      <c r="A28200" s="1">
        <v>281.949998140335</v>
      </c>
      <c r="B28200" s="1">
        <v>175.87216</v>
      </c>
      <c r="C28200" s="1">
        <v>2.2203634</v>
      </c>
      <c r="D28200" s="1">
        <v>-0.3216749</v>
      </c>
      <c r="E28200" s="1">
        <v>2.171261</v>
      </c>
      <c r="F28200" s="4">
        <f t="shared" si="1"/>
        <v>0.2467070444</v>
      </c>
      <c r="G28200" s="5">
        <f t="shared" si="2"/>
        <v>2.146521533</v>
      </c>
    </row>
    <row r="28201">
      <c r="A28201" s="1">
        <v>281.96000790596</v>
      </c>
      <c r="B28201" s="1">
        <v>175.76549</v>
      </c>
      <c r="C28201" s="1">
        <v>2.2203767</v>
      </c>
      <c r="D28201" s="1">
        <v>-0.39614233</v>
      </c>
      <c r="E28201" s="1">
        <v>2.169944</v>
      </c>
      <c r="F28201" s="4">
        <f t="shared" si="1"/>
        <v>0.2467085222</v>
      </c>
      <c r="G28201" s="5">
        <f t="shared" si="2"/>
        <v>2.14520462</v>
      </c>
    </row>
    <row r="28202">
      <c r="A28202" s="1">
        <v>281.969865083694</v>
      </c>
      <c r="B28202" s="1">
        <v>175.70644</v>
      </c>
      <c r="C28202" s="1">
        <v>2.22039</v>
      </c>
      <c r="D28202" s="1">
        <v>-0.45473966</v>
      </c>
      <c r="E28202" s="1">
        <v>2.169215</v>
      </c>
      <c r="F28202" s="4">
        <f t="shared" si="1"/>
        <v>0.24671</v>
      </c>
      <c r="G28202" s="5">
        <f t="shared" si="2"/>
        <v>2.144475607</v>
      </c>
    </row>
    <row r="28203">
      <c r="A28203" s="1">
        <v>281.979874849319</v>
      </c>
      <c r="B28203" s="1">
        <v>175.64738</v>
      </c>
      <c r="C28203" s="1">
        <v>2.2206833</v>
      </c>
      <c r="D28203" s="1">
        <v>-0.23866203</v>
      </c>
      <c r="E28203" s="1">
        <v>2.168486</v>
      </c>
      <c r="F28203" s="4">
        <f t="shared" si="1"/>
        <v>0.2467425889</v>
      </c>
      <c r="G28203" s="5">
        <f t="shared" si="2"/>
        <v>2.143746472</v>
      </c>
    </row>
    <row r="28204">
      <c r="A28204" s="1">
        <v>281.989884614944</v>
      </c>
      <c r="B28204" s="1">
        <v>175.7979</v>
      </c>
      <c r="C28204" s="1">
        <v>2.2210298</v>
      </c>
      <c r="D28204" s="1">
        <v>0.032350607</v>
      </c>
      <c r="E28204" s="1">
        <v>2.1703439</v>
      </c>
      <c r="F28204" s="4">
        <f t="shared" si="1"/>
        <v>0.2467810889</v>
      </c>
      <c r="G28204" s="5">
        <f t="shared" si="2"/>
        <v>2.145604743</v>
      </c>
    </row>
    <row r="28205">
      <c r="A28205" s="1">
        <v>281.999863862991</v>
      </c>
      <c r="B28205" s="1">
        <v>175.97313</v>
      </c>
      <c r="C28205" s="1">
        <v>2.2210567</v>
      </c>
      <c r="D28205" s="1">
        <v>-0.012818165</v>
      </c>
      <c r="E28205" s="1">
        <v>2.1725075</v>
      </c>
      <c r="F28205" s="4">
        <f t="shared" si="1"/>
        <v>0.2467840778</v>
      </c>
      <c r="G28205" s="5">
        <f t="shared" si="2"/>
        <v>2.147768077</v>
      </c>
    </row>
    <row r="28206">
      <c r="A28206" s="1">
        <v>282.009995698928</v>
      </c>
      <c r="B28206" s="1">
        <v>175.97504</v>
      </c>
      <c r="C28206" s="1">
        <v>2.2210298</v>
      </c>
      <c r="D28206" s="1">
        <v>-0.12879205</v>
      </c>
      <c r="E28206" s="1">
        <v>2.172531</v>
      </c>
      <c r="F28206" s="4">
        <f t="shared" si="1"/>
        <v>0.2467810889</v>
      </c>
      <c r="G28206" s="5">
        <f t="shared" si="2"/>
        <v>2.147791657</v>
      </c>
    </row>
    <row r="28207">
      <c r="A28207" s="1">
        <v>282.020005464553</v>
      </c>
      <c r="B28207" s="1">
        <v>175.97693</v>
      </c>
      <c r="C28207" s="1">
        <v>2.2210567</v>
      </c>
      <c r="D28207" s="1">
        <v>-0.17274004</v>
      </c>
      <c r="E28207" s="1">
        <v>2.1725545</v>
      </c>
      <c r="F28207" s="4">
        <f t="shared" si="1"/>
        <v>0.2467840778</v>
      </c>
      <c r="G28207" s="5">
        <f t="shared" si="2"/>
        <v>2.14781499</v>
      </c>
    </row>
    <row r="28208">
      <c r="A28208" s="1">
        <v>282.029862642288</v>
      </c>
      <c r="B28208" s="1">
        <v>175.88931</v>
      </c>
      <c r="C28208" s="1">
        <v>2.2210567</v>
      </c>
      <c r="D28208" s="1">
        <v>-0.26063603</v>
      </c>
      <c r="E28208" s="1">
        <v>2.1714728</v>
      </c>
      <c r="F28208" s="4">
        <f t="shared" si="1"/>
        <v>0.2467840778</v>
      </c>
      <c r="G28208" s="5">
        <f t="shared" si="2"/>
        <v>2.146733262</v>
      </c>
    </row>
    <row r="28209">
      <c r="A28209" s="1">
        <v>282.039872407913</v>
      </c>
      <c r="B28209" s="1">
        <v>175.84169</v>
      </c>
      <c r="C28209" s="1">
        <v>2.2210965</v>
      </c>
      <c r="D28209" s="1">
        <v>-0.3058048</v>
      </c>
      <c r="E28209" s="1">
        <v>2.1708848</v>
      </c>
      <c r="F28209" s="4">
        <f t="shared" si="1"/>
        <v>0.2467885</v>
      </c>
      <c r="G28209" s="5">
        <f t="shared" si="2"/>
        <v>2.14614536</v>
      </c>
    </row>
    <row r="28210">
      <c r="A28210" s="1">
        <v>282.049882173538</v>
      </c>
      <c r="B28210" s="1">
        <v>175.78647</v>
      </c>
      <c r="C28210" s="1">
        <v>2.2211633</v>
      </c>
      <c r="D28210" s="1">
        <v>-0.30946714</v>
      </c>
      <c r="E28210" s="1">
        <v>2.1702027</v>
      </c>
      <c r="F28210" s="4">
        <f t="shared" si="1"/>
        <v>0.2467959222</v>
      </c>
      <c r="G28210" s="5">
        <f t="shared" si="2"/>
        <v>2.145463632</v>
      </c>
    </row>
    <row r="28211">
      <c r="A28211" s="1">
        <v>282.059861421585</v>
      </c>
      <c r="B28211" s="1">
        <v>175.71025</v>
      </c>
      <c r="C28211" s="1">
        <v>2.2212565</v>
      </c>
      <c r="D28211" s="1">
        <v>-0.29725936</v>
      </c>
      <c r="E28211" s="1">
        <v>2.1692622</v>
      </c>
      <c r="F28211" s="4">
        <f t="shared" si="1"/>
        <v>0.2468062778</v>
      </c>
      <c r="G28211" s="5">
        <f t="shared" si="2"/>
        <v>2.144522644</v>
      </c>
    </row>
    <row r="28212">
      <c r="A28212" s="1">
        <v>282.06987118721</v>
      </c>
      <c r="B28212" s="1">
        <v>175.7312</v>
      </c>
      <c r="C28212" s="1">
        <v>2.2213497</v>
      </c>
      <c r="D28212" s="1">
        <v>-0.27162302</v>
      </c>
      <c r="E28212" s="1">
        <v>2.1695209</v>
      </c>
      <c r="F28212" s="4">
        <f t="shared" si="1"/>
        <v>0.2468166333</v>
      </c>
      <c r="G28212" s="5">
        <f t="shared" si="2"/>
        <v>2.144781286</v>
      </c>
    </row>
    <row r="28213">
      <c r="A28213" s="1">
        <v>282.080003023147</v>
      </c>
      <c r="B28213" s="1">
        <v>175.70644</v>
      </c>
      <c r="C28213" s="1">
        <v>2.2214031</v>
      </c>
      <c r="D28213" s="1">
        <v>-0.30214247</v>
      </c>
      <c r="E28213" s="1">
        <v>2.169215</v>
      </c>
      <c r="F28213" s="4">
        <f t="shared" si="1"/>
        <v>0.2468225667</v>
      </c>
      <c r="G28213" s="5">
        <f t="shared" si="2"/>
        <v>2.144475607</v>
      </c>
    </row>
    <row r="28214">
      <c r="A28214" s="1">
        <v>282.090012788772</v>
      </c>
      <c r="B28214" s="1">
        <v>175.70265</v>
      </c>
      <c r="C28214" s="1">
        <v>2.2214162</v>
      </c>
      <c r="D28214" s="1">
        <v>-0.3766099</v>
      </c>
      <c r="E28214" s="1">
        <v>2.169168</v>
      </c>
      <c r="F28214" s="4">
        <f t="shared" si="1"/>
        <v>0.2468240222</v>
      </c>
      <c r="G28214" s="5">
        <f t="shared" si="2"/>
        <v>2.144428817</v>
      </c>
    </row>
    <row r="28215">
      <c r="A28215" s="1">
        <v>282.099869966506</v>
      </c>
      <c r="B28215" s="1">
        <v>175.67598</v>
      </c>
      <c r="C28215" s="1">
        <v>2.2214298</v>
      </c>
      <c r="D28215" s="1">
        <v>-0.43520722</v>
      </c>
      <c r="E28215" s="1">
        <v>2.1688387</v>
      </c>
      <c r="F28215" s="4">
        <f t="shared" si="1"/>
        <v>0.2468255333</v>
      </c>
      <c r="G28215" s="5">
        <f t="shared" si="2"/>
        <v>2.144099558</v>
      </c>
    </row>
    <row r="28216">
      <c r="A28216" s="1">
        <v>282.109879732131</v>
      </c>
      <c r="B28216" s="1">
        <v>175.58455</v>
      </c>
      <c r="C28216" s="1">
        <v>2.2214963</v>
      </c>
      <c r="D28216" s="1">
        <v>-0.4535189</v>
      </c>
      <c r="E28216" s="1">
        <v>2.16771</v>
      </c>
      <c r="F28216" s="4">
        <f t="shared" si="1"/>
        <v>0.2468329222</v>
      </c>
      <c r="G28216" s="5">
        <f t="shared" si="2"/>
        <v>2.142970793</v>
      </c>
    </row>
    <row r="28217">
      <c r="A28217" s="1">
        <v>282.120011568069</v>
      </c>
      <c r="B28217" s="1">
        <v>175.69122</v>
      </c>
      <c r="C28217" s="1">
        <v>2.2218964</v>
      </c>
      <c r="D28217" s="1">
        <v>-0.14099982</v>
      </c>
      <c r="E28217" s="1">
        <v>2.169027</v>
      </c>
      <c r="F28217" s="4">
        <f t="shared" si="1"/>
        <v>0.2468773778</v>
      </c>
      <c r="G28217" s="5">
        <f t="shared" si="2"/>
        <v>2.144287706</v>
      </c>
    </row>
    <row r="28218">
      <c r="A28218" s="1">
        <v>282.129990816116</v>
      </c>
      <c r="B28218" s="1">
        <v>175.82835</v>
      </c>
      <c r="C28218" s="1">
        <v>2.2219896</v>
      </c>
      <c r="D28218" s="1">
        <v>-0.089727156</v>
      </c>
      <c r="E28218" s="1">
        <v>2.17072</v>
      </c>
      <c r="F28218" s="4">
        <f t="shared" si="1"/>
        <v>0.2468877333</v>
      </c>
      <c r="G28218" s="5">
        <f t="shared" si="2"/>
        <v>2.145980669</v>
      </c>
    </row>
    <row r="28219">
      <c r="A28219" s="1">
        <v>282.140000581741</v>
      </c>
      <c r="B28219" s="1">
        <v>175.88359</v>
      </c>
      <c r="C28219" s="1">
        <v>2.2219229</v>
      </c>
      <c r="D28219" s="1">
        <v>-0.2630776</v>
      </c>
      <c r="E28219" s="1">
        <v>2.1714022</v>
      </c>
      <c r="F28219" s="4">
        <f t="shared" si="1"/>
        <v>0.2468803222</v>
      </c>
      <c r="G28219" s="5">
        <f t="shared" si="2"/>
        <v>2.146662644</v>
      </c>
    </row>
    <row r="28220">
      <c r="A28220" s="1">
        <v>282.150010347366</v>
      </c>
      <c r="B28220" s="1">
        <v>175.8855</v>
      </c>
      <c r="C28220" s="1">
        <v>2.2219229</v>
      </c>
      <c r="D28220" s="1">
        <v>-0.33510345</v>
      </c>
      <c r="E28220" s="1">
        <v>2.1714256</v>
      </c>
      <c r="F28220" s="4">
        <f t="shared" si="1"/>
        <v>0.2468803222</v>
      </c>
      <c r="G28220" s="5">
        <f t="shared" si="2"/>
        <v>2.146686225</v>
      </c>
    </row>
    <row r="28221">
      <c r="A28221" s="1">
        <v>282.159989595413</v>
      </c>
      <c r="B28221" s="1">
        <v>175.79025</v>
      </c>
      <c r="C28221" s="1">
        <v>2.2219362</v>
      </c>
      <c r="D28221" s="1">
        <v>-0.4095709</v>
      </c>
      <c r="E28221" s="1">
        <v>2.1702497</v>
      </c>
      <c r="F28221" s="4">
        <f t="shared" si="1"/>
        <v>0.2468818</v>
      </c>
      <c r="G28221" s="5">
        <f t="shared" si="2"/>
        <v>2.145510299</v>
      </c>
    </row>
    <row r="28222">
      <c r="A28222" s="1">
        <v>282.169877290725</v>
      </c>
      <c r="B28222" s="1">
        <v>175.71599</v>
      </c>
      <c r="C28222" s="1">
        <v>2.2219498</v>
      </c>
      <c r="D28222" s="1">
        <v>-0.4974669</v>
      </c>
      <c r="E28222" s="1">
        <v>2.1693327</v>
      </c>
      <c r="F28222" s="4">
        <f t="shared" si="1"/>
        <v>0.2468833111</v>
      </c>
      <c r="G28222" s="5">
        <f t="shared" si="2"/>
        <v>2.144593509</v>
      </c>
    </row>
    <row r="28223">
      <c r="A28223" s="1">
        <v>282.180009126663</v>
      </c>
      <c r="B28223" s="1">
        <v>175.66646</v>
      </c>
      <c r="C28223" s="1">
        <v>2.222323</v>
      </c>
      <c r="D28223" s="1">
        <v>-0.16907771</v>
      </c>
      <c r="E28223" s="1">
        <v>2.1687212</v>
      </c>
      <c r="F28223" s="4">
        <f t="shared" si="1"/>
        <v>0.2469247778</v>
      </c>
      <c r="G28223" s="5">
        <f t="shared" si="2"/>
        <v>2.143982027</v>
      </c>
    </row>
    <row r="28224">
      <c r="A28224" s="1">
        <v>282.189866304397</v>
      </c>
      <c r="B28224" s="1">
        <v>175.87598</v>
      </c>
      <c r="C28224" s="1">
        <v>2.2226162</v>
      </c>
      <c r="D28224" s="1">
        <v>0.048220716</v>
      </c>
      <c r="E28224" s="1">
        <v>2.171308</v>
      </c>
      <c r="F28224" s="4">
        <f t="shared" si="1"/>
        <v>0.2469573556</v>
      </c>
      <c r="G28224" s="5">
        <f t="shared" si="2"/>
        <v>2.146568694</v>
      </c>
    </row>
    <row r="28225">
      <c r="A28225" s="1">
        <v>282.199998140335</v>
      </c>
      <c r="B28225" s="1">
        <v>176.02455</v>
      </c>
      <c r="C28225" s="1">
        <v>2.2225895</v>
      </c>
      <c r="D28225" s="1">
        <v>-0.06775316</v>
      </c>
      <c r="E28225" s="1">
        <v>2.1731424</v>
      </c>
      <c r="F28225" s="4">
        <f t="shared" si="1"/>
        <v>0.2469543889</v>
      </c>
      <c r="G28225" s="5">
        <f t="shared" si="2"/>
        <v>2.148402891</v>
      </c>
    </row>
    <row r="28226">
      <c r="A28226" s="1">
        <v>282.21000790596</v>
      </c>
      <c r="B28226" s="1">
        <v>176.05695</v>
      </c>
      <c r="C28226" s="1">
        <v>2.2225761</v>
      </c>
      <c r="D28226" s="1">
        <v>-0.15442838</v>
      </c>
      <c r="E28226" s="1">
        <v>2.1735423</v>
      </c>
      <c r="F28226" s="4">
        <f t="shared" si="1"/>
        <v>0.2469529</v>
      </c>
      <c r="G28226" s="5">
        <f t="shared" si="2"/>
        <v>2.148802891</v>
      </c>
    </row>
    <row r="28227">
      <c r="A28227" s="1">
        <v>282.219865083694</v>
      </c>
      <c r="B28227" s="1">
        <v>176.00932</v>
      </c>
      <c r="C28227" s="1">
        <v>2.2225895</v>
      </c>
      <c r="D28227" s="1">
        <v>-0.22889581</v>
      </c>
      <c r="E28227" s="1">
        <v>2.1729543</v>
      </c>
      <c r="F28227" s="4">
        <f t="shared" si="1"/>
        <v>0.2469543889</v>
      </c>
      <c r="G28227" s="5">
        <f t="shared" si="2"/>
        <v>2.148214867</v>
      </c>
    </row>
    <row r="28228">
      <c r="A28228" s="1">
        <v>282.229996919631</v>
      </c>
      <c r="B28228" s="1">
        <v>175.91599</v>
      </c>
      <c r="C28228" s="1">
        <v>2.2225895</v>
      </c>
      <c r="D28228" s="1">
        <v>-0.30214247</v>
      </c>
      <c r="E28228" s="1">
        <v>2.171802</v>
      </c>
      <c r="F28228" s="4">
        <f t="shared" si="1"/>
        <v>0.2469543889</v>
      </c>
      <c r="G28228" s="5">
        <f t="shared" si="2"/>
        <v>2.147062644</v>
      </c>
    </row>
    <row r="28229">
      <c r="A28229" s="1">
        <v>282.240006685256</v>
      </c>
      <c r="B28229" s="1">
        <v>175.82645</v>
      </c>
      <c r="C28229" s="1">
        <v>2.2226293</v>
      </c>
      <c r="D28229" s="1">
        <v>-0.36196056</v>
      </c>
      <c r="E28229" s="1">
        <v>2.1706967</v>
      </c>
      <c r="F28229" s="4">
        <f t="shared" si="1"/>
        <v>0.2469588111</v>
      </c>
      <c r="G28229" s="5">
        <f t="shared" si="2"/>
        <v>2.145957212</v>
      </c>
    </row>
    <row r="28230">
      <c r="A28230" s="1">
        <v>282.249863862991</v>
      </c>
      <c r="B28230" s="1">
        <v>175.79977</v>
      </c>
      <c r="C28230" s="1">
        <v>2.2226827</v>
      </c>
      <c r="D28230" s="1">
        <v>-0.37905145</v>
      </c>
      <c r="E28230" s="1">
        <v>2.1703672</v>
      </c>
      <c r="F28230" s="4">
        <f t="shared" si="1"/>
        <v>0.2469647444</v>
      </c>
      <c r="G28230" s="5">
        <f t="shared" si="2"/>
        <v>2.14562783</v>
      </c>
    </row>
    <row r="28231">
      <c r="A28231" s="1">
        <v>282.259873628616</v>
      </c>
      <c r="B28231" s="1">
        <v>175.74072</v>
      </c>
      <c r="C28231" s="1">
        <v>2.2227762</v>
      </c>
      <c r="D28231" s="1">
        <v>-0.3546359</v>
      </c>
      <c r="E28231" s="1">
        <v>2.1696384</v>
      </c>
      <c r="F28231" s="4">
        <f t="shared" si="1"/>
        <v>0.2469751333</v>
      </c>
      <c r="G28231" s="5">
        <f t="shared" si="2"/>
        <v>2.144898817</v>
      </c>
    </row>
    <row r="28232">
      <c r="A28232" s="1">
        <v>282.270005464553</v>
      </c>
      <c r="B28232" s="1">
        <v>175.78647</v>
      </c>
      <c r="C28232" s="1">
        <v>2.2229228</v>
      </c>
      <c r="D28232" s="1">
        <v>-0.28749314</v>
      </c>
      <c r="E28232" s="1">
        <v>2.1702027</v>
      </c>
      <c r="F28232" s="4">
        <f t="shared" si="1"/>
        <v>0.2469914222</v>
      </c>
      <c r="G28232" s="5">
        <f t="shared" si="2"/>
        <v>2.145463632</v>
      </c>
    </row>
    <row r="28233">
      <c r="A28233" s="1">
        <v>282.280015230178</v>
      </c>
      <c r="B28233" s="1">
        <v>175.79407</v>
      </c>
      <c r="C28233" s="1">
        <v>2.2230694</v>
      </c>
      <c r="D28233" s="1">
        <v>-0.23622048</v>
      </c>
      <c r="E28233" s="1">
        <v>2.170297</v>
      </c>
      <c r="F28233" s="4">
        <f t="shared" si="1"/>
        <v>0.2470077111</v>
      </c>
      <c r="G28233" s="5">
        <f t="shared" si="2"/>
        <v>2.145557459</v>
      </c>
    </row>
    <row r="28234">
      <c r="A28234" s="1">
        <v>282.289872407913</v>
      </c>
      <c r="B28234" s="1">
        <v>175.84169</v>
      </c>
      <c r="C28234" s="1">
        <v>2.2231493</v>
      </c>
      <c r="D28234" s="1">
        <v>-0.21180493</v>
      </c>
      <c r="E28234" s="1">
        <v>2.1708848</v>
      </c>
      <c r="F28234" s="4">
        <f t="shared" si="1"/>
        <v>0.2470165889</v>
      </c>
      <c r="G28234" s="5">
        <f t="shared" si="2"/>
        <v>2.14614536</v>
      </c>
    </row>
    <row r="28235">
      <c r="A28235" s="1">
        <v>282.30000424385</v>
      </c>
      <c r="B28235" s="1">
        <v>175.87979</v>
      </c>
      <c r="C28235" s="1">
        <v>2.223176</v>
      </c>
      <c r="D28235" s="1">
        <v>-0.2728438</v>
      </c>
      <c r="E28235" s="1">
        <v>2.1713552</v>
      </c>
      <c r="F28235" s="4">
        <f t="shared" si="1"/>
        <v>0.2470195556</v>
      </c>
      <c r="G28235" s="5">
        <f t="shared" si="2"/>
        <v>2.146615731</v>
      </c>
    </row>
    <row r="28236">
      <c r="A28236" s="1">
        <v>282.310014009475</v>
      </c>
      <c r="B28236" s="1">
        <v>175.82454</v>
      </c>
      <c r="C28236" s="1">
        <v>2.2231894</v>
      </c>
      <c r="D28236" s="1">
        <v>-0.34609047</v>
      </c>
      <c r="E28236" s="1">
        <v>2.1706731</v>
      </c>
      <c r="F28236" s="4">
        <f t="shared" si="1"/>
        <v>0.2470210444</v>
      </c>
      <c r="G28236" s="5">
        <f t="shared" si="2"/>
        <v>2.145933632</v>
      </c>
    </row>
    <row r="28237">
      <c r="A28237" s="1">
        <v>282.31987118721</v>
      </c>
      <c r="B28237" s="1">
        <v>175.80168</v>
      </c>
      <c r="C28237" s="1">
        <v>2.223216</v>
      </c>
      <c r="D28237" s="1">
        <v>-0.39125922</v>
      </c>
      <c r="E28237" s="1">
        <v>2.1703908</v>
      </c>
      <c r="F28237" s="4">
        <f t="shared" si="1"/>
        <v>0.247024</v>
      </c>
      <c r="G28237" s="5">
        <f t="shared" si="2"/>
        <v>2.14565141</v>
      </c>
    </row>
    <row r="28238">
      <c r="A28238" s="1">
        <v>282.330003023147</v>
      </c>
      <c r="B28238" s="1">
        <v>175.71786</v>
      </c>
      <c r="C28238" s="1">
        <v>2.2232695</v>
      </c>
      <c r="D28238" s="1">
        <v>-0.43764877</v>
      </c>
      <c r="E28238" s="1">
        <v>2.169356</v>
      </c>
      <c r="F28238" s="4">
        <f t="shared" si="1"/>
        <v>0.2470299444</v>
      </c>
      <c r="G28238" s="5">
        <f t="shared" si="2"/>
        <v>2.144616595</v>
      </c>
    </row>
    <row r="28239">
      <c r="A28239" s="1">
        <v>282.340012788772</v>
      </c>
      <c r="B28239" s="1">
        <v>175.68741</v>
      </c>
      <c r="C28239" s="1">
        <v>2.223336</v>
      </c>
      <c r="D28239" s="1">
        <v>-0.4266618</v>
      </c>
      <c r="E28239" s="1">
        <v>2.16898</v>
      </c>
      <c r="F28239" s="4">
        <f t="shared" si="1"/>
        <v>0.2470373333</v>
      </c>
      <c r="G28239" s="5">
        <f t="shared" si="2"/>
        <v>2.144240669</v>
      </c>
    </row>
    <row r="28240">
      <c r="A28240" s="1">
        <v>282.349992036819</v>
      </c>
      <c r="B28240" s="1">
        <v>175.68358</v>
      </c>
      <c r="C28240" s="1">
        <v>2.2234027</v>
      </c>
      <c r="D28240" s="1">
        <v>-0.44375268</v>
      </c>
      <c r="E28240" s="1">
        <v>2.168933</v>
      </c>
      <c r="F28240" s="4">
        <f t="shared" si="1"/>
        <v>0.2470447444</v>
      </c>
      <c r="G28240" s="5">
        <f t="shared" si="2"/>
        <v>2.144193385</v>
      </c>
    </row>
    <row r="28241">
      <c r="A28241" s="1">
        <v>282.359879732131</v>
      </c>
      <c r="B28241" s="1">
        <v>175.6493</v>
      </c>
      <c r="C28241" s="1">
        <v>2.2234693</v>
      </c>
      <c r="D28241" s="1">
        <v>-0.45962277</v>
      </c>
      <c r="E28241" s="1">
        <v>2.1685095</v>
      </c>
      <c r="F28241" s="4">
        <f t="shared" si="1"/>
        <v>0.2470521444</v>
      </c>
      <c r="G28241" s="5">
        <f t="shared" si="2"/>
        <v>2.143770175</v>
      </c>
    </row>
    <row r="28242">
      <c r="A28242" s="1">
        <v>282.369889497756</v>
      </c>
      <c r="B28242" s="1">
        <v>175.68167</v>
      </c>
      <c r="C28242" s="1">
        <v>2.2237225</v>
      </c>
      <c r="D28242" s="1">
        <v>-0.2838308</v>
      </c>
      <c r="E28242" s="1">
        <v>2.1689093</v>
      </c>
      <c r="F28242" s="4">
        <f t="shared" si="1"/>
        <v>0.2470802778</v>
      </c>
      <c r="G28242" s="5">
        <f t="shared" si="2"/>
        <v>2.144169805</v>
      </c>
    </row>
    <row r="28243">
      <c r="A28243" s="1">
        <v>282.379868745803</v>
      </c>
      <c r="B28243" s="1">
        <v>175.8455</v>
      </c>
      <c r="C28243" s="1">
        <v>2.2240024</v>
      </c>
      <c r="D28243" s="1">
        <v>-0.06653238</v>
      </c>
      <c r="E28243" s="1">
        <v>2.1709318</v>
      </c>
      <c r="F28243" s="4">
        <f t="shared" si="1"/>
        <v>0.2471113778</v>
      </c>
      <c r="G28243" s="5">
        <f t="shared" si="2"/>
        <v>2.146192398</v>
      </c>
    </row>
    <row r="28244">
      <c r="A28244" s="1">
        <v>282.389878511428</v>
      </c>
      <c r="B28244" s="1">
        <v>175.9617</v>
      </c>
      <c r="C28244" s="1">
        <v>2.223989</v>
      </c>
      <c r="D28244" s="1">
        <v>-0.16785693</v>
      </c>
      <c r="E28244" s="1">
        <v>2.1723664</v>
      </c>
      <c r="F28244" s="4">
        <f t="shared" si="1"/>
        <v>0.2471098889</v>
      </c>
      <c r="G28244" s="5">
        <f t="shared" si="2"/>
        <v>2.147626965</v>
      </c>
    </row>
    <row r="28245">
      <c r="A28245" s="1">
        <v>282.400010347366</v>
      </c>
      <c r="B28245" s="1">
        <v>176.01123</v>
      </c>
      <c r="C28245" s="1">
        <v>2.2239625</v>
      </c>
      <c r="D28245" s="1">
        <v>-0.26918146</v>
      </c>
      <c r="E28245" s="1">
        <v>2.172978</v>
      </c>
      <c r="F28245" s="4">
        <f t="shared" si="1"/>
        <v>0.2471069444</v>
      </c>
      <c r="G28245" s="5">
        <f t="shared" si="2"/>
        <v>2.148238447</v>
      </c>
    </row>
    <row r="28246">
      <c r="A28246" s="1">
        <v>282.4098675251</v>
      </c>
      <c r="B28246" s="1">
        <v>175.93503</v>
      </c>
      <c r="C28246" s="1">
        <v>2.2239625</v>
      </c>
      <c r="D28246" s="1">
        <v>-0.35707745</v>
      </c>
      <c r="E28246" s="1">
        <v>2.1720371</v>
      </c>
      <c r="F28246" s="4">
        <f t="shared" si="1"/>
        <v>0.2471069444</v>
      </c>
      <c r="G28246" s="5">
        <f t="shared" si="2"/>
        <v>2.147297706</v>
      </c>
    </row>
    <row r="28247">
      <c r="A28247" s="1">
        <v>282.419999361038</v>
      </c>
      <c r="B28247" s="1">
        <v>175.8855</v>
      </c>
      <c r="C28247" s="1">
        <v>2.223976</v>
      </c>
      <c r="D28247" s="1">
        <v>-0.41567478</v>
      </c>
      <c r="E28247" s="1">
        <v>2.1714256</v>
      </c>
      <c r="F28247" s="4">
        <f t="shared" si="1"/>
        <v>0.2471084444</v>
      </c>
      <c r="G28247" s="5">
        <f t="shared" si="2"/>
        <v>2.146686225</v>
      </c>
    </row>
    <row r="28248">
      <c r="A28248" s="1">
        <v>282.430009126663</v>
      </c>
      <c r="B28248" s="1">
        <v>175.78455</v>
      </c>
      <c r="C28248" s="1">
        <v>2.224056</v>
      </c>
      <c r="D28248" s="1">
        <v>-0.4205579</v>
      </c>
      <c r="E28248" s="1">
        <v>2.1701794</v>
      </c>
      <c r="F28248" s="4">
        <f t="shared" si="1"/>
        <v>0.2471173333</v>
      </c>
      <c r="G28248" s="5">
        <f t="shared" si="2"/>
        <v>2.145439928</v>
      </c>
    </row>
    <row r="28249">
      <c r="A28249" s="1">
        <v>282.439866304397</v>
      </c>
      <c r="B28249" s="1">
        <v>175.8112</v>
      </c>
      <c r="C28249" s="1">
        <v>2.2244825</v>
      </c>
      <c r="D28249" s="1">
        <v>-0.064090826</v>
      </c>
      <c r="E28249" s="1">
        <v>2.1705084</v>
      </c>
      <c r="F28249" s="4">
        <f t="shared" si="1"/>
        <v>0.2471647222</v>
      </c>
      <c r="G28249" s="5">
        <f t="shared" si="2"/>
        <v>2.145768941</v>
      </c>
    </row>
    <row r="28250">
      <c r="A28250" s="1">
        <v>282.449998140335</v>
      </c>
      <c r="B28250" s="1">
        <v>176.06075</v>
      </c>
      <c r="C28250" s="1">
        <v>2.2246823</v>
      </c>
      <c r="D28250" s="1">
        <v>0.068973936</v>
      </c>
      <c r="E28250" s="1">
        <v>2.1735892</v>
      </c>
      <c r="F28250" s="4">
        <f t="shared" si="1"/>
        <v>0.2471869222</v>
      </c>
      <c r="G28250" s="5">
        <f t="shared" si="2"/>
        <v>2.148849805</v>
      </c>
    </row>
    <row r="28251">
      <c r="A28251" s="1">
        <v>282.46000790596</v>
      </c>
      <c r="B28251" s="1">
        <v>176.13885</v>
      </c>
      <c r="C28251" s="1">
        <v>2.2246556</v>
      </c>
      <c r="D28251" s="1">
        <v>-0.048220716</v>
      </c>
      <c r="E28251" s="1">
        <v>2.1745534</v>
      </c>
      <c r="F28251" s="4">
        <f t="shared" si="1"/>
        <v>0.2471839556</v>
      </c>
      <c r="G28251" s="5">
        <f t="shared" si="2"/>
        <v>2.149814002</v>
      </c>
    </row>
    <row r="28252">
      <c r="A28252" s="1">
        <v>282.469987154006</v>
      </c>
      <c r="B28252" s="1">
        <v>176.13695</v>
      </c>
      <c r="C28252" s="1">
        <v>2.224669</v>
      </c>
      <c r="D28252" s="1">
        <v>-0.121467374</v>
      </c>
      <c r="E28252" s="1">
        <v>2.1745298</v>
      </c>
      <c r="F28252" s="4">
        <f t="shared" si="1"/>
        <v>0.2471854444</v>
      </c>
      <c r="G28252" s="5">
        <f t="shared" si="2"/>
        <v>2.149790546</v>
      </c>
    </row>
    <row r="28253">
      <c r="A28253" s="1">
        <v>282.479996919631</v>
      </c>
      <c r="B28253" s="1">
        <v>176.0779</v>
      </c>
      <c r="C28253" s="1">
        <v>2.224669</v>
      </c>
      <c r="D28253" s="1">
        <v>-0.19471404</v>
      </c>
      <c r="E28253" s="1">
        <v>2.173801</v>
      </c>
      <c r="F28253" s="4">
        <f t="shared" si="1"/>
        <v>0.2471854444</v>
      </c>
      <c r="G28253" s="5">
        <f t="shared" si="2"/>
        <v>2.149061533</v>
      </c>
    </row>
    <row r="28254">
      <c r="A28254" s="1">
        <v>282.490006685256</v>
      </c>
      <c r="B28254" s="1">
        <v>176.02455</v>
      </c>
      <c r="C28254" s="1">
        <v>2.2246957</v>
      </c>
      <c r="D28254" s="1">
        <v>-0.25453213</v>
      </c>
      <c r="E28254" s="1">
        <v>2.1731424</v>
      </c>
      <c r="F28254" s="4">
        <f t="shared" si="1"/>
        <v>0.2471884111</v>
      </c>
      <c r="G28254" s="5">
        <f t="shared" si="2"/>
        <v>2.148402891</v>
      </c>
    </row>
    <row r="28255">
      <c r="A28255" s="1">
        <v>282.499985933303</v>
      </c>
      <c r="B28255" s="1">
        <v>175.9655</v>
      </c>
      <c r="C28255" s="1">
        <v>2.2247756</v>
      </c>
      <c r="D28255" s="1">
        <v>-0.24354514</v>
      </c>
      <c r="E28255" s="1">
        <v>2.1724133</v>
      </c>
      <c r="F28255" s="4">
        <f t="shared" si="1"/>
        <v>0.2471972889</v>
      </c>
      <c r="G28255" s="5">
        <f t="shared" si="2"/>
        <v>2.147673879</v>
      </c>
    </row>
    <row r="28256">
      <c r="A28256" s="1">
        <v>282.509873628616</v>
      </c>
      <c r="B28256" s="1">
        <v>175.88931</v>
      </c>
      <c r="C28256" s="1">
        <v>2.2248955</v>
      </c>
      <c r="D28256" s="1">
        <v>-0.20448026</v>
      </c>
      <c r="E28256" s="1">
        <v>2.1714728</v>
      </c>
      <c r="F28256" s="4">
        <f t="shared" si="1"/>
        <v>0.2472106111</v>
      </c>
      <c r="G28256" s="5">
        <f t="shared" si="2"/>
        <v>2.146733262</v>
      </c>
    </row>
    <row r="28257">
      <c r="A28257" s="1">
        <v>282.519883394241</v>
      </c>
      <c r="B28257" s="1">
        <v>175.93884</v>
      </c>
      <c r="C28257" s="1">
        <v>2.2250156</v>
      </c>
      <c r="D28257" s="1">
        <v>-0.1641946</v>
      </c>
      <c r="E28257" s="1">
        <v>2.172084</v>
      </c>
      <c r="F28257" s="4">
        <f t="shared" si="1"/>
        <v>0.2472239556</v>
      </c>
      <c r="G28257" s="5">
        <f t="shared" si="2"/>
        <v>2.147344743</v>
      </c>
    </row>
    <row r="28258">
      <c r="A28258" s="1">
        <v>282.530015230178</v>
      </c>
      <c r="B28258" s="1">
        <v>175.93694</v>
      </c>
      <c r="C28258" s="1">
        <v>2.2250822</v>
      </c>
      <c r="D28258" s="1">
        <v>-0.16785693</v>
      </c>
      <c r="E28258" s="1">
        <v>2.1720607</v>
      </c>
      <c r="F28258" s="4">
        <f t="shared" si="1"/>
        <v>0.2472313556</v>
      </c>
      <c r="G28258" s="5">
        <f t="shared" si="2"/>
        <v>2.147321286</v>
      </c>
    </row>
    <row r="28259">
      <c r="A28259" s="1">
        <v>282.539872407913</v>
      </c>
      <c r="B28259" s="1">
        <v>175.91599</v>
      </c>
      <c r="C28259" s="1">
        <v>2.2250955</v>
      </c>
      <c r="D28259" s="1">
        <v>-0.24110359</v>
      </c>
      <c r="E28259" s="1">
        <v>2.171802</v>
      </c>
      <c r="F28259" s="4">
        <f t="shared" si="1"/>
        <v>0.2472328333</v>
      </c>
      <c r="G28259" s="5">
        <f t="shared" si="2"/>
        <v>2.147062644</v>
      </c>
    </row>
    <row r="28260">
      <c r="A28260" s="1">
        <v>282.549882173538</v>
      </c>
      <c r="B28260" s="1">
        <v>175.91026</v>
      </c>
      <c r="C28260" s="1">
        <v>2.2251222</v>
      </c>
      <c r="D28260" s="1">
        <v>-0.30092168</v>
      </c>
      <c r="E28260" s="1">
        <v>2.1717315</v>
      </c>
      <c r="F28260" s="4">
        <f t="shared" si="1"/>
        <v>0.2472358</v>
      </c>
      <c r="G28260" s="5">
        <f t="shared" si="2"/>
        <v>2.146991904</v>
      </c>
    </row>
    <row r="28261">
      <c r="A28261" s="1">
        <v>282.559861421585</v>
      </c>
      <c r="B28261" s="1">
        <v>175.83217</v>
      </c>
      <c r="C28261" s="1">
        <v>2.2251756</v>
      </c>
      <c r="D28261" s="1">
        <v>-0.3167918</v>
      </c>
      <c r="E28261" s="1">
        <v>2.1707673</v>
      </c>
      <c r="F28261" s="4">
        <f t="shared" si="1"/>
        <v>0.2472417333</v>
      </c>
      <c r="G28261" s="5">
        <f t="shared" si="2"/>
        <v>2.14602783</v>
      </c>
    </row>
    <row r="28262">
      <c r="A28262" s="1">
        <v>282.56987118721</v>
      </c>
      <c r="B28262" s="1">
        <v>175.82074</v>
      </c>
      <c r="C28262" s="1">
        <v>2.2252421</v>
      </c>
      <c r="D28262" s="1">
        <v>-0.3338827</v>
      </c>
      <c r="E28262" s="1">
        <v>2.1706262</v>
      </c>
      <c r="F28262" s="4">
        <f t="shared" si="1"/>
        <v>0.2472491222</v>
      </c>
      <c r="G28262" s="5">
        <f t="shared" si="2"/>
        <v>2.145886719</v>
      </c>
    </row>
    <row r="28263">
      <c r="A28263" s="1">
        <v>282.579880952835</v>
      </c>
      <c r="B28263" s="1">
        <v>175.79025</v>
      </c>
      <c r="C28263" s="1">
        <v>2.2252955</v>
      </c>
      <c r="D28263" s="1">
        <v>-0.35097358</v>
      </c>
      <c r="E28263" s="1">
        <v>2.1702497</v>
      </c>
      <c r="F28263" s="4">
        <f t="shared" si="1"/>
        <v>0.2472550556</v>
      </c>
      <c r="G28263" s="5">
        <f t="shared" si="2"/>
        <v>2.145510299</v>
      </c>
    </row>
    <row r="28264">
      <c r="A28264" s="1">
        <v>282.590012788772</v>
      </c>
      <c r="B28264" s="1">
        <v>175.77692</v>
      </c>
      <c r="C28264" s="1">
        <v>2.225349</v>
      </c>
      <c r="D28264" s="1">
        <v>-0.3827138</v>
      </c>
      <c r="E28264" s="1">
        <v>2.1700852</v>
      </c>
      <c r="F28264" s="4">
        <f t="shared" si="1"/>
        <v>0.247261</v>
      </c>
      <c r="G28264" s="5">
        <f t="shared" si="2"/>
        <v>2.145345731</v>
      </c>
    </row>
    <row r="28265">
      <c r="A28265" s="1">
        <v>282.599992036819</v>
      </c>
      <c r="B28265" s="1">
        <v>175.75787</v>
      </c>
      <c r="C28265" s="1">
        <v>2.2253757</v>
      </c>
      <c r="D28265" s="1">
        <v>-0.44131112</v>
      </c>
      <c r="E28265" s="1">
        <v>2.16985</v>
      </c>
      <c r="F28265" s="4">
        <f t="shared" si="1"/>
        <v>0.2472639667</v>
      </c>
      <c r="G28265" s="5">
        <f t="shared" si="2"/>
        <v>2.145110546</v>
      </c>
    </row>
    <row r="28266">
      <c r="A28266" s="1">
        <v>282.609879732131</v>
      </c>
      <c r="B28266" s="1">
        <v>175.71217</v>
      </c>
      <c r="C28266" s="1">
        <v>2.2255356</v>
      </c>
      <c r="D28266" s="1">
        <v>-0.34731123</v>
      </c>
      <c r="E28266" s="1">
        <v>2.1692855</v>
      </c>
      <c r="F28266" s="4">
        <f t="shared" si="1"/>
        <v>0.2472817333</v>
      </c>
      <c r="G28266" s="5">
        <f t="shared" si="2"/>
        <v>2.144546348</v>
      </c>
    </row>
    <row r="28267">
      <c r="A28267" s="1">
        <v>282.620011568069</v>
      </c>
      <c r="B28267" s="1">
        <v>175.85693</v>
      </c>
      <c r="C28267" s="1">
        <v>2.2258556</v>
      </c>
      <c r="D28267" s="1">
        <v>-0.10315571</v>
      </c>
      <c r="E28267" s="1">
        <v>2.171073</v>
      </c>
      <c r="F28267" s="4">
        <f t="shared" si="1"/>
        <v>0.2473172889</v>
      </c>
      <c r="G28267" s="5">
        <f t="shared" si="2"/>
        <v>2.146333509</v>
      </c>
    </row>
    <row r="28268">
      <c r="A28268" s="1">
        <v>282.629990816116</v>
      </c>
      <c r="B28268" s="1">
        <v>175.98647</v>
      </c>
      <c r="C28268" s="1">
        <v>2.225882</v>
      </c>
      <c r="D28268" s="1">
        <v>-0.16175304</v>
      </c>
      <c r="E28268" s="1">
        <v>2.172672</v>
      </c>
      <c r="F28268" s="4">
        <f t="shared" si="1"/>
        <v>0.2473202222</v>
      </c>
      <c r="G28268" s="5">
        <f t="shared" si="2"/>
        <v>2.147932768</v>
      </c>
    </row>
    <row r="28269">
      <c r="A28269" s="1">
        <v>282.639878511428</v>
      </c>
      <c r="B28269" s="1">
        <v>176.00742</v>
      </c>
      <c r="C28269" s="1">
        <v>2.225842</v>
      </c>
      <c r="D28269" s="1">
        <v>-0.27894768</v>
      </c>
      <c r="E28269" s="1">
        <v>2.1729307</v>
      </c>
      <c r="F28269" s="4">
        <f t="shared" si="1"/>
        <v>0.2473157778</v>
      </c>
      <c r="G28269" s="5">
        <f t="shared" si="2"/>
        <v>2.14819141</v>
      </c>
    </row>
    <row r="28270">
      <c r="A28270" s="1">
        <v>282.649888277053</v>
      </c>
      <c r="B28270" s="1">
        <v>175.95789</v>
      </c>
      <c r="C28270" s="1">
        <v>2.2258556</v>
      </c>
      <c r="D28270" s="1">
        <v>-0.35341513</v>
      </c>
      <c r="E28270" s="1">
        <v>2.1723192</v>
      </c>
      <c r="F28270" s="4">
        <f t="shared" si="1"/>
        <v>0.2473172889</v>
      </c>
      <c r="G28270" s="5">
        <f t="shared" si="2"/>
        <v>2.147579928</v>
      </c>
    </row>
    <row r="28271">
      <c r="A28271" s="1">
        <v>282.6598675251</v>
      </c>
      <c r="B28271" s="1">
        <v>175.83788</v>
      </c>
      <c r="C28271" s="1">
        <v>2.2258556</v>
      </c>
      <c r="D28271" s="1">
        <v>-0.4266618</v>
      </c>
      <c r="E28271" s="1">
        <v>2.1708376</v>
      </c>
      <c r="F28271" s="4">
        <f t="shared" si="1"/>
        <v>0.2473172889</v>
      </c>
      <c r="G28271" s="5">
        <f t="shared" si="2"/>
        <v>2.146098323</v>
      </c>
    </row>
    <row r="28272">
      <c r="A28272" s="1">
        <v>282.669999361038</v>
      </c>
      <c r="B28272" s="1">
        <v>175.80931</v>
      </c>
      <c r="C28272" s="1">
        <v>2.2259088</v>
      </c>
      <c r="D28272" s="1">
        <v>-0.458402</v>
      </c>
      <c r="E28272" s="1">
        <v>2.170485</v>
      </c>
      <c r="F28272" s="4">
        <f t="shared" si="1"/>
        <v>0.2473232</v>
      </c>
      <c r="G28272" s="5">
        <f t="shared" si="2"/>
        <v>2.145745607</v>
      </c>
    </row>
    <row r="28273">
      <c r="A28273" s="1">
        <v>282.680009126663</v>
      </c>
      <c r="B28273" s="1">
        <v>175.81883</v>
      </c>
      <c r="C28273" s="1">
        <v>2.226362</v>
      </c>
      <c r="D28273" s="1">
        <v>-0.089727156</v>
      </c>
      <c r="E28273" s="1">
        <v>2.1706026</v>
      </c>
      <c r="F28273" s="4">
        <f t="shared" si="1"/>
        <v>0.2473735556</v>
      </c>
      <c r="G28273" s="5">
        <f t="shared" si="2"/>
        <v>2.145863138</v>
      </c>
    </row>
    <row r="28274">
      <c r="A28274" s="1">
        <v>282.689866304397</v>
      </c>
      <c r="B28274" s="1">
        <v>176.1198</v>
      </c>
      <c r="C28274" s="1">
        <v>2.2265618</v>
      </c>
      <c r="D28274" s="1">
        <v>0.060428493</v>
      </c>
      <c r="E28274" s="1">
        <v>2.174318</v>
      </c>
      <c r="F28274" s="4">
        <f t="shared" si="1"/>
        <v>0.2473957556</v>
      </c>
      <c r="G28274" s="5">
        <f t="shared" si="2"/>
        <v>2.149578817</v>
      </c>
    </row>
    <row r="28275">
      <c r="A28275" s="1">
        <v>282.699998140335</v>
      </c>
      <c r="B28275" s="1">
        <v>176.24933</v>
      </c>
      <c r="C28275" s="1">
        <v>2.2264953</v>
      </c>
      <c r="D28275" s="1">
        <v>-0.09705182</v>
      </c>
      <c r="E28275" s="1">
        <v>2.1759174</v>
      </c>
      <c r="F28275" s="4">
        <f t="shared" si="1"/>
        <v>0.2473883667</v>
      </c>
      <c r="G28275" s="5">
        <f t="shared" si="2"/>
        <v>2.151177953</v>
      </c>
    </row>
    <row r="28276">
      <c r="A28276" s="1">
        <v>282.71000790596</v>
      </c>
      <c r="B28276" s="1">
        <v>176.16171</v>
      </c>
      <c r="C28276" s="1">
        <v>2.2264953</v>
      </c>
      <c r="D28276" s="1">
        <v>-0.18372704</v>
      </c>
      <c r="E28276" s="1">
        <v>2.1748357</v>
      </c>
      <c r="F28276" s="4">
        <f t="shared" si="1"/>
        <v>0.2473883667</v>
      </c>
      <c r="G28276" s="5">
        <f t="shared" si="2"/>
        <v>2.150096225</v>
      </c>
    </row>
    <row r="28277">
      <c r="A28277" s="1">
        <v>282.719865083694</v>
      </c>
      <c r="B28277" s="1">
        <v>176.11028</v>
      </c>
      <c r="C28277" s="1">
        <v>2.2265086</v>
      </c>
      <c r="D28277" s="1">
        <v>-0.24232437</v>
      </c>
      <c r="E28277" s="1">
        <v>2.1742005</v>
      </c>
      <c r="F28277" s="4">
        <f t="shared" si="1"/>
        <v>0.2473898444</v>
      </c>
      <c r="G28277" s="5">
        <f t="shared" si="2"/>
        <v>2.149461286</v>
      </c>
    </row>
    <row r="28278">
      <c r="A28278" s="1">
        <v>282.729874849319</v>
      </c>
      <c r="B28278" s="1">
        <v>175.97884</v>
      </c>
      <c r="C28278" s="1">
        <v>2.2265086</v>
      </c>
      <c r="D28278" s="1">
        <v>-0.33022034</v>
      </c>
      <c r="E28278" s="1">
        <v>2.1725779</v>
      </c>
      <c r="F28278" s="4">
        <f t="shared" si="1"/>
        <v>0.2473898444</v>
      </c>
      <c r="G28278" s="5">
        <f t="shared" si="2"/>
        <v>2.14783857</v>
      </c>
    </row>
    <row r="28279">
      <c r="A28279" s="1">
        <v>282.739884614944</v>
      </c>
      <c r="B28279" s="1">
        <v>175.90645</v>
      </c>
      <c r="C28279" s="1">
        <v>2.226535</v>
      </c>
      <c r="D28279" s="1">
        <v>-0.37538913</v>
      </c>
      <c r="E28279" s="1">
        <v>2.1716843</v>
      </c>
      <c r="F28279" s="4">
        <f t="shared" si="1"/>
        <v>0.2473927778</v>
      </c>
      <c r="G28279" s="5">
        <f t="shared" si="2"/>
        <v>2.146944867</v>
      </c>
    </row>
    <row r="28280">
      <c r="A28280" s="1">
        <v>282.749863862991</v>
      </c>
      <c r="B28280" s="1">
        <v>175.84169</v>
      </c>
      <c r="C28280" s="1">
        <v>2.2265885</v>
      </c>
      <c r="D28280" s="1">
        <v>-0.40590855</v>
      </c>
      <c r="E28280" s="1">
        <v>2.1708848</v>
      </c>
      <c r="F28280" s="4">
        <f t="shared" si="1"/>
        <v>0.2473987222</v>
      </c>
      <c r="G28280" s="5">
        <f t="shared" si="2"/>
        <v>2.14614536</v>
      </c>
    </row>
    <row r="28281">
      <c r="A28281" s="1">
        <v>282.759873628616</v>
      </c>
      <c r="B28281" s="1">
        <v>175.78835</v>
      </c>
      <c r="C28281" s="1">
        <v>2.2266686</v>
      </c>
      <c r="D28281" s="1">
        <v>-0.4095709</v>
      </c>
      <c r="E28281" s="1">
        <v>2.1702263</v>
      </c>
      <c r="F28281" s="4">
        <f t="shared" si="1"/>
        <v>0.2474076222</v>
      </c>
      <c r="G28281" s="5">
        <f t="shared" si="2"/>
        <v>2.145486842</v>
      </c>
    </row>
    <row r="28282">
      <c r="A28282" s="1">
        <v>282.770005464553</v>
      </c>
      <c r="B28282" s="1">
        <v>175.80168</v>
      </c>
      <c r="C28282" s="1">
        <v>2.2267752</v>
      </c>
      <c r="D28282" s="1">
        <v>-0.37050602</v>
      </c>
      <c r="E28282" s="1">
        <v>2.1703908</v>
      </c>
      <c r="F28282" s="4">
        <f t="shared" si="1"/>
        <v>0.2474194667</v>
      </c>
      <c r="G28282" s="5">
        <f t="shared" si="2"/>
        <v>2.14565141</v>
      </c>
    </row>
    <row r="28283">
      <c r="A28283" s="1">
        <v>282.780015230178</v>
      </c>
      <c r="B28283" s="1">
        <v>175.79977</v>
      </c>
      <c r="C28283" s="1">
        <v>2.2268686</v>
      </c>
      <c r="D28283" s="1">
        <v>-0.359519</v>
      </c>
      <c r="E28283" s="1">
        <v>2.1703672</v>
      </c>
      <c r="F28283" s="4">
        <f t="shared" si="1"/>
        <v>0.2474298444</v>
      </c>
      <c r="G28283" s="5">
        <f t="shared" si="2"/>
        <v>2.14562783</v>
      </c>
    </row>
    <row r="28284">
      <c r="A28284" s="1">
        <v>282.789994478225</v>
      </c>
      <c r="B28284" s="1">
        <v>175.79977</v>
      </c>
      <c r="C28284" s="1">
        <v>2.2269218</v>
      </c>
      <c r="D28284" s="1">
        <v>-0.39125922</v>
      </c>
      <c r="E28284" s="1">
        <v>2.1703672</v>
      </c>
      <c r="F28284" s="4">
        <f t="shared" si="1"/>
        <v>0.2474357556</v>
      </c>
      <c r="G28284" s="5">
        <f t="shared" si="2"/>
        <v>2.14562783</v>
      </c>
    </row>
    <row r="28285">
      <c r="A28285" s="1">
        <v>282.799882173538</v>
      </c>
      <c r="B28285" s="1">
        <v>175.80931</v>
      </c>
      <c r="C28285" s="1">
        <v>2.2269485</v>
      </c>
      <c r="D28285" s="1">
        <v>-0.43764877</v>
      </c>
      <c r="E28285" s="1">
        <v>2.170485</v>
      </c>
      <c r="F28285" s="4">
        <f t="shared" si="1"/>
        <v>0.2474387222</v>
      </c>
      <c r="G28285" s="5">
        <f t="shared" si="2"/>
        <v>2.145745607</v>
      </c>
    </row>
    <row r="28286">
      <c r="A28286" s="1">
        <v>282.810014009475</v>
      </c>
      <c r="B28286" s="1">
        <v>175.76549</v>
      </c>
      <c r="C28286" s="1">
        <v>2.2271616</v>
      </c>
      <c r="D28286" s="1">
        <v>-0.30336323</v>
      </c>
      <c r="E28286" s="1">
        <v>2.169944</v>
      </c>
      <c r="F28286" s="4">
        <f t="shared" si="1"/>
        <v>0.2474624</v>
      </c>
      <c r="G28286" s="5">
        <f t="shared" si="2"/>
        <v>2.14520462</v>
      </c>
    </row>
    <row r="28287">
      <c r="A28287" s="1">
        <v>282.819993257522</v>
      </c>
      <c r="B28287" s="1">
        <v>175.95598</v>
      </c>
      <c r="C28287" s="1">
        <v>2.2274551</v>
      </c>
      <c r="D28287" s="1">
        <v>-0.07141549</v>
      </c>
      <c r="E28287" s="1">
        <v>2.1722958</v>
      </c>
      <c r="F28287" s="4">
        <f t="shared" si="1"/>
        <v>0.2474950111</v>
      </c>
      <c r="G28287" s="5">
        <f t="shared" si="2"/>
        <v>2.147556348</v>
      </c>
    </row>
    <row r="28288">
      <c r="A28288" s="1">
        <v>282.829880952835</v>
      </c>
      <c r="B28288" s="1">
        <v>176.04741</v>
      </c>
      <c r="C28288" s="1">
        <v>2.2274017</v>
      </c>
      <c r="D28288" s="1">
        <v>-0.21668804</v>
      </c>
      <c r="E28288" s="1">
        <v>2.1734245</v>
      </c>
      <c r="F28288" s="4">
        <f t="shared" si="1"/>
        <v>0.2474890778</v>
      </c>
      <c r="G28288" s="5">
        <f t="shared" si="2"/>
        <v>2.148685114</v>
      </c>
    </row>
    <row r="28289">
      <c r="A28289" s="1">
        <v>282.840012788772</v>
      </c>
      <c r="B28289" s="1">
        <v>176.04552</v>
      </c>
      <c r="C28289" s="1">
        <v>2.2273617</v>
      </c>
      <c r="D28289" s="1">
        <v>-0.34853202</v>
      </c>
      <c r="E28289" s="1">
        <v>2.173401</v>
      </c>
      <c r="F28289" s="4">
        <f t="shared" si="1"/>
        <v>0.2474846333</v>
      </c>
      <c r="G28289" s="5">
        <f t="shared" si="2"/>
        <v>2.14866178</v>
      </c>
    </row>
    <row r="28290">
      <c r="A28290" s="1">
        <v>282.849869966506</v>
      </c>
      <c r="B28290" s="1">
        <v>175.98265</v>
      </c>
      <c r="C28290" s="1">
        <v>2.2273617</v>
      </c>
      <c r="D28290" s="1">
        <v>-0.42177868</v>
      </c>
      <c r="E28290" s="1">
        <v>2.172625</v>
      </c>
      <c r="F28290" s="4">
        <f t="shared" si="1"/>
        <v>0.2474846333</v>
      </c>
      <c r="G28290" s="5">
        <f t="shared" si="2"/>
        <v>2.147885607</v>
      </c>
    </row>
    <row r="28291">
      <c r="A28291" s="1">
        <v>282.859879732131</v>
      </c>
      <c r="B28291" s="1">
        <v>175.86455</v>
      </c>
      <c r="C28291" s="1">
        <v>2.2274282</v>
      </c>
      <c r="D28291" s="1">
        <v>-0.43886957</v>
      </c>
      <c r="E28291" s="1">
        <v>2.171167</v>
      </c>
      <c r="F28291" s="4">
        <f t="shared" si="1"/>
        <v>0.2474920222</v>
      </c>
      <c r="G28291" s="5">
        <f t="shared" si="2"/>
        <v>2.146427583</v>
      </c>
    </row>
    <row r="28292">
      <c r="A28292" s="1">
        <v>282.870011568069</v>
      </c>
      <c r="B28292" s="1">
        <v>175.89883</v>
      </c>
      <c r="C28292" s="1">
        <v>2.2277749</v>
      </c>
      <c r="D28292" s="1">
        <v>-0.18128549</v>
      </c>
      <c r="E28292" s="1">
        <v>2.1715903</v>
      </c>
      <c r="F28292" s="4">
        <f t="shared" si="1"/>
        <v>0.2475305444</v>
      </c>
      <c r="G28292" s="5">
        <f t="shared" si="2"/>
        <v>2.146850793</v>
      </c>
    </row>
    <row r="28293">
      <c r="A28293" s="1">
        <v>282.879990816116</v>
      </c>
      <c r="B28293" s="1">
        <v>176.00551</v>
      </c>
      <c r="C28293" s="1">
        <v>2.2278547</v>
      </c>
      <c r="D28293" s="1">
        <v>-0.15809071</v>
      </c>
      <c r="E28293" s="1">
        <v>2.172907</v>
      </c>
      <c r="F28293" s="4">
        <f t="shared" si="1"/>
        <v>0.2475394111</v>
      </c>
      <c r="G28293" s="5">
        <f t="shared" si="2"/>
        <v>2.14816783</v>
      </c>
    </row>
    <row r="28294">
      <c r="A28294" s="1">
        <v>282.889878511428</v>
      </c>
      <c r="B28294" s="1">
        <v>176.00932</v>
      </c>
      <c r="C28294" s="1">
        <v>2.227815</v>
      </c>
      <c r="D28294" s="1">
        <v>-0.28749314</v>
      </c>
      <c r="E28294" s="1">
        <v>2.1729543</v>
      </c>
      <c r="F28294" s="4">
        <f t="shared" si="1"/>
        <v>0.247535</v>
      </c>
      <c r="G28294" s="5">
        <f t="shared" si="2"/>
        <v>2.148214867</v>
      </c>
    </row>
    <row r="28295">
      <c r="A28295" s="1">
        <v>282.899888277053</v>
      </c>
      <c r="B28295" s="1">
        <v>175.97504</v>
      </c>
      <c r="C28295" s="1">
        <v>2.227815</v>
      </c>
      <c r="D28295" s="1">
        <v>-0.3607398</v>
      </c>
      <c r="E28295" s="1">
        <v>2.172531</v>
      </c>
      <c r="F28295" s="4">
        <f t="shared" si="1"/>
        <v>0.247535</v>
      </c>
      <c r="G28295" s="5">
        <f t="shared" si="2"/>
        <v>2.147791657</v>
      </c>
    </row>
    <row r="28296">
      <c r="A28296" s="1">
        <v>282.909989595413</v>
      </c>
      <c r="B28296" s="1">
        <v>175.88931</v>
      </c>
      <c r="C28296" s="1">
        <v>2.227815</v>
      </c>
      <c r="D28296" s="1">
        <v>-0.4486358</v>
      </c>
      <c r="E28296" s="1">
        <v>2.1714728</v>
      </c>
      <c r="F28296" s="4">
        <f t="shared" si="1"/>
        <v>0.247535</v>
      </c>
      <c r="G28296" s="5">
        <f t="shared" si="2"/>
        <v>2.146733262</v>
      </c>
    </row>
    <row r="28297">
      <c r="A28297" s="1">
        <v>282.919999361038</v>
      </c>
      <c r="B28297" s="1">
        <v>175.85693</v>
      </c>
      <c r="C28297" s="1">
        <v>2.2280283</v>
      </c>
      <c r="D28297" s="1">
        <v>-0.32899958</v>
      </c>
      <c r="E28297" s="1">
        <v>2.171073</v>
      </c>
      <c r="F28297" s="4">
        <f t="shared" si="1"/>
        <v>0.2475587</v>
      </c>
      <c r="G28297" s="5">
        <f t="shared" si="2"/>
        <v>2.146333509</v>
      </c>
    </row>
    <row r="28298">
      <c r="A28298" s="1">
        <v>282.92988705635</v>
      </c>
      <c r="B28298" s="1">
        <v>175.9255</v>
      </c>
      <c r="C28298" s="1">
        <v>2.2283614</v>
      </c>
      <c r="D28298" s="1">
        <v>-0.043337606</v>
      </c>
      <c r="E28298" s="1">
        <v>2.1719196</v>
      </c>
      <c r="F28298" s="4">
        <f t="shared" si="1"/>
        <v>0.2475957111</v>
      </c>
      <c r="G28298" s="5">
        <f t="shared" si="2"/>
        <v>2.147180052</v>
      </c>
    </row>
    <row r="28299">
      <c r="A28299" s="1">
        <v>282.93998837471</v>
      </c>
      <c r="B28299" s="1">
        <v>176.07217</v>
      </c>
      <c r="C28299" s="1">
        <v>2.2284014</v>
      </c>
      <c r="D28299" s="1">
        <v>-0.089727156</v>
      </c>
      <c r="E28299" s="1">
        <v>2.1737304</v>
      </c>
      <c r="F28299" s="4">
        <f t="shared" si="1"/>
        <v>0.2476001556</v>
      </c>
      <c r="G28299" s="5">
        <f t="shared" si="2"/>
        <v>2.148990793</v>
      </c>
    </row>
    <row r="28300">
      <c r="A28300" s="1">
        <v>282.949998140335</v>
      </c>
      <c r="B28300" s="1">
        <v>176.1579</v>
      </c>
      <c r="C28300" s="1">
        <v>2.2283883</v>
      </c>
      <c r="D28300" s="1">
        <v>-0.19227248</v>
      </c>
      <c r="E28300" s="1">
        <v>2.1747885</v>
      </c>
      <c r="F28300" s="4">
        <f t="shared" si="1"/>
        <v>0.2475987</v>
      </c>
      <c r="G28300" s="5">
        <f t="shared" si="2"/>
        <v>2.150049188</v>
      </c>
    </row>
    <row r="28301">
      <c r="A28301" s="1">
        <v>282.959885835647</v>
      </c>
      <c r="B28301" s="1">
        <v>176.06456</v>
      </c>
      <c r="C28301" s="1">
        <v>2.2284014</v>
      </c>
      <c r="D28301" s="1">
        <v>-0.2508698</v>
      </c>
      <c r="E28301" s="1">
        <v>2.1736362</v>
      </c>
      <c r="F28301" s="4">
        <f t="shared" si="1"/>
        <v>0.2476001556</v>
      </c>
      <c r="G28301" s="5">
        <f t="shared" si="2"/>
        <v>2.148896842</v>
      </c>
    </row>
    <row r="28302">
      <c r="A28302" s="1">
        <v>282.969987154006</v>
      </c>
      <c r="B28302" s="1">
        <v>176.0036</v>
      </c>
      <c r="C28302" s="1">
        <v>2.2284014</v>
      </c>
      <c r="D28302" s="1">
        <v>-0.3387658</v>
      </c>
      <c r="E28302" s="1">
        <v>2.1728837</v>
      </c>
      <c r="F28302" s="4">
        <f t="shared" si="1"/>
        <v>0.2476001556</v>
      </c>
      <c r="G28302" s="5">
        <f t="shared" si="2"/>
        <v>2.148144249</v>
      </c>
    </row>
    <row r="28303">
      <c r="A28303" s="1">
        <v>282.979996919631</v>
      </c>
      <c r="B28303" s="1">
        <v>175.91978</v>
      </c>
      <c r="C28303" s="1">
        <v>2.2284148</v>
      </c>
      <c r="D28303" s="1">
        <v>-0.39736313</v>
      </c>
      <c r="E28303" s="1">
        <v>2.171849</v>
      </c>
      <c r="F28303" s="4">
        <f t="shared" si="1"/>
        <v>0.2476016444</v>
      </c>
      <c r="G28303" s="5">
        <f t="shared" si="2"/>
        <v>2.147109435</v>
      </c>
    </row>
    <row r="28304">
      <c r="A28304" s="1">
        <v>282.989884614944</v>
      </c>
      <c r="B28304" s="1">
        <v>175.83597</v>
      </c>
      <c r="C28304" s="1">
        <v>2.2284281</v>
      </c>
      <c r="D28304" s="1">
        <v>-0.47183055</v>
      </c>
      <c r="E28304" s="1">
        <v>2.1708143</v>
      </c>
      <c r="F28304" s="4">
        <f t="shared" si="1"/>
        <v>0.2476031222</v>
      </c>
      <c r="G28304" s="5">
        <f t="shared" si="2"/>
        <v>2.146074743</v>
      </c>
    </row>
    <row r="28305">
      <c r="A28305" s="1">
        <v>282.999863862991</v>
      </c>
      <c r="B28305" s="1">
        <v>175.83217</v>
      </c>
      <c r="C28305" s="1">
        <v>2.2287347</v>
      </c>
      <c r="D28305" s="1">
        <v>-0.24110359</v>
      </c>
      <c r="E28305" s="1">
        <v>2.1707673</v>
      </c>
      <c r="F28305" s="4">
        <f t="shared" si="1"/>
        <v>0.2476371889</v>
      </c>
      <c r="G28305" s="5">
        <f t="shared" si="2"/>
        <v>2.14602783</v>
      </c>
    </row>
    <row r="28306">
      <c r="A28306" s="1">
        <v>283.009995698928</v>
      </c>
      <c r="B28306" s="1">
        <v>175.9998</v>
      </c>
      <c r="C28306" s="1">
        <v>2.229028</v>
      </c>
      <c r="D28306" s="1">
        <v>-0.007935055</v>
      </c>
      <c r="E28306" s="1">
        <v>2.1728368</v>
      </c>
      <c r="F28306" s="4">
        <f t="shared" si="1"/>
        <v>0.2476697778</v>
      </c>
      <c r="G28306" s="5">
        <f t="shared" si="2"/>
        <v>2.148097336</v>
      </c>
    </row>
    <row r="28307">
      <c r="A28307" s="1">
        <v>283.019883394241</v>
      </c>
      <c r="B28307" s="1">
        <v>176.19218</v>
      </c>
      <c r="C28307" s="1">
        <v>2.228988</v>
      </c>
      <c r="D28307" s="1">
        <v>-0.13611671</v>
      </c>
      <c r="E28307" s="1">
        <v>2.175212</v>
      </c>
      <c r="F28307" s="4">
        <f t="shared" si="1"/>
        <v>0.2476653333</v>
      </c>
      <c r="G28307" s="5">
        <f t="shared" si="2"/>
        <v>2.150472398</v>
      </c>
    </row>
    <row r="28308">
      <c r="A28308" s="1">
        <v>283.029862642288</v>
      </c>
      <c r="B28308" s="1">
        <v>176.14456</v>
      </c>
      <c r="C28308" s="1">
        <v>2.2289748</v>
      </c>
      <c r="D28308" s="1">
        <v>-0.23866203</v>
      </c>
      <c r="E28308" s="1">
        <v>2.174624</v>
      </c>
      <c r="F28308" s="4">
        <f t="shared" si="1"/>
        <v>0.2476638667</v>
      </c>
      <c r="G28308" s="5">
        <f t="shared" si="2"/>
        <v>2.149884496</v>
      </c>
    </row>
    <row r="28309">
      <c r="A28309" s="1">
        <v>283.039994478225</v>
      </c>
      <c r="B28309" s="1">
        <v>176.0836</v>
      </c>
      <c r="C28309" s="1">
        <v>2.2289748</v>
      </c>
      <c r="D28309" s="1">
        <v>-0.3119087</v>
      </c>
      <c r="E28309" s="1">
        <v>2.1738713</v>
      </c>
      <c r="F28309" s="4">
        <f t="shared" si="1"/>
        <v>0.2476638667</v>
      </c>
      <c r="G28309" s="5">
        <f t="shared" si="2"/>
        <v>2.149131904</v>
      </c>
    </row>
    <row r="28310">
      <c r="A28310" s="1">
        <v>283.05000424385</v>
      </c>
      <c r="B28310" s="1">
        <v>176.02646</v>
      </c>
      <c r="C28310" s="1">
        <v>2.228988</v>
      </c>
      <c r="D28310" s="1">
        <v>-0.3863761</v>
      </c>
      <c r="E28310" s="1">
        <v>2.1731658</v>
      </c>
      <c r="F28310" s="4">
        <f t="shared" si="1"/>
        <v>0.2476653333</v>
      </c>
      <c r="G28310" s="5">
        <f t="shared" si="2"/>
        <v>2.148426472</v>
      </c>
    </row>
    <row r="28311">
      <c r="A28311" s="1">
        <v>283.060014009475</v>
      </c>
      <c r="B28311" s="1">
        <v>175.89883</v>
      </c>
      <c r="C28311" s="1">
        <v>2.228988</v>
      </c>
      <c r="D28311" s="1">
        <v>-0.45962277</v>
      </c>
      <c r="E28311" s="1">
        <v>2.1715903</v>
      </c>
      <c r="F28311" s="4">
        <f t="shared" si="1"/>
        <v>0.2476653333</v>
      </c>
      <c r="G28311" s="5">
        <f t="shared" si="2"/>
        <v>2.146850793</v>
      </c>
    </row>
    <row r="28312">
      <c r="A28312" s="1">
        <v>283.06987118721</v>
      </c>
      <c r="B28312" s="1">
        <v>175.8455</v>
      </c>
      <c r="C28312" s="1">
        <v>2.2291212</v>
      </c>
      <c r="D28312" s="1">
        <v>-0.42422023</v>
      </c>
      <c r="E28312" s="1">
        <v>2.1709318</v>
      </c>
      <c r="F28312" s="4">
        <f t="shared" si="1"/>
        <v>0.2476801333</v>
      </c>
      <c r="G28312" s="5">
        <f t="shared" si="2"/>
        <v>2.146192398</v>
      </c>
    </row>
    <row r="28313">
      <c r="A28313" s="1">
        <v>283.080003023147</v>
      </c>
      <c r="B28313" s="1">
        <v>175.89313</v>
      </c>
      <c r="C28313" s="1">
        <v>2.2294946</v>
      </c>
      <c r="D28313" s="1">
        <v>-0.12390893</v>
      </c>
      <c r="E28313" s="1">
        <v>2.1715198</v>
      </c>
      <c r="F28313" s="4">
        <f t="shared" si="1"/>
        <v>0.2477216222</v>
      </c>
      <c r="G28313" s="5">
        <f t="shared" si="2"/>
        <v>2.146780422</v>
      </c>
    </row>
    <row r="28314">
      <c r="A28314" s="1">
        <v>283.089860200881</v>
      </c>
      <c r="B28314" s="1">
        <v>176.01312</v>
      </c>
      <c r="C28314" s="1">
        <v>2.229508</v>
      </c>
      <c r="D28314" s="1">
        <v>-0.17029849</v>
      </c>
      <c r="E28314" s="1">
        <v>2.1730013</v>
      </c>
      <c r="F28314" s="4">
        <f t="shared" si="1"/>
        <v>0.2477231111</v>
      </c>
      <c r="G28314" s="5">
        <f t="shared" si="2"/>
        <v>2.14826178</v>
      </c>
    </row>
    <row r="28315">
      <c r="A28315" s="1">
        <v>283.099992036819</v>
      </c>
      <c r="B28315" s="1">
        <v>176.07599</v>
      </c>
      <c r="C28315" s="1">
        <v>2.2294545</v>
      </c>
      <c r="D28315" s="1">
        <v>-0.31435025</v>
      </c>
      <c r="E28315" s="1">
        <v>2.1737773</v>
      </c>
      <c r="F28315" s="4">
        <f t="shared" si="1"/>
        <v>0.2477171667</v>
      </c>
      <c r="G28315" s="5">
        <f t="shared" si="2"/>
        <v>2.149037953</v>
      </c>
    </row>
    <row r="28316">
      <c r="A28316" s="1">
        <v>283.110001802444</v>
      </c>
      <c r="B28316" s="1">
        <v>175.98836</v>
      </c>
      <c r="C28316" s="1">
        <v>2.2294545</v>
      </c>
      <c r="D28316" s="1">
        <v>-0.40224624</v>
      </c>
      <c r="E28316" s="1">
        <v>2.1726954</v>
      </c>
      <c r="F28316" s="4">
        <f t="shared" si="1"/>
        <v>0.2477171667</v>
      </c>
      <c r="G28316" s="5">
        <f t="shared" si="2"/>
        <v>2.147956101</v>
      </c>
    </row>
    <row r="28317">
      <c r="A28317" s="1">
        <v>283.119889497756</v>
      </c>
      <c r="B28317" s="1">
        <v>175.94264</v>
      </c>
      <c r="C28317" s="1">
        <v>2.2294679</v>
      </c>
      <c r="D28317" s="1">
        <v>-0.46084356</v>
      </c>
      <c r="E28317" s="1">
        <v>2.172131</v>
      </c>
      <c r="F28317" s="4">
        <f t="shared" si="1"/>
        <v>0.2477186556</v>
      </c>
      <c r="G28317" s="5">
        <f t="shared" si="2"/>
        <v>2.147391657</v>
      </c>
    </row>
    <row r="28318">
      <c r="A28318" s="1">
        <v>283.129868745803</v>
      </c>
      <c r="B28318" s="1">
        <v>175.87216</v>
      </c>
      <c r="C28318" s="1">
        <v>2.2297478</v>
      </c>
      <c r="D28318" s="1">
        <v>-0.25697368</v>
      </c>
      <c r="E28318" s="1">
        <v>2.171261</v>
      </c>
      <c r="F28318" s="4">
        <f t="shared" si="1"/>
        <v>0.2477497556</v>
      </c>
      <c r="G28318" s="5">
        <f t="shared" si="2"/>
        <v>2.146521533</v>
      </c>
    </row>
    <row r="28319">
      <c r="A28319" s="1">
        <v>283.139878511428</v>
      </c>
      <c r="B28319" s="1">
        <v>175.99599</v>
      </c>
      <c r="C28319" s="1">
        <v>2.2299879</v>
      </c>
      <c r="D28319" s="1">
        <v>-0.09461027</v>
      </c>
      <c r="E28319" s="1">
        <v>2.1727896</v>
      </c>
      <c r="F28319" s="4">
        <f t="shared" si="1"/>
        <v>0.2477764333</v>
      </c>
      <c r="G28319" s="5">
        <f t="shared" si="2"/>
        <v>2.148050299</v>
      </c>
    </row>
    <row r="28320">
      <c r="A28320" s="1">
        <v>283.150010347366</v>
      </c>
      <c r="B28320" s="1">
        <v>176.0836</v>
      </c>
      <c r="C28320" s="1">
        <v>2.229961</v>
      </c>
      <c r="D28320" s="1">
        <v>-0.19593482</v>
      </c>
      <c r="E28320" s="1">
        <v>2.1738713</v>
      </c>
      <c r="F28320" s="4">
        <f t="shared" si="1"/>
        <v>0.2477734444</v>
      </c>
      <c r="G28320" s="5">
        <f t="shared" si="2"/>
        <v>2.149131904</v>
      </c>
    </row>
    <row r="28321">
      <c r="A28321" s="1">
        <v>283.159989595413</v>
      </c>
      <c r="B28321" s="1">
        <v>176.04932</v>
      </c>
      <c r="C28321" s="1">
        <v>2.229961</v>
      </c>
      <c r="D28321" s="1">
        <v>-0.28261003</v>
      </c>
      <c r="E28321" s="1">
        <v>2.173448</v>
      </c>
      <c r="F28321" s="4">
        <f t="shared" si="1"/>
        <v>0.2477734444</v>
      </c>
      <c r="G28321" s="5">
        <f t="shared" si="2"/>
        <v>2.148708694</v>
      </c>
    </row>
    <row r="28322">
      <c r="A28322" s="1">
        <v>283.169877290725</v>
      </c>
      <c r="B28322" s="1">
        <v>176.03598</v>
      </c>
      <c r="C28322" s="1">
        <v>2.229961</v>
      </c>
      <c r="D28322" s="1">
        <v>-0.3558567</v>
      </c>
      <c r="E28322" s="1">
        <v>2.1732833</v>
      </c>
      <c r="F28322" s="4">
        <f t="shared" si="1"/>
        <v>0.2477734444</v>
      </c>
      <c r="G28322" s="5">
        <f t="shared" si="2"/>
        <v>2.148544002</v>
      </c>
    </row>
    <row r="28323">
      <c r="A28323" s="1">
        <v>283.180009126663</v>
      </c>
      <c r="B28323" s="1">
        <v>175.9617</v>
      </c>
      <c r="C28323" s="1">
        <v>2.229961</v>
      </c>
      <c r="D28323" s="1">
        <v>-0.44375268</v>
      </c>
      <c r="E28323" s="1">
        <v>2.1723664</v>
      </c>
      <c r="F28323" s="4">
        <f t="shared" si="1"/>
        <v>0.2477734444</v>
      </c>
      <c r="G28323" s="5">
        <f t="shared" si="2"/>
        <v>2.147626965</v>
      </c>
    </row>
    <row r="28324">
      <c r="A28324" s="1">
        <v>283.18998837471</v>
      </c>
      <c r="B28324" s="1">
        <v>175.89693</v>
      </c>
      <c r="C28324" s="1">
        <v>2.2301877</v>
      </c>
      <c r="D28324" s="1">
        <v>-0.32411647</v>
      </c>
      <c r="E28324" s="1">
        <v>2.1715667</v>
      </c>
      <c r="F28324" s="4">
        <f t="shared" si="1"/>
        <v>0.2477986333</v>
      </c>
      <c r="G28324" s="5">
        <f t="shared" si="2"/>
        <v>2.146827336</v>
      </c>
    </row>
    <row r="28325">
      <c r="A28325" s="1">
        <v>283.199998140335</v>
      </c>
      <c r="B28325" s="1">
        <v>176.03218</v>
      </c>
      <c r="C28325" s="1">
        <v>2.230561</v>
      </c>
      <c r="D28325" s="1">
        <v>0.003051944</v>
      </c>
      <c r="E28325" s="1">
        <v>2.1732364</v>
      </c>
      <c r="F28325" s="4">
        <f t="shared" si="1"/>
        <v>0.2478401111</v>
      </c>
      <c r="G28325" s="5">
        <f t="shared" si="2"/>
        <v>2.148497089</v>
      </c>
    </row>
    <row r="28326">
      <c r="A28326" s="1">
        <v>283.209885835647</v>
      </c>
      <c r="B28326" s="1">
        <v>176.19409</v>
      </c>
      <c r="C28326" s="1">
        <v>2.2305875</v>
      </c>
      <c r="D28326" s="1">
        <v>-0.043337606</v>
      </c>
      <c r="E28326" s="1">
        <v>2.1752353</v>
      </c>
      <c r="F28326" s="4">
        <f t="shared" si="1"/>
        <v>0.2478430556</v>
      </c>
      <c r="G28326" s="5">
        <f t="shared" si="2"/>
        <v>2.150495978</v>
      </c>
    </row>
    <row r="28327">
      <c r="A28327" s="1">
        <v>283.219865083694</v>
      </c>
      <c r="B28327" s="1">
        <v>176.23601</v>
      </c>
      <c r="C28327" s="1">
        <v>2.2305477</v>
      </c>
      <c r="D28327" s="1">
        <v>-0.17274004</v>
      </c>
      <c r="E28327" s="1">
        <v>2.1757529</v>
      </c>
      <c r="F28327" s="4">
        <f t="shared" si="1"/>
        <v>0.2478386333</v>
      </c>
      <c r="G28327" s="5">
        <f t="shared" si="2"/>
        <v>2.151013509</v>
      </c>
    </row>
    <row r="28328">
      <c r="A28328" s="1">
        <v>283.229996919631</v>
      </c>
      <c r="B28328" s="1">
        <v>176.14838</v>
      </c>
      <c r="C28328" s="1">
        <v>2.230561</v>
      </c>
      <c r="D28328" s="1">
        <v>-0.23133737</v>
      </c>
      <c r="E28328" s="1">
        <v>2.174671</v>
      </c>
      <c r="F28328" s="4">
        <f t="shared" si="1"/>
        <v>0.2478401111</v>
      </c>
      <c r="G28328" s="5">
        <f t="shared" si="2"/>
        <v>2.149931657</v>
      </c>
    </row>
    <row r="28329">
      <c r="A28329" s="1">
        <v>283.240006685256</v>
      </c>
      <c r="B28329" s="1">
        <v>176.10646</v>
      </c>
      <c r="C28329" s="1">
        <v>2.2305744</v>
      </c>
      <c r="D28329" s="1">
        <v>-0.30458403</v>
      </c>
      <c r="E28329" s="1">
        <v>2.1741536</v>
      </c>
      <c r="F28329" s="4">
        <f t="shared" si="1"/>
        <v>0.2478416</v>
      </c>
      <c r="G28329" s="5">
        <f t="shared" si="2"/>
        <v>2.149414126</v>
      </c>
    </row>
    <row r="28330">
      <c r="A28330" s="1">
        <v>283.249985933303</v>
      </c>
      <c r="B28330" s="1">
        <v>176.01884</v>
      </c>
      <c r="C28330" s="1">
        <v>2.2305744</v>
      </c>
      <c r="D28330" s="1">
        <v>-0.37783068</v>
      </c>
      <c r="E28330" s="1">
        <v>2.1730719</v>
      </c>
      <c r="F28330" s="4">
        <f t="shared" si="1"/>
        <v>0.2478416</v>
      </c>
      <c r="G28330" s="5">
        <f t="shared" si="2"/>
        <v>2.148332398</v>
      </c>
    </row>
    <row r="28331">
      <c r="A28331" s="1">
        <v>283.259995698928</v>
      </c>
      <c r="B28331" s="1">
        <v>175.91408</v>
      </c>
      <c r="C28331" s="1">
        <v>2.230601</v>
      </c>
      <c r="D28331" s="1">
        <v>-0.43886957</v>
      </c>
      <c r="E28331" s="1">
        <v>2.1717784</v>
      </c>
      <c r="F28331" s="4">
        <f t="shared" si="1"/>
        <v>0.2478445556</v>
      </c>
      <c r="G28331" s="5">
        <f t="shared" si="2"/>
        <v>2.147039064</v>
      </c>
    </row>
    <row r="28332">
      <c r="A28332" s="1">
        <v>283.270005464553</v>
      </c>
      <c r="B28332" s="1">
        <v>175.87788</v>
      </c>
      <c r="C28332" s="1">
        <v>2.230841</v>
      </c>
      <c r="D28332" s="1">
        <v>-0.30458403</v>
      </c>
      <c r="E28332" s="1">
        <v>2.1713316</v>
      </c>
      <c r="F28332" s="4">
        <f t="shared" si="1"/>
        <v>0.2478712222</v>
      </c>
      <c r="G28332" s="5">
        <f t="shared" si="2"/>
        <v>2.146592151</v>
      </c>
    </row>
    <row r="28333">
      <c r="A28333" s="1">
        <v>283.279862642288</v>
      </c>
      <c r="B28333" s="1">
        <v>175.98456</v>
      </c>
      <c r="C28333" s="1">
        <v>2.2311475</v>
      </c>
      <c r="D28333" s="1">
        <v>-0.03112983</v>
      </c>
      <c r="E28333" s="1">
        <v>2.1726487</v>
      </c>
      <c r="F28333" s="4">
        <f t="shared" si="1"/>
        <v>0.2479052778</v>
      </c>
      <c r="G28333" s="5">
        <f t="shared" si="2"/>
        <v>2.147909188</v>
      </c>
    </row>
    <row r="28334">
      <c r="A28334" s="1">
        <v>283.289994478225</v>
      </c>
      <c r="B28334" s="1">
        <v>176.10075</v>
      </c>
      <c r="C28334" s="1">
        <v>2.2310941</v>
      </c>
      <c r="D28334" s="1">
        <v>-0.17396082</v>
      </c>
      <c r="E28334" s="1">
        <v>2.174083</v>
      </c>
      <c r="F28334" s="4">
        <f t="shared" si="1"/>
        <v>0.2478993444</v>
      </c>
      <c r="G28334" s="5">
        <f t="shared" si="2"/>
        <v>2.149343632</v>
      </c>
    </row>
    <row r="28335">
      <c r="A28335" s="1">
        <v>283.30000424385</v>
      </c>
      <c r="B28335" s="1">
        <v>176.12552</v>
      </c>
      <c r="C28335" s="1">
        <v>2.2310674</v>
      </c>
      <c r="D28335" s="1">
        <v>-0.2887139</v>
      </c>
      <c r="E28335" s="1">
        <v>2.174389</v>
      </c>
      <c r="F28335" s="4">
        <f t="shared" si="1"/>
        <v>0.2478963778</v>
      </c>
      <c r="G28335" s="5">
        <f t="shared" si="2"/>
        <v>2.149649435</v>
      </c>
    </row>
    <row r="28336">
      <c r="A28336" s="1">
        <v>283.309861421585</v>
      </c>
      <c r="B28336" s="1">
        <v>176.03218</v>
      </c>
      <c r="C28336" s="1">
        <v>2.2310674</v>
      </c>
      <c r="D28336" s="1">
        <v>-0.36196056</v>
      </c>
      <c r="E28336" s="1">
        <v>2.1732364</v>
      </c>
      <c r="F28336" s="4">
        <f t="shared" si="1"/>
        <v>0.2478963778</v>
      </c>
      <c r="G28336" s="5">
        <f t="shared" si="2"/>
        <v>2.148497089</v>
      </c>
    </row>
    <row r="28337">
      <c r="A28337" s="1">
        <v>283.31987118721</v>
      </c>
      <c r="B28337" s="1">
        <v>175.97884</v>
      </c>
      <c r="C28337" s="1">
        <v>2.231081</v>
      </c>
      <c r="D28337" s="1">
        <v>-0.436428</v>
      </c>
      <c r="E28337" s="1">
        <v>2.1725779</v>
      </c>
      <c r="F28337" s="4">
        <f t="shared" si="1"/>
        <v>0.2478978889</v>
      </c>
      <c r="G28337" s="5">
        <f t="shared" si="2"/>
        <v>2.14783857</v>
      </c>
    </row>
    <row r="28338">
      <c r="A28338" s="1">
        <v>283.329880952835</v>
      </c>
      <c r="B28338" s="1">
        <v>175.85503</v>
      </c>
      <c r="C28338" s="1">
        <v>2.2311075</v>
      </c>
      <c r="D28338" s="1">
        <v>-0.48159677</v>
      </c>
      <c r="E28338" s="1">
        <v>2.1710494</v>
      </c>
      <c r="F28338" s="4">
        <f t="shared" si="1"/>
        <v>0.2479008333</v>
      </c>
      <c r="G28338" s="5">
        <f t="shared" si="2"/>
        <v>2.146310052</v>
      </c>
    </row>
    <row r="28339">
      <c r="A28339" s="1">
        <v>283.339860200881</v>
      </c>
      <c r="B28339" s="1">
        <v>175.85503</v>
      </c>
      <c r="C28339" s="1">
        <v>2.2314675</v>
      </c>
      <c r="D28339" s="1">
        <v>-0.19349326</v>
      </c>
      <c r="E28339" s="1">
        <v>2.1710494</v>
      </c>
      <c r="F28339" s="4">
        <f t="shared" si="1"/>
        <v>0.2479408333</v>
      </c>
      <c r="G28339" s="5">
        <f t="shared" si="2"/>
        <v>2.146310052</v>
      </c>
    </row>
    <row r="28340">
      <c r="A28340" s="1">
        <v>283.349992036819</v>
      </c>
      <c r="B28340" s="1">
        <v>176.01503</v>
      </c>
      <c r="C28340" s="1">
        <v>2.2316275</v>
      </c>
      <c r="D28340" s="1">
        <v>-0.115363486</v>
      </c>
      <c r="E28340" s="1">
        <v>2.1730247</v>
      </c>
      <c r="F28340" s="4">
        <f t="shared" si="1"/>
        <v>0.2479586111</v>
      </c>
      <c r="G28340" s="5">
        <f t="shared" si="2"/>
        <v>2.14828536</v>
      </c>
    </row>
    <row r="28341">
      <c r="A28341" s="1">
        <v>283.360001802444</v>
      </c>
      <c r="B28341" s="1">
        <v>176.06075</v>
      </c>
      <c r="C28341" s="1">
        <v>2.2315874</v>
      </c>
      <c r="D28341" s="1">
        <v>-0.23255815</v>
      </c>
      <c r="E28341" s="1">
        <v>2.1735892</v>
      </c>
      <c r="F28341" s="4">
        <f t="shared" si="1"/>
        <v>0.2479541556</v>
      </c>
      <c r="G28341" s="5">
        <f t="shared" si="2"/>
        <v>2.148849805</v>
      </c>
    </row>
    <row r="28342">
      <c r="A28342" s="1">
        <v>283.369889497756</v>
      </c>
      <c r="B28342" s="1">
        <v>176.04741</v>
      </c>
      <c r="C28342" s="1">
        <v>2.2315874</v>
      </c>
      <c r="D28342" s="1">
        <v>-0.31923336</v>
      </c>
      <c r="E28342" s="1">
        <v>2.1734245</v>
      </c>
      <c r="F28342" s="4">
        <f t="shared" si="1"/>
        <v>0.2479541556</v>
      </c>
      <c r="G28342" s="5">
        <f t="shared" si="2"/>
        <v>2.148685114</v>
      </c>
    </row>
    <row r="28343">
      <c r="A28343" s="1">
        <v>283.379990816116</v>
      </c>
      <c r="B28343" s="1">
        <v>175.95407</v>
      </c>
      <c r="C28343" s="1">
        <v>2.2315874</v>
      </c>
      <c r="D28343" s="1">
        <v>-0.40712935</v>
      </c>
      <c r="E28343" s="1">
        <v>2.1722722</v>
      </c>
      <c r="F28343" s="4">
        <f t="shared" si="1"/>
        <v>0.2479541556</v>
      </c>
      <c r="G28343" s="5">
        <f t="shared" si="2"/>
        <v>2.147532768</v>
      </c>
    </row>
    <row r="28344">
      <c r="A28344" s="1">
        <v>283.390000581741</v>
      </c>
      <c r="B28344" s="1">
        <v>175.86836</v>
      </c>
      <c r="C28344" s="1">
        <v>2.2316275</v>
      </c>
      <c r="D28344" s="1">
        <v>-0.43886957</v>
      </c>
      <c r="E28344" s="1">
        <v>2.171214</v>
      </c>
      <c r="F28344" s="4">
        <f t="shared" si="1"/>
        <v>0.2479586111</v>
      </c>
      <c r="G28344" s="5">
        <f t="shared" si="2"/>
        <v>2.14647462</v>
      </c>
    </row>
    <row r="28345">
      <c r="A28345" s="1">
        <v>283.399888277053</v>
      </c>
      <c r="B28345" s="1">
        <v>175.90074</v>
      </c>
      <c r="C28345" s="1">
        <v>2.232014</v>
      </c>
      <c r="D28345" s="1">
        <v>-0.12512971</v>
      </c>
      <c r="E28345" s="1">
        <v>2.1716137</v>
      </c>
      <c r="F28345" s="4">
        <f t="shared" si="1"/>
        <v>0.2480015556</v>
      </c>
      <c r="G28345" s="5">
        <f t="shared" si="2"/>
        <v>2.146874373</v>
      </c>
    </row>
    <row r="28346">
      <c r="A28346" s="1">
        <v>283.409989595413</v>
      </c>
      <c r="B28346" s="1">
        <v>176.06647</v>
      </c>
      <c r="C28346" s="1">
        <v>2.232214</v>
      </c>
      <c r="D28346" s="1">
        <v>0.01037661</v>
      </c>
      <c r="E28346" s="1">
        <v>2.1736598</v>
      </c>
      <c r="F28346" s="4">
        <f t="shared" si="1"/>
        <v>0.2480237778</v>
      </c>
      <c r="G28346" s="5">
        <f t="shared" si="2"/>
        <v>2.148920422</v>
      </c>
    </row>
    <row r="28347">
      <c r="A28347" s="1">
        <v>283.419999361038</v>
      </c>
      <c r="B28347" s="1">
        <v>176.22838</v>
      </c>
      <c r="C28347" s="1">
        <v>2.2321873</v>
      </c>
      <c r="D28347" s="1">
        <v>-0.105597265</v>
      </c>
      <c r="E28347" s="1">
        <v>2.1756587</v>
      </c>
      <c r="F28347" s="4">
        <f t="shared" si="1"/>
        <v>0.2480208111</v>
      </c>
      <c r="G28347" s="5">
        <f t="shared" si="2"/>
        <v>2.150919311</v>
      </c>
    </row>
    <row r="28348">
      <c r="A28348" s="1">
        <v>283.42988705635</v>
      </c>
      <c r="B28348" s="1">
        <v>176.17696</v>
      </c>
      <c r="C28348" s="1">
        <v>2.2321873</v>
      </c>
      <c r="D28348" s="1">
        <v>-0.19349326</v>
      </c>
      <c r="E28348" s="1">
        <v>2.1750238</v>
      </c>
      <c r="F28348" s="4">
        <f t="shared" si="1"/>
        <v>0.2480208111</v>
      </c>
      <c r="G28348" s="5">
        <f t="shared" si="2"/>
        <v>2.150284496</v>
      </c>
    </row>
    <row r="28349">
      <c r="A28349" s="1">
        <v>283.439866304397</v>
      </c>
      <c r="B28349" s="1">
        <v>176.1198</v>
      </c>
      <c r="C28349" s="1">
        <v>2.2322006</v>
      </c>
      <c r="D28349" s="1">
        <v>-0.25331137</v>
      </c>
      <c r="E28349" s="1">
        <v>2.174318</v>
      </c>
      <c r="F28349" s="4">
        <f t="shared" si="1"/>
        <v>0.2480222889</v>
      </c>
      <c r="G28349" s="5">
        <f t="shared" si="2"/>
        <v>2.149578817</v>
      </c>
    </row>
    <row r="28350">
      <c r="A28350" s="1">
        <v>283.449998140335</v>
      </c>
      <c r="B28350" s="1">
        <v>176.0398</v>
      </c>
      <c r="C28350" s="1">
        <v>2.232214</v>
      </c>
      <c r="D28350" s="1">
        <v>-0.32655802</v>
      </c>
      <c r="E28350" s="1">
        <v>2.1733305</v>
      </c>
      <c r="F28350" s="4">
        <f t="shared" si="1"/>
        <v>0.2480237778</v>
      </c>
      <c r="G28350" s="5">
        <f t="shared" si="2"/>
        <v>2.148591163</v>
      </c>
    </row>
    <row r="28351">
      <c r="A28351" s="1">
        <v>283.46000790596</v>
      </c>
      <c r="B28351" s="1">
        <v>175.95218</v>
      </c>
      <c r="C28351" s="1">
        <v>2.232254</v>
      </c>
      <c r="D28351" s="1">
        <v>-0.37172678</v>
      </c>
      <c r="E28351" s="1">
        <v>2.1722488</v>
      </c>
      <c r="F28351" s="4">
        <f t="shared" si="1"/>
        <v>0.2480282222</v>
      </c>
      <c r="G28351" s="5">
        <f t="shared" si="2"/>
        <v>2.147509435</v>
      </c>
    </row>
    <row r="28352">
      <c r="A28352" s="1">
        <v>283.469987154006</v>
      </c>
      <c r="B28352" s="1">
        <v>175.93694</v>
      </c>
      <c r="C28352" s="1">
        <v>2.2323337</v>
      </c>
      <c r="D28352" s="1">
        <v>-0.36318135</v>
      </c>
      <c r="E28352" s="1">
        <v>2.1720607</v>
      </c>
      <c r="F28352" s="4">
        <f t="shared" si="1"/>
        <v>0.2480370778</v>
      </c>
      <c r="G28352" s="5">
        <f t="shared" si="2"/>
        <v>2.147321286</v>
      </c>
    </row>
    <row r="28353">
      <c r="A28353" s="1">
        <v>283.479874849319</v>
      </c>
      <c r="B28353" s="1">
        <v>175.8874</v>
      </c>
      <c r="C28353" s="1">
        <v>2.2324405</v>
      </c>
      <c r="D28353" s="1">
        <v>-0.3387658</v>
      </c>
      <c r="E28353" s="1">
        <v>2.1714492</v>
      </c>
      <c r="F28353" s="4">
        <f t="shared" si="1"/>
        <v>0.2480489444</v>
      </c>
      <c r="G28353" s="5">
        <f t="shared" si="2"/>
        <v>2.146709681</v>
      </c>
    </row>
    <row r="28354">
      <c r="A28354" s="1">
        <v>283.490006685256</v>
      </c>
      <c r="B28354" s="1">
        <v>175.90074</v>
      </c>
      <c r="C28354" s="1">
        <v>2.2325737</v>
      </c>
      <c r="D28354" s="1">
        <v>-0.28627235</v>
      </c>
      <c r="E28354" s="1">
        <v>2.1716137</v>
      </c>
      <c r="F28354" s="4">
        <f t="shared" si="1"/>
        <v>0.2480637444</v>
      </c>
      <c r="G28354" s="5">
        <f t="shared" si="2"/>
        <v>2.146874373</v>
      </c>
    </row>
    <row r="28355">
      <c r="A28355" s="1">
        <v>283.499863862991</v>
      </c>
      <c r="B28355" s="1">
        <v>175.98265</v>
      </c>
      <c r="C28355" s="1">
        <v>2.2326672</v>
      </c>
      <c r="D28355" s="1">
        <v>-0.2618568</v>
      </c>
      <c r="E28355" s="1">
        <v>2.172625</v>
      </c>
      <c r="F28355" s="4">
        <f t="shared" si="1"/>
        <v>0.2480741333</v>
      </c>
      <c r="G28355" s="5">
        <f t="shared" si="2"/>
        <v>2.147885607</v>
      </c>
    </row>
    <row r="28356">
      <c r="A28356" s="1">
        <v>283.509873628616</v>
      </c>
      <c r="B28356" s="1">
        <v>175.98647</v>
      </c>
      <c r="C28356" s="1">
        <v>2.2327337</v>
      </c>
      <c r="D28356" s="1">
        <v>-0.28138924</v>
      </c>
      <c r="E28356" s="1">
        <v>2.172672</v>
      </c>
      <c r="F28356" s="4">
        <f t="shared" si="1"/>
        <v>0.2480815222</v>
      </c>
      <c r="G28356" s="5">
        <f t="shared" si="2"/>
        <v>2.147932768</v>
      </c>
    </row>
    <row r="28357">
      <c r="A28357" s="1">
        <v>283.520005464553</v>
      </c>
      <c r="B28357" s="1">
        <v>176.01884</v>
      </c>
      <c r="C28357" s="1">
        <v>2.2327604</v>
      </c>
      <c r="D28357" s="1">
        <v>-0.32655802</v>
      </c>
      <c r="E28357" s="1">
        <v>2.1730719</v>
      </c>
      <c r="F28357" s="4">
        <f t="shared" si="1"/>
        <v>0.2480844889</v>
      </c>
      <c r="G28357" s="5">
        <f t="shared" si="2"/>
        <v>2.148332398</v>
      </c>
    </row>
    <row r="28358">
      <c r="A28358" s="1">
        <v>283.530015230178</v>
      </c>
      <c r="B28358" s="1">
        <v>175.95027</v>
      </c>
      <c r="C28358" s="1">
        <v>2.2327738</v>
      </c>
      <c r="D28358" s="1">
        <v>-0.39980468</v>
      </c>
      <c r="E28358" s="1">
        <v>2.1722252</v>
      </c>
      <c r="F28358" s="4">
        <f t="shared" si="1"/>
        <v>0.2480859778</v>
      </c>
      <c r="G28358" s="5">
        <f t="shared" si="2"/>
        <v>2.147485854</v>
      </c>
    </row>
    <row r="28359">
      <c r="A28359" s="1">
        <v>283.539994478225</v>
      </c>
      <c r="B28359" s="1">
        <v>175.91026</v>
      </c>
      <c r="C28359" s="1">
        <v>2.2328136</v>
      </c>
      <c r="D28359" s="1">
        <v>-0.44375268</v>
      </c>
      <c r="E28359" s="1">
        <v>2.1717315</v>
      </c>
      <c r="F28359" s="4">
        <f t="shared" si="1"/>
        <v>0.2480904</v>
      </c>
      <c r="G28359" s="5">
        <f t="shared" si="2"/>
        <v>2.146991904</v>
      </c>
    </row>
    <row r="28360">
      <c r="A28360" s="1">
        <v>283.55000424385</v>
      </c>
      <c r="B28360" s="1">
        <v>175.87598</v>
      </c>
      <c r="C28360" s="1">
        <v>2.232867</v>
      </c>
      <c r="D28360" s="1">
        <v>-0.46084356</v>
      </c>
      <c r="E28360" s="1">
        <v>2.171308</v>
      </c>
      <c r="F28360" s="4">
        <f t="shared" si="1"/>
        <v>0.2480963333</v>
      </c>
      <c r="G28360" s="5">
        <f t="shared" si="2"/>
        <v>2.146568694</v>
      </c>
    </row>
    <row r="28361">
      <c r="A28361" s="1">
        <v>283.559861421585</v>
      </c>
      <c r="B28361" s="1">
        <v>175.82454</v>
      </c>
      <c r="C28361" s="1">
        <v>2.2329736</v>
      </c>
      <c r="D28361" s="1">
        <v>-0.43520722</v>
      </c>
      <c r="E28361" s="1">
        <v>2.1706731</v>
      </c>
      <c r="F28361" s="4">
        <f t="shared" si="1"/>
        <v>0.2481081778</v>
      </c>
      <c r="G28361" s="5">
        <f t="shared" si="2"/>
        <v>2.145933632</v>
      </c>
    </row>
    <row r="28362">
      <c r="A28362" s="1">
        <v>283.56987118721</v>
      </c>
      <c r="B28362" s="1">
        <v>175.93503</v>
      </c>
      <c r="C28362" s="1">
        <v>2.233347</v>
      </c>
      <c r="D28362" s="1">
        <v>-0.121467374</v>
      </c>
      <c r="E28362" s="1">
        <v>2.1720371</v>
      </c>
      <c r="F28362" s="4">
        <f t="shared" si="1"/>
        <v>0.2481496667</v>
      </c>
      <c r="G28362" s="5">
        <f t="shared" si="2"/>
        <v>2.147297706</v>
      </c>
    </row>
    <row r="28363">
      <c r="A28363" s="1">
        <v>283.579880952835</v>
      </c>
      <c r="B28363" s="1">
        <v>176.116</v>
      </c>
      <c r="C28363" s="1">
        <v>2.2334137</v>
      </c>
      <c r="D28363" s="1">
        <v>-0.13977905</v>
      </c>
      <c r="E28363" s="1">
        <v>2.1742713</v>
      </c>
      <c r="F28363" s="4">
        <f t="shared" si="1"/>
        <v>0.2481570778</v>
      </c>
      <c r="G28363" s="5">
        <f t="shared" si="2"/>
        <v>2.149531904</v>
      </c>
    </row>
    <row r="28364">
      <c r="A28364" s="1">
        <v>283.590012788772</v>
      </c>
      <c r="B28364" s="1">
        <v>176.16171</v>
      </c>
      <c r="C28364" s="1">
        <v>2.2333603</v>
      </c>
      <c r="D28364" s="1">
        <v>-0.28627235</v>
      </c>
      <c r="E28364" s="1">
        <v>2.1748357</v>
      </c>
      <c r="F28364" s="4">
        <f t="shared" si="1"/>
        <v>0.2481511444</v>
      </c>
      <c r="G28364" s="5">
        <f t="shared" si="2"/>
        <v>2.150096225</v>
      </c>
    </row>
    <row r="28365">
      <c r="A28365" s="1">
        <v>283.599992036819</v>
      </c>
      <c r="B28365" s="1">
        <v>176.14076</v>
      </c>
      <c r="C28365" s="1">
        <v>2.2333736</v>
      </c>
      <c r="D28365" s="1">
        <v>-0.34609047</v>
      </c>
      <c r="E28365" s="1">
        <v>2.174577</v>
      </c>
      <c r="F28365" s="4">
        <f t="shared" si="1"/>
        <v>0.2481526222</v>
      </c>
      <c r="G28365" s="5">
        <f t="shared" si="2"/>
        <v>2.149837583</v>
      </c>
    </row>
    <row r="28366">
      <c r="A28366" s="1">
        <v>283.609879732131</v>
      </c>
      <c r="B28366" s="1">
        <v>176.03218</v>
      </c>
      <c r="C28366" s="1">
        <v>2.2333736</v>
      </c>
      <c r="D28366" s="1">
        <v>-0.43398646</v>
      </c>
      <c r="E28366" s="1">
        <v>2.1732364</v>
      </c>
      <c r="F28366" s="4">
        <f t="shared" si="1"/>
        <v>0.2481526222</v>
      </c>
      <c r="G28366" s="5">
        <f t="shared" si="2"/>
        <v>2.148497089</v>
      </c>
    </row>
    <row r="28367">
      <c r="A28367" s="1">
        <v>283.619889497756</v>
      </c>
      <c r="B28367" s="1">
        <v>175.97884</v>
      </c>
      <c r="C28367" s="1">
        <v>2.2334003</v>
      </c>
      <c r="D28367" s="1">
        <v>-0.5072331</v>
      </c>
      <c r="E28367" s="1">
        <v>2.1725779</v>
      </c>
      <c r="F28367" s="4">
        <f t="shared" si="1"/>
        <v>0.2481555889</v>
      </c>
      <c r="G28367" s="5">
        <f t="shared" si="2"/>
        <v>2.14783857</v>
      </c>
    </row>
    <row r="28368">
      <c r="A28368" s="1">
        <v>283.629868745803</v>
      </c>
      <c r="B28368" s="1">
        <v>175.93503</v>
      </c>
      <c r="C28368" s="1">
        <v>2.2337337</v>
      </c>
      <c r="D28368" s="1">
        <v>-0.22035037</v>
      </c>
      <c r="E28368" s="1">
        <v>2.1720371</v>
      </c>
      <c r="F28368" s="4">
        <f t="shared" si="1"/>
        <v>0.2481926333</v>
      </c>
      <c r="G28368" s="5">
        <f t="shared" si="2"/>
        <v>2.147297706</v>
      </c>
    </row>
    <row r="28369">
      <c r="A28369" s="1">
        <v>283.640000581741</v>
      </c>
      <c r="B28369" s="1">
        <v>176.1198</v>
      </c>
      <c r="C28369" s="1">
        <v>2.2340002</v>
      </c>
      <c r="D28369" s="1">
        <v>-0.03112983</v>
      </c>
      <c r="E28369" s="1">
        <v>2.174318</v>
      </c>
      <c r="F28369" s="4">
        <f t="shared" si="1"/>
        <v>0.2482222444</v>
      </c>
      <c r="G28369" s="5">
        <f t="shared" si="2"/>
        <v>2.149578817</v>
      </c>
    </row>
    <row r="28370">
      <c r="A28370" s="1">
        <v>283.650010347366</v>
      </c>
      <c r="B28370" s="1">
        <v>176.28743</v>
      </c>
      <c r="C28370" s="1">
        <v>2.2339869</v>
      </c>
      <c r="D28370" s="1">
        <v>-0.11902582</v>
      </c>
      <c r="E28370" s="1">
        <v>2.1763878</v>
      </c>
      <c r="F28370" s="4">
        <f t="shared" si="1"/>
        <v>0.2482207667</v>
      </c>
      <c r="G28370" s="5">
        <f t="shared" si="2"/>
        <v>2.151648323</v>
      </c>
    </row>
    <row r="28371">
      <c r="A28371" s="1">
        <v>283.659989595413</v>
      </c>
      <c r="B28371" s="1">
        <v>176.24744</v>
      </c>
      <c r="C28371" s="1">
        <v>2.2339869</v>
      </c>
      <c r="D28371" s="1">
        <v>-0.20692182</v>
      </c>
      <c r="E28371" s="1">
        <v>2.175894</v>
      </c>
      <c r="F28371" s="4">
        <f t="shared" si="1"/>
        <v>0.2482207667</v>
      </c>
      <c r="G28371" s="5">
        <f t="shared" si="2"/>
        <v>2.15115462</v>
      </c>
    </row>
    <row r="28372">
      <c r="A28372" s="1">
        <v>283.669999361038</v>
      </c>
      <c r="B28372" s="1">
        <v>176.21504</v>
      </c>
      <c r="C28372" s="1">
        <v>2.2340002</v>
      </c>
      <c r="D28372" s="1">
        <v>-0.28016847</v>
      </c>
      <c r="E28372" s="1">
        <v>2.175494</v>
      </c>
      <c r="F28372" s="4">
        <f t="shared" si="1"/>
        <v>0.2482222444</v>
      </c>
      <c r="G28372" s="5">
        <f t="shared" si="2"/>
        <v>2.15075462</v>
      </c>
    </row>
    <row r="28373">
      <c r="A28373" s="1">
        <v>283.67988705635</v>
      </c>
      <c r="B28373" s="1">
        <v>176.1217</v>
      </c>
      <c r="C28373" s="1">
        <v>2.2340002</v>
      </c>
      <c r="D28373" s="1">
        <v>-0.35341513</v>
      </c>
      <c r="E28373" s="1">
        <v>2.1743417</v>
      </c>
      <c r="F28373" s="4">
        <f t="shared" si="1"/>
        <v>0.2482222444</v>
      </c>
      <c r="G28373" s="5">
        <f t="shared" si="2"/>
        <v>2.149602274</v>
      </c>
    </row>
    <row r="28374">
      <c r="A28374" s="1">
        <v>283.689866304397</v>
      </c>
      <c r="B28374" s="1">
        <v>176.05313</v>
      </c>
      <c r="C28374" s="1">
        <v>2.2340133</v>
      </c>
      <c r="D28374" s="1">
        <v>-0.4266618</v>
      </c>
      <c r="E28374" s="1">
        <v>2.173495</v>
      </c>
      <c r="F28374" s="4">
        <f t="shared" si="1"/>
        <v>0.2482237</v>
      </c>
      <c r="G28374" s="5">
        <f t="shared" si="2"/>
        <v>2.148755731</v>
      </c>
    </row>
    <row r="28375">
      <c r="A28375" s="1">
        <v>283.699876070022</v>
      </c>
      <c r="B28375" s="1">
        <v>175.9979</v>
      </c>
      <c r="C28375" s="1">
        <v>2.2340534</v>
      </c>
      <c r="D28375" s="1">
        <v>-0.47183055</v>
      </c>
      <c r="E28375" s="1">
        <v>2.1728132</v>
      </c>
      <c r="F28375" s="4">
        <f t="shared" si="1"/>
        <v>0.2482281556</v>
      </c>
      <c r="G28375" s="5">
        <f t="shared" si="2"/>
        <v>2.148073879</v>
      </c>
    </row>
    <row r="28376">
      <c r="A28376" s="1">
        <v>283.71000790596</v>
      </c>
      <c r="B28376" s="1">
        <v>175.9598</v>
      </c>
      <c r="C28376" s="1">
        <v>2.2343867</v>
      </c>
      <c r="D28376" s="1">
        <v>-0.22523348</v>
      </c>
      <c r="E28376" s="1">
        <v>2.1723428</v>
      </c>
      <c r="F28376" s="4">
        <f t="shared" si="1"/>
        <v>0.2482651889</v>
      </c>
      <c r="G28376" s="5">
        <f t="shared" si="2"/>
        <v>2.147603509</v>
      </c>
    </row>
    <row r="28377">
      <c r="A28377" s="1">
        <v>283.719987154006</v>
      </c>
      <c r="B28377" s="1">
        <v>176.18076</v>
      </c>
      <c r="C28377" s="1">
        <v>2.2347066</v>
      </c>
      <c r="D28377" s="1">
        <v>0.04699994</v>
      </c>
      <c r="E28377" s="1">
        <v>2.1750708</v>
      </c>
      <c r="F28377" s="4">
        <f t="shared" si="1"/>
        <v>0.2483007333</v>
      </c>
      <c r="G28377" s="5">
        <f t="shared" si="2"/>
        <v>2.15033141</v>
      </c>
    </row>
    <row r="28378">
      <c r="A28378" s="1">
        <v>283.729996919631</v>
      </c>
      <c r="B28378" s="1">
        <v>176.34077</v>
      </c>
      <c r="C28378" s="1">
        <v>2.2346668</v>
      </c>
      <c r="D28378" s="1">
        <v>-0.06775316</v>
      </c>
      <c r="E28378" s="1">
        <v>2.1770463</v>
      </c>
      <c r="F28378" s="4">
        <f t="shared" si="1"/>
        <v>0.2482963111</v>
      </c>
      <c r="G28378" s="5">
        <f t="shared" si="2"/>
        <v>2.152306842</v>
      </c>
    </row>
    <row r="28379">
      <c r="A28379" s="1">
        <v>283.740006685256</v>
      </c>
      <c r="B28379" s="1">
        <v>176.34648</v>
      </c>
      <c r="C28379" s="1">
        <v>2.2346268</v>
      </c>
      <c r="D28379" s="1">
        <v>-0.19837637</v>
      </c>
      <c r="E28379" s="1">
        <v>2.1771166</v>
      </c>
      <c r="F28379" s="4">
        <f t="shared" si="1"/>
        <v>0.2482918667</v>
      </c>
      <c r="G28379" s="5">
        <f t="shared" si="2"/>
        <v>2.152377336</v>
      </c>
    </row>
    <row r="28380">
      <c r="A28380" s="1">
        <v>283.749985933303</v>
      </c>
      <c r="B28380" s="1">
        <v>176.28552</v>
      </c>
      <c r="C28380" s="1">
        <v>2.2346532</v>
      </c>
      <c r="D28380" s="1">
        <v>-0.25819448</v>
      </c>
      <c r="E28380" s="1">
        <v>2.1763642</v>
      </c>
      <c r="F28380" s="4">
        <f t="shared" si="1"/>
        <v>0.2482948</v>
      </c>
      <c r="G28380" s="5">
        <f t="shared" si="2"/>
        <v>2.151624743</v>
      </c>
    </row>
    <row r="28381">
      <c r="A28381" s="1">
        <v>283.759873628616</v>
      </c>
      <c r="B28381" s="1">
        <v>176.15028</v>
      </c>
      <c r="C28381" s="1">
        <v>2.2346532</v>
      </c>
      <c r="D28381" s="1">
        <v>-0.33144113</v>
      </c>
      <c r="E28381" s="1">
        <v>2.1746945</v>
      </c>
      <c r="F28381" s="4">
        <f t="shared" si="1"/>
        <v>0.2482948</v>
      </c>
      <c r="G28381" s="5">
        <f t="shared" si="2"/>
        <v>2.149955114</v>
      </c>
    </row>
    <row r="28382">
      <c r="A28382" s="1">
        <v>283.769883394241</v>
      </c>
      <c r="B28382" s="1">
        <v>176.1198</v>
      </c>
      <c r="C28382" s="1">
        <v>2.2346668</v>
      </c>
      <c r="D28382" s="1">
        <v>-0.4046878</v>
      </c>
      <c r="E28382" s="1">
        <v>2.174318</v>
      </c>
      <c r="F28382" s="4">
        <f t="shared" si="1"/>
        <v>0.2482963111</v>
      </c>
      <c r="G28382" s="5">
        <f t="shared" si="2"/>
        <v>2.149578817</v>
      </c>
    </row>
    <row r="28383">
      <c r="A28383" s="1">
        <v>283.780015230178</v>
      </c>
      <c r="B28383" s="1">
        <v>176.01694</v>
      </c>
      <c r="C28383" s="1">
        <v>2.23472</v>
      </c>
      <c r="D28383" s="1">
        <v>-0.44985655</v>
      </c>
      <c r="E28383" s="1">
        <v>2.1730483</v>
      </c>
      <c r="F28383" s="4">
        <f t="shared" si="1"/>
        <v>0.2483022222</v>
      </c>
      <c r="G28383" s="5">
        <f t="shared" si="2"/>
        <v>2.148308941</v>
      </c>
    </row>
    <row r="28384">
      <c r="A28384" s="1">
        <v>283.789994478225</v>
      </c>
      <c r="B28384" s="1">
        <v>176.03789</v>
      </c>
      <c r="C28384" s="1">
        <v>2.2350798</v>
      </c>
      <c r="D28384" s="1">
        <v>-0.13611671</v>
      </c>
      <c r="E28384" s="1">
        <v>2.173307</v>
      </c>
      <c r="F28384" s="4">
        <f t="shared" si="1"/>
        <v>0.2483422</v>
      </c>
      <c r="G28384" s="5">
        <f t="shared" si="2"/>
        <v>2.148567583</v>
      </c>
    </row>
    <row r="28385">
      <c r="A28385" s="1">
        <v>283.80000424385</v>
      </c>
      <c r="B28385" s="1">
        <v>176.20552</v>
      </c>
      <c r="C28385" s="1">
        <v>2.2351863</v>
      </c>
      <c r="D28385" s="1">
        <v>-0.11170115</v>
      </c>
      <c r="E28385" s="1">
        <v>2.1753764</v>
      </c>
      <c r="F28385" s="4">
        <f t="shared" si="1"/>
        <v>0.2483540333</v>
      </c>
      <c r="G28385" s="5">
        <f t="shared" si="2"/>
        <v>2.150637089</v>
      </c>
    </row>
    <row r="28386">
      <c r="A28386" s="1">
        <v>283.809861421585</v>
      </c>
      <c r="B28386" s="1">
        <v>176.22838</v>
      </c>
      <c r="C28386" s="1">
        <v>2.2351198</v>
      </c>
      <c r="D28386" s="1">
        <v>-0.25453213</v>
      </c>
      <c r="E28386" s="1">
        <v>2.1756587</v>
      </c>
      <c r="F28386" s="4">
        <f t="shared" si="1"/>
        <v>0.2483466444</v>
      </c>
      <c r="G28386" s="5">
        <f t="shared" si="2"/>
        <v>2.150919311</v>
      </c>
    </row>
    <row r="28387">
      <c r="A28387" s="1">
        <v>283.81987118721</v>
      </c>
      <c r="B28387" s="1">
        <v>176.22076</v>
      </c>
      <c r="C28387" s="1">
        <v>2.2351198</v>
      </c>
      <c r="D28387" s="1">
        <v>-0.34242812</v>
      </c>
      <c r="E28387" s="1">
        <v>2.1755645</v>
      </c>
      <c r="F28387" s="4">
        <f t="shared" si="1"/>
        <v>0.2483466444</v>
      </c>
      <c r="G28387" s="5">
        <f t="shared" si="2"/>
        <v>2.150825237</v>
      </c>
    </row>
    <row r="28388">
      <c r="A28388" s="1">
        <v>283.830003023147</v>
      </c>
      <c r="B28388" s="1">
        <v>176.10646</v>
      </c>
      <c r="C28388" s="1">
        <v>2.2351198</v>
      </c>
      <c r="D28388" s="1">
        <v>-0.4303241</v>
      </c>
      <c r="E28388" s="1">
        <v>2.1741536</v>
      </c>
      <c r="F28388" s="4">
        <f t="shared" si="1"/>
        <v>0.2483466444</v>
      </c>
      <c r="G28388" s="5">
        <f t="shared" si="2"/>
        <v>2.149414126</v>
      </c>
    </row>
    <row r="28389">
      <c r="A28389" s="1">
        <v>283.840012788772</v>
      </c>
      <c r="B28389" s="1">
        <v>176.02075</v>
      </c>
      <c r="C28389" s="1">
        <v>2.2352533</v>
      </c>
      <c r="D28389" s="1">
        <v>-0.37905145</v>
      </c>
      <c r="E28389" s="1">
        <v>2.1730955</v>
      </c>
      <c r="F28389" s="4">
        <f t="shared" si="1"/>
        <v>0.2483614778</v>
      </c>
      <c r="G28389" s="5">
        <f t="shared" si="2"/>
        <v>2.148355978</v>
      </c>
    </row>
    <row r="28390">
      <c r="A28390" s="1">
        <v>283.849992036819</v>
      </c>
      <c r="B28390" s="1">
        <v>176.116</v>
      </c>
      <c r="C28390" s="1">
        <v>2.2356129</v>
      </c>
      <c r="D28390" s="1">
        <v>-0.09216871</v>
      </c>
      <c r="E28390" s="1">
        <v>2.1742713</v>
      </c>
      <c r="F28390" s="4">
        <f t="shared" si="1"/>
        <v>0.2484014333</v>
      </c>
      <c r="G28390" s="5">
        <f t="shared" si="2"/>
        <v>2.149531904</v>
      </c>
    </row>
    <row r="28391">
      <c r="A28391" s="1">
        <v>283.860001802444</v>
      </c>
      <c r="B28391" s="1">
        <v>176.22647</v>
      </c>
      <c r="C28391" s="1">
        <v>2.2356663</v>
      </c>
      <c r="D28391" s="1">
        <v>-0.110480376</v>
      </c>
      <c r="E28391" s="1">
        <v>2.175635</v>
      </c>
      <c r="F28391" s="4">
        <f t="shared" si="1"/>
        <v>0.2484073667</v>
      </c>
      <c r="G28391" s="5">
        <f t="shared" si="2"/>
        <v>2.150895731</v>
      </c>
    </row>
    <row r="28392">
      <c r="A28392" s="1">
        <v>283.870011568069</v>
      </c>
      <c r="B28392" s="1">
        <v>176.25696</v>
      </c>
      <c r="C28392" s="1">
        <v>2.2356398</v>
      </c>
      <c r="D28392" s="1">
        <v>-0.2130257</v>
      </c>
      <c r="E28392" s="1">
        <v>2.1760116</v>
      </c>
      <c r="F28392" s="4">
        <f t="shared" si="1"/>
        <v>0.2484044222</v>
      </c>
      <c r="G28392" s="5">
        <f t="shared" si="2"/>
        <v>2.151272151</v>
      </c>
    </row>
    <row r="28393">
      <c r="A28393" s="1">
        <v>283.879990816116</v>
      </c>
      <c r="B28393" s="1">
        <v>176.21124</v>
      </c>
      <c r="C28393" s="1">
        <v>2.235653</v>
      </c>
      <c r="D28393" s="1">
        <v>-0.28627235</v>
      </c>
      <c r="E28393" s="1">
        <v>2.175447</v>
      </c>
      <c r="F28393" s="4">
        <f t="shared" si="1"/>
        <v>0.2484058889</v>
      </c>
      <c r="G28393" s="5">
        <f t="shared" si="2"/>
        <v>2.150707706</v>
      </c>
    </row>
    <row r="28394">
      <c r="A28394" s="1">
        <v>283.890000581741</v>
      </c>
      <c r="B28394" s="1">
        <v>176.13504</v>
      </c>
      <c r="C28394" s="1">
        <v>2.2356663</v>
      </c>
      <c r="D28394" s="1">
        <v>-0.34609047</v>
      </c>
      <c r="E28394" s="1">
        <v>2.1745064</v>
      </c>
      <c r="F28394" s="4">
        <f t="shared" si="1"/>
        <v>0.2484073667</v>
      </c>
      <c r="G28394" s="5">
        <f t="shared" si="2"/>
        <v>2.149766965</v>
      </c>
    </row>
    <row r="28395">
      <c r="A28395" s="1">
        <v>283.900010347366</v>
      </c>
      <c r="B28395" s="1">
        <v>176.08171</v>
      </c>
      <c r="C28395" s="1">
        <v>2.2356663</v>
      </c>
      <c r="D28395" s="1">
        <v>-0.43398646</v>
      </c>
      <c r="E28395" s="1">
        <v>2.173848</v>
      </c>
      <c r="F28395" s="4">
        <f t="shared" si="1"/>
        <v>0.2484073667</v>
      </c>
      <c r="G28395" s="5">
        <f t="shared" si="2"/>
        <v>2.14910857</v>
      </c>
    </row>
    <row r="28396">
      <c r="A28396" s="1">
        <v>283.909989595413</v>
      </c>
      <c r="B28396" s="1">
        <v>176.01312</v>
      </c>
      <c r="C28396" s="1">
        <v>2.235813</v>
      </c>
      <c r="D28396" s="1">
        <v>-0.36928523</v>
      </c>
      <c r="E28396" s="1">
        <v>2.1730013</v>
      </c>
      <c r="F28396" s="4">
        <f t="shared" si="1"/>
        <v>0.2484236667</v>
      </c>
      <c r="G28396" s="5">
        <f t="shared" si="2"/>
        <v>2.14826178</v>
      </c>
    </row>
    <row r="28397">
      <c r="A28397" s="1">
        <v>283.919877290725</v>
      </c>
      <c r="B28397" s="1">
        <v>176.14076</v>
      </c>
      <c r="C28397" s="1">
        <v>2.236253</v>
      </c>
      <c r="D28397" s="1">
        <v>0.014038943</v>
      </c>
      <c r="E28397" s="1">
        <v>2.174577</v>
      </c>
      <c r="F28397" s="4">
        <f t="shared" si="1"/>
        <v>0.2484725556</v>
      </c>
      <c r="G28397" s="5">
        <f t="shared" si="2"/>
        <v>2.149837583</v>
      </c>
    </row>
    <row r="28398">
      <c r="A28398" s="1">
        <v>283.930009126663</v>
      </c>
      <c r="B28398" s="1">
        <v>176.37315</v>
      </c>
      <c r="C28398" s="1">
        <v>2.2363994</v>
      </c>
      <c r="D28398" s="1">
        <v>0.07874016</v>
      </c>
      <c r="E28398" s="1">
        <v>2.177446</v>
      </c>
      <c r="F28398" s="4">
        <f t="shared" si="1"/>
        <v>0.2484888222</v>
      </c>
      <c r="G28398" s="5">
        <f t="shared" si="2"/>
        <v>2.152706595</v>
      </c>
    </row>
    <row r="28399">
      <c r="A28399" s="1">
        <v>283.93998837471</v>
      </c>
      <c r="B28399" s="1">
        <v>176.47221</v>
      </c>
      <c r="C28399" s="1">
        <v>2.2363462</v>
      </c>
      <c r="D28399" s="1">
        <v>-0.06287005</v>
      </c>
      <c r="E28399" s="1">
        <v>2.178669</v>
      </c>
      <c r="F28399" s="4">
        <f t="shared" si="1"/>
        <v>0.2484829111</v>
      </c>
      <c r="G28399" s="5">
        <f t="shared" si="2"/>
        <v>2.153929558</v>
      </c>
    </row>
    <row r="28400">
      <c r="A28400" s="1">
        <v>283.949876070022</v>
      </c>
      <c r="B28400" s="1">
        <v>176.43791</v>
      </c>
      <c r="C28400" s="1">
        <v>2.236373</v>
      </c>
      <c r="D28400" s="1">
        <v>-0.1092596</v>
      </c>
      <c r="E28400" s="1">
        <v>2.1782455</v>
      </c>
      <c r="F28400" s="4">
        <f t="shared" si="1"/>
        <v>0.2484858889</v>
      </c>
      <c r="G28400" s="5">
        <f t="shared" si="2"/>
        <v>2.153506101</v>
      </c>
    </row>
    <row r="28401">
      <c r="A28401" s="1">
        <v>283.959885835647</v>
      </c>
      <c r="B28401" s="1">
        <v>176.35791</v>
      </c>
      <c r="C28401" s="1">
        <v>2.2363863</v>
      </c>
      <c r="D28401" s="1">
        <v>-0.18372704</v>
      </c>
      <c r="E28401" s="1">
        <v>2.1772578</v>
      </c>
      <c r="F28401" s="4">
        <f t="shared" si="1"/>
        <v>0.2484873667</v>
      </c>
      <c r="G28401" s="5">
        <f t="shared" si="2"/>
        <v>2.152518447</v>
      </c>
    </row>
    <row r="28402">
      <c r="A28402" s="1">
        <v>283.969987154006</v>
      </c>
      <c r="B28402" s="1">
        <v>176.3122</v>
      </c>
      <c r="C28402" s="1">
        <v>2.236413</v>
      </c>
      <c r="D28402" s="1">
        <v>-0.22767504</v>
      </c>
      <c r="E28402" s="1">
        <v>2.1766934</v>
      </c>
      <c r="F28402" s="4">
        <f t="shared" si="1"/>
        <v>0.2484903333</v>
      </c>
      <c r="G28402" s="5">
        <f t="shared" si="2"/>
        <v>2.151954126</v>
      </c>
    </row>
    <row r="28403">
      <c r="A28403" s="1">
        <v>283.979874849319</v>
      </c>
      <c r="B28403" s="1">
        <v>176.22647</v>
      </c>
      <c r="C28403" s="1">
        <v>2.2364662</v>
      </c>
      <c r="D28403" s="1">
        <v>-0.25941524</v>
      </c>
      <c r="E28403" s="1">
        <v>2.175635</v>
      </c>
      <c r="F28403" s="4">
        <f t="shared" si="1"/>
        <v>0.2484962444</v>
      </c>
      <c r="G28403" s="5">
        <f t="shared" si="2"/>
        <v>2.150895731</v>
      </c>
    </row>
    <row r="28404">
      <c r="A28404" s="1">
        <v>283.990006685256</v>
      </c>
      <c r="B28404" s="1">
        <v>176.18457</v>
      </c>
      <c r="C28404" s="1">
        <v>2.236546</v>
      </c>
      <c r="D28404" s="1">
        <v>-0.26429835</v>
      </c>
      <c r="E28404" s="1">
        <v>2.1751177</v>
      </c>
      <c r="F28404" s="4">
        <f t="shared" si="1"/>
        <v>0.2485051111</v>
      </c>
      <c r="G28404" s="5">
        <f t="shared" si="2"/>
        <v>2.150378447</v>
      </c>
    </row>
    <row r="28405">
      <c r="A28405" s="1">
        <v>283.999985933303</v>
      </c>
      <c r="B28405" s="1">
        <v>176.18648</v>
      </c>
      <c r="C28405" s="1">
        <v>2.2366395</v>
      </c>
      <c r="D28405" s="1">
        <v>-0.23866203</v>
      </c>
      <c r="E28405" s="1">
        <v>2.1751413</v>
      </c>
      <c r="F28405" s="4">
        <f t="shared" si="1"/>
        <v>0.2485155</v>
      </c>
      <c r="G28405" s="5">
        <f t="shared" si="2"/>
        <v>2.150402027</v>
      </c>
    </row>
    <row r="28406">
      <c r="A28406" s="1">
        <v>284.009995698928</v>
      </c>
      <c r="B28406" s="1">
        <v>176.16362</v>
      </c>
      <c r="C28406" s="1">
        <v>2.236706</v>
      </c>
      <c r="D28406" s="1">
        <v>-0.25453213</v>
      </c>
      <c r="E28406" s="1">
        <v>2.174859</v>
      </c>
      <c r="F28406" s="4">
        <f t="shared" si="1"/>
        <v>0.2485228889</v>
      </c>
      <c r="G28406" s="5">
        <f t="shared" si="2"/>
        <v>2.150119805</v>
      </c>
    </row>
    <row r="28407">
      <c r="A28407" s="1">
        <v>284.019883394241</v>
      </c>
      <c r="B28407" s="1">
        <v>176.18457</v>
      </c>
      <c r="C28407" s="1">
        <v>2.236733</v>
      </c>
      <c r="D28407" s="1">
        <v>-0.31312945</v>
      </c>
      <c r="E28407" s="1">
        <v>2.1751177</v>
      </c>
      <c r="F28407" s="4">
        <f t="shared" si="1"/>
        <v>0.2485258889</v>
      </c>
      <c r="G28407" s="5">
        <f t="shared" si="2"/>
        <v>2.150378447</v>
      </c>
    </row>
    <row r="28408">
      <c r="A28408" s="1">
        <v>284.029862642288</v>
      </c>
      <c r="B28408" s="1">
        <v>176.1179</v>
      </c>
      <c r="C28408" s="1">
        <v>2.2367594</v>
      </c>
      <c r="D28408" s="1">
        <v>-0.35707745</v>
      </c>
      <c r="E28408" s="1">
        <v>2.1742947</v>
      </c>
      <c r="F28408" s="4">
        <f t="shared" si="1"/>
        <v>0.2485288222</v>
      </c>
      <c r="G28408" s="5">
        <f t="shared" si="2"/>
        <v>2.14955536</v>
      </c>
    </row>
    <row r="28409">
      <c r="A28409" s="1">
        <v>284.039994478225</v>
      </c>
      <c r="B28409" s="1">
        <v>176.0836</v>
      </c>
      <c r="C28409" s="1">
        <v>2.2367995</v>
      </c>
      <c r="D28409" s="1">
        <v>-0.41689557</v>
      </c>
      <c r="E28409" s="1">
        <v>2.1738713</v>
      </c>
      <c r="F28409" s="4">
        <f t="shared" si="1"/>
        <v>0.2485332778</v>
      </c>
      <c r="G28409" s="5">
        <f t="shared" si="2"/>
        <v>2.149131904</v>
      </c>
    </row>
    <row r="28410">
      <c r="A28410" s="1">
        <v>284.05000424385</v>
      </c>
      <c r="B28410" s="1">
        <v>176.03789</v>
      </c>
      <c r="C28410" s="1">
        <v>2.2368395</v>
      </c>
      <c r="D28410" s="1">
        <v>-0.43520722</v>
      </c>
      <c r="E28410" s="1">
        <v>2.173307</v>
      </c>
      <c r="F28410" s="4">
        <f t="shared" si="1"/>
        <v>0.2485377222</v>
      </c>
      <c r="G28410" s="5">
        <f t="shared" si="2"/>
        <v>2.148567583</v>
      </c>
    </row>
    <row r="28411">
      <c r="A28411" s="1">
        <v>284.060014009475</v>
      </c>
      <c r="B28411" s="1">
        <v>176.0017</v>
      </c>
      <c r="C28411" s="1">
        <v>2.236986</v>
      </c>
      <c r="D28411" s="1">
        <v>-0.381493</v>
      </c>
      <c r="E28411" s="1">
        <v>2.1728601</v>
      </c>
      <c r="F28411" s="4">
        <f t="shared" si="1"/>
        <v>0.248554</v>
      </c>
      <c r="G28411" s="5">
        <f t="shared" si="2"/>
        <v>2.148120793</v>
      </c>
    </row>
    <row r="28412">
      <c r="A28412" s="1">
        <v>284.069993257522</v>
      </c>
      <c r="B28412" s="1">
        <v>176.14647</v>
      </c>
      <c r="C28412" s="1">
        <v>2.2373595</v>
      </c>
      <c r="D28412" s="1">
        <v>-0.06653238</v>
      </c>
      <c r="E28412" s="1">
        <v>2.1746473</v>
      </c>
      <c r="F28412" s="4">
        <f t="shared" si="1"/>
        <v>0.2485955</v>
      </c>
      <c r="G28412" s="5">
        <f t="shared" si="2"/>
        <v>2.149908077</v>
      </c>
    </row>
    <row r="28413">
      <c r="A28413" s="1">
        <v>284.079880952835</v>
      </c>
      <c r="B28413" s="1">
        <v>176.31029</v>
      </c>
      <c r="C28413" s="1">
        <v>2.2374394</v>
      </c>
      <c r="D28413" s="1">
        <v>-0.055545382</v>
      </c>
      <c r="E28413" s="1">
        <v>2.1766698</v>
      </c>
      <c r="F28413" s="4">
        <f t="shared" si="1"/>
        <v>0.2486043778</v>
      </c>
      <c r="G28413" s="5">
        <f t="shared" si="2"/>
        <v>2.151930546</v>
      </c>
    </row>
    <row r="28414">
      <c r="A28414" s="1">
        <v>284.090012788772</v>
      </c>
      <c r="B28414" s="1">
        <v>176.35411</v>
      </c>
      <c r="C28414" s="1">
        <v>2.237386</v>
      </c>
      <c r="D28414" s="1">
        <v>-0.19837637</v>
      </c>
      <c r="E28414" s="1">
        <v>2.1772108</v>
      </c>
      <c r="F28414" s="4">
        <f t="shared" si="1"/>
        <v>0.2485984444</v>
      </c>
      <c r="G28414" s="5">
        <f t="shared" si="2"/>
        <v>2.152471533</v>
      </c>
    </row>
    <row r="28415">
      <c r="A28415" s="1">
        <v>284.099869966506</v>
      </c>
      <c r="B28415" s="1">
        <v>176.33315</v>
      </c>
      <c r="C28415" s="1">
        <v>2.2374127</v>
      </c>
      <c r="D28415" s="1">
        <v>-0.25697368</v>
      </c>
      <c r="E28415" s="1">
        <v>2.1769521</v>
      </c>
      <c r="F28415" s="4">
        <f t="shared" si="1"/>
        <v>0.2486014111</v>
      </c>
      <c r="G28415" s="5">
        <f t="shared" si="2"/>
        <v>2.152212768</v>
      </c>
    </row>
    <row r="28416">
      <c r="A28416" s="1">
        <v>284.110001802444</v>
      </c>
      <c r="B28416" s="1">
        <v>176.24744</v>
      </c>
      <c r="C28416" s="1">
        <v>2.237426</v>
      </c>
      <c r="D28416" s="1">
        <v>-0.315571</v>
      </c>
      <c r="E28416" s="1">
        <v>2.175894</v>
      </c>
      <c r="F28416" s="4">
        <f t="shared" si="1"/>
        <v>0.2486028889</v>
      </c>
      <c r="G28416" s="5">
        <f t="shared" si="2"/>
        <v>2.15115462</v>
      </c>
    </row>
    <row r="28417">
      <c r="A28417" s="1">
        <v>284.120011568069</v>
      </c>
      <c r="B28417" s="1">
        <v>176.17505</v>
      </c>
      <c r="C28417" s="1">
        <v>2.2374394</v>
      </c>
      <c r="D28417" s="1">
        <v>-0.38881767</v>
      </c>
      <c r="E28417" s="1">
        <v>2.1750002</v>
      </c>
      <c r="F28417" s="4">
        <f t="shared" si="1"/>
        <v>0.2486043778</v>
      </c>
      <c r="G28417" s="5">
        <f t="shared" si="2"/>
        <v>2.150260916</v>
      </c>
    </row>
    <row r="28418">
      <c r="A28418" s="1">
        <v>284.129990816116</v>
      </c>
      <c r="B28418" s="1">
        <v>176.08932</v>
      </c>
      <c r="C28418" s="1">
        <v>2.2374525</v>
      </c>
      <c r="D28418" s="1">
        <v>-0.4486358</v>
      </c>
      <c r="E28418" s="1">
        <v>2.1739419</v>
      </c>
      <c r="F28418" s="4">
        <f t="shared" si="1"/>
        <v>0.2486058333</v>
      </c>
      <c r="G28418" s="5">
        <f t="shared" si="2"/>
        <v>2.149202521</v>
      </c>
    </row>
    <row r="28419">
      <c r="A28419" s="1">
        <v>284.139878511428</v>
      </c>
      <c r="B28419" s="1">
        <v>176.08551</v>
      </c>
      <c r="C28419" s="1">
        <v>2.2378125</v>
      </c>
      <c r="D28419" s="1">
        <v>-0.16175304</v>
      </c>
      <c r="E28419" s="1">
        <v>2.173895</v>
      </c>
      <c r="F28419" s="4">
        <f t="shared" si="1"/>
        <v>0.2486458333</v>
      </c>
      <c r="G28419" s="5">
        <f t="shared" si="2"/>
        <v>2.149155484</v>
      </c>
    </row>
    <row r="28420">
      <c r="A28420" s="1">
        <v>284.150010347366</v>
      </c>
      <c r="B28420" s="1">
        <v>176.276</v>
      </c>
      <c r="C28420" s="1">
        <v>2.2381325</v>
      </c>
      <c r="D28420" s="1">
        <v>0.070194714</v>
      </c>
      <c r="E28420" s="1">
        <v>2.1762466</v>
      </c>
      <c r="F28420" s="4">
        <f t="shared" si="1"/>
        <v>0.2486813889</v>
      </c>
      <c r="G28420" s="5">
        <f t="shared" si="2"/>
        <v>2.151507212</v>
      </c>
    </row>
    <row r="28421">
      <c r="A28421" s="1">
        <v>284.159989595413</v>
      </c>
      <c r="B28421" s="1">
        <v>176.42459</v>
      </c>
      <c r="C28421" s="1">
        <v>2.2381191</v>
      </c>
      <c r="D28421" s="1">
        <v>-0.0042727217</v>
      </c>
      <c r="E28421" s="1">
        <v>2.178081</v>
      </c>
      <c r="F28421" s="4">
        <f t="shared" si="1"/>
        <v>0.2486799</v>
      </c>
      <c r="G28421" s="5">
        <f t="shared" si="2"/>
        <v>2.153341657</v>
      </c>
    </row>
    <row r="28422">
      <c r="A28422" s="1">
        <v>284.169877290725</v>
      </c>
      <c r="B28422" s="1">
        <v>176.48744</v>
      </c>
      <c r="C28422" s="1">
        <v>2.2381058</v>
      </c>
      <c r="D28422" s="1">
        <v>-0.10681804</v>
      </c>
      <c r="E28422" s="1">
        <v>2.1788568</v>
      </c>
      <c r="F28422" s="4">
        <f t="shared" si="1"/>
        <v>0.2486784222</v>
      </c>
      <c r="G28422" s="5">
        <f t="shared" si="2"/>
        <v>2.154117583</v>
      </c>
    </row>
    <row r="28423">
      <c r="A28423" s="1">
        <v>284.17988705635</v>
      </c>
      <c r="B28423" s="1">
        <v>176.40553</v>
      </c>
      <c r="C28423" s="1">
        <v>2.2381325</v>
      </c>
      <c r="D28423" s="1">
        <v>-0.16541538</v>
      </c>
      <c r="E28423" s="1">
        <v>2.1778457</v>
      </c>
      <c r="F28423" s="4">
        <f t="shared" si="1"/>
        <v>0.2486813889</v>
      </c>
      <c r="G28423" s="5">
        <f t="shared" si="2"/>
        <v>2.153106348</v>
      </c>
    </row>
    <row r="28424">
      <c r="A28424" s="1">
        <v>284.189866304397</v>
      </c>
      <c r="B28424" s="1">
        <v>176.35411</v>
      </c>
      <c r="C28424" s="1">
        <v>2.2381456</v>
      </c>
      <c r="D28424" s="1">
        <v>-0.2240127</v>
      </c>
      <c r="E28424" s="1">
        <v>2.1772108</v>
      </c>
      <c r="F28424" s="4">
        <f t="shared" si="1"/>
        <v>0.2486828444</v>
      </c>
      <c r="G28424" s="5">
        <f t="shared" si="2"/>
        <v>2.152471533</v>
      </c>
    </row>
    <row r="28425">
      <c r="A28425" s="1">
        <v>284.199876070022</v>
      </c>
      <c r="B28425" s="1">
        <v>176.28172</v>
      </c>
      <c r="C28425" s="1">
        <v>2.2381725</v>
      </c>
      <c r="D28425" s="1">
        <v>-0.2838308</v>
      </c>
      <c r="E28425" s="1">
        <v>2.1763172</v>
      </c>
      <c r="F28425" s="4">
        <f t="shared" si="1"/>
        <v>0.2486858333</v>
      </c>
      <c r="G28425" s="5">
        <f t="shared" si="2"/>
        <v>2.15157783</v>
      </c>
    </row>
    <row r="28426">
      <c r="A28426" s="1">
        <v>284.21000790596</v>
      </c>
      <c r="B28426" s="1">
        <v>176.19409</v>
      </c>
      <c r="C28426" s="1">
        <v>2.2382524</v>
      </c>
      <c r="D28426" s="1">
        <v>-0.30214247</v>
      </c>
      <c r="E28426" s="1">
        <v>2.1752353</v>
      </c>
      <c r="F28426" s="4">
        <f t="shared" si="1"/>
        <v>0.2486947111</v>
      </c>
      <c r="G28426" s="5">
        <f t="shared" si="2"/>
        <v>2.150495978</v>
      </c>
    </row>
    <row r="28427">
      <c r="A28427" s="1">
        <v>284.219987154006</v>
      </c>
      <c r="B28427" s="1">
        <v>176.18839</v>
      </c>
      <c r="C28427" s="1">
        <v>2.2383592</v>
      </c>
      <c r="D28427" s="1">
        <v>-0.2630776</v>
      </c>
      <c r="E28427" s="1">
        <v>2.175165</v>
      </c>
      <c r="F28427" s="4">
        <f t="shared" si="1"/>
        <v>0.2487065778</v>
      </c>
      <c r="G28427" s="5">
        <f t="shared" si="2"/>
        <v>2.150425607</v>
      </c>
    </row>
    <row r="28428">
      <c r="A28428" s="1">
        <v>284.229996919631</v>
      </c>
      <c r="B28428" s="1">
        <v>176.17505</v>
      </c>
      <c r="C28428" s="1">
        <v>2.2384524</v>
      </c>
      <c r="D28428" s="1">
        <v>-0.23744126</v>
      </c>
      <c r="E28428" s="1">
        <v>2.1750002</v>
      </c>
      <c r="F28428" s="4">
        <f t="shared" si="1"/>
        <v>0.2487169333</v>
      </c>
      <c r="G28428" s="5">
        <f t="shared" si="2"/>
        <v>2.150260916</v>
      </c>
    </row>
    <row r="28429">
      <c r="A28429" s="1">
        <v>284.239884614944</v>
      </c>
      <c r="B28429" s="1">
        <v>176.18839</v>
      </c>
      <c r="C28429" s="1">
        <v>2.2385056</v>
      </c>
      <c r="D28429" s="1">
        <v>-0.25331137</v>
      </c>
      <c r="E28429" s="1">
        <v>2.175165</v>
      </c>
      <c r="F28429" s="4">
        <f t="shared" si="1"/>
        <v>0.2487228444</v>
      </c>
      <c r="G28429" s="5">
        <f t="shared" si="2"/>
        <v>2.150425607</v>
      </c>
    </row>
    <row r="28430">
      <c r="A28430" s="1">
        <v>284.249863862991</v>
      </c>
      <c r="B28430" s="1">
        <v>176.18839</v>
      </c>
      <c r="C28430" s="1">
        <v>2.2385323</v>
      </c>
      <c r="D28430" s="1">
        <v>-0.31312945</v>
      </c>
      <c r="E28430" s="1">
        <v>2.175165</v>
      </c>
      <c r="F28430" s="4">
        <f t="shared" si="1"/>
        <v>0.2487258111</v>
      </c>
      <c r="G28430" s="5">
        <f t="shared" si="2"/>
        <v>2.150425607</v>
      </c>
    </row>
    <row r="28431">
      <c r="A28431" s="1">
        <v>284.259995698928</v>
      </c>
      <c r="B28431" s="1">
        <v>176.116</v>
      </c>
      <c r="C28431" s="1">
        <v>2.2385457</v>
      </c>
      <c r="D28431" s="1">
        <v>-0.40102544</v>
      </c>
      <c r="E28431" s="1">
        <v>2.1742713</v>
      </c>
      <c r="F28431" s="4">
        <f t="shared" si="1"/>
        <v>0.2487273</v>
      </c>
      <c r="G28431" s="5">
        <f t="shared" si="2"/>
        <v>2.149531904</v>
      </c>
    </row>
    <row r="28432">
      <c r="A28432" s="1">
        <v>284.269883394241</v>
      </c>
      <c r="B28432" s="1">
        <v>176.10457</v>
      </c>
      <c r="C28432" s="1">
        <v>2.2385724</v>
      </c>
      <c r="D28432" s="1">
        <v>-0.43276566</v>
      </c>
      <c r="E28432" s="1">
        <v>2.1741302</v>
      </c>
      <c r="F28432" s="4">
        <f t="shared" si="1"/>
        <v>0.2487302667</v>
      </c>
      <c r="G28432" s="5">
        <f t="shared" si="2"/>
        <v>2.149390793</v>
      </c>
    </row>
    <row r="28433">
      <c r="A28433" s="1">
        <v>284.280015230178</v>
      </c>
      <c r="B28433" s="1">
        <v>176.01503</v>
      </c>
      <c r="C28433" s="1">
        <v>2.2386923</v>
      </c>
      <c r="D28433" s="1">
        <v>-0.39370078</v>
      </c>
      <c r="E28433" s="1">
        <v>2.1730247</v>
      </c>
      <c r="F28433" s="4">
        <f t="shared" si="1"/>
        <v>0.2487435889</v>
      </c>
      <c r="G28433" s="5">
        <f t="shared" si="2"/>
        <v>2.14828536</v>
      </c>
    </row>
    <row r="28434">
      <c r="A28434" s="1">
        <v>284.289872407913</v>
      </c>
      <c r="B28434" s="1">
        <v>176.12361</v>
      </c>
      <c r="C28434" s="1">
        <v>2.2390788</v>
      </c>
      <c r="D28434" s="1">
        <v>-0.09216871</v>
      </c>
      <c r="E28434" s="1">
        <v>2.1743653</v>
      </c>
      <c r="F28434" s="4">
        <f t="shared" si="1"/>
        <v>0.2487865333</v>
      </c>
      <c r="G28434" s="5">
        <f t="shared" si="2"/>
        <v>2.149625854</v>
      </c>
    </row>
    <row r="28435">
      <c r="A28435" s="1">
        <v>284.299882173538</v>
      </c>
      <c r="B28435" s="1">
        <v>176.30649</v>
      </c>
      <c r="C28435" s="1">
        <v>2.2391057</v>
      </c>
      <c r="D28435" s="1">
        <v>-0.12390893</v>
      </c>
      <c r="E28435" s="1">
        <v>2.1766229</v>
      </c>
      <c r="F28435" s="4">
        <f t="shared" si="1"/>
        <v>0.2487895222</v>
      </c>
      <c r="G28435" s="5">
        <f t="shared" si="2"/>
        <v>2.151883632</v>
      </c>
    </row>
    <row r="28436">
      <c r="A28436" s="1">
        <v>284.310014009475</v>
      </c>
      <c r="B28436" s="1">
        <v>176.28172</v>
      </c>
      <c r="C28436" s="1">
        <v>2.2390523</v>
      </c>
      <c r="D28436" s="1">
        <v>-0.2679607</v>
      </c>
      <c r="E28436" s="1">
        <v>2.1763172</v>
      </c>
      <c r="F28436" s="4">
        <f t="shared" si="1"/>
        <v>0.2487835889</v>
      </c>
      <c r="G28436" s="5">
        <f t="shared" si="2"/>
        <v>2.15157783</v>
      </c>
    </row>
    <row r="28437">
      <c r="A28437" s="1">
        <v>284.319993257522</v>
      </c>
      <c r="B28437" s="1">
        <v>176.2703</v>
      </c>
      <c r="C28437" s="1">
        <v>2.2390523</v>
      </c>
      <c r="D28437" s="1">
        <v>-0.34120736</v>
      </c>
      <c r="E28437" s="1">
        <v>2.176176</v>
      </c>
      <c r="F28437" s="4">
        <f t="shared" si="1"/>
        <v>0.2487835889</v>
      </c>
      <c r="G28437" s="5">
        <f t="shared" si="2"/>
        <v>2.151436842</v>
      </c>
    </row>
    <row r="28438">
      <c r="A28438" s="1">
        <v>284.330003023147</v>
      </c>
      <c r="B28438" s="1">
        <v>176.16551</v>
      </c>
      <c r="C28438" s="1">
        <v>2.2390656</v>
      </c>
      <c r="D28438" s="1">
        <v>-0.414454</v>
      </c>
      <c r="E28438" s="1">
        <v>2.1748827</v>
      </c>
      <c r="F28438" s="4">
        <f t="shared" si="1"/>
        <v>0.2487850667</v>
      </c>
      <c r="G28438" s="5">
        <f t="shared" si="2"/>
        <v>2.150143138</v>
      </c>
    </row>
    <row r="28439">
      <c r="A28439" s="1">
        <v>284.340012788772</v>
      </c>
      <c r="B28439" s="1">
        <v>176.1179</v>
      </c>
      <c r="C28439" s="1">
        <v>2.2390656</v>
      </c>
      <c r="D28439" s="1">
        <v>-0.50235</v>
      </c>
      <c r="E28439" s="1">
        <v>2.1742947</v>
      </c>
      <c r="F28439" s="4">
        <f t="shared" si="1"/>
        <v>0.2487850667</v>
      </c>
      <c r="G28439" s="5">
        <f t="shared" si="2"/>
        <v>2.14955536</v>
      </c>
    </row>
    <row r="28440">
      <c r="A28440" s="1">
        <v>284.349992036819</v>
      </c>
      <c r="B28440" s="1">
        <v>176.09503</v>
      </c>
      <c r="C28440" s="1">
        <v>2.239412</v>
      </c>
      <c r="D28440" s="1">
        <v>-0.24232437</v>
      </c>
      <c r="E28440" s="1">
        <v>2.1740124</v>
      </c>
      <c r="F28440" s="4">
        <f t="shared" si="1"/>
        <v>0.2488235556</v>
      </c>
      <c r="G28440" s="5">
        <f t="shared" si="2"/>
        <v>2.149273015</v>
      </c>
    </row>
    <row r="28441">
      <c r="A28441" s="1">
        <v>284.359879732131</v>
      </c>
      <c r="B28441" s="1">
        <v>176.24744</v>
      </c>
      <c r="C28441" s="1">
        <v>2.2397187</v>
      </c>
      <c r="D28441" s="1">
        <v>0.01525972</v>
      </c>
      <c r="E28441" s="1">
        <v>2.175894</v>
      </c>
      <c r="F28441" s="4">
        <f t="shared" si="1"/>
        <v>0.2488576333</v>
      </c>
      <c r="G28441" s="5">
        <f t="shared" si="2"/>
        <v>2.15115462</v>
      </c>
    </row>
    <row r="28442">
      <c r="A28442" s="1">
        <v>284.370011568069</v>
      </c>
      <c r="B28442" s="1">
        <v>176.46649</v>
      </c>
      <c r="C28442" s="1">
        <v>2.2397053</v>
      </c>
      <c r="D28442" s="1">
        <v>-0.08606482</v>
      </c>
      <c r="E28442" s="1">
        <v>2.1785982</v>
      </c>
      <c r="F28442" s="4">
        <f t="shared" si="1"/>
        <v>0.2488561444</v>
      </c>
      <c r="G28442" s="5">
        <f t="shared" si="2"/>
        <v>2.153858941</v>
      </c>
    </row>
    <row r="28443">
      <c r="A28443" s="1">
        <v>284.379868745803</v>
      </c>
      <c r="B28443" s="1">
        <v>176.44745</v>
      </c>
      <c r="C28443" s="1">
        <v>2.2397053</v>
      </c>
      <c r="D28443" s="1">
        <v>-0.16053227</v>
      </c>
      <c r="E28443" s="1">
        <v>2.1783633</v>
      </c>
      <c r="F28443" s="4">
        <f t="shared" si="1"/>
        <v>0.2488561444</v>
      </c>
      <c r="G28443" s="5">
        <f t="shared" si="2"/>
        <v>2.153623879</v>
      </c>
    </row>
    <row r="28444">
      <c r="A28444" s="1">
        <v>284.389878511428</v>
      </c>
      <c r="B28444" s="1">
        <v>176.40363</v>
      </c>
      <c r="C28444" s="1">
        <v>2.2397187</v>
      </c>
      <c r="D28444" s="1">
        <v>-0.23377892</v>
      </c>
      <c r="E28444" s="1">
        <v>2.177822</v>
      </c>
      <c r="F28444" s="4">
        <f t="shared" si="1"/>
        <v>0.2488576333</v>
      </c>
      <c r="G28444" s="5">
        <f t="shared" si="2"/>
        <v>2.153082891</v>
      </c>
    </row>
    <row r="28445">
      <c r="A28445" s="1">
        <v>284.399888277053</v>
      </c>
      <c r="B28445" s="1">
        <v>176.35411</v>
      </c>
      <c r="C28445" s="1">
        <v>2.2397187</v>
      </c>
      <c r="D28445" s="1">
        <v>-0.30702558</v>
      </c>
      <c r="E28445" s="1">
        <v>2.1772108</v>
      </c>
      <c r="F28445" s="4">
        <f t="shared" si="1"/>
        <v>0.2488576333</v>
      </c>
      <c r="G28445" s="5">
        <f t="shared" si="2"/>
        <v>2.152471533</v>
      </c>
    </row>
    <row r="28446">
      <c r="A28446" s="1">
        <v>284.409989595413</v>
      </c>
      <c r="B28446" s="1">
        <v>176.23601</v>
      </c>
      <c r="C28446" s="1">
        <v>2.2397454</v>
      </c>
      <c r="D28446" s="1">
        <v>-0.38027224</v>
      </c>
      <c r="E28446" s="1">
        <v>2.1757529</v>
      </c>
      <c r="F28446" s="4">
        <f t="shared" si="1"/>
        <v>0.2488606</v>
      </c>
      <c r="G28446" s="5">
        <f t="shared" si="2"/>
        <v>2.151013509</v>
      </c>
    </row>
    <row r="28447">
      <c r="A28447" s="1">
        <v>284.419999361038</v>
      </c>
      <c r="B28447" s="1">
        <v>176.1979</v>
      </c>
      <c r="C28447" s="1">
        <v>2.2397854</v>
      </c>
      <c r="D28447" s="1">
        <v>-0.42422023</v>
      </c>
      <c r="E28447" s="1">
        <v>2.1752825</v>
      </c>
      <c r="F28447" s="4">
        <f t="shared" si="1"/>
        <v>0.2488650444</v>
      </c>
      <c r="G28447" s="5">
        <f t="shared" si="2"/>
        <v>2.150543015</v>
      </c>
    </row>
    <row r="28448">
      <c r="A28448" s="1">
        <v>284.42988705635</v>
      </c>
      <c r="B28448" s="1">
        <v>176.10266</v>
      </c>
      <c r="C28448" s="1">
        <v>2.2398653</v>
      </c>
      <c r="D28448" s="1">
        <v>-0.40102544</v>
      </c>
      <c r="E28448" s="1">
        <v>2.1741066</v>
      </c>
      <c r="F28448" s="4">
        <f t="shared" si="1"/>
        <v>0.2488739222</v>
      </c>
      <c r="G28448" s="5">
        <f t="shared" si="2"/>
        <v>2.149367212</v>
      </c>
    </row>
    <row r="28449">
      <c r="A28449" s="1">
        <v>284.439866304397</v>
      </c>
      <c r="B28449" s="1">
        <v>176.12361</v>
      </c>
      <c r="C28449" s="1">
        <v>2.2399852</v>
      </c>
      <c r="D28449" s="1">
        <v>-0.36196056</v>
      </c>
      <c r="E28449" s="1">
        <v>2.1743653</v>
      </c>
      <c r="F28449" s="4">
        <f t="shared" si="1"/>
        <v>0.2488872444</v>
      </c>
      <c r="G28449" s="5">
        <f t="shared" si="2"/>
        <v>2.149625854</v>
      </c>
    </row>
    <row r="28450">
      <c r="A28450" s="1">
        <v>284.449998140335</v>
      </c>
      <c r="B28450" s="1">
        <v>176.18457</v>
      </c>
      <c r="C28450" s="1">
        <v>2.2401452</v>
      </c>
      <c r="D28450" s="1">
        <v>-0.28138924</v>
      </c>
      <c r="E28450" s="1">
        <v>2.1751177</v>
      </c>
      <c r="F28450" s="4">
        <f t="shared" si="1"/>
        <v>0.2489050222</v>
      </c>
      <c r="G28450" s="5">
        <f t="shared" si="2"/>
        <v>2.150378447</v>
      </c>
    </row>
    <row r="28451">
      <c r="A28451" s="1">
        <v>284.459885835647</v>
      </c>
      <c r="B28451" s="1">
        <v>176.22838</v>
      </c>
      <c r="C28451" s="1">
        <v>2.2402787</v>
      </c>
      <c r="D28451" s="1">
        <v>-0.21424648</v>
      </c>
      <c r="E28451" s="1">
        <v>2.1756587</v>
      </c>
      <c r="F28451" s="4">
        <f t="shared" si="1"/>
        <v>0.2489198556</v>
      </c>
      <c r="G28451" s="5">
        <f t="shared" si="2"/>
        <v>2.150919311</v>
      </c>
    </row>
    <row r="28452">
      <c r="A28452" s="1">
        <v>284.469987154006</v>
      </c>
      <c r="B28452" s="1">
        <v>176.29124</v>
      </c>
      <c r="C28452" s="1">
        <v>2.240332</v>
      </c>
      <c r="D28452" s="1">
        <v>-0.2459867</v>
      </c>
      <c r="E28452" s="1">
        <v>2.1764348</v>
      </c>
      <c r="F28452" s="4">
        <f t="shared" si="1"/>
        <v>0.2489257778</v>
      </c>
      <c r="G28452" s="5">
        <f t="shared" si="2"/>
        <v>2.15169536</v>
      </c>
    </row>
    <row r="28453">
      <c r="A28453" s="1">
        <v>284.479996919631</v>
      </c>
      <c r="B28453" s="1">
        <v>176.26457</v>
      </c>
      <c r="C28453" s="1">
        <v>2.2403452</v>
      </c>
      <c r="D28453" s="1">
        <v>-0.30458403</v>
      </c>
      <c r="E28453" s="1">
        <v>2.1761055</v>
      </c>
      <c r="F28453" s="4">
        <f t="shared" si="1"/>
        <v>0.2489272444</v>
      </c>
      <c r="G28453" s="5">
        <f t="shared" si="2"/>
        <v>2.151366101</v>
      </c>
    </row>
    <row r="28454">
      <c r="A28454" s="1">
        <v>284.489884614944</v>
      </c>
      <c r="B28454" s="1">
        <v>176.2398</v>
      </c>
      <c r="C28454" s="1">
        <v>2.2403452</v>
      </c>
      <c r="D28454" s="1">
        <v>-0.39248002</v>
      </c>
      <c r="E28454" s="1">
        <v>2.1757998</v>
      </c>
      <c r="F28454" s="4">
        <f t="shared" si="1"/>
        <v>0.2489272444</v>
      </c>
      <c r="G28454" s="5">
        <f t="shared" si="2"/>
        <v>2.151060299</v>
      </c>
    </row>
    <row r="28455">
      <c r="A28455" s="1">
        <v>284.499863862991</v>
      </c>
      <c r="B28455" s="1">
        <v>176.19409</v>
      </c>
      <c r="C28455" s="1">
        <v>2.2403586</v>
      </c>
      <c r="D28455" s="1">
        <v>-0.46572667</v>
      </c>
      <c r="E28455" s="1">
        <v>2.1752353</v>
      </c>
      <c r="F28455" s="4">
        <f t="shared" si="1"/>
        <v>0.2489287333</v>
      </c>
      <c r="G28455" s="5">
        <f t="shared" si="2"/>
        <v>2.150495978</v>
      </c>
    </row>
    <row r="28456">
      <c r="A28456" s="1">
        <v>284.509995698928</v>
      </c>
      <c r="B28456" s="1">
        <v>176.11409</v>
      </c>
      <c r="C28456" s="1">
        <v>2.2404518</v>
      </c>
      <c r="D28456" s="1">
        <v>-0.45596045</v>
      </c>
      <c r="E28456" s="1">
        <v>2.1742477</v>
      </c>
      <c r="F28456" s="4">
        <f t="shared" si="1"/>
        <v>0.2489390889</v>
      </c>
      <c r="G28456" s="5">
        <f t="shared" si="2"/>
        <v>2.149508323</v>
      </c>
    </row>
    <row r="28457">
      <c r="A28457" s="1">
        <v>284.520005464553</v>
      </c>
      <c r="B28457" s="1">
        <v>176.12743</v>
      </c>
      <c r="C28457" s="1">
        <v>2.2405453</v>
      </c>
      <c r="D28457" s="1">
        <v>-0.4315449</v>
      </c>
      <c r="E28457" s="1">
        <v>2.1744123</v>
      </c>
      <c r="F28457" s="4">
        <f t="shared" si="1"/>
        <v>0.2489494778</v>
      </c>
      <c r="G28457" s="5">
        <f t="shared" si="2"/>
        <v>2.149673015</v>
      </c>
    </row>
    <row r="28458">
      <c r="A28458" s="1">
        <v>284.530015230178</v>
      </c>
      <c r="B28458" s="1">
        <v>176.10075</v>
      </c>
      <c r="C28458" s="1">
        <v>2.2406118</v>
      </c>
      <c r="D28458" s="1">
        <v>-0.45107734</v>
      </c>
      <c r="E28458" s="1">
        <v>2.174083</v>
      </c>
      <c r="F28458" s="4">
        <f t="shared" si="1"/>
        <v>0.2489568667</v>
      </c>
      <c r="G28458" s="5">
        <f t="shared" si="2"/>
        <v>2.149343632</v>
      </c>
    </row>
    <row r="28459">
      <c r="A28459" s="1">
        <v>284.539872407913</v>
      </c>
      <c r="B28459" s="1">
        <v>176.09123</v>
      </c>
      <c r="C28459" s="1">
        <v>2.2406518</v>
      </c>
      <c r="D28459" s="1">
        <v>-0.48281756</v>
      </c>
      <c r="E28459" s="1">
        <v>2.1739655</v>
      </c>
      <c r="F28459" s="4">
        <f t="shared" si="1"/>
        <v>0.2489613111</v>
      </c>
      <c r="G28459" s="5">
        <f t="shared" si="2"/>
        <v>2.149226101</v>
      </c>
    </row>
    <row r="28460">
      <c r="A28460" s="1">
        <v>284.55000424385</v>
      </c>
      <c r="B28460" s="1">
        <v>176.12361</v>
      </c>
      <c r="C28460" s="1">
        <v>2.2409453</v>
      </c>
      <c r="D28460" s="1">
        <v>-0.2667399</v>
      </c>
      <c r="E28460" s="1">
        <v>2.1743653</v>
      </c>
      <c r="F28460" s="4">
        <f t="shared" si="1"/>
        <v>0.2489939222</v>
      </c>
      <c r="G28460" s="5">
        <f t="shared" si="2"/>
        <v>2.149625854</v>
      </c>
    </row>
    <row r="28461">
      <c r="A28461" s="1">
        <v>284.559861421585</v>
      </c>
      <c r="B28461" s="1">
        <v>176.29886</v>
      </c>
      <c r="C28461" s="1">
        <v>2.241212</v>
      </c>
      <c r="D28461" s="1">
        <v>-0.064090826</v>
      </c>
      <c r="E28461" s="1">
        <v>2.1765287</v>
      </c>
      <c r="F28461" s="4">
        <f t="shared" si="1"/>
        <v>0.2490235556</v>
      </c>
      <c r="G28461" s="5">
        <f t="shared" si="2"/>
        <v>2.151789435</v>
      </c>
    </row>
    <row r="28462">
      <c r="A28462" s="1">
        <v>284.56987118721</v>
      </c>
      <c r="B28462" s="1">
        <v>176.4703</v>
      </c>
      <c r="C28462" s="1">
        <v>2.2411585</v>
      </c>
      <c r="D28462" s="1">
        <v>-0.20692182</v>
      </c>
      <c r="E28462" s="1">
        <v>2.1786454</v>
      </c>
      <c r="F28462" s="4">
        <f t="shared" si="1"/>
        <v>0.2490176111</v>
      </c>
      <c r="G28462" s="5">
        <f t="shared" si="2"/>
        <v>2.153905978</v>
      </c>
    </row>
    <row r="28463">
      <c r="A28463" s="1">
        <v>284.580003023147</v>
      </c>
      <c r="B28463" s="1">
        <v>176.41696</v>
      </c>
      <c r="C28463" s="1">
        <v>2.2411184</v>
      </c>
      <c r="D28463" s="1">
        <v>-0.33510345</v>
      </c>
      <c r="E28463" s="1">
        <v>2.1779869</v>
      </c>
      <c r="F28463" s="4">
        <f t="shared" si="1"/>
        <v>0.2490131556</v>
      </c>
      <c r="G28463" s="5">
        <f t="shared" si="2"/>
        <v>2.153247459</v>
      </c>
    </row>
    <row r="28464">
      <c r="A28464" s="1">
        <v>284.590012788772</v>
      </c>
      <c r="B28464" s="1">
        <v>176.36363</v>
      </c>
      <c r="C28464" s="1">
        <v>2.2411318</v>
      </c>
      <c r="D28464" s="1">
        <v>-0.39492157</v>
      </c>
      <c r="E28464" s="1">
        <v>2.1773283</v>
      </c>
      <c r="F28464" s="4">
        <f t="shared" si="1"/>
        <v>0.2490146444</v>
      </c>
      <c r="G28464" s="5">
        <f t="shared" si="2"/>
        <v>2.152589064</v>
      </c>
    </row>
    <row r="28465">
      <c r="A28465" s="1">
        <v>284.599992036819</v>
      </c>
      <c r="B28465" s="1">
        <v>176.32362</v>
      </c>
      <c r="C28465" s="1">
        <v>2.2411318</v>
      </c>
      <c r="D28465" s="1">
        <v>-0.48281756</v>
      </c>
      <c r="E28465" s="1">
        <v>2.1768346</v>
      </c>
      <c r="F28465" s="4">
        <f t="shared" si="1"/>
        <v>0.2490146444</v>
      </c>
      <c r="G28465" s="5">
        <f t="shared" si="2"/>
        <v>2.152095114</v>
      </c>
    </row>
    <row r="28466">
      <c r="A28466" s="1">
        <v>284.610001802444</v>
      </c>
      <c r="B28466" s="1">
        <v>176.20552</v>
      </c>
      <c r="C28466" s="1">
        <v>2.2411718</v>
      </c>
      <c r="D28466" s="1">
        <v>-0.52798635</v>
      </c>
      <c r="E28466" s="1">
        <v>2.1753764</v>
      </c>
      <c r="F28466" s="4">
        <f t="shared" si="1"/>
        <v>0.2490190889</v>
      </c>
      <c r="G28466" s="5">
        <f t="shared" si="2"/>
        <v>2.150637089</v>
      </c>
    </row>
    <row r="28467">
      <c r="A28467" s="1">
        <v>284.619889497756</v>
      </c>
      <c r="B28467" s="1">
        <v>176.2322</v>
      </c>
      <c r="C28467" s="1">
        <v>2.2416248</v>
      </c>
      <c r="D28467" s="1">
        <v>-0.13001283</v>
      </c>
      <c r="E28467" s="1">
        <v>2.1757057</v>
      </c>
      <c r="F28467" s="4">
        <f t="shared" si="1"/>
        <v>0.2490694222</v>
      </c>
      <c r="G28467" s="5">
        <f t="shared" si="2"/>
        <v>2.150966472</v>
      </c>
    </row>
    <row r="28468">
      <c r="A28468" s="1">
        <v>284.629868745803</v>
      </c>
      <c r="B28468" s="1">
        <v>176.4303</v>
      </c>
      <c r="C28468" s="1">
        <v>2.2418914</v>
      </c>
      <c r="D28468" s="1">
        <v>0.059207715</v>
      </c>
      <c r="E28468" s="1">
        <v>2.1781514</v>
      </c>
      <c r="F28468" s="4">
        <f t="shared" si="1"/>
        <v>0.2490990444</v>
      </c>
      <c r="G28468" s="5">
        <f t="shared" si="2"/>
        <v>2.153412151</v>
      </c>
    </row>
    <row r="28469">
      <c r="A28469" s="1">
        <v>284.640000581741</v>
      </c>
      <c r="B28469" s="1">
        <v>176.55412</v>
      </c>
      <c r="C28469" s="1">
        <v>2.2418249</v>
      </c>
      <c r="D28469" s="1">
        <v>-0.08606482</v>
      </c>
      <c r="E28469" s="1">
        <v>2.17968</v>
      </c>
      <c r="F28469" s="4">
        <f t="shared" si="1"/>
        <v>0.2490916556</v>
      </c>
      <c r="G28469" s="5">
        <f t="shared" si="2"/>
        <v>2.154940793</v>
      </c>
    </row>
    <row r="28470">
      <c r="A28470" s="1">
        <v>284.649888277053</v>
      </c>
      <c r="B28470" s="1">
        <v>176.5427</v>
      </c>
      <c r="C28470" s="1">
        <v>2.2418115</v>
      </c>
      <c r="D28470" s="1">
        <v>-0.1861686</v>
      </c>
      <c r="E28470" s="1">
        <v>2.179539</v>
      </c>
      <c r="F28470" s="4">
        <f t="shared" si="1"/>
        <v>0.2490901667</v>
      </c>
      <c r="G28470" s="5">
        <f t="shared" si="2"/>
        <v>2.154799805</v>
      </c>
    </row>
    <row r="28471">
      <c r="A28471" s="1">
        <v>284.659989595413</v>
      </c>
      <c r="B28471" s="1">
        <v>176.44554</v>
      </c>
      <c r="C28471" s="1">
        <v>2.2418382</v>
      </c>
      <c r="D28471" s="1">
        <v>-0.24476592</v>
      </c>
      <c r="E28471" s="1">
        <v>2.1783397</v>
      </c>
      <c r="F28471" s="4">
        <f t="shared" si="1"/>
        <v>0.2490931333</v>
      </c>
      <c r="G28471" s="5">
        <f t="shared" si="2"/>
        <v>2.153600299</v>
      </c>
    </row>
    <row r="28472">
      <c r="A28472" s="1">
        <v>284.669877290725</v>
      </c>
      <c r="B28472" s="1">
        <v>176.3922</v>
      </c>
      <c r="C28472" s="1">
        <v>2.2418382</v>
      </c>
      <c r="D28472" s="1">
        <v>-0.31801257</v>
      </c>
      <c r="E28472" s="1">
        <v>2.177681</v>
      </c>
      <c r="F28472" s="4">
        <f t="shared" si="1"/>
        <v>0.2490931333</v>
      </c>
      <c r="G28472" s="5">
        <f t="shared" si="2"/>
        <v>2.15294178</v>
      </c>
    </row>
    <row r="28473">
      <c r="A28473" s="1">
        <v>284.67988705635</v>
      </c>
      <c r="B28473" s="1">
        <v>176.30458</v>
      </c>
      <c r="C28473" s="1">
        <v>2.2418516</v>
      </c>
      <c r="D28473" s="1">
        <v>-0.39125922</v>
      </c>
      <c r="E28473" s="1">
        <v>2.1765995</v>
      </c>
      <c r="F28473" s="4">
        <f t="shared" si="1"/>
        <v>0.2490946222</v>
      </c>
      <c r="G28473" s="5">
        <f t="shared" si="2"/>
        <v>2.151860052</v>
      </c>
    </row>
    <row r="28474">
      <c r="A28474" s="1">
        <v>284.68998837471</v>
      </c>
      <c r="B28474" s="1">
        <v>176.25887</v>
      </c>
      <c r="C28474" s="1">
        <v>2.2418783</v>
      </c>
      <c r="D28474" s="1">
        <v>-0.45107734</v>
      </c>
      <c r="E28474" s="1">
        <v>2.176035</v>
      </c>
      <c r="F28474" s="4">
        <f t="shared" si="1"/>
        <v>0.2490975889</v>
      </c>
      <c r="G28474" s="5">
        <f t="shared" si="2"/>
        <v>2.151295731</v>
      </c>
    </row>
    <row r="28475">
      <c r="A28475" s="1">
        <v>284.699998140335</v>
      </c>
      <c r="B28475" s="1">
        <v>176.18457</v>
      </c>
      <c r="C28475" s="1">
        <v>2.2419314</v>
      </c>
      <c r="D28475" s="1">
        <v>-0.46694744</v>
      </c>
      <c r="E28475" s="1">
        <v>2.1751177</v>
      </c>
      <c r="F28475" s="4">
        <f t="shared" si="1"/>
        <v>0.2491034889</v>
      </c>
      <c r="G28475" s="5">
        <f t="shared" si="2"/>
        <v>2.150378447</v>
      </c>
    </row>
    <row r="28476">
      <c r="A28476" s="1">
        <v>284.71000790596</v>
      </c>
      <c r="B28476" s="1">
        <v>176.12361</v>
      </c>
      <c r="C28476" s="1">
        <v>2.242238</v>
      </c>
      <c r="D28476" s="1">
        <v>-0.2630776</v>
      </c>
      <c r="E28476" s="1">
        <v>2.1743653</v>
      </c>
      <c r="F28476" s="4">
        <f t="shared" si="1"/>
        <v>0.2491375556</v>
      </c>
      <c r="G28476" s="5">
        <f t="shared" si="2"/>
        <v>2.149625854</v>
      </c>
    </row>
    <row r="28477">
      <c r="A28477" s="1">
        <v>284.719865083694</v>
      </c>
      <c r="B28477" s="1">
        <v>176.27982</v>
      </c>
      <c r="C28477" s="1">
        <v>2.2424781</v>
      </c>
      <c r="D28477" s="1">
        <v>-0.059207715</v>
      </c>
      <c r="E28477" s="1">
        <v>2.1762936</v>
      </c>
      <c r="F28477" s="4">
        <f t="shared" si="1"/>
        <v>0.2491642333</v>
      </c>
      <c r="G28477" s="5">
        <f t="shared" si="2"/>
        <v>2.151554373</v>
      </c>
    </row>
    <row r="28478">
      <c r="A28478" s="1">
        <v>284.729996919631</v>
      </c>
      <c r="B28478" s="1">
        <v>176.37886</v>
      </c>
      <c r="C28478" s="1">
        <v>2.2424114</v>
      </c>
      <c r="D28478" s="1">
        <v>-0.21668804</v>
      </c>
      <c r="E28478" s="1">
        <v>2.1775165</v>
      </c>
      <c r="F28478" s="4">
        <f t="shared" si="1"/>
        <v>0.2491568222</v>
      </c>
      <c r="G28478" s="5">
        <f t="shared" si="2"/>
        <v>2.152777089</v>
      </c>
    </row>
    <row r="28479">
      <c r="A28479" s="1">
        <v>284.739884614944</v>
      </c>
      <c r="B28479" s="1">
        <v>176.34267</v>
      </c>
      <c r="C28479" s="1">
        <v>2.242398</v>
      </c>
      <c r="D28479" s="1">
        <v>-0.31923336</v>
      </c>
      <c r="E28479" s="1">
        <v>2.1770697</v>
      </c>
      <c r="F28479" s="4">
        <f t="shared" si="1"/>
        <v>0.2491553333</v>
      </c>
      <c r="G28479" s="5">
        <f t="shared" si="2"/>
        <v>2.152330299</v>
      </c>
    </row>
    <row r="28480">
      <c r="A28480" s="1">
        <v>284.749863862991</v>
      </c>
      <c r="B28480" s="1">
        <v>176.31981</v>
      </c>
      <c r="C28480" s="1">
        <v>2.2424114</v>
      </c>
      <c r="D28480" s="1">
        <v>-0.37783068</v>
      </c>
      <c r="E28480" s="1">
        <v>2.1767874</v>
      </c>
      <c r="F28480" s="4">
        <f t="shared" si="1"/>
        <v>0.2491568222</v>
      </c>
      <c r="G28480" s="5">
        <f t="shared" si="2"/>
        <v>2.152048077</v>
      </c>
    </row>
    <row r="28481">
      <c r="A28481" s="1">
        <v>284.759995698928</v>
      </c>
      <c r="B28481" s="1">
        <v>176.20934</v>
      </c>
      <c r="C28481" s="1">
        <v>2.2424114</v>
      </c>
      <c r="D28481" s="1">
        <v>-0.46572667</v>
      </c>
      <c r="E28481" s="1">
        <v>2.1754236</v>
      </c>
      <c r="F28481" s="4">
        <f t="shared" si="1"/>
        <v>0.2491568222</v>
      </c>
      <c r="G28481" s="5">
        <f t="shared" si="2"/>
        <v>2.150684249</v>
      </c>
    </row>
    <row r="28482">
      <c r="A28482" s="1">
        <v>284.770005464553</v>
      </c>
      <c r="B28482" s="1">
        <v>176.1598</v>
      </c>
      <c r="C28482" s="1">
        <v>2.242585</v>
      </c>
      <c r="D28482" s="1">
        <v>-0.3875969</v>
      </c>
      <c r="E28482" s="1">
        <v>2.174812</v>
      </c>
      <c r="F28482" s="4">
        <f t="shared" si="1"/>
        <v>0.2491761111</v>
      </c>
      <c r="G28482" s="5">
        <f t="shared" si="2"/>
        <v>2.150072644</v>
      </c>
    </row>
    <row r="28483">
      <c r="A28483" s="1">
        <v>284.779862642288</v>
      </c>
      <c r="B28483" s="1">
        <v>176.22267</v>
      </c>
      <c r="C28483" s="1">
        <v>2.2429047</v>
      </c>
      <c r="D28483" s="1">
        <v>-0.115363486</v>
      </c>
      <c r="E28483" s="1">
        <v>2.1755881</v>
      </c>
      <c r="F28483" s="4">
        <f t="shared" si="1"/>
        <v>0.2492116333</v>
      </c>
      <c r="G28483" s="5">
        <f t="shared" si="2"/>
        <v>2.150848817</v>
      </c>
    </row>
    <row r="28484">
      <c r="A28484" s="1">
        <v>284.789994478225</v>
      </c>
      <c r="B28484" s="1">
        <v>176.356</v>
      </c>
      <c r="C28484" s="1">
        <v>2.242878</v>
      </c>
      <c r="D28484" s="1">
        <v>-0.21668804</v>
      </c>
      <c r="E28484" s="1">
        <v>2.1772342</v>
      </c>
      <c r="F28484" s="4">
        <f t="shared" si="1"/>
        <v>0.2492086667</v>
      </c>
      <c r="G28484" s="5">
        <f t="shared" si="2"/>
        <v>2.152494867</v>
      </c>
    </row>
    <row r="28485">
      <c r="A28485" s="1">
        <v>284.80000424385</v>
      </c>
      <c r="B28485" s="1">
        <v>176.35982</v>
      </c>
      <c r="C28485" s="1">
        <v>2.2428114</v>
      </c>
      <c r="D28485" s="1">
        <v>-0.37172678</v>
      </c>
      <c r="E28485" s="1">
        <v>2.1772814</v>
      </c>
      <c r="F28485" s="4">
        <f t="shared" si="1"/>
        <v>0.2492012667</v>
      </c>
      <c r="G28485" s="5">
        <f t="shared" si="2"/>
        <v>2.152542027</v>
      </c>
    </row>
    <row r="28486">
      <c r="A28486" s="1">
        <v>284.810014009475</v>
      </c>
      <c r="B28486" s="1">
        <v>176.2703</v>
      </c>
      <c r="C28486" s="1">
        <v>2.2428114</v>
      </c>
      <c r="D28486" s="1">
        <v>-0.45962277</v>
      </c>
      <c r="E28486" s="1">
        <v>2.176176</v>
      </c>
      <c r="F28486" s="4">
        <f t="shared" si="1"/>
        <v>0.2492012667</v>
      </c>
      <c r="G28486" s="5">
        <f t="shared" si="2"/>
        <v>2.151436842</v>
      </c>
    </row>
    <row r="28487">
      <c r="A28487" s="1">
        <v>284.819993257522</v>
      </c>
      <c r="B28487" s="1">
        <v>176.24744</v>
      </c>
      <c r="C28487" s="1">
        <v>2.2430115</v>
      </c>
      <c r="D28487" s="1">
        <v>-0.3387658</v>
      </c>
      <c r="E28487" s="1">
        <v>2.175894</v>
      </c>
      <c r="F28487" s="4">
        <f t="shared" si="1"/>
        <v>0.2492235</v>
      </c>
      <c r="G28487" s="5">
        <f t="shared" si="2"/>
        <v>2.15115462</v>
      </c>
    </row>
    <row r="28488">
      <c r="A28488" s="1">
        <v>284.830003023147</v>
      </c>
      <c r="B28488" s="1">
        <v>176.29315</v>
      </c>
      <c r="C28488" s="1">
        <v>2.2433445</v>
      </c>
      <c r="D28488" s="1">
        <v>-0.079960935</v>
      </c>
      <c r="E28488" s="1">
        <v>2.1764584</v>
      </c>
      <c r="F28488" s="4">
        <f t="shared" si="1"/>
        <v>0.2492605</v>
      </c>
      <c r="G28488" s="5">
        <f t="shared" si="2"/>
        <v>2.151718941</v>
      </c>
    </row>
    <row r="28489">
      <c r="A28489" s="1">
        <v>284.840012788772</v>
      </c>
      <c r="B28489" s="1">
        <v>176.40935</v>
      </c>
      <c r="C28489" s="1">
        <v>2.2433445</v>
      </c>
      <c r="D28489" s="1">
        <v>-0.15198682</v>
      </c>
      <c r="E28489" s="1">
        <v>2.1778927</v>
      </c>
      <c r="F28489" s="4">
        <f t="shared" si="1"/>
        <v>0.2492605</v>
      </c>
      <c r="G28489" s="5">
        <f t="shared" si="2"/>
        <v>2.153153509</v>
      </c>
    </row>
    <row r="28490">
      <c r="A28490" s="1">
        <v>284.849869966506</v>
      </c>
      <c r="B28490" s="1">
        <v>176.43411</v>
      </c>
      <c r="C28490" s="1">
        <v>2.2433312</v>
      </c>
      <c r="D28490" s="1">
        <v>-0.25453213</v>
      </c>
      <c r="E28490" s="1">
        <v>2.1781986</v>
      </c>
      <c r="F28490" s="4">
        <f t="shared" si="1"/>
        <v>0.2492590222</v>
      </c>
      <c r="G28490" s="5">
        <f t="shared" si="2"/>
        <v>2.153459188</v>
      </c>
    </row>
    <row r="28491">
      <c r="A28491" s="1">
        <v>284.859879732131</v>
      </c>
      <c r="B28491" s="1">
        <v>176.36934</v>
      </c>
      <c r="C28491" s="1">
        <v>2.2433445</v>
      </c>
      <c r="D28491" s="1">
        <v>-0.31435025</v>
      </c>
      <c r="E28491" s="1">
        <v>2.177399</v>
      </c>
      <c r="F28491" s="4">
        <f t="shared" si="1"/>
        <v>0.2492605</v>
      </c>
      <c r="G28491" s="5">
        <f t="shared" si="2"/>
        <v>2.152659558</v>
      </c>
    </row>
    <row r="28492">
      <c r="A28492" s="1">
        <v>284.870011568069</v>
      </c>
      <c r="B28492" s="1">
        <v>176.32553</v>
      </c>
      <c r="C28492" s="1">
        <v>2.2433445</v>
      </c>
      <c r="D28492" s="1">
        <v>-0.40224624</v>
      </c>
      <c r="E28492" s="1">
        <v>2.176858</v>
      </c>
      <c r="F28492" s="4">
        <f t="shared" si="1"/>
        <v>0.2492605</v>
      </c>
      <c r="G28492" s="5">
        <f t="shared" si="2"/>
        <v>2.152118694</v>
      </c>
    </row>
    <row r="28493">
      <c r="A28493" s="1">
        <v>284.879990816116</v>
      </c>
      <c r="B28493" s="1">
        <v>176.24553</v>
      </c>
      <c r="C28493" s="1">
        <v>2.243358</v>
      </c>
      <c r="D28493" s="1">
        <v>-0.46206433</v>
      </c>
      <c r="E28493" s="1">
        <v>2.1758704</v>
      </c>
      <c r="F28493" s="4">
        <f t="shared" si="1"/>
        <v>0.249262</v>
      </c>
      <c r="G28493" s="5">
        <f t="shared" si="2"/>
        <v>2.15113104</v>
      </c>
    </row>
    <row r="28494">
      <c r="A28494" s="1">
        <v>284.890000581741</v>
      </c>
      <c r="B28494" s="1">
        <v>176.21886</v>
      </c>
      <c r="C28494" s="1">
        <v>2.243718</v>
      </c>
      <c r="D28494" s="1">
        <v>-0.2020387</v>
      </c>
      <c r="E28494" s="1">
        <v>2.1755412</v>
      </c>
      <c r="F28494" s="4">
        <f t="shared" si="1"/>
        <v>0.249302</v>
      </c>
      <c r="G28494" s="5">
        <f t="shared" si="2"/>
        <v>2.15080178</v>
      </c>
    </row>
    <row r="28495">
      <c r="A28495" s="1">
        <v>284.900010347366</v>
      </c>
      <c r="B28495" s="1">
        <v>176.3922</v>
      </c>
      <c r="C28495" s="1">
        <v>2.2439976</v>
      </c>
      <c r="D28495" s="1">
        <v>0.01525972</v>
      </c>
      <c r="E28495" s="1">
        <v>2.177681</v>
      </c>
      <c r="F28495" s="4">
        <f t="shared" si="1"/>
        <v>0.2493330667</v>
      </c>
      <c r="G28495" s="5">
        <f t="shared" si="2"/>
        <v>2.15294178</v>
      </c>
    </row>
    <row r="28496">
      <c r="A28496" s="1">
        <v>284.9098675251</v>
      </c>
      <c r="B28496" s="1">
        <v>176.5103</v>
      </c>
      <c r="C28496" s="1">
        <v>2.2439845</v>
      </c>
      <c r="D28496" s="1">
        <v>-0.05676616</v>
      </c>
      <c r="E28496" s="1">
        <v>2.1791391</v>
      </c>
      <c r="F28496" s="4">
        <f t="shared" si="1"/>
        <v>0.2493316111</v>
      </c>
      <c r="G28496" s="5">
        <f t="shared" si="2"/>
        <v>2.154399805</v>
      </c>
    </row>
    <row r="28497">
      <c r="A28497" s="1">
        <v>284.919999361038</v>
      </c>
      <c r="B28497" s="1">
        <v>176.51411</v>
      </c>
      <c r="C28497" s="1">
        <v>2.243971</v>
      </c>
      <c r="D28497" s="1">
        <v>-0.15809071</v>
      </c>
      <c r="E28497" s="1">
        <v>2.179186</v>
      </c>
      <c r="F28497" s="4">
        <f t="shared" si="1"/>
        <v>0.2493301111</v>
      </c>
      <c r="G28497" s="5">
        <f t="shared" si="2"/>
        <v>2.154446842</v>
      </c>
    </row>
    <row r="28498">
      <c r="A28498" s="1">
        <v>284.930009126663</v>
      </c>
      <c r="B28498" s="1">
        <v>176.44173</v>
      </c>
      <c r="C28498" s="1">
        <v>2.2439976</v>
      </c>
      <c r="D28498" s="1">
        <v>-0.21912959</v>
      </c>
      <c r="E28498" s="1">
        <v>2.1782925</v>
      </c>
      <c r="F28498" s="4">
        <f t="shared" si="1"/>
        <v>0.2493330667</v>
      </c>
      <c r="G28498" s="5">
        <f t="shared" si="2"/>
        <v>2.153553262</v>
      </c>
    </row>
    <row r="28499">
      <c r="A28499" s="1">
        <v>284.939866304397</v>
      </c>
      <c r="B28499" s="1">
        <v>176.40553</v>
      </c>
      <c r="C28499" s="1">
        <v>2.2439976</v>
      </c>
      <c r="D28499" s="1">
        <v>-0.29237625</v>
      </c>
      <c r="E28499" s="1">
        <v>2.1778457</v>
      </c>
      <c r="F28499" s="4">
        <f t="shared" si="1"/>
        <v>0.2493330667</v>
      </c>
      <c r="G28499" s="5">
        <f t="shared" si="2"/>
        <v>2.153106348</v>
      </c>
    </row>
    <row r="28500">
      <c r="A28500" s="1">
        <v>284.949998140335</v>
      </c>
      <c r="B28500" s="1">
        <v>176.36743</v>
      </c>
      <c r="C28500" s="1">
        <v>2.2440245</v>
      </c>
      <c r="D28500" s="1">
        <v>-0.35219434</v>
      </c>
      <c r="E28500" s="1">
        <v>2.1773753</v>
      </c>
      <c r="F28500" s="4">
        <f t="shared" si="1"/>
        <v>0.2493360556</v>
      </c>
      <c r="G28500" s="5">
        <f t="shared" si="2"/>
        <v>2.152635978</v>
      </c>
    </row>
    <row r="28501">
      <c r="A28501" s="1">
        <v>284.959885835647</v>
      </c>
      <c r="B28501" s="1">
        <v>176.30838</v>
      </c>
      <c r="C28501" s="1">
        <v>2.2440646</v>
      </c>
      <c r="D28501" s="1">
        <v>-0.3827138</v>
      </c>
      <c r="E28501" s="1">
        <v>2.1766462</v>
      </c>
      <c r="F28501" s="4">
        <f t="shared" si="1"/>
        <v>0.2493405111</v>
      </c>
      <c r="G28501" s="5">
        <f t="shared" si="2"/>
        <v>2.151906965</v>
      </c>
    </row>
    <row r="28502">
      <c r="A28502" s="1">
        <v>284.969865083694</v>
      </c>
      <c r="B28502" s="1">
        <v>176.25505</v>
      </c>
      <c r="C28502" s="1">
        <v>2.244131</v>
      </c>
      <c r="D28502" s="1">
        <v>-0.3985839</v>
      </c>
      <c r="E28502" s="1">
        <v>2.175988</v>
      </c>
      <c r="F28502" s="4">
        <f t="shared" si="1"/>
        <v>0.2493478889</v>
      </c>
      <c r="G28502" s="5">
        <f t="shared" si="2"/>
        <v>2.15124857</v>
      </c>
    </row>
    <row r="28503">
      <c r="A28503" s="1">
        <v>284.979996919631</v>
      </c>
      <c r="B28503" s="1">
        <v>176.20934</v>
      </c>
      <c r="C28503" s="1">
        <v>2.2442245</v>
      </c>
      <c r="D28503" s="1">
        <v>-0.38881767</v>
      </c>
      <c r="E28503" s="1">
        <v>2.1754236</v>
      </c>
      <c r="F28503" s="4">
        <f t="shared" si="1"/>
        <v>0.2493582778</v>
      </c>
      <c r="G28503" s="5">
        <f t="shared" si="2"/>
        <v>2.150684249</v>
      </c>
    </row>
    <row r="28504">
      <c r="A28504" s="1">
        <v>284.989884614944</v>
      </c>
      <c r="B28504" s="1">
        <v>176.2017</v>
      </c>
      <c r="C28504" s="1">
        <v>2.2443175</v>
      </c>
      <c r="D28504" s="1">
        <v>-0.36318135</v>
      </c>
      <c r="E28504" s="1">
        <v>2.1753294</v>
      </c>
      <c r="F28504" s="4">
        <f t="shared" si="1"/>
        <v>0.2493686111</v>
      </c>
      <c r="G28504" s="5">
        <f t="shared" si="2"/>
        <v>2.150589928</v>
      </c>
    </row>
    <row r="28505">
      <c r="A28505" s="1">
        <v>284.999985933303</v>
      </c>
      <c r="B28505" s="1">
        <v>176.2341</v>
      </c>
      <c r="C28505" s="1">
        <v>2.2443843</v>
      </c>
      <c r="D28505" s="1">
        <v>-0.37905145</v>
      </c>
      <c r="E28505" s="1">
        <v>2.1757293</v>
      </c>
      <c r="F28505" s="4">
        <f t="shared" si="1"/>
        <v>0.2493760333</v>
      </c>
      <c r="G28505" s="5">
        <f t="shared" si="2"/>
        <v>2.150989928</v>
      </c>
    </row>
    <row r="28506">
      <c r="A28506" s="1">
        <v>285.009995698928</v>
      </c>
      <c r="B28506" s="1">
        <v>176.20743</v>
      </c>
      <c r="C28506" s="1">
        <v>2.244411</v>
      </c>
      <c r="D28506" s="1">
        <v>-0.43886957</v>
      </c>
      <c r="E28506" s="1">
        <v>2.1754</v>
      </c>
      <c r="F28506" s="4">
        <f t="shared" si="1"/>
        <v>0.249379</v>
      </c>
      <c r="G28506" s="5">
        <f t="shared" si="2"/>
        <v>2.150660669</v>
      </c>
    </row>
    <row r="28507">
      <c r="A28507" s="1">
        <v>285.020005464553</v>
      </c>
      <c r="B28507" s="1">
        <v>176.19981</v>
      </c>
      <c r="C28507" s="1">
        <v>2.2444775</v>
      </c>
      <c r="D28507" s="1">
        <v>-0.45718122</v>
      </c>
      <c r="E28507" s="1">
        <v>2.175306</v>
      </c>
      <c r="F28507" s="4">
        <f t="shared" si="1"/>
        <v>0.2493863889</v>
      </c>
      <c r="G28507" s="5">
        <f t="shared" si="2"/>
        <v>2.150566595</v>
      </c>
    </row>
    <row r="28508">
      <c r="A28508" s="1">
        <v>285.029862642288</v>
      </c>
      <c r="B28508" s="1">
        <v>176.22647</v>
      </c>
      <c r="C28508" s="1">
        <v>2.2448509</v>
      </c>
      <c r="D28508" s="1">
        <v>-0.14588293</v>
      </c>
      <c r="E28508" s="1">
        <v>2.175635</v>
      </c>
      <c r="F28508" s="4">
        <f t="shared" si="1"/>
        <v>0.2494278778</v>
      </c>
      <c r="G28508" s="5">
        <f t="shared" si="2"/>
        <v>2.150895731</v>
      </c>
    </row>
    <row r="28509">
      <c r="A28509" s="1">
        <v>285.039872407913</v>
      </c>
      <c r="B28509" s="1">
        <v>176.40553</v>
      </c>
      <c r="C28509" s="1">
        <v>2.2449708</v>
      </c>
      <c r="D28509" s="1">
        <v>-0.09461027</v>
      </c>
      <c r="E28509" s="1">
        <v>2.1778457</v>
      </c>
      <c r="F28509" s="4">
        <f t="shared" si="1"/>
        <v>0.2494412</v>
      </c>
      <c r="G28509" s="5">
        <f t="shared" si="2"/>
        <v>2.153106348</v>
      </c>
    </row>
    <row r="28510">
      <c r="A28510" s="1">
        <v>285.05000424385</v>
      </c>
      <c r="B28510" s="1">
        <v>176.43982</v>
      </c>
      <c r="C28510" s="1">
        <v>2.2449043</v>
      </c>
      <c r="D28510" s="1">
        <v>-0.25209057</v>
      </c>
      <c r="E28510" s="1">
        <v>2.178269</v>
      </c>
      <c r="F28510" s="4">
        <f t="shared" si="1"/>
        <v>0.2494338111</v>
      </c>
      <c r="G28510" s="5">
        <f t="shared" si="2"/>
        <v>2.153529681</v>
      </c>
    </row>
    <row r="28511">
      <c r="A28511" s="1">
        <v>285.060014009475</v>
      </c>
      <c r="B28511" s="1">
        <v>176.42078</v>
      </c>
      <c r="C28511" s="1">
        <v>2.2448907</v>
      </c>
      <c r="D28511" s="1">
        <v>-0.35341513</v>
      </c>
      <c r="E28511" s="1">
        <v>2.1780338</v>
      </c>
      <c r="F28511" s="4">
        <f t="shared" si="1"/>
        <v>0.2494323</v>
      </c>
      <c r="G28511" s="5">
        <f t="shared" si="2"/>
        <v>2.15329462</v>
      </c>
    </row>
    <row r="28512">
      <c r="A28512" s="1">
        <v>285.06987118721</v>
      </c>
      <c r="B28512" s="1">
        <v>176.36934</v>
      </c>
      <c r="C28512" s="1">
        <v>2.2449043</v>
      </c>
      <c r="D28512" s="1">
        <v>-0.41201246</v>
      </c>
      <c r="E28512" s="1">
        <v>2.177399</v>
      </c>
      <c r="F28512" s="4">
        <f t="shared" si="1"/>
        <v>0.2494338111</v>
      </c>
      <c r="G28512" s="5">
        <f t="shared" si="2"/>
        <v>2.152659558</v>
      </c>
    </row>
    <row r="28513">
      <c r="A28513" s="1">
        <v>285.080003023147</v>
      </c>
      <c r="B28513" s="1">
        <v>176.26266</v>
      </c>
      <c r="C28513" s="1">
        <v>2.244944</v>
      </c>
      <c r="D28513" s="1">
        <v>-0.47060978</v>
      </c>
      <c r="E28513" s="1">
        <v>2.176082</v>
      </c>
      <c r="F28513" s="4">
        <f t="shared" si="1"/>
        <v>0.2494382222</v>
      </c>
      <c r="G28513" s="5">
        <f t="shared" si="2"/>
        <v>2.151342521</v>
      </c>
    </row>
    <row r="28514">
      <c r="A28514" s="1">
        <v>285.090012788772</v>
      </c>
      <c r="B28514" s="1">
        <v>176.2703</v>
      </c>
      <c r="C28514" s="1">
        <v>2.2453442</v>
      </c>
      <c r="D28514" s="1">
        <v>-0.15686993</v>
      </c>
      <c r="E28514" s="1">
        <v>2.176176</v>
      </c>
      <c r="F28514" s="4">
        <f t="shared" si="1"/>
        <v>0.2494826889</v>
      </c>
      <c r="G28514" s="5">
        <f t="shared" si="2"/>
        <v>2.151436842</v>
      </c>
    </row>
    <row r="28515">
      <c r="A28515" s="1">
        <v>285.099869966506</v>
      </c>
      <c r="B28515" s="1">
        <v>176.48174</v>
      </c>
      <c r="C28515" s="1">
        <v>2.2455442</v>
      </c>
      <c r="D28515" s="1">
        <v>0.006714277</v>
      </c>
      <c r="E28515" s="1">
        <v>2.1787865</v>
      </c>
      <c r="F28515" s="4">
        <f t="shared" si="1"/>
        <v>0.2495049111</v>
      </c>
      <c r="G28515" s="5">
        <f t="shared" si="2"/>
        <v>2.154047212</v>
      </c>
    </row>
    <row r="28516">
      <c r="A28516" s="1">
        <v>285.109879732131</v>
      </c>
      <c r="B28516" s="1">
        <v>176.5427</v>
      </c>
      <c r="C28516" s="1">
        <v>2.2455041</v>
      </c>
      <c r="D28516" s="1">
        <v>-0.12512971</v>
      </c>
      <c r="E28516" s="1">
        <v>2.179539</v>
      </c>
      <c r="F28516" s="4">
        <f t="shared" si="1"/>
        <v>0.2495004556</v>
      </c>
      <c r="G28516" s="5">
        <f t="shared" si="2"/>
        <v>2.154799805</v>
      </c>
    </row>
    <row r="28517">
      <c r="A28517" s="1">
        <v>285.120011568069</v>
      </c>
      <c r="B28517" s="1">
        <v>176.55602</v>
      </c>
      <c r="C28517" s="1">
        <v>2.2455173</v>
      </c>
      <c r="D28517" s="1">
        <v>-0.19837637</v>
      </c>
      <c r="E28517" s="1">
        <v>2.1797035</v>
      </c>
      <c r="F28517" s="4">
        <f t="shared" si="1"/>
        <v>0.2495019222</v>
      </c>
      <c r="G28517" s="5">
        <f t="shared" si="2"/>
        <v>2.154964249</v>
      </c>
    </row>
    <row r="28518">
      <c r="A28518" s="1">
        <v>285.129868745803</v>
      </c>
      <c r="B28518" s="1">
        <v>176.45506</v>
      </c>
      <c r="C28518" s="1">
        <v>2.2455306</v>
      </c>
      <c r="D28518" s="1">
        <v>-0.25697368</v>
      </c>
      <c r="E28518" s="1">
        <v>2.1784573</v>
      </c>
      <c r="F28518" s="4">
        <f t="shared" si="1"/>
        <v>0.2495034</v>
      </c>
      <c r="G28518" s="5">
        <f t="shared" si="2"/>
        <v>2.15371783</v>
      </c>
    </row>
    <row r="28519">
      <c r="A28519" s="1">
        <v>285.140000581741</v>
      </c>
      <c r="B28519" s="1">
        <v>176.39029</v>
      </c>
      <c r="C28519" s="1">
        <v>2.2455306</v>
      </c>
      <c r="D28519" s="1">
        <v>-0.34486967</v>
      </c>
      <c r="E28519" s="1">
        <v>2.1776576</v>
      </c>
      <c r="F28519" s="4">
        <f t="shared" si="1"/>
        <v>0.2495034</v>
      </c>
      <c r="G28519" s="5">
        <f t="shared" si="2"/>
        <v>2.1529182</v>
      </c>
    </row>
    <row r="28520">
      <c r="A28520" s="1">
        <v>285.150010347366</v>
      </c>
      <c r="B28520" s="1">
        <v>176.32553</v>
      </c>
      <c r="C28520" s="1">
        <v>2.2455573</v>
      </c>
      <c r="D28520" s="1">
        <v>-0.39003846</v>
      </c>
      <c r="E28520" s="1">
        <v>2.176858</v>
      </c>
      <c r="F28520" s="4">
        <f t="shared" si="1"/>
        <v>0.2495063667</v>
      </c>
      <c r="G28520" s="5">
        <f t="shared" si="2"/>
        <v>2.152118694</v>
      </c>
    </row>
    <row r="28521">
      <c r="A28521" s="1">
        <v>285.159989595413</v>
      </c>
      <c r="B28521" s="1">
        <v>176.24744</v>
      </c>
      <c r="C28521" s="1">
        <v>2.2456107</v>
      </c>
      <c r="D28521" s="1">
        <v>-0.4205579</v>
      </c>
      <c r="E28521" s="1">
        <v>2.175894</v>
      </c>
      <c r="F28521" s="4">
        <f t="shared" si="1"/>
        <v>0.2495123</v>
      </c>
      <c r="G28521" s="5">
        <f t="shared" si="2"/>
        <v>2.15115462</v>
      </c>
    </row>
    <row r="28522">
      <c r="A28522" s="1">
        <v>285.169877290725</v>
      </c>
      <c r="B28522" s="1">
        <v>176.24171</v>
      </c>
      <c r="C28522" s="1">
        <v>2.2456906</v>
      </c>
      <c r="D28522" s="1">
        <v>-0.42422023</v>
      </c>
      <c r="E28522" s="1">
        <v>2.1758232</v>
      </c>
      <c r="F28522" s="4">
        <f t="shared" si="1"/>
        <v>0.2495211778</v>
      </c>
      <c r="G28522" s="5">
        <f t="shared" si="2"/>
        <v>2.151083879</v>
      </c>
    </row>
    <row r="28523">
      <c r="A28523" s="1">
        <v>285.180009126663</v>
      </c>
      <c r="B28523" s="1">
        <v>176.21886</v>
      </c>
      <c r="C28523" s="1">
        <v>2.2458107</v>
      </c>
      <c r="D28523" s="1">
        <v>-0.38515535</v>
      </c>
      <c r="E28523" s="1">
        <v>2.1755412</v>
      </c>
      <c r="F28523" s="4">
        <f t="shared" si="1"/>
        <v>0.2495345222</v>
      </c>
      <c r="G28523" s="5">
        <f t="shared" si="2"/>
        <v>2.15080178</v>
      </c>
    </row>
    <row r="28524">
      <c r="A28524" s="1">
        <v>285.18998837471</v>
      </c>
      <c r="B28524" s="1">
        <v>176.2379</v>
      </c>
      <c r="C28524" s="1">
        <v>2.2459307</v>
      </c>
      <c r="D28524" s="1">
        <v>-0.33144113</v>
      </c>
      <c r="E28524" s="1">
        <v>2.1757762</v>
      </c>
      <c r="F28524" s="4">
        <f t="shared" si="1"/>
        <v>0.2495478556</v>
      </c>
      <c r="G28524" s="5">
        <f t="shared" si="2"/>
        <v>2.151036842</v>
      </c>
    </row>
    <row r="28525">
      <c r="A28525" s="1">
        <v>285.199876070022</v>
      </c>
      <c r="B28525" s="1">
        <v>176.29124</v>
      </c>
      <c r="C28525" s="1">
        <v>2.246024</v>
      </c>
      <c r="D28525" s="1">
        <v>-0.3216749</v>
      </c>
      <c r="E28525" s="1">
        <v>2.1764348</v>
      </c>
      <c r="F28525" s="4">
        <f t="shared" si="1"/>
        <v>0.2495582222</v>
      </c>
      <c r="G28525" s="5">
        <f t="shared" si="2"/>
        <v>2.15169536</v>
      </c>
    </row>
    <row r="28526">
      <c r="A28526" s="1">
        <v>285.21000790596</v>
      </c>
      <c r="B28526" s="1">
        <v>176.27982</v>
      </c>
      <c r="C28526" s="1">
        <v>2.2460773</v>
      </c>
      <c r="D28526" s="1">
        <v>-0.3387658</v>
      </c>
      <c r="E28526" s="1">
        <v>2.1762936</v>
      </c>
      <c r="F28526" s="4">
        <f t="shared" si="1"/>
        <v>0.2495641444</v>
      </c>
      <c r="G28526" s="5">
        <f t="shared" si="2"/>
        <v>2.151554373</v>
      </c>
    </row>
    <row r="28527">
      <c r="A28527" s="1">
        <v>285.219865083694</v>
      </c>
      <c r="B28527" s="1">
        <v>176.29315</v>
      </c>
      <c r="C28527" s="1">
        <v>2.2460773</v>
      </c>
      <c r="D28527" s="1">
        <v>-0.4266618</v>
      </c>
      <c r="E28527" s="1">
        <v>2.1764584</v>
      </c>
      <c r="F28527" s="4">
        <f t="shared" si="1"/>
        <v>0.2495641444</v>
      </c>
      <c r="G28527" s="5">
        <f t="shared" si="2"/>
        <v>2.151718941</v>
      </c>
    </row>
    <row r="28528">
      <c r="A28528" s="1">
        <v>285.229874849319</v>
      </c>
      <c r="B28528" s="1">
        <v>176.22076</v>
      </c>
      <c r="C28528" s="1">
        <v>2.2461438</v>
      </c>
      <c r="D28528" s="1">
        <v>-0.4303241</v>
      </c>
      <c r="E28528" s="1">
        <v>2.1755645</v>
      </c>
      <c r="F28528" s="4">
        <f t="shared" si="1"/>
        <v>0.2495715333</v>
      </c>
      <c r="G28528" s="5">
        <f t="shared" si="2"/>
        <v>2.150825237</v>
      </c>
    </row>
    <row r="28529">
      <c r="A28529" s="1">
        <v>285.240006685256</v>
      </c>
      <c r="B28529" s="1">
        <v>176.29886</v>
      </c>
      <c r="C28529" s="1">
        <v>2.2465172</v>
      </c>
      <c r="D28529" s="1">
        <v>-0.13001283</v>
      </c>
      <c r="E28529" s="1">
        <v>2.1765287</v>
      </c>
      <c r="F28529" s="4">
        <f t="shared" si="1"/>
        <v>0.2496130222</v>
      </c>
      <c r="G28529" s="5">
        <f t="shared" si="2"/>
        <v>2.151789435</v>
      </c>
    </row>
    <row r="28530">
      <c r="A28530" s="1">
        <v>285.249863862991</v>
      </c>
      <c r="B28530" s="1">
        <v>176.45697</v>
      </c>
      <c r="C28530" s="1">
        <v>2.2465973</v>
      </c>
      <c r="D28530" s="1">
        <v>-0.13367516</v>
      </c>
      <c r="E28530" s="1">
        <v>2.1784806</v>
      </c>
      <c r="F28530" s="4">
        <f t="shared" si="1"/>
        <v>0.2496219222</v>
      </c>
      <c r="G28530" s="5">
        <f t="shared" si="2"/>
        <v>2.15374141</v>
      </c>
    </row>
    <row r="28531">
      <c r="A28531" s="1">
        <v>285.259873628616</v>
      </c>
      <c r="B28531" s="1">
        <v>176.48364</v>
      </c>
      <c r="C28531" s="1">
        <v>2.2465172</v>
      </c>
      <c r="D28531" s="1">
        <v>-0.29115546</v>
      </c>
      <c r="E28531" s="1">
        <v>2.1788101</v>
      </c>
      <c r="F28531" s="4">
        <f t="shared" si="1"/>
        <v>0.2496130222</v>
      </c>
      <c r="G28531" s="5">
        <f t="shared" si="2"/>
        <v>2.154070669</v>
      </c>
    </row>
    <row r="28532">
      <c r="A28532" s="1">
        <v>285.269883394241</v>
      </c>
      <c r="B28532" s="1">
        <v>176.45888</v>
      </c>
      <c r="C28532" s="1">
        <v>2.2465172</v>
      </c>
      <c r="D28532" s="1">
        <v>-0.37905145</v>
      </c>
      <c r="E28532" s="1">
        <v>2.1785042</v>
      </c>
      <c r="F28532" s="4">
        <f t="shared" si="1"/>
        <v>0.2496130222</v>
      </c>
      <c r="G28532" s="5">
        <f t="shared" si="2"/>
        <v>2.15376499</v>
      </c>
    </row>
    <row r="28533">
      <c r="A28533" s="1">
        <v>285.280015230178</v>
      </c>
      <c r="B28533" s="1">
        <v>176.35982</v>
      </c>
      <c r="C28533" s="1">
        <v>2.2465303</v>
      </c>
      <c r="D28533" s="1">
        <v>-0.4522981</v>
      </c>
      <c r="E28533" s="1">
        <v>2.1772814</v>
      </c>
      <c r="F28533" s="4">
        <f t="shared" si="1"/>
        <v>0.2496144778</v>
      </c>
      <c r="G28533" s="5">
        <f t="shared" si="2"/>
        <v>2.152542027</v>
      </c>
    </row>
    <row r="28534">
      <c r="A28534" s="1">
        <v>285.289872407913</v>
      </c>
      <c r="B28534" s="1">
        <v>176.29695</v>
      </c>
      <c r="C28534" s="1">
        <v>2.2467039</v>
      </c>
      <c r="D28534" s="1">
        <v>-0.37416834</v>
      </c>
      <c r="E28534" s="1">
        <v>2.1765053</v>
      </c>
      <c r="F28534" s="4">
        <f t="shared" si="1"/>
        <v>0.2496337667</v>
      </c>
      <c r="G28534" s="5">
        <f t="shared" si="2"/>
        <v>2.151765854</v>
      </c>
    </row>
    <row r="28535">
      <c r="A28535" s="1">
        <v>285.30000424385</v>
      </c>
      <c r="B28535" s="1">
        <v>176.39792</v>
      </c>
      <c r="C28535" s="1">
        <v>2.247037</v>
      </c>
      <c r="D28535" s="1">
        <v>-0.08850638</v>
      </c>
      <c r="E28535" s="1">
        <v>2.1777518</v>
      </c>
      <c r="F28535" s="4">
        <f t="shared" si="1"/>
        <v>0.2496707778</v>
      </c>
      <c r="G28535" s="5">
        <f t="shared" si="2"/>
        <v>2.153012398</v>
      </c>
    </row>
    <row r="28536">
      <c r="A28536" s="1">
        <v>285.310014009475</v>
      </c>
      <c r="B28536" s="1">
        <v>176.48553</v>
      </c>
      <c r="C28536" s="1">
        <v>2.247077</v>
      </c>
      <c r="D28536" s="1">
        <v>-0.121467374</v>
      </c>
      <c r="E28536" s="1">
        <v>2.1788335</v>
      </c>
      <c r="F28536" s="4">
        <f t="shared" si="1"/>
        <v>0.2496752222</v>
      </c>
      <c r="G28536" s="5">
        <f t="shared" si="2"/>
        <v>2.154094002</v>
      </c>
    </row>
    <row r="28537">
      <c r="A28537" s="1">
        <v>285.31987118721</v>
      </c>
      <c r="B28537" s="1">
        <v>176.54079</v>
      </c>
      <c r="C28537" s="1">
        <v>2.2470503</v>
      </c>
      <c r="D28537" s="1">
        <v>-0.23744126</v>
      </c>
      <c r="E28537" s="1">
        <v>2.1795156</v>
      </c>
      <c r="F28537" s="4">
        <f t="shared" si="1"/>
        <v>0.2496722556</v>
      </c>
      <c r="G28537" s="5">
        <f t="shared" si="2"/>
        <v>2.154776225</v>
      </c>
    </row>
    <row r="28538">
      <c r="A28538" s="1">
        <v>285.329880952835</v>
      </c>
      <c r="B28538" s="1">
        <v>176.48553</v>
      </c>
      <c r="C28538" s="1">
        <v>2.2470636</v>
      </c>
      <c r="D28538" s="1">
        <v>-0.3106879</v>
      </c>
      <c r="E28538" s="1">
        <v>2.1788335</v>
      </c>
      <c r="F28538" s="4">
        <f t="shared" si="1"/>
        <v>0.2496737333</v>
      </c>
      <c r="G28538" s="5">
        <f t="shared" si="2"/>
        <v>2.154094002</v>
      </c>
    </row>
    <row r="28539">
      <c r="A28539" s="1">
        <v>285.339860200881</v>
      </c>
      <c r="B28539" s="1">
        <v>176.43602</v>
      </c>
      <c r="C28539" s="1">
        <v>2.2470636</v>
      </c>
      <c r="D28539" s="1">
        <v>-0.38393456</v>
      </c>
      <c r="E28539" s="1">
        <v>2.1782222</v>
      </c>
      <c r="F28539" s="4">
        <f t="shared" si="1"/>
        <v>0.2496737333</v>
      </c>
      <c r="G28539" s="5">
        <f t="shared" si="2"/>
        <v>2.153482768</v>
      </c>
    </row>
    <row r="28540">
      <c r="A28540" s="1">
        <v>285.349869966506</v>
      </c>
      <c r="B28540" s="1">
        <v>176.36554</v>
      </c>
      <c r="C28540" s="1">
        <v>2.247077</v>
      </c>
      <c r="D28540" s="1">
        <v>-0.45718122</v>
      </c>
      <c r="E28540" s="1">
        <v>2.177352</v>
      </c>
      <c r="F28540" s="4">
        <f t="shared" si="1"/>
        <v>0.2496752222</v>
      </c>
      <c r="G28540" s="5">
        <f t="shared" si="2"/>
        <v>2.152612644</v>
      </c>
    </row>
    <row r="28541">
      <c r="A28541" s="1">
        <v>285.360001802444</v>
      </c>
      <c r="B28541" s="1">
        <v>176.31601</v>
      </c>
      <c r="C28541" s="1">
        <v>2.2473836</v>
      </c>
      <c r="D28541" s="1">
        <v>-0.2667399</v>
      </c>
      <c r="E28541" s="1">
        <v>2.1767404</v>
      </c>
      <c r="F28541" s="4">
        <f t="shared" si="1"/>
        <v>0.2497092889</v>
      </c>
      <c r="G28541" s="5">
        <f t="shared" si="2"/>
        <v>2.152001163</v>
      </c>
    </row>
    <row r="28542">
      <c r="A28542" s="1">
        <v>285.370011568069</v>
      </c>
      <c r="B28542" s="1">
        <v>176.50078</v>
      </c>
      <c r="C28542" s="1">
        <v>2.2477303</v>
      </c>
      <c r="D28542" s="1">
        <v>0.04699994</v>
      </c>
      <c r="E28542" s="1">
        <v>2.1790216</v>
      </c>
      <c r="F28542" s="4">
        <f t="shared" si="1"/>
        <v>0.2497478111</v>
      </c>
      <c r="G28542" s="5">
        <f t="shared" si="2"/>
        <v>2.154282274</v>
      </c>
    </row>
    <row r="28543">
      <c r="A28543" s="1">
        <v>285.379990816116</v>
      </c>
      <c r="B28543" s="1">
        <v>176.7027</v>
      </c>
      <c r="C28543" s="1">
        <v>2.2477434</v>
      </c>
      <c r="D28543" s="1">
        <v>-0.0115973875</v>
      </c>
      <c r="E28543" s="1">
        <v>2.1815143</v>
      </c>
      <c r="F28543" s="4">
        <f t="shared" si="1"/>
        <v>0.2497492667</v>
      </c>
      <c r="G28543" s="5">
        <f t="shared" si="2"/>
        <v>2.156775114</v>
      </c>
    </row>
    <row r="28544">
      <c r="A28544" s="1">
        <v>285.389878511428</v>
      </c>
      <c r="B28544" s="1">
        <v>176.7027</v>
      </c>
      <c r="C28544" s="1">
        <v>2.247717</v>
      </c>
      <c r="D28544" s="1">
        <v>-0.11170115</v>
      </c>
      <c r="E28544" s="1">
        <v>2.1815143</v>
      </c>
      <c r="F28544" s="4">
        <f t="shared" si="1"/>
        <v>0.2497463333</v>
      </c>
      <c r="G28544" s="5">
        <f t="shared" si="2"/>
        <v>2.156775114</v>
      </c>
    </row>
    <row r="28545">
      <c r="A28545" s="1">
        <v>285.399888277053</v>
      </c>
      <c r="B28545" s="1">
        <v>176.68936</v>
      </c>
      <c r="C28545" s="1">
        <v>2.2477434</v>
      </c>
      <c r="D28545" s="1">
        <v>-0.17274004</v>
      </c>
      <c r="E28545" s="1">
        <v>2.1813498</v>
      </c>
      <c r="F28545" s="4">
        <f t="shared" si="1"/>
        <v>0.2497492667</v>
      </c>
      <c r="G28545" s="5">
        <f t="shared" si="2"/>
        <v>2.156610422</v>
      </c>
    </row>
    <row r="28546">
      <c r="A28546" s="1">
        <v>285.409989595413</v>
      </c>
      <c r="B28546" s="1">
        <v>176.57126</v>
      </c>
      <c r="C28546" s="1">
        <v>2.247757</v>
      </c>
      <c r="D28546" s="1">
        <v>-0.24720748</v>
      </c>
      <c r="E28546" s="1">
        <v>2.1798916</v>
      </c>
      <c r="F28546" s="4">
        <f t="shared" si="1"/>
        <v>0.2497507778</v>
      </c>
      <c r="G28546" s="5">
        <f t="shared" si="2"/>
        <v>2.155152398</v>
      </c>
    </row>
    <row r="28547">
      <c r="A28547" s="1">
        <v>285.419877290725</v>
      </c>
      <c r="B28547" s="1">
        <v>176.53506</v>
      </c>
      <c r="C28547" s="1">
        <v>2.2477834</v>
      </c>
      <c r="D28547" s="1">
        <v>-0.293597</v>
      </c>
      <c r="E28547" s="1">
        <v>2.1794448</v>
      </c>
      <c r="F28547" s="4">
        <f t="shared" si="1"/>
        <v>0.2497537111</v>
      </c>
      <c r="G28547" s="5">
        <f t="shared" si="2"/>
        <v>2.154705484</v>
      </c>
    </row>
    <row r="28548">
      <c r="A28548" s="1">
        <v>285.42988705635</v>
      </c>
      <c r="B28548" s="1">
        <v>176.43411</v>
      </c>
      <c r="C28548" s="1">
        <v>2.2478635</v>
      </c>
      <c r="D28548" s="1">
        <v>-0.29725936</v>
      </c>
      <c r="E28548" s="1">
        <v>2.1781986</v>
      </c>
      <c r="F28548" s="4">
        <f t="shared" si="1"/>
        <v>0.2497626111</v>
      </c>
      <c r="G28548" s="5">
        <f t="shared" si="2"/>
        <v>2.153459188</v>
      </c>
    </row>
    <row r="28549">
      <c r="A28549" s="1">
        <v>285.439866304397</v>
      </c>
      <c r="B28549" s="1">
        <v>176.4322</v>
      </c>
      <c r="C28549" s="1">
        <v>2.2479568</v>
      </c>
      <c r="D28549" s="1">
        <v>-0.2838308</v>
      </c>
      <c r="E28549" s="1">
        <v>2.178175</v>
      </c>
      <c r="F28549" s="4">
        <f t="shared" si="1"/>
        <v>0.2497729778</v>
      </c>
      <c r="G28549" s="5">
        <f t="shared" si="2"/>
        <v>2.153435607</v>
      </c>
    </row>
    <row r="28550">
      <c r="A28550" s="1">
        <v>285.449876070022</v>
      </c>
      <c r="B28550" s="1">
        <v>176.43982</v>
      </c>
      <c r="C28550" s="1">
        <v>2.2480369</v>
      </c>
      <c r="D28550" s="1">
        <v>-0.2728438</v>
      </c>
      <c r="E28550" s="1">
        <v>2.178269</v>
      </c>
      <c r="F28550" s="4">
        <f t="shared" si="1"/>
        <v>0.2497818778</v>
      </c>
      <c r="G28550" s="5">
        <f t="shared" si="2"/>
        <v>2.153529681</v>
      </c>
    </row>
    <row r="28551">
      <c r="A28551" s="1">
        <v>285.46000790596</v>
      </c>
      <c r="B28551" s="1">
        <v>176.40935</v>
      </c>
      <c r="C28551" s="1">
        <v>2.248077</v>
      </c>
      <c r="D28551" s="1">
        <v>-0.32045412</v>
      </c>
      <c r="E28551" s="1">
        <v>2.1778927</v>
      </c>
      <c r="F28551" s="4">
        <f t="shared" si="1"/>
        <v>0.2497863333</v>
      </c>
      <c r="G28551" s="5">
        <f t="shared" si="2"/>
        <v>2.153153509</v>
      </c>
    </row>
    <row r="28552">
      <c r="A28552" s="1">
        <v>285.469865083694</v>
      </c>
      <c r="B28552" s="1">
        <v>176.3922</v>
      </c>
      <c r="C28552" s="1">
        <v>2.2481034</v>
      </c>
      <c r="D28552" s="1">
        <v>-0.36440212</v>
      </c>
      <c r="E28552" s="1">
        <v>2.177681</v>
      </c>
      <c r="F28552" s="4">
        <f t="shared" si="1"/>
        <v>0.2497892667</v>
      </c>
      <c r="G28552" s="5">
        <f t="shared" si="2"/>
        <v>2.15294178</v>
      </c>
    </row>
    <row r="28553">
      <c r="A28553" s="1">
        <v>285.479996919631</v>
      </c>
      <c r="B28553" s="1">
        <v>176.3141</v>
      </c>
      <c r="C28553" s="1">
        <v>2.2481167</v>
      </c>
      <c r="D28553" s="1">
        <v>-0.43764877</v>
      </c>
      <c r="E28553" s="1">
        <v>2.176717</v>
      </c>
      <c r="F28553" s="4">
        <f t="shared" si="1"/>
        <v>0.2497907444</v>
      </c>
      <c r="G28553" s="5">
        <f t="shared" si="2"/>
        <v>2.151977583</v>
      </c>
    </row>
    <row r="28554">
      <c r="A28554" s="1">
        <v>285.490006685256</v>
      </c>
      <c r="B28554" s="1">
        <v>176.26457</v>
      </c>
      <c r="C28554" s="1">
        <v>2.2481835</v>
      </c>
      <c r="D28554" s="1">
        <v>-0.45473966</v>
      </c>
      <c r="E28554" s="1">
        <v>2.1761055</v>
      </c>
      <c r="F28554" s="4">
        <f t="shared" si="1"/>
        <v>0.2497981667</v>
      </c>
      <c r="G28554" s="5">
        <f t="shared" si="2"/>
        <v>2.151366101</v>
      </c>
    </row>
    <row r="28555">
      <c r="A28555" s="1">
        <v>285.499985933303</v>
      </c>
      <c r="B28555" s="1">
        <v>176.30838</v>
      </c>
      <c r="C28555" s="1">
        <v>2.24857</v>
      </c>
      <c r="D28555" s="1">
        <v>-0.13977905</v>
      </c>
      <c r="E28555" s="1">
        <v>2.1766462</v>
      </c>
      <c r="F28555" s="4">
        <f t="shared" si="1"/>
        <v>0.2498411111</v>
      </c>
      <c r="G28555" s="5">
        <f t="shared" si="2"/>
        <v>2.151906965</v>
      </c>
    </row>
    <row r="28556">
      <c r="A28556" s="1">
        <v>285.509873628616</v>
      </c>
      <c r="B28556" s="1">
        <v>176.43411</v>
      </c>
      <c r="C28556" s="1">
        <v>2.24869</v>
      </c>
      <c r="D28556" s="1">
        <v>-0.08850638</v>
      </c>
      <c r="E28556" s="1">
        <v>2.1781986</v>
      </c>
      <c r="F28556" s="4">
        <f t="shared" si="1"/>
        <v>0.2498544444</v>
      </c>
      <c r="G28556" s="5">
        <f t="shared" si="2"/>
        <v>2.153459188</v>
      </c>
    </row>
    <row r="28557">
      <c r="A28557" s="1">
        <v>285.519883394241</v>
      </c>
      <c r="B28557" s="1">
        <v>176.5427</v>
      </c>
      <c r="C28557" s="1">
        <v>2.2486234</v>
      </c>
      <c r="D28557" s="1">
        <v>-0.24476592</v>
      </c>
      <c r="E28557" s="1">
        <v>2.179539</v>
      </c>
      <c r="F28557" s="4">
        <f t="shared" si="1"/>
        <v>0.2498470444</v>
      </c>
      <c r="G28557" s="5">
        <f t="shared" si="2"/>
        <v>2.154799805</v>
      </c>
    </row>
    <row r="28558">
      <c r="A28558" s="1">
        <v>285.529862642288</v>
      </c>
      <c r="B28558" s="1">
        <v>176.46077</v>
      </c>
      <c r="C28558" s="1">
        <v>2.2486234</v>
      </c>
      <c r="D28558" s="1">
        <v>-0.3167918</v>
      </c>
      <c r="E28558" s="1">
        <v>2.1785276</v>
      </c>
      <c r="F28558" s="4">
        <f t="shared" si="1"/>
        <v>0.2498470444</v>
      </c>
      <c r="G28558" s="5">
        <f t="shared" si="2"/>
        <v>2.153788323</v>
      </c>
    </row>
    <row r="28559">
      <c r="A28559" s="1">
        <v>285.539994478225</v>
      </c>
      <c r="B28559" s="1">
        <v>176.4303</v>
      </c>
      <c r="C28559" s="1">
        <v>2.2486234</v>
      </c>
      <c r="D28559" s="1">
        <v>-0.4046878</v>
      </c>
      <c r="E28559" s="1">
        <v>2.1781514</v>
      </c>
      <c r="F28559" s="4">
        <f t="shared" si="1"/>
        <v>0.2498470444</v>
      </c>
      <c r="G28559" s="5">
        <f t="shared" si="2"/>
        <v>2.153412151</v>
      </c>
    </row>
    <row r="28560">
      <c r="A28560" s="1">
        <v>285.549882173538</v>
      </c>
      <c r="B28560" s="1">
        <v>176.36554</v>
      </c>
      <c r="C28560" s="1">
        <v>2.2486365</v>
      </c>
      <c r="D28560" s="1">
        <v>-0.46450588</v>
      </c>
      <c r="E28560" s="1">
        <v>2.177352</v>
      </c>
      <c r="F28560" s="4">
        <f t="shared" si="1"/>
        <v>0.2498485</v>
      </c>
      <c r="G28560" s="5">
        <f t="shared" si="2"/>
        <v>2.152612644</v>
      </c>
    </row>
    <row r="28561">
      <c r="A28561" s="1">
        <v>285.560014009475</v>
      </c>
      <c r="B28561" s="1">
        <v>176.26839</v>
      </c>
      <c r="C28561" s="1">
        <v>2.2489033</v>
      </c>
      <c r="D28561" s="1">
        <v>-0.2899347</v>
      </c>
      <c r="E28561" s="1">
        <v>2.1761525</v>
      </c>
      <c r="F28561" s="4">
        <f t="shared" si="1"/>
        <v>0.2498781444</v>
      </c>
      <c r="G28561" s="5">
        <f t="shared" si="2"/>
        <v>2.151413262</v>
      </c>
    </row>
    <row r="28562">
      <c r="A28562" s="1">
        <v>285.569993257522</v>
      </c>
      <c r="B28562" s="1">
        <v>176.45316</v>
      </c>
      <c r="C28562" s="1">
        <v>2.249303</v>
      </c>
      <c r="D28562" s="1">
        <v>0.039675273</v>
      </c>
      <c r="E28562" s="1">
        <v>2.1784337</v>
      </c>
      <c r="F28562" s="4">
        <f t="shared" si="1"/>
        <v>0.2499225556</v>
      </c>
      <c r="G28562" s="5">
        <f t="shared" si="2"/>
        <v>2.153694373</v>
      </c>
    </row>
    <row r="28563">
      <c r="A28563" s="1">
        <v>285.580003023147</v>
      </c>
      <c r="B28563" s="1">
        <v>176.63603</v>
      </c>
      <c r="C28563" s="1">
        <v>2.2493298</v>
      </c>
      <c r="D28563" s="1">
        <v>0.006714277</v>
      </c>
      <c r="E28563" s="1">
        <v>2.1806915</v>
      </c>
      <c r="F28563" s="4">
        <f t="shared" si="1"/>
        <v>0.2499255333</v>
      </c>
      <c r="G28563" s="5">
        <f t="shared" si="2"/>
        <v>2.155952027</v>
      </c>
    </row>
    <row r="28564">
      <c r="A28564" s="1">
        <v>285.589860200881</v>
      </c>
      <c r="B28564" s="1">
        <v>176.67984</v>
      </c>
      <c r="C28564" s="1">
        <v>2.24929</v>
      </c>
      <c r="D28564" s="1">
        <v>-0.12268815</v>
      </c>
      <c r="E28564" s="1">
        <v>2.1812322</v>
      </c>
      <c r="F28564" s="4">
        <f t="shared" si="1"/>
        <v>0.2499211111</v>
      </c>
      <c r="G28564" s="5">
        <f t="shared" si="2"/>
        <v>2.156492891</v>
      </c>
    </row>
    <row r="28565">
      <c r="A28565" s="1">
        <v>285.599992036819</v>
      </c>
      <c r="B28565" s="1">
        <v>176.63412</v>
      </c>
      <c r="C28565" s="1">
        <v>2.2493165</v>
      </c>
      <c r="D28565" s="1">
        <v>-0.18128549</v>
      </c>
      <c r="E28565" s="1">
        <v>2.1806679</v>
      </c>
      <c r="F28565" s="4">
        <f t="shared" si="1"/>
        <v>0.2499240556</v>
      </c>
      <c r="G28565" s="5">
        <f t="shared" si="2"/>
        <v>2.155928447</v>
      </c>
    </row>
    <row r="28566">
      <c r="A28566" s="1">
        <v>285.609879732131</v>
      </c>
      <c r="B28566" s="1">
        <v>176.54459</v>
      </c>
      <c r="C28566" s="1">
        <v>2.2493165</v>
      </c>
      <c r="D28566" s="1">
        <v>-0.25453213</v>
      </c>
      <c r="E28566" s="1">
        <v>2.1795623</v>
      </c>
      <c r="F28566" s="4">
        <f t="shared" si="1"/>
        <v>0.2499240556</v>
      </c>
      <c r="G28566" s="5">
        <f t="shared" si="2"/>
        <v>2.154823138</v>
      </c>
    </row>
    <row r="28567">
      <c r="A28567" s="1">
        <v>285.620011568069</v>
      </c>
      <c r="B28567" s="1">
        <v>176.48935</v>
      </c>
      <c r="C28567" s="1">
        <v>2.2493432</v>
      </c>
      <c r="D28567" s="1">
        <v>-0.31312945</v>
      </c>
      <c r="E28567" s="1">
        <v>2.1788805</v>
      </c>
      <c r="F28567" s="4">
        <f t="shared" si="1"/>
        <v>0.2499270222</v>
      </c>
      <c r="G28567" s="5">
        <f t="shared" si="2"/>
        <v>2.154141163</v>
      </c>
    </row>
    <row r="28568">
      <c r="A28568" s="1">
        <v>285.629868745803</v>
      </c>
      <c r="B28568" s="1">
        <v>176.38077</v>
      </c>
      <c r="C28568" s="1">
        <v>2.2493966</v>
      </c>
      <c r="D28568" s="1">
        <v>-0.33144113</v>
      </c>
      <c r="E28568" s="1">
        <v>2.17754</v>
      </c>
      <c r="F28568" s="4">
        <f t="shared" si="1"/>
        <v>0.2499329556</v>
      </c>
      <c r="G28568" s="5">
        <f t="shared" si="2"/>
        <v>2.152800669</v>
      </c>
    </row>
    <row r="28569">
      <c r="A28569" s="1">
        <v>285.639878511428</v>
      </c>
      <c r="B28569" s="1">
        <v>176.35791</v>
      </c>
      <c r="C28569" s="1">
        <v>2.2494895</v>
      </c>
      <c r="D28569" s="1">
        <v>-0.32045412</v>
      </c>
      <c r="E28569" s="1">
        <v>2.1772578</v>
      </c>
      <c r="F28569" s="4">
        <f t="shared" si="1"/>
        <v>0.2499432778</v>
      </c>
      <c r="G28569" s="5">
        <f t="shared" si="2"/>
        <v>2.152518447</v>
      </c>
    </row>
    <row r="28570">
      <c r="A28570" s="1">
        <v>285.650010347366</v>
      </c>
      <c r="B28570" s="1">
        <v>176.34648</v>
      </c>
      <c r="C28570" s="1">
        <v>2.249623</v>
      </c>
      <c r="D28570" s="1">
        <v>-0.28138924</v>
      </c>
      <c r="E28570" s="1">
        <v>2.1771166</v>
      </c>
      <c r="F28570" s="4">
        <f t="shared" si="1"/>
        <v>0.2499581111</v>
      </c>
      <c r="G28570" s="5">
        <f t="shared" si="2"/>
        <v>2.152377336</v>
      </c>
    </row>
    <row r="28571">
      <c r="A28571" s="1">
        <v>285.6598675251</v>
      </c>
      <c r="B28571" s="1">
        <v>176.35791</v>
      </c>
      <c r="C28571" s="1">
        <v>2.249743</v>
      </c>
      <c r="D28571" s="1">
        <v>-0.22889581</v>
      </c>
      <c r="E28571" s="1">
        <v>2.1772578</v>
      </c>
      <c r="F28571" s="4">
        <f t="shared" si="1"/>
        <v>0.2499714444</v>
      </c>
      <c r="G28571" s="5">
        <f t="shared" si="2"/>
        <v>2.152518447</v>
      </c>
    </row>
    <row r="28572">
      <c r="A28572" s="1">
        <v>285.669999361038</v>
      </c>
      <c r="B28572" s="1">
        <v>176.44745</v>
      </c>
      <c r="C28572" s="1">
        <v>2.2498095</v>
      </c>
      <c r="D28572" s="1">
        <v>-0.23377892</v>
      </c>
      <c r="E28572" s="1">
        <v>2.1783633</v>
      </c>
      <c r="F28572" s="4">
        <f t="shared" si="1"/>
        <v>0.2499788333</v>
      </c>
      <c r="G28572" s="5">
        <f t="shared" si="2"/>
        <v>2.153623879</v>
      </c>
    </row>
    <row r="28573">
      <c r="A28573" s="1">
        <v>285.67988705635</v>
      </c>
      <c r="B28573" s="1">
        <v>176.4322</v>
      </c>
      <c r="C28573" s="1">
        <v>2.2498364</v>
      </c>
      <c r="D28573" s="1">
        <v>-0.293597</v>
      </c>
      <c r="E28573" s="1">
        <v>2.178175</v>
      </c>
      <c r="F28573" s="4">
        <f t="shared" si="1"/>
        <v>0.2499818222</v>
      </c>
      <c r="G28573" s="5">
        <f t="shared" si="2"/>
        <v>2.153435607</v>
      </c>
    </row>
    <row r="28574">
      <c r="A28574" s="1">
        <v>285.689866304397</v>
      </c>
      <c r="B28574" s="1">
        <v>176.41696</v>
      </c>
      <c r="C28574" s="1">
        <v>2.249863</v>
      </c>
      <c r="D28574" s="1">
        <v>-0.33998656</v>
      </c>
      <c r="E28574" s="1">
        <v>2.1779869</v>
      </c>
      <c r="F28574" s="4">
        <f t="shared" si="1"/>
        <v>0.2499847778</v>
      </c>
      <c r="G28574" s="5">
        <f t="shared" si="2"/>
        <v>2.153247459</v>
      </c>
    </row>
    <row r="28575">
      <c r="A28575" s="1">
        <v>285.699998140335</v>
      </c>
      <c r="B28575" s="1">
        <v>176.37315</v>
      </c>
      <c r="C28575" s="1">
        <v>2.2498896</v>
      </c>
      <c r="D28575" s="1">
        <v>-0.39980468</v>
      </c>
      <c r="E28575" s="1">
        <v>2.177446</v>
      </c>
      <c r="F28575" s="4">
        <f t="shared" si="1"/>
        <v>0.2499877333</v>
      </c>
      <c r="G28575" s="5">
        <f t="shared" si="2"/>
        <v>2.152706595</v>
      </c>
    </row>
    <row r="28576">
      <c r="A28576" s="1">
        <v>285.709885835647</v>
      </c>
      <c r="B28576" s="1">
        <v>176.29886</v>
      </c>
      <c r="C28576" s="1">
        <v>2.249943</v>
      </c>
      <c r="D28576" s="1">
        <v>-0.41811633</v>
      </c>
      <c r="E28576" s="1">
        <v>2.1765287</v>
      </c>
      <c r="F28576" s="4">
        <f t="shared" si="1"/>
        <v>0.2499936667</v>
      </c>
      <c r="G28576" s="5">
        <f t="shared" si="2"/>
        <v>2.151789435</v>
      </c>
    </row>
    <row r="28577">
      <c r="A28577" s="1">
        <v>285.719987154006</v>
      </c>
      <c r="B28577" s="1">
        <v>176.28362</v>
      </c>
      <c r="C28577" s="1">
        <v>2.2500095</v>
      </c>
      <c r="D28577" s="1">
        <v>-0.43764877</v>
      </c>
      <c r="E28577" s="1">
        <v>2.1763406</v>
      </c>
      <c r="F28577" s="4">
        <f t="shared" si="1"/>
        <v>0.2500010556</v>
      </c>
      <c r="G28577" s="5">
        <f t="shared" si="2"/>
        <v>2.151601286</v>
      </c>
    </row>
    <row r="28578">
      <c r="A28578" s="1">
        <v>285.729874849319</v>
      </c>
      <c r="B28578" s="1">
        <v>176.25696</v>
      </c>
      <c r="C28578" s="1">
        <v>2.2500896</v>
      </c>
      <c r="D28578" s="1">
        <v>-0.45596045</v>
      </c>
      <c r="E28578" s="1">
        <v>2.1760116</v>
      </c>
      <c r="F28578" s="4">
        <f t="shared" si="1"/>
        <v>0.2500099556</v>
      </c>
      <c r="G28578" s="5">
        <f t="shared" si="2"/>
        <v>2.151272151</v>
      </c>
    </row>
    <row r="28579">
      <c r="A28579" s="1">
        <v>285.739884614944</v>
      </c>
      <c r="B28579" s="1">
        <v>176.25124</v>
      </c>
      <c r="C28579" s="1">
        <v>2.2501562</v>
      </c>
      <c r="D28579" s="1">
        <v>-0.44619423</v>
      </c>
      <c r="E28579" s="1">
        <v>2.1759408</v>
      </c>
      <c r="F28579" s="4">
        <f t="shared" si="1"/>
        <v>0.2500173556</v>
      </c>
      <c r="G28579" s="5">
        <f t="shared" si="2"/>
        <v>2.151201533</v>
      </c>
    </row>
    <row r="28580">
      <c r="A28580" s="1">
        <v>285.749863862991</v>
      </c>
      <c r="B28580" s="1">
        <v>176.30458</v>
      </c>
      <c r="C28580" s="1">
        <v>2.250463</v>
      </c>
      <c r="D28580" s="1">
        <v>-0.2130257</v>
      </c>
      <c r="E28580" s="1">
        <v>2.1765995</v>
      </c>
      <c r="F28580" s="4">
        <f t="shared" si="1"/>
        <v>0.2500514444</v>
      </c>
      <c r="G28580" s="5">
        <f t="shared" si="2"/>
        <v>2.151860052</v>
      </c>
    </row>
    <row r="28581">
      <c r="A28581" s="1">
        <v>285.759995698928</v>
      </c>
      <c r="B28581" s="1">
        <v>176.45888</v>
      </c>
      <c r="C28581" s="1">
        <v>2.2506895</v>
      </c>
      <c r="D28581" s="1">
        <v>-0.0653116</v>
      </c>
      <c r="E28581" s="1">
        <v>2.1785042</v>
      </c>
      <c r="F28581" s="4">
        <f t="shared" si="1"/>
        <v>0.2500766111</v>
      </c>
      <c r="G28581" s="5">
        <f t="shared" si="2"/>
        <v>2.15376499</v>
      </c>
    </row>
    <row r="28582">
      <c r="A28582" s="1">
        <v>285.770005464553</v>
      </c>
      <c r="B28582" s="1">
        <v>176.60936</v>
      </c>
      <c r="C28582" s="1">
        <v>2.2506495</v>
      </c>
      <c r="D28582" s="1">
        <v>-0.17884393</v>
      </c>
      <c r="E28582" s="1">
        <v>2.180362</v>
      </c>
      <c r="F28582" s="4">
        <f t="shared" si="1"/>
        <v>0.2500721667</v>
      </c>
      <c r="G28582" s="5">
        <f t="shared" si="2"/>
        <v>2.155622768</v>
      </c>
    </row>
    <row r="28583">
      <c r="A28583" s="1">
        <v>285.780015230178</v>
      </c>
      <c r="B28583" s="1">
        <v>176.55792</v>
      </c>
      <c r="C28583" s="1">
        <v>2.250636</v>
      </c>
      <c r="D28583" s="1">
        <v>-0.28016847</v>
      </c>
      <c r="E28583" s="1">
        <v>2.179727</v>
      </c>
      <c r="F28583" s="4">
        <f t="shared" si="1"/>
        <v>0.2500706667</v>
      </c>
      <c r="G28583" s="5">
        <f t="shared" si="2"/>
        <v>2.154987706</v>
      </c>
    </row>
    <row r="28584">
      <c r="A28584" s="1">
        <v>285.789994478225</v>
      </c>
      <c r="B28584" s="1">
        <v>176.51411</v>
      </c>
      <c r="C28584" s="1">
        <v>2.2506495</v>
      </c>
      <c r="D28584" s="1">
        <v>-0.3387658</v>
      </c>
      <c r="E28584" s="1">
        <v>2.179186</v>
      </c>
      <c r="F28584" s="4">
        <f t="shared" si="1"/>
        <v>0.2500721667</v>
      </c>
      <c r="G28584" s="5">
        <f t="shared" si="2"/>
        <v>2.154446842</v>
      </c>
    </row>
    <row r="28585">
      <c r="A28585" s="1">
        <v>285.80000424385</v>
      </c>
      <c r="B28585" s="1">
        <v>176.43411</v>
      </c>
      <c r="C28585" s="1">
        <v>2.2506495</v>
      </c>
      <c r="D28585" s="1">
        <v>-0.4266618</v>
      </c>
      <c r="E28585" s="1">
        <v>2.1781986</v>
      </c>
      <c r="F28585" s="4">
        <f t="shared" si="1"/>
        <v>0.2500721667</v>
      </c>
      <c r="G28585" s="5">
        <f t="shared" si="2"/>
        <v>2.153459188</v>
      </c>
    </row>
    <row r="28586">
      <c r="A28586" s="1">
        <v>285.810014009475</v>
      </c>
      <c r="B28586" s="1">
        <v>176.30077</v>
      </c>
      <c r="C28586" s="1">
        <v>2.2507696</v>
      </c>
      <c r="D28586" s="1">
        <v>-0.38881767</v>
      </c>
      <c r="E28586" s="1">
        <v>2.1765523</v>
      </c>
      <c r="F28586" s="4">
        <f t="shared" si="1"/>
        <v>0.2500855111</v>
      </c>
      <c r="G28586" s="5">
        <f t="shared" si="2"/>
        <v>2.151813015</v>
      </c>
    </row>
    <row r="28587">
      <c r="A28587" s="1">
        <v>285.81987118721</v>
      </c>
      <c r="B28587" s="1">
        <v>176.42648</v>
      </c>
      <c r="C28587" s="1">
        <v>2.2511961</v>
      </c>
      <c r="D28587" s="1">
        <v>-0.017701276</v>
      </c>
      <c r="E28587" s="1">
        <v>2.1781044</v>
      </c>
      <c r="F28587" s="4">
        <f t="shared" si="1"/>
        <v>0.2501329</v>
      </c>
      <c r="G28587" s="5">
        <f t="shared" si="2"/>
        <v>2.15336499</v>
      </c>
    </row>
    <row r="28588">
      <c r="A28588" s="1">
        <v>285.830003023147</v>
      </c>
      <c r="B28588" s="1">
        <v>176.58841</v>
      </c>
      <c r="C28588" s="1">
        <v>2.2513561</v>
      </c>
      <c r="D28588" s="1">
        <v>0.060428493</v>
      </c>
      <c r="E28588" s="1">
        <v>2.1801035</v>
      </c>
      <c r="F28588" s="4">
        <f t="shared" si="1"/>
        <v>0.2501506778</v>
      </c>
      <c r="G28588" s="5">
        <f t="shared" si="2"/>
        <v>2.155364126</v>
      </c>
    </row>
    <row r="28589">
      <c r="A28589" s="1">
        <v>285.840012788772</v>
      </c>
      <c r="B28589" s="1">
        <v>176.66269</v>
      </c>
      <c r="C28589" s="1">
        <v>2.2513292</v>
      </c>
      <c r="D28589" s="1">
        <v>-0.054324605</v>
      </c>
      <c r="E28589" s="1">
        <v>2.1810205</v>
      </c>
      <c r="F28589" s="4">
        <f t="shared" si="1"/>
        <v>0.2501476889</v>
      </c>
      <c r="G28589" s="5">
        <f t="shared" si="2"/>
        <v>2.156281163</v>
      </c>
    </row>
    <row r="28590">
      <c r="A28590" s="1">
        <v>285.849992036819</v>
      </c>
      <c r="B28590" s="1">
        <v>176.66841</v>
      </c>
      <c r="C28590" s="1">
        <v>2.2513428</v>
      </c>
      <c r="D28590" s="1">
        <v>-0.12757127</v>
      </c>
      <c r="E28590" s="1">
        <v>2.181091</v>
      </c>
      <c r="F28590" s="4">
        <f t="shared" si="1"/>
        <v>0.2501492</v>
      </c>
      <c r="G28590" s="5">
        <f t="shared" si="2"/>
        <v>2.15635178</v>
      </c>
    </row>
    <row r="28591">
      <c r="A28591" s="1">
        <v>285.860001802444</v>
      </c>
      <c r="B28591" s="1">
        <v>176.60936</v>
      </c>
      <c r="C28591" s="1">
        <v>2.2513428</v>
      </c>
      <c r="D28591" s="1">
        <v>-0.20081793</v>
      </c>
      <c r="E28591" s="1">
        <v>2.180362</v>
      </c>
      <c r="F28591" s="4">
        <f t="shared" si="1"/>
        <v>0.2501492</v>
      </c>
      <c r="G28591" s="5">
        <f t="shared" si="2"/>
        <v>2.155622768</v>
      </c>
    </row>
    <row r="28592">
      <c r="A28592" s="1">
        <v>285.869889497756</v>
      </c>
      <c r="B28592" s="1">
        <v>176.57317</v>
      </c>
      <c r="C28592" s="1">
        <v>2.2513826</v>
      </c>
      <c r="D28592" s="1">
        <v>-0.23133737</v>
      </c>
      <c r="E28592" s="1">
        <v>2.1799152</v>
      </c>
      <c r="F28592" s="4">
        <f t="shared" si="1"/>
        <v>0.2501536222</v>
      </c>
      <c r="G28592" s="5">
        <f t="shared" si="2"/>
        <v>2.155175978</v>
      </c>
    </row>
    <row r="28593">
      <c r="A28593" s="1">
        <v>285.879868745803</v>
      </c>
      <c r="B28593" s="1">
        <v>176.47983</v>
      </c>
      <c r="C28593" s="1">
        <v>2.2514627</v>
      </c>
      <c r="D28593" s="1">
        <v>-0.23377892</v>
      </c>
      <c r="E28593" s="1">
        <v>2.178763</v>
      </c>
      <c r="F28593" s="4">
        <f t="shared" si="1"/>
        <v>0.2501625222</v>
      </c>
      <c r="G28593" s="5">
        <f t="shared" si="2"/>
        <v>2.154023632</v>
      </c>
    </row>
    <row r="28594">
      <c r="A28594" s="1">
        <v>285.890000581741</v>
      </c>
      <c r="B28594" s="1">
        <v>176.46077</v>
      </c>
      <c r="C28594" s="1">
        <v>2.2515826</v>
      </c>
      <c r="D28594" s="1">
        <v>-0.19593482</v>
      </c>
      <c r="E28594" s="1">
        <v>2.1785276</v>
      </c>
      <c r="F28594" s="4">
        <f t="shared" si="1"/>
        <v>0.2501758444</v>
      </c>
      <c r="G28594" s="5">
        <f t="shared" si="2"/>
        <v>2.153788323</v>
      </c>
    </row>
    <row r="28595">
      <c r="A28595" s="1">
        <v>285.899888277053</v>
      </c>
      <c r="B28595" s="1">
        <v>176.49696</v>
      </c>
      <c r="C28595" s="1">
        <v>2.2516892</v>
      </c>
      <c r="D28595" s="1">
        <v>-0.15686993</v>
      </c>
      <c r="E28595" s="1">
        <v>2.1789744</v>
      </c>
      <c r="F28595" s="4">
        <f t="shared" si="1"/>
        <v>0.2501876889</v>
      </c>
      <c r="G28595" s="5">
        <f t="shared" si="2"/>
        <v>2.154235114</v>
      </c>
    </row>
    <row r="28596">
      <c r="A28596" s="1">
        <v>285.9098675251</v>
      </c>
      <c r="B28596" s="1">
        <v>176.48174</v>
      </c>
      <c r="C28596" s="1">
        <v>2.2517557</v>
      </c>
      <c r="D28596" s="1">
        <v>-0.17396082</v>
      </c>
      <c r="E28596" s="1">
        <v>2.1787865</v>
      </c>
      <c r="F28596" s="4">
        <f t="shared" si="1"/>
        <v>0.2501950778</v>
      </c>
      <c r="G28596" s="5">
        <f t="shared" si="2"/>
        <v>2.154047212</v>
      </c>
    </row>
    <row r="28597">
      <c r="A28597" s="1">
        <v>285.919877290725</v>
      </c>
      <c r="B28597" s="1">
        <v>176.49507</v>
      </c>
      <c r="C28597" s="1">
        <v>2.2517827</v>
      </c>
      <c r="D28597" s="1">
        <v>-0.23377892</v>
      </c>
      <c r="E28597" s="1">
        <v>2.178951</v>
      </c>
      <c r="F28597" s="4">
        <f t="shared" si="1"/>
        <v>0.2501980778</v>
      </c>
      <c r="G28597" s="5">
        <f t="shared" si="2"/>
        <v>2.15421178</v>
      </c>
    </row>
    <row r="28598">
      <c r="A28598" s="1">
        <v>285.92988705635</v>
      </c>
      <c r="B28598" s="1">
        <v>176.44173</v>
      </c>
      <c r="C28598" s="1">
        <v>2.2518091</v>
      </c>
      <c r="D28598" s="1">
        <v>-0.27894768</v>
      </c>
      <c r="E28598" s="1">
        <v>2.1782925</v>
      </c>
      <c r="F28598" s="4">
        <f t="shared" si="1"/>
        <v>0.2502010111</v>
      </c>
      <c r="G28598" s="5">
        <f t="shared" si="2"/>
        <v>2.153553262</v>
      </c>
    </row>
    <row r="28599">
      <c r="A28599" s="1">
        <v>285.93998837471</v>
      </c>
      <c r="B28599" s="1">
        <v>176.39983</v>
      </c>
      <c r="C28599" s="1">
        <v>2.2518759</v>
      </c>
      <c r="D28599" s="1">
        <v>-0.31312945</v>
      </c>
      <c r="E28599" s="1">
        <v>2.1777754</v>
      </c>
      <c r="F28599" s="4">
        <f t="shared" si="1"/>
        <v>0.2502084333</v>
      </c>
      <c r="G28599" s="5">
        <f t="shared" si="2"/>
        <v>2.153035978</v>
      </c>
    </row>
    <row r="28600">
      <c r="A28600" s="1">
        <v>285.949876070022</v>
      </c>
      <c r="B28600" s="1">
        <v>176.3922</v>
      </c>
      <c r="C28600" s="1">
        <v>2.2519426</v>
      </c>
      <c r="D28600" s="1">
        <v>-0.30214247</v>
      </c>
      <c r="E28600" s="1">
        <v>2.177681</v>
      </c>
      <c r="F28600" s="4">
        <f t="shared" si="1"/>
        <v>0.2502158444</v>
      </c>
      <c r="G28600" s="5">
        <f t="shared" si="2"/>
        <v>2.15294178</v>
      </c>
    </row>
    <row r="28601">
      <c r="A28601" s="1">
        <v>285.96000790596</v>
      </c>
      <c r="B28601" s="1">
        <v>176.32553</v>
      </c>
      <c r="C28601" s="1">
        <v>2.2519958</v>
      </c>
      <c r="D28601" s="1">
        <v>-0.33510345</v>
      </c>
      <c r="E28601" s="1">
        <v>2.176858</v>
      </c>
      <c r="F28601" s="4">
        <f t="shared" si="1"/>
        <v>0.2502217556</v>
      </c>
      <c r="G28601" s="5">
        <f t="shared" si="2"/>
        <v>2.152118694</v>
      </c>
    </row>
    <row r="28602">
      <c r="A28602" s="1">
        <v>285.969987154006</v>
      </c>
      <c r="B28602" s="1">
        <v>176.32553</v>
      </c>
      <c r="C28602" s="1">
        <v>2.2520359</v>
      </c>
      <c r="D28602" s="1">
        <v>-0.381493</v>
      </c>
      <c r="E28602" s="1">
        <v>2.176858</v>
      </c>
      <c r="F28602" s="4">
        <f t="shared" si="1"/>
        <v>0.2502262111</v>
      </c>
      <c r="G28602" s="5">
        <f t="shared" si="2"/>
        <v>2.152118694</v>
      </c>
    </row>
    <row r="28603">
      <c r="A28603" s="1">
        <v>285.979996919631</v>
      </c>
      <c r="B28603" s="1">
        <v>176.27982</v>
      </c>
      <c r="C28603" s="1">
        <v>2.2520626</v>
      </c>
      <c r="D28603" s="1">
        <v>-0.4266618</v>
      </c>
      <c r="E28603" s="1">
        <v>2.1762936</v>
      </c>
      <c r="F28603" s="4">
        <f t="shared" si="1"/>
        <v>0.2502291778</v>
      </c>
      <c r="G28603" s="5">
        <f t="shared" si="2"/>
        <v>2.151554373</v>
      </c>
    </row>
    <row r="28604">
      <c r="A28604" s="1">
        <v>285.989884614944</v>
      </c>
      <c r="B28604" s="1">
        <v>176.24362</v>
      </c>
      <c r="C28604" s="1">
        <v>2.2521157</v>
      </c>
      <c r="D28604" s="1">
        <v>-0.45718122</v>
      </c>
      <c r="E28604" s="1">
        <v>2.1758468</v>
      </c>
      <c r="F28604" s="4">
        <f t="shared" si="1"/>
        <v>0.2502350778</v>
      </c>
      <c r="G28604" s="5">
        <f t="shared" si="2"/>
        <v>2.151107459</v>
      </c>
    </row>
    <row r="28605">
      <c r="A28605" s="1">
        <v>285.999985933303</v>
      </c>
      <c r="B28605" s="1">
        <v>176.26266</v>
      </c>
      <c r="C28605" s="1">
        <v>2.2524624</v>
      </c>
      <c r="D28605" s="1">
        <v>-0.18372704</v>
      </c>
      <c r="E28605" s="1">
        <v>2.176082</v>
      </c>
      <c r="F28605" s="4">
        <f t="shared" si="1"/>
        <v>0.2502736</v>
      </c>
      <c r="G28605" s="5">
        <f t="shared" si="2"/>
        <v>2.151342521</v>
      </c>
    </row>
    <row r="28606">
      <c r="A28606" s="1">
        <v>286.009995698928</v>
      </c>
      <c r="B28606" s="1">
        <v>176.40935</v>
      </c>
      <c r="C28606" s="1">
        <v>2.2526224</v>
      </c>
      <c r="D28606" s="1">
        <v>-0.09094793</v>
      </c>
      <c r="E28606" s="1">
        <v>2.1778927</v>
      </c>
      <c r="F28606" s="4">
        <f t="shared" si="1"/>
        <v>0.2502913778</v>
      </c>
      <c r="G28606" s="5">
        <f t="shared" si="2"/>
        <v>2.153153509</v>
      </c>
    </row>
    <row r="28607">
      <c r="A28607" s="1">
        <v>286.020005464553</v>
      </c>
      <c r="B28607" s="1">
        <v>176.53697</v>
      </c>
      <c r="C28607" s="1">
        <v>2.2525823</v>
      </c>
      <c r="D28607" s="1">
        <v>-0.22279193</v>
      </c>
      <c r="E28607" s="1">
        <v>2.1794684</v>
      </c>
      <c r="F28607" s="4">
        <f t="shared" si="1"/>
        <v>0.2502869222</v>
      </c>
      <c r="G28607" s="5">
        <f t="shared" si="2"/>
        <v>2.154729064</v>
      </c>
    </row>
    <row r="28608">
      <c r="A28608" s="1">
        <v>286.029862642288</v>
      </c>
      <c r="B28608" s="1">
        <v>176.4741</v>
      </c>
      <c r="C28608" s="1">
        <v>2.2525823</v>
      </c>
      <c r="D28608" s="1">
        <v>-0.3106879</v>
      </c>
      <c r="E28608" s="1">
        <v>2.1786923</v>
      </c>
      <c r="F28608" s="4">
        <f t="shared" si="1"/>
        <v>0.2502869222</v>
      </c>
      <c r="G28608" s="5">
        <f t="shared" si="2"/>
        <v>2.153952891</v>
      </c>
    </row>
    <row r="28609">
      <c r="A28609" s="1">
        <v>286.039994478225</v>
      </c>
      <c r="B28609" s="1">
        <v>176.41696</v>
      </c>
      <c r="C28609" s="1">
        <v>2.2525823</v>
      </c>
      <c r="D28609" s="1">
        <v>-0.38393456</v>
      </c>
      <c r="E28609" s="1">
        <v>2.1779869</v>
      </c>
      <c r="F28609" s="4">
        <f t="shared" si="1"/>
        <v>0.2502869222</v>
      </c>
      <c r="G28609" s="5">
        <f t="shared" si="2"/>
        <v>2.153247459</v>
      </c>
    </row>
    <row r="28610">
      <c r="A28610" s="1">
        <v>286.05000424385</v>
      </c>
      <c r="B28610" s="1">
        <v>176.356</v>
      </c>
      <c r="C28610" s="1">
        <v>2.2525957</v>
      </c>
      <c r="D28610" s="1">
        <v>-0.45718122</v>
      </c>
      <c r="E28610" s="1">
        <v>2.1772342</v>
      </c>
      <c r="F28610" s="4">
        <f t="shared" si="1"/>
        <v>0.2502884111</v>
      </c>
      <c r="G28610" s="5">
        <f t="shared" si="2"/>
        <v>2.152494867</v>
      </c>
    </row>
    <row r="28611">
      <c r="A28611" s="1">
        <v>286.059861421585</v>
      </c>
      <c r="B28611" s="1">
        <v>176.27982</v>
      </c>
      <c r="C28611" s="1">
        <v>2.2528088</v>
      </c>
      <c r="D28611" s="1">
        <v>-0.30824634</v>
      </c>
      <c r="E28611" s="1">
        <v>2.1762936</v>
      </c>
      <c r="F28611" s="4">
        <f t="shared" si="1"/>
        <v>0.2503120889</v>
      </c>
      <c r="G28611" s="5">
        <f t="shared" si="2"/>
        <v>2.151554373</v>
      </c>
    </row>
    <row r="28612">
      <c r="A28612" s="1">
        <v>286.069993257522</v>
      </c>
      <c r="B28612" s="1">
        <v>176.48744</v>
      </c>
      <c r="C28612" s="1">
        <v>2.2532222</v>
      </c>
      <c r="D28612" s="1">
        <v>0.033571385</v>
      </c>
      <c r="E28612" s="1">
        <v>2.1788568</v>
      </c>
      <c r="F28612" s="4">
        <f t="shared" si="1"/>
        <v>0.2503580222</v>
      </c>
      <c r="G28612" s="5">
        <f t="shared" si="2"/>
        <v>2.154117583</v>
      </c>
    </row>
    <row r="28613">
      <c r="A28613" s="1">
        <v>286.080003023147</v>
      </c>
      <c r="B28613" s="1">
        <v>176.63983</v>
      </c>
      <c r="C28613" s="1">
        <v>2.2532623</v>
      </c>
      <c r="D28613" s="1">
        <v>-0.014038943</v>
      </c>
      <c r="E28613" s="1">
        <v>2.1807382</v>
      </c>
      <c r="F28613" s="4">
        <f t="shared" si="1"/>
        <v>0.2503624778</v>
      </c>
      <c r="G28613" s="5">
        <f t="shared" si="2"/>
        <v>2.155998941</v>
      </c>
    </row>
    <row r="28614">
      <c r="A28614" s="1">
        <v>286.089860200881</v>
      </c>
      <c r="B28614" s="1">
        <v>176.71794</v>
      </c>
      <c r="C28614" s="1">
        <v>2.2532089</v>
      </c>
      <c r="D28614" s="1">
        <v>-0.14344138</v>
      </c>
      <c r="E28614" s="1">
        <v>2.1817026</v>
      </c>
      <c r="F28614" s="4">
        <f t="shared" si="1"/>
        <v>0.2503565444</v>
      </c>
      <c r="G28614" s="5">
        <f t="shared" si="2"/>
        <v>2.156963262</v>
      </c>
    </row>
    <row r="28615">
      <c r="A28615" s="1">
        <v>286.099992036819</v>
      </c>
      <c r="B28615" s="1">
        <v>176.64365</v>
      </c>
      <c r="C28615" s="1">
        <v>2.2532353</v>
      </c>
      <c r="D28615" s="1">
        <v>-0.20325948</v>
      </c>
      <c r="E28615" s="1">
        <v>2.1807854</v>
      </c>
      <c r="F28615" s="4">
        <f t="shared" si="1"/>
        <v>0.2503594778</v>
      </c>
      <c r="G28615" s="5">
        <f t="shared" si="2"/>
        <v>2.156046101</v>
      </c>
    </row>
    <row r="28616">
      <c r="A28616" s="1">
        <v>286.109879732131</v>
      </c>
      <c r="B28616" s="1">
        <v>176.53127</v>
      </c>
      <c r="C28616" s="1">
        <v>2.2532353</v>
      </c>
      <c r="D28616" s="1">
        <v>-0.29115546</v>
      </c>
      <c r="E28616" s="1">
        <v>2.179398</v>
      </c>
      <c r="F28616" s="4">
        <f t="shared" si="1"/>
        <v>0.2503594778</v>
      </c>
      <c r="G28616" s="5">
        <f t="shared" si="2"/>
        <v>2.154658694</v>
      </c>
    </row>
    <row r="28617">
      <c r="A28617" s="1">
        <v>286.120011568069</v>
      </c>
      <c r="B28617" s="1">
        <v>176.48744</v>
      </c>
      <c r="C28617" s="1">
        <v>2.253249</v>
      </c>
      <c r="D28617" s="1">
        <v>-0.35097358</v>
      </c>
      <c r="E28617" s="1">
        <v>2.1788568</v>
      </c>
      <c r="F28617" s="4">
        <f t="shared" si="1"/>
        <v>0.250361</v>
      </c>
      <c r="G28617" s="5">
        <f t="shared" si="2"/>
        <v>2.154117583</v>
      </c>
    </row>
    <row r="28618">
      <c r="A28618" s="1">
        <v>286.129868745803</v>
      </c>
      <c r="B28618" s="1">
        <v>176.40172</v>
      </c>
      <c r="C28618" s="1">
        <v>2.2532887</v>
      </c>
      <c r="D28618" s="1">
        <v>-0.39614233</v>
      </c>
      <c r="E28618" s="1">
        <v>2.1777987</v>
      </c>
      <c r="F28618" s="4">
        <f t="shared" si="1"/>
        <v>0.2503654111</v>
      </c>
      <c r="G28618" s="5">
        <f t="shared" si="2"/>
        <v>2.153059311</v>
      </c>
    </row>
    <row r="28619">
      <c r="A28619" s="1">
        <v>286.140000581741</v>
      </c>
      <c r="B28619" s="1">
        <v>176.32744</v>
      </c>
      <c r="C28619" s="1">
        <v>2.2533555</v>
      </c>
      <c r="D28619" s="1">
        <v>-0.40102544</v>
      </c>
      <c r="E28619" s="1">
        <v>2.1768816</v>
      </c>
      <c r="F28619" s="4">
        <f t="shared" si="1"/>
        <v>0.2503728333</v>
      </c>
      <c r="G28619" s="5">
        <f t="shared" si="2"/>
        <v>2.152142274</v>
      </c>
    </row>
    <row r="28620">
      <c r="A28620" s="1">
        <v>286.150010347366</v>
      </c>
      <c r="B28620" s="1">
        <v>176.3122</v>
      </c>
      <c r="C28620" s="1">
        <v>2.2534354</v>
      </c>
      <c r="D28620" s="1">
        <v>-0.4046878</v>
      </c>
      <c r="E28620" s="1">
        <v>2.1766934</v>
      </c>
      <c r="F28620" s="4">
        <f t="shared" si="1"/>
        <v>0.2503817111</v>
      </c>
      <c r="G28620" s="5">
        <f t="shared" si="2"/>
        <v>2.151954126</v>
      </c>
    </row>
    <row r="28621">
      <c r="A28621" s="1">
        <v>286.1598675251</v>
      </c>
      <c r="B28621" s="1">
        <v>176.26839</v>
      </c>
      <c r="C28621" s="1">
        <v>2.2535155</v>
      </c>
      <c r="D28621" s="1">
        <v>-0.4083501</v>
      </c>
      <c r="E28621" s="1">
        <v>2.1761525</v>
      </c>
      <c r="F28621" s="4">
        <f t="shared" si="1"/>
        <v>0.2503906111</v>
      </c>
      <c r="G28621" s="5">
        <f t="shared" si="2"/>
        <v>2.151413262</v>
      </c>
    </row>
    <row r="28622">
      <c r="A28622" s="1">
        <v>286.169999361038</v>
      </c>
      <c r="B28622" s="1">
        <v>176.29315</v>
      </c>
      <c r="C28622" s="1">
        <v>2.2535822</v>
      </c>
      <c r="D28622" s="1">
        <v>-0.4095709</v>
      </c>
      <c r="E28622" s="1">
        <v>2.1764584</v>
      </c>
      <c r="F28622" s="4">
        <f t="shared" si="1"/>
        <v>0.2503980222</v>
      </c>
      <c r="G28622" s="5">
        <f t="shared" si="2"/>
        <v>2.151718941</v>
      </c>
    </row>
    <row r="28623">
      <c r="A28623" s="1">
        <v>286.17988705635</v>
      </c>
      <c r="B28623" s="1">
        <v>176.24744</v>
      </c>
      <c r="C28623" s="1">
        <v>2.2536223</v>
      </c>
      <c r="D28623" s="1">
        <v>-0.45473966</v>
      </c>
      <c r="E28623" s="1">
        <v>2.175894</v>
      </c>
      <c r="F28623" s="4">
        <f t="shared" si="1"/>
        <v>0.2504024778</v>
      </c>
      <c r="G28623" s="5">
        <f t="shared" si="2"/>
        <v>2.15115462</v>
      </c>
    </row>
    <row r="28624">
      <c r="A28624" s="1">
        <v>286.189866304397</v>
      </c>
      <c r="B28624" s="1">
        <v>176.24933</v>
      </c>
      <c r="C28624" s="1">
        <v>2.2537687</v>
      </c>
      <c r="D28624" s="1">
        <v>-0.38881767</v>
      </c>
      <c r="E28624" s="1">
        <v>2.1759174</v>
      </c>
      <c r="F28624" s="4">
        <f t="shared" si="1"/>
        <v>0.2504187444</v>
      </c>
      <c r="G28624" s="5">
        <f t="shared" si="2"/>
        <v>2.151177953</v>
      </c>
    </row>
    <row r="28625">
      <c r="A28625" s="1">
        <v>286.199998140335</v>
      </c>
      <c r="B28625" s="1">
        <v>176.40363</v>
      </c>
      <c r="C28625" s="1">
        <v>2.2541287</v>
      </c>
      <c r="D28625" s="1">
        <v>-0.08850638</v>
      </c>
      <c r="E28625" s="1">
        <v>2.177822</v>
      </c>
      <c r="F28625" s="4">
        <f t="shared" si="1"/>
        <v>0.2504587444</v>
      </c>
      <c r="G28625" s="5">
        <f t="shared" si="2"/>
        <v>2.153082891</v>
      </c>
    </row>
    <row r="28626">
      <c r="A28626" s="1">
        <v>286.209885835647</v>
      </c>
      <c r="B28626" s="1">
        <v>176.52173</v>
      </c>
      <c r="C28626" s="1">
        <v>2.2541153</v>
      </c>
      <c r="D28626" s="1">
        <v>-0.17640238</v>
      </c>
      <c r="E28626" s="1">
        <v>2.1792803</v>
      </c>
      <c r="F28626" s="4">
        <f t="shared" si="1"/>
        <v>0.2504572556</v>
      </c>
      <c r="G28626" s="5">
        <f t="shared" si="2"/>
        <v>2.154540916</v>
      </c>
    </row>
    <row r="28627">
      <c r="A28627" s="1">
        <v>286.219865083694</v>
      </c>
      <c r="B28627" s="1">
        <v>176.5427</v>
      </c>
      <c r="C28627" s="1">
        <v>2.2540488</v>
      </c>
      <c r="D28627" s="1">
        <v>-0.3326619</v>
      </c>
      <c r="E28627" s="1">
        <v>2.179539</v>
      </c>
      <c r="F28627" s="4">
        <f t="shared" si="1"/>
        <v>0.2504498667</v>
      </c>
      <c r="G28627" s="5">
        <f t="shared" si="2"/>
        <v>2.154799805</v>
      </c>
    </row>
    <row r="28628">
      <c r="A28628" s="1">
        <v>286.229874849319</v>
      </c>
      <c r="B28628" s="1">
        <v>176.4684</v>
      </c>
      <c r="C28628" s="1">
        <v>2.254062</v>
      </c>
      <c r="D28628" s="1">
        <v>-0.40712935</v>
      </c>
      <c r="E28628" s="1">
        <v>2.1786218</v>
      </c>
      <c r="F28628" s="4">
        <f t="shared" si="1"/>
        <v>0.2504513333</v>
      </c>
      <c r="G28628" s="5">
        <f t="shared" si="2"/>
        <v>2.153882521</v>
      </c>
    </row>
    <row r="28629">
      <c r="A28629" s="1">
        <v>286.239884614944</v>
      </c>
      <c r="B28629" s="1">
        <v>176.37697</v>
      </c>
      <c r="C28629" s="1">
        <v>2.2540753</v>
      </c>
      <c r="D28629" s="1">
        <v>-0.480376</v>
      </c>
      <c r="E28629" s="1">
        <v>2.177493</v>
      </c>
      <c r="F28629" s="4">
        <f t="shared" si="1"/>
        <v>0.2504528111</v>
      </c>
      <c r="G28629" s="5">
        <f t="shared" si="2"/>
        <v>2.152753756</v>
      </c>
    </row>
    <row r="28630">
      <c r="A28630" s="1">
        <v>286.249863862991</v>
      </c>
      <c r="B28630" s="1">
        <v>176.34267</v>
      </c>
      <c r="C28630" s="1">
        <v>2.254382</v>
      </c>
      <c r="D28630" s="1">
        <v>-0.2630776</v>
      </c>
      <c r="E28630" s="1">
        <v>2.1770697</v>
      </c>
      <c r="F28630" s="4">
        <f t="shared" si="1"/>
        <v>0.2504868889</v>
      </c>
      <c r="G28630" s="5">
        <f t="shared" si="2"/>
        <v>2.152330299</v>
      </c>
    </row>
    <row r="28631">
      <c r="A28631" s="1">
        <v>286.259873628616</v>
      </c>
      <c r="B28631" s="1">
        <v>176.4303</v>
      </c>
      <c r="C28631" s="1">
        <v>2.2545953</v>
      </c>
      <c r="D28631" s="1">
        <v>-0.100714155</v>
      </c>
      <c r="E28631" s="1">
        <v>2.1781514</v>
      </c>
      <c r="F28631" s="4">
        <f t="shared" si="1"/>
        <v>0.2505105889</v>
      </c>
      <c r="G28631" s="5">
        <f t="shared" si="2"/>
        <v>2.153412151</v>
      </c>
    </row>
    <row r="28632">
      <c r="A28632" s="1">
        <v>286.269883394241</v>
      </c>
      <c r="B28632" s="1">
        <v>176.56744</v>
      </c>
      <c r="C28632" s="1">
        <v>2.2545552</v>
      </c>
      <c r="D28632" s="1">
        <v>-0.23255815</v>
      </c>
      <c r="E28632" s="1">
        <v>2.1798446</v>
      </c>
      <c r="F28632" s="4">
        <f t="shared" si="1"/>
        <v>0.2505061333</v>
      </c>
      <c r="G28632" s="5">
        <f t="shared" si="2"/>
        <v>2.155105237</v>
      </c>
    </row>
    <row r="28633">
      <c r="A28633" s="1">
        <v>286.279862642288</v>
      </c>
      <c r="B28633" s="1">
        <v>176.49887</v>
      </c>
      <c r="C28633" s="1">
        <v>2.2545419</v>
      </c>
      <c r="D28633" s="1">
        <v>-0.3216749</v>
      </c>
      <c r="E28633" s="1">
        <v>2.178998</v>
      </c>
      <c r="F28633" s="4">
        <f t="shared" si="1"/>
        <v>0.2505046556</v>
      </c>
      <c r="G28633" s="5">
        <f t="shared" si="2"/>
        <v>2.154258694</v>
      </c>
    </row>
    <row r="28634">
      <c r="A28634" s="1">
        <v>286.289872407913</v>
      </c>
      <c r="B28634" s="1">
        <v>176.43602</v>
      </c>
      <c r="C28634" s="1">
        <v>2.2545419</v>
      </c>
      <c r="D28634" s="1">
        <v>-0.4095709</v>
      </c>
      <c r="E28634" s="1">
        <v>2.1782222</v>
      </c>
      <c r="F28634" s="4">
        <f t="shared" si="1"/>
        <v>0.2505046556</v>
      </c>
      <c r="G28634" s="5">
        <f t="shared" si="2"/>
        <v>2.153482768</v>
      </c>
    </row>
    <row r="28635">
      <c r="A28635" s="1">
        <v>286.299882173538</v>
      </c>
      <c r="B28635" s="1">
        <v>176.37506</v>
      </c>
      <c r="C28635" s="1">
        <v>2.2545686</v>
      </c>
      <c r="D28635" s="1">
        <v>-0.45473966</v>
      </c>
      <c r="E28635" s="1">
        <v>2.1774695</v>
      </c>
      <c r="F28635" s="4">
        <f t="shared" si="1"/>
        <v>0.2505076222</v>
      </c>
      <c r="G28635" s="5">
        <f t="shared" si="2"/>
        <v>2.152730175</v>
      </c>
    </row>
    <row r="28636">
      <c r="A28636" s="1">
        <v>286.309861421585</v>
      </c>
      <c r="B28636" s="1">
        <v>176.32935</v>
      </c>
      <c r="C28636" s="1">
        <v>2.254955</v>
      </c>
      <c r="D28636" s="1">
        <v>-0.16907771</v>
      </c>
      <c r="E28636" s="1">
        <v>2.1769052</v>
      </c>
      <c r="F28636" s="4">
        <f t="shared" si="1"/>
        <v>0.2505505556</v>
      </c>
      <c r="G28636" s="5">
        <f t="shared" si="2"/>
        <v>2.152165854</v>
      </c>
    </row>
    <row r="28637">
      <c r="A28637" s="1">
        <v>286.31987118721</v>
      </c>
      <c r="B28637" s="1">
        <v>176.51793</v>
      </c>
      <c r="C28637" s="1">
        <v>2.255155</v>
      </c>
      <c r="D28637" s="1">
        <v>-0.021363609</v>
      </c>
      <c r="E28637" s="1">
        <v>2.1792333</v>
      </c>
      <c r="F28637" s="4">
        <f t="shared" si="1"/>
        <v>0.2505727778</v>
      </c>
      <c r="G28637" s="5">
        <f t="shared" si="2"/>
        <v>2.154494002</v>
      </c>
    </row>
    <row r="28638">
      <c r="A28638" s="1">
        <v>286.329880952835</v>
      </c>
      <c r="B28638" s="1">
        <v>176.63222</v>
      </c>
      <c r="C28638" s="1">
        <v>2.2551417</v>
      </c>
      <c r="D28638" s="1">
        <v>-0.10803882</v>
      </c>
      <c r="E28638" s="1">
        <v>2.1806443</v>
      </c>
      <c r="F28638" s="4">
        <f t="shared" si="1"/>
        <v>0.2505713</v>
      </c>
      <c r="G28638" s="5">
        <f t="shared" si="2"/>
        <v>2.15590499</v>
      </c>
    </row>
    <row r="28639">
      <c r="A28639" s="1">
        <v>286.340012788772</v>
      </c>
      <c r="B28639" s="1">
        <v>176.63412</v>
      </c>
      <c r="C28639" s="1">
        <v>2.2551417</v>
      </c>
      <c r="D28639" s="1">
        <v>-0.19593482</v>
      </c>
      <c r="E28639" s="1">
        <v>2.1806679</v>
      </c>
      <c r="F28639" s="4">
        <f t="shared" si="1"/>
        <v>0.2505713</v>
      </c>
      <c r="G28639" s="5">
        <f t="shared" si="2"/>
        <v>2.155928447</v>
      </c>
    </row>
    <row r="28640">
      <c r="A28640" s="1">
        <v>286.349869966506</v>
      </c>
      <c r="B28640" s="1">
        <v>176.58078</v>
      </c>
      <c r="C28640" s="1">
        <v>2.255155</v>
      </c>
      <c r="D28640" s="1">
        <v>-0.26918146</v>
      </c>
      <c r="E28640" s="1">
        <v>2.1800091</v>
      </c>
      <c r="F28640" s="4">
        <f t="shared" si="1"/>
        <v>0.2505727778</v>
      </c>
      <c r="G28640" s="5">
        <f t="shared" si="2"/>
        <v>2.155269928</v>
      </c>
    </row>
    <row r="28641">
      <c r="A28641" s="1">
        <v>286.359879732131</v>
      </c>
      <c r="B28641" s="1">
        <v>176.49316</v>
      </c>
      <c r="C28641" s="1">
        <v>2.2551684</v>
      </c>
      <c r="D28641" s="1">
        <v>-0.32899958</v>
      </c>
      <c r="E28641" s="1">
        <v>2.1789277</v>
      </c>
      <c r="F28641" s="4">
        <f t="shared" si="1"/>
        <v>0.2505742667</v>
      </c>
      <c r="G28641" s="5">
        <f t="shared" si="2"/>
        <v>2.1541882</v>
      </c>
    </row>
    <row r="28642">
      <c r="A28642" s="1">
        <v>286.370011568069</v>
      </c>
      <c r="B28642" s="1">
        <v>176.43411</v>
      </c>
      <c r="C28642" s="1">
        <v>2.2552085</v>
      </c>
      <c r="D28642" s="1">
        <v>-0.38881767</v>
      </c>
      <c r="E28642" s="1">
        <v>2.1781986</v>
      </c>
      <c r="F28642" s="4">
        <f t="shared" si="1"/>
        <v>0.2505787222</v>
      </c>
      <c r="G28642" s="5">
        <f t="shared" si="2"/>
        <v>2.153459188</v>
      </c>
    </row>
    <row r="28643">
      <c r="A28643" s="1">
        <v>286.379868745803</v>
      </c>
      <c r="B28643" s="1">
        <v>176.3122</v>
      </c>
      <c r="C28643" s="1">
        <v>2.255275</v>
      </c>
      <c r="D28643" s="1">
        <v>-0.37905145</v>
      </c>
      <c r="E28643" s="1">
        <v>2.1766934</v>
      </c>
      <c r="F28643" s="4">
        <f t="shared" si="1"/>
        <v>0.2505861111</v>
      </c>
      <c r="G28643" s="5">
        <f t="shared" si="2"/>
        <v>2.151954126</v>
      </c>
    </row>
    <row r="28644">
      <c r="A28644" s="1">
        <v>286.389878511428</v>
      </c>
      <c r="B28644" s="1">
        <v>176.31981</v>
      </c>
      <c r="C28644" s="1">
        <v>2.2553816</v>
      </c>
      <c r="D28644" s="1">
        <v>-0.3546359</v>
      </c>
      <c r="E28644" s="1">
        <v>2.1767874</v>
      </c>
      <c r="F28644" s="4">
        <f t="shared" si="1"/>
        <v>0.2505979556</v>
      </c>
      <c r="G28644" s="5">
        <f t="shared" si="2"/>
        <v>2.152048077</v>
      </c>
    </row>
    <row r="28645">
      <c r="A28645" s="1">
        <v>286.399888277053</v>
      </c>
      <c r="B28645" s="1">
        <v>176.33696</v>
      </c>
      <c r="C28645" s="1">
        <v>2.2554884</v>
      </c>
      <c r="D28645" s="1">
        <v>-0.3436489</v>
      </c>
      <c r="E28645" s="1">
        <v>2.176999</v>
      </c>
      <c r="F28645" s="4">
        <f t="shared" si="1"/>
        <v>0.2506098222</v>
      </c>
      <c r="G28645" s="5">
        <f t="shared" si="2"/>
        <v>2.152259805</v>
      </c>
    </row>
    <row r="28646">
      <c r="A28646" s="1">
        <v>286.4098675251</v>
      </c>
      <c r="B28646" s="1">
        <v>176.33696</v>
      </c>
      <c r="C28646" s="1">
        <v>2.255555</v>
      </c>
      <c r="D28646" s="1">
        <v>-0.33144113</v>
      </c>
      <c r="E28646" s="1">
        <v>2.176999</v>
      </c>
      <c r="F28646" s="4">
        <f t="shared" si="1"/>
        <v>0.2506172222</v>
      </c>
      <c r="G28646" s="5">
        <f t="shared" si="2"/>
        <v>2.152259805</v>
      </c>
    </row>
    <row r="28647">
      <c r="A28647" s="1">
        <v>286.419877290725</v>
      </c>
      <c r="B28647" s="1">
        <v>176.37315</v>
      </c>
      <c r="C28647" s="1">
        <v>2.255595</v>
      </c>
      <c r="D28647" s="1">
        <v>-0.37538913</v>
      </c>
      <c r="E28647" s="1">
        <v>2.177446</v>
      </c>
      <c r="F28647" s="4">
        <f t="shared" si="1"/>
        <v>0.2506216667</v>
      </c>
      <c r="G28647" s="5">
        <f t="shared" si="2"/>
        <v>2.152706595</v>
      </c>
    </row>
    <row r="28648">
      <c r="A28648" s="1">
        <v>286.430009126663</v>
      </c>
      <c r="B28648" s="1">
        <v>176.31981</v>
      </c>
      <c r="C28648" s="1">
        <v>2.255595</v>
      </c>
      <c r="D28648" s="1">
        <v>-0.46328512</v>
      </c>
      <c r="E28648" s="1">
        <v>2.1767874</v>
      </c>
      <c r="F28648" s="4">
        <f t="shared" si="1"/>
        <v>0.2506216667</v>
      </c>
      <c r="G28648" s="5">
        <f t="shared" si="2"/>
        <v>2.152048077</v>
      </c>
    </row>
    <row r="28649">
      <c r="A28649" s="1">
        <v>286.43998837471</v>
      </c>
      <c r="B28649" s="1">
        <v>176.29695</v>
      </c>
      <c r="C28649" s="1">
        <v>2.255835</v>
      </c>
      <c r="D28649" s="1">
        <v>-0.31435025</v>
      </c>
      <c r="E28649" s="1">
        <v>2.1765053</v>
      </c>
      <c r="F28649" s="4">
        <f t="shared" si="1"/>
        <v>0.2506483333</v>
      </c>
      <c r="G28649" s="5">
        <f t="shared" si="2"/>
        <v>2.151765854</v>
      </c>
    </row>
    <row r="28650">
      <c r="A28650" s="1">
        <v>286.449876070022</v>
      </c>
      <c r="B28650" s="1">
        <v>176.45125</v>
      </c>
      <c r="C28650" s="1">
        <v>2.256115</v>
      </c>
      <c r="D28650" s="1">
        <v>-0.08240249</v>
      </c>
      <c r="E28650" s="1">
        <v>2.17841</v>
      </c>
      <c r="F28650" s="4">
        <f t="shared" si="1"/>
        <v>0.2506794444</v>
      </c>
      <c r="G28650" s="5">
        <f t="shared" si="2"/>
        <v>2.153670793</v>
      </c>
    </row>
    <row r="28651">
      <c r="A28651" s="1">
        <v>286.459885835647</v>
      </c>
      <c r="B28651" s="1">
        <v>176.53316</v>
      </c>
      <c r="C28651" s="1">
        <v>2.2560616</v>
      </c>
      <c r="D28651" s="1">
        <v>-0.21058415</v>
      </c>
      <c r="E28651" s="1">
        <v>2.1794214</v>
      </c>
      <c r="F28651" s="4">
        <f t="shared" si="1"/>
        <v>0.2506735111</v>
      </c>
      <c r="G28651" s="5">
        <f t="shared" si="2"/>
        <v>2.154682027</v>
      </c>
    </row>
    <row r="28652">
      <c r="A28652" s="1">
        <v>286.469865083694</v>
      </c>
      <c r="B28652" s="1">
        <v>176.56174</v>
      </c>
      <c r="C28652" s="1">
        <v>2.2560215</v>
      </c>
      <c r="D28652" s="1">
        <v>-0.3387658</v>
      </c>
      <c r="E28652" s="1">
        <v>2.179774</v>
      </c>
      <c r="F28652" s="4">
        <f t="shared" si="1"/>
        <v>0.2506690556</v>
      </c>
      <c r="G28652" s="5">
        <f t="shared" si="2"/>
        <v>2.155034867</v>
      </c>
    </row>
    <row r="28653">
      <c r="A28653" s="1">
        <v>286.479874849319</v>
      </c>
      <c r="B28653" s="1">
        <v>176.46458</v>
      </c>
      <c r="C28653" s="1">
        <v>2.2560349</v>
      </c>
      <c r="D28653" s="1">
        <v>-0.41201246</v>
      </c>
      <c r="E28653" s="1">
        <v>2.1785748</v>
      </c>
      <c r="F28653" s="4">
        <f t="shared" si="1"/>
        <v>0.2506705444</v>
      </c>
      <c r="G28653" s="5">
        <f t="shared" si="2"/>
        <v>2.15383536</v>
      </c>
    </row>
    <row r="28654">
      <c r="A28654" s="1">
        <v>286.489884614944</v>
      </c>
      <c r="B28654" s="1">
        <v>176.3941</v>
      </c>
      <c r="C28654" s="1">
        <v>2.2560482</v>
      </c>
      <c r="D28654" s="1">
        <v>-0.47183055</v>
      </c>
      <c r="E28654" s="1">
        <v>2.1777046</v>
      </c>
      <c r="F28654" s="4">
        <f t="shared" si="1"/>
        <v>0.2506720222</v>
      </c>
      <c r="G28654" s="5">
        <f t="shared" si="2"/>
        <v>2.152965237</v>
      </c>
    </row>
    <row r="28655">
      <c r="A28655" s="1">
        <v>286.499863862991</v>
      </c>
      <c r="B28655" s="1">
        <v>176.38268</v>
      </c>
      <c r="C28655" s="1">
        <v>2.256328</v>
      </c>
      <c r="D28655" s="1">
        <v>-0.28261003</v>
      </c>
      <c r="E28655" s="1">
        <v>2.1775634</v>
      </c>
      <c r="F28655" s="4">
        <f t="shared" si="1"/>
        <v>0.2507031111</v>
      </c>
      <c r="G28655" s="5">
        <f t="shared" si="2"/>
        <v>2.152824249</v>
      </c>
    </row>
    <row r="28656">
      <c r="A28656" s="1">
        <v>286.509995698928</v>
      </c>
      <c r="B28656" s="1">
        <v>176.4703</v>
      </c>
      <c r="C28656" s="1">
        <v>2.2565682</v>
      </c>
      <c r="D28656" s="1">
        <v>-0.10803882</v>
      </c>
      <c r="E28656" s="1">
        <v>2.1786454</v>
      </c>
      <c r="F28656" s="4">
        <f t="shared" si="1"/>
        <v>0.2507298</v>
      </c>
      <c r="G28656" s="5">
        <f t="shared" si="2"/>
        <v>2.153905978</v>
      </c>
    </row>
    <row r="28657">
      <c r="A28657" s="1">
        <v>286.520005464553</v>
      </c>
      <c r="B28657" s="1">
        <v>176.60364</v>
      </c>
      <c r="C28657" s="1">
        <v>2.2565415</v>
      </c>
      <c r="D28657" s="1">
        <v>-0.21180493</v>
      </c>
      <c r="E28657" s="1">
        <v>2.1802914</v>
      </c>
      <c r="F28657" s="4">
        <f t="shared" si="1"/>
        <v>0.2507268333</v>
      </c>
      <c r="G28657" s="5">
        <f t="shared" si="2"/>
        <v>2.155552151</v>
      </c>
    </row>
    <row r="28658">
      <c r="A28658" s="1">
        <v>286.530015230178</v>
      </c>
      <c r="B28658" s="1">
        <v>176.55602</v>
      </c>
      <c r="C28658" s="1">
        <v>2.2565281</v>
      </c>
      <c r="D28658" s="1">
        <v>-0.31435025</v>
      </c>
      <c r="E28658" s="1">
        <v>2.1797035</v>
      </c>
      <c r="F28658" s="4">
        <f t="shared" si="1"/>
        <v>0.2507253444</v>
      </c>
      <c r="G28658" s="5">
        <f t="shared" si="2"/>
        <v>2.154964249</v>
      </c>
    </row>
    <row r="28659">
      <c r="A28659" s="1">
        <v>286.539872407913</v>
      </c>
      <c r="B28659" s="1">
        <v>176.50078</v>
      </c>
      <c r="C28659" s="1">
        <v>2.2565415</v>
      </c>
      <c r="D28659" s="1">
        <v>-0.37294757</v>
      </c>
      <c r="E28659" s="1">
        <v>2.1790216</v>
      </c>
      <c r="F28659" s="4">
        <f t="shared" si="1"/>
        <v>0.2507268333</v>
      </c>
      <c r="G28659" s="5">
        <f t="shared" si="2"/>
        <v>2.154282274</v>
      </c>
    </row>
    <row r="28660">
      <c r="A28660" s="1">
        <v>286.549882173538</v>
      </c>
      <c r="B28660" s="1">
        <v>176.42268</v>
      </c>
      <c r="C28660" s="1">
        <v>2.2565415</v>
      </c>
      <c r="D28660" s="1">
        <v>-0.46084356</v>
      </c>
      <c r="E28660" s="1">
        <v>2.1780574</v>
      </c>
      <c r="F28660" s="4">
        <f t="shared" si="1"/>
        <v>0.2507268333</v>
      </c>
      <c r="G28660" s="5">
        <f t="shared" si="2"/>
        <v>2.153318077</v>
      </c>
    </row>
    <row r="28661">
      <c r="A28661" s="1">
        <v>286.559861421585</v>
      </c>
      <c r="B28661" s="1">
        <v>176.32172</v>
      </c>
      <c r="C28661" s="1">
        <v>2.2565947</v>
      </c>
      <c r="D28661" s="1">
        <v>-0.49258378</v>
      </c>
      <c r="E28661" s="1">
        <v>2.176811</v>
      </c>
      <c r="F28661" s="4">
        <f t="shared" si="1"/>
        <v>0.2507327444</v>
      </c>
      <c r="G28661" s="5">
        <f t="shared" si="2"/>
        <v>2.152071657</v>
      </c>
    </row>
    <row r="28662">
      <c r="A28662" s="1">
        <v>286.56987118721</v>
      </c>
      <c r="B28662" s="1">
        <v>176.38649</v>
      </c>
      <c r="C28662" s="1">
        <v>2.2570481</v>
      </c>
      <c r="D28662" s="1">
        <v>-0.09461027</v>
      </c>
      <c r="E28662" s="1">
        <v>2.1776106</v>
      </c>
      <c r="F28662" s="4">
        <f t="shared" si="1"/>
        <v>0.2507831222</v>
      </c>
      <c r="G28662" s="5">
        <f t="shared" si="2"/>
        <v>2.152871286</v>
      </c>
    </row>
    <row r="28663">
      <c r="A28663" s="1">
        <v>286.579880952835</v>
      </c>
      <c r="B28663" s="1">
        <v>176.63603</v>
      </c>
      <c r="C28663" s="1">
        <v>2.2572746</v>
      </c>
      <c r="D28663" s="1">
        <v>0.054324605</v>
      </c>
      <c r="E28663" s="1">
        <v>2.1806915</v>
      </c>
      <c r="F28663" s="4">
        <f t="shared" si="1"/>
        <v>0.2508082889</v>
      </c>
      <c r="G28663" s="5">
        <f t="shared" si="2"/>
        <v>2.155952027</v>
      </c>
    </row>
    <row r="28664">
      <c r="A28664" s="1">
        <v>286.589860200881</v>
      </c>
      <c r="B28664" s="1">
        <v>176.7408</v>
      </c>
      <c r="C28664" s="1">
        <v>2.2571945</v>
      </c>
      <c r="D28664" s="1">
        <v>-0.116584264</v>
      </c>
      <c r="E28664" s="1">
        <v>2.1819847</v>
      </c>
      <c r="F28664" s="4">
        <f t="shared" si="1"/>
        <v>0.2507993889</v>
      </c>
      <c r="G28664" s="5">
        <f t="shared" si="2"/>
        <v>2.157245484</v>
      </c>
    </row>
    <row r="28665">
      <c r="A28665" s="1">
        <v>286.599869966506</v>
      </c>
      <c r="B28665" s="1">
        <v>176.71985</v>
      </c>
      <c r="C28665" s="1">
        <v>2.2571812</v>
      </c>
      <c r="D28665" s="1">
        <v>-0.20325948</v>
      </c>
      <c r="E28665" s="1">
        <v>2.1817262</v>
      </c>
      <c r="F28665" s="4">
        <f t="shared" si="1"/>
        <v>0.2507979111</v>
      </c>
      <c r="G28665" s="5">
        <f t="shared" si="2"/>
        <v>2.156986842</v>
      </c>
    </row>
    <row r="28666">
      <c r="A28666" s="1">
        <v>286.610001802444</v>
      </c>
      <c r="B28666" s="1">
        <v>176.63603</v>
      </c>
      <c r="C28666" s="1">
        <v>2.257208</v>
      </c>
      <c r="D28666" s="1">
        <v>-0.2618568</v>
      </c>
      <c r="E28666" s="1">
        <v>2.1806915</v>
      </c>
      <c r="F28666" s="4">
        <f t="shared" si="1"/>
        <v>0.2508008889</v>
      </c>
      <c r="G28666" s="5">
        <f t="shared" si="2"/>
        <v>2.155952027</v>
      </c>
    </row>
    <row r="28667">
      <c r="A28667" s="1">
        <v>286.619889497756</v>
      </c>
      <c r="B28667" s="1">
        <v>176.5865</v>
      </c>
      <c r="C28667" s="1">
        <v>2.2572212</v>
      </c>
      <c r="D28667" s="1">
        <v>-0.3216749</v>
      </c>
      <c r="E28667" s="1">
        <v>2.18008</v>
      </c>
      <c r="F28667" s="4">
        <f t="shared" si="1"/>
        <v>0.2508023556</v>
      </c>
      <c r="G28667" s="5">
        <f t="shared" si="2"/>
        <v>2.155340546</v>
      </c>
    </row>
    <row r="28668">
      <c r="A28668" s="1">
        <v>286.629990816116</v>
      </c>
      <c r="B28668" s="1">
        <v>176.5065</v>
      </c>
      <c r="C28668" s="1">
        <v>2.2572346</v>
      </c>
      <c r="D28668" s="1">
        <v>-0.39492157</v>
      </c>
      <c r="E28668" s="1">
        <v>2.1790922</v>
      </c>
      <c r="F28668" s="4">
        <f t="shared" si="1"/>
        <v>0.2508038444</v>
      </c>
      <c r="G28668" s="5">
        <f t="shared" si="2"/>
        <v>2.154352891</v>
      </c>
    </row>
    <row r="28669">
      <c r="A28669" s="1">
        <v>286.639878511428</v>
      </c>
      <c r="B28669" s="1">
        <v>176.44363</v>
      </c>
      <c r="C28669" s="1">
        <v>2.2572746</v>
      </c>
      <c r="D28669" s="1">
        <v>-0.44131112</v>
      </c>
      <c r="E28669" s="1">
        <v>2.178316</v>
      </c>
      <c r="F28669" s="4">
        <f t="shared" si="1"/>
        <v>0.2508082889</v>
      </c>
      <c r="G28669" s="5">
        <f t="shared" si="2"/>
        <v>2.153576719</v>
      </c>
    </row>
    <row r="28670">
      <c r="A28670" s="1">
        <v>286.650010347366</v>
      </c>
      <c r="B28670" s="1">
        <v>176.40363</v>
      </c>
      <c r="C28670" s="1">
        <v>2.2574878</v>
      </c>
      <c r="D28670" s="1">
        <v>-0.29115546</v>
      </c>
      <c r="E28670" s="1">
        <v>2.177822</v>
      </c>
      <c r="F28670" s="4">
        <f t="shared" si="1"/>
        <v>0.2508319778</v>
      </c>
      <c r="G28670" s="5">
        <f t="shared" si="2"/>
        <v>2.153082891</v>
      </c>
    </row>
    <row r="28671">
      <c r="A28671" s="1">
        <v>286.659989595413</v>
      </c>
      <c r="B28671" s="1">
        <v>176.48935</v>
      </c>
      <c r="C28671" s="1">
        <v>2.2577946</v>
      </c>
      <c r="D28671" s="1">
        <v>-0.060428493</v>
      </c>
      <c r="E28671" s="1">
        <v>2.1788805</v>
      </c>
      <c r="F28671" s="4">
        <f t="shared" si="1"/>
        <v>0.2508660667</v>
      </c>
      <c r="G28671" s="5">
        <f t="shared" si="2"/>
        <v>2.154141163</v>
      </c>
    </row>
    <row r="28672">
      <c r="A28672" s="1">
        <v>286.669877290725</v>
      </c>
      <c r="B28672" s="1">
        <v>176.72174</v>
      </c>
      <c r="C28672" s="1">
        <v>2.2577546</v>
      </c>
      <c r="D28672" s="1">
        <v>-0.18983093</v>
      </c>
      <c r="E28672" s="1">
        <v>2.1817496</v>
      </c>
      <c r="F28672" s="4">
        <f t="shared" si="1"/>
        <v>0.2508616222</v>
      </c>
      <c r="G28672" s="5">
        <f t="shared" si="2"/>
        <v>2.157010175</v>
      </c>
    </row>
    <row r="28673">
      <c r="A28673" s="1">
        <v>286.680009126663</v>
      </c>
      <c r="B28673" s="1">
        <v>176.68555</v>
      </c>
      <c r="C28673" s="1">
        <v>2.2577145</v>
      </c>
      <c r="D28673" s="1">
        <v>-0.30458403</v>
      </c>
      <c r="E28673" s="1">
        <v>2.1813025</v>
      </c>
      <c r="F28673" s="4">
        <f t="shared" si="1"/>
        <v>0.2508571667</v>
      </c>
      <c r="G28673" s="5">
        <f t="shared" si="2"/>
        <v>2.156563385</v>
      </c>
    </row>
    <row r="28674">
      <c r="A28674" s="1">
        <v>286.68998837471</v>
      </c>
      <c r="B28674" s="1">
        <v>176.60745</v>
      </c>
      <c r="C28674" s="1">
        <v>2.2577276</v>
      </c>
      <c r="D28674" s="1">
        <v>-0.37905145</v>
      </c>
      <c r="E28674" s="1">
        <v>2.1803384</v>
      </c>
      <c r="F28674" s="4">
        <f t="shared" si="1"/>
        <v>0.2508586222</v>
      </c>
      <c r="G28674" s="5">
        <f t="shared" si="2"/>
        <v>2.155599188</v>
      </c>
    </row>
    <row r="28675">
      <c r="A28675" s="1">
        <v>286.699876070022</v>
      </c>
      <c r="B28675" s="1">
        <v>176.52936</v>
      </c>
      <c r="C28675" s="1">
        <v>2.2577276</v>
      </c>
      <c r="D28675" s="1">
        <v>-0.4522981</v>
      </c>
      <c r="E28675" s="1">
        <v>2.1793745</v>
      </c>
      <c r="F28675" s="4">
        <f t="shared" si="1"/>
        <v>0.2508586222</v>
      </c>
      <c r="G28675" s="5">
        <f t="shared" si="2"/>
        <v>2.154635114</v>
      </c>
    </row>
    <row r="28676">
      <c r="A28676" s="1">
        <v>286.709885835647</v>
      </c>
      <c r="B28676" s="1">
        <v>176.42268</v>
      </c>
      <c r="C28676" s="1">
        <v>2.2578478</v>
      </c>
      <c r="D28676" s="1">
        <v>-0.42788255</v>
      </c>
      <c r="E28676" s="1">
        <v>2.1780574</v>
      </c>
      <c r="F28676" s="4">
        <f t="shared" si="1"/>
        <v>0.2508719778</v>
      </c>
      <c r="G28676" s="5">
        <f t="shared" si="2"/>
        <v>2.153318077</v>
      </c>
    </row>
    <row r="28677">
      <c r="A28677" s="1">
        <v>286.719987154006</v>
      </c>
      <c r="B28677" s="1">
        <v>176.5046</v>
      </c>
      <c r="C28677" s="1">
        <v>2.2582078</v>
      </c>
      <c r="D28677" s="1">
        <v>-0.14099982</v>
      </c>
      <c r="E28677" s="1">
        <v>2.1790686</v>
      </c>
      <c r="F28677" s="4">
        <f t="shared" si="1"/>
        <v>0.2509119778</v>
      </c>
      <c r="G28677" s="5">
        <f t="shared" si="2"/>
        <v>2.154329435</v>
      </c>
    </row>
    <row r="28678">
      <c r="A28678" s="1">
        <v>286.729996919631</v>
      </c>
      <c r="B28678" s="1">
        <v>176.60936</v>
      </c>
      <c r="C28678" s="1">
        <v>2.2582612</v>
      </c>
      <c r="D28678" s="1">
        <v>-0.14588293</v>
      </c>
      <c r="E28678" s="1">
        <v>2.180362</v>
      </c>
      <c r="F28678" s="4">
        <f t="shared" si="1"/>
        <v>0.2509179111</v>
      </c>
      <c r="G28678" s="5">
        <f t="shared" si="2"/>
        <v>2.155622768</v>
      </c>
    </row>
    <row r="28679">
      <c r="A28679" s="1">
        <v>286.740006685256</v>
      </c>
      <c r="B28679" s="1">
        <v>176.64746</v>
      </c>
      <c r="C28679" s="1">
        <v>2.2582078</v>
      </c>
      <c r="D28679" s="1">
        <v>-0.2899347</v>
      </c>
      <c r="E28679" s="1">
        <v>2.1808324</v>
      </c>
      <c r="F28679" s="4">
        <f t="shared" si="1"/>
        <v>0.2509119778</v>
      </c>
      <c r="G28679" s="5">
        <f t="shared" si="2"/>
        <v>2.156093138</v>
      </c>
    </row>
    <row r="28680">
      <c r="A28680" s="1">
        <v>286.749863862991</v>
      </c>
      <c r="B28680" s="1">
        <v>176.60175</v>
      </c>
      <c r="C28680" s="1">
        <v>2.2582078</v>
      </c>
      <c r="D28680" s="1">
        <v>-0.37783068</v>
      </c>
      <c r="E28680" s="1">
        <v>2.180268</v>
      </c>
      <c r="F28680" s="4">
        <f t="shared" si="1"/>
        <v>0.2509119778</v>
      </c>
      <c r="G28680" s="5">
        <f t="shared" si="2"/>
        <v>2.155528817</v>
      </c>
    </row>
    <row r="28681">
      <c r="A28681" s="1">
        <v>286.759873628616</v>
      </c>
      <c r="B28681" s="1">
        <v>176.5065</v>
      </c>
      <c r="C28681" s="1">
        <v>2.2582211</v>
      </c>
      <c r="D28681" s="1">
        <v>-0.436428</v>
      </c>
      <c r="E28681" s="1">
        <v>2.1790922</v>
      </c>
      <c r="F28681" s="4">
        <f t="shared" si="1"/>
        <v>0.2509134556</v>
      </c>
      <c r="G28681" s="5">
        <f t="shared" si="2"/>
        <v>2.154352891</v>
      </c>
    </row>
    <row r="28682">
      <c r="A28682" s="1">
        <v>286.769883394241</v>
      </c>
      <c r="B28682" s="1">
        <v>176.46077</v>
      </c>
      <c r="C28682" s="1">
        <v>2.2583408</v>
      </c>
      <c r="D28682" s="1">
        <v>-0.39980468</v>
      </c>
      <c r="E28682" s="1">
        <v>2.1785276</v>
      </c>
      <c r="F28682" s="4">
        <f t="shared" si="1"/>
        <v>0.2509267556</v>
      </c>
      <c r="G28682" s="5">
        <f t="shared" si="2"/>
        <v>2.153788323</v>
      </c>
    </row>
    <row r="28683">
      <c r="A28683" s="1">
        <v>286.780015230178</v>
      </c>
      <c r="B28683" s="1">
        <v>176.5103</v>
      </c>
      <c r="C28683" s="1">
        <v>2.2587807</v>
      </c>
      <c r="D28683" s="1">
        <v>-0.03112983</v>
      </c>
      <c r="E28683" s="1">
        <v>2.1791391</v>
      </c>
      <c r="F28683" s="4">
        <f t="shared" si="1"/>
        <v>0.2509756333</v>
      </c>
      <c r="G28683" s="5">
        <f t="shared" si="2"/>
        <v>2.154399805</v>
      </c>
    </row>
    <row r="28684">
      <c r="A28684" s="1">
        <v>286.789872407913</v>
      </c>
      <c r="B28684" s="1">
        <v>176.71794</v>
      </c>
      <c r="C28684" s="1">
        <v>2.258901</v>
      </c>
      <c r="D28684" s="1">
        <v>0.02014283</v>
      </c>
      <c r="E28684" s="1">
        <v>2.1817026</v>
      </c>
      <c r="F28684" s="4">
        <f t="shared" si="1"/>
        <v>0.250989</v>
      </c>
      <c r="G28684" s="5">
        <f t="shared" si="2"/>
        <v>2.156963262</v>
      </c>
    </row>
    <row r="28685">
      <c r="A28685" s="1">
        <v>286.799882173538</v>
      </c>
      <c r="B28685" s="1">
        <v>176.84174</v>
      </c>
      <c r="C28685" s="1">
        <v>2.2588608</v>
      </c>
      <c r="D28685" s="1">
        <v>-0.1092596</v>
      </c>
      <c r="E28685" s="1">
        <v>2.183231</v>
      </c>
      <c r="F28685" s="4">
        <f t="shared" si="1"/>
        <v>0.2509845333</v>
      </c>
      <c r="G28685" s="5">
        <f t="shared" si="2"/>
        <v>2.158491657</v>
      </c>
    </row>
    <row r="28686">
      <c r="A28686" s="1">
        <v>286.810014009475</v>
      </c>
      <c r="B28686" s="1">
        <v>176.77127</v>
      </c>
      <c r="C28686" s="1">
        <v>2.2588742</v>
      </c>
      <c r="D28686" s="1">
        <v>-0.16785693</v>
      </c>
      <c r="E28686" s="1">
        <v>2.182361</v>
      </c>
      <c r="F28686" s="4">
        <f t="shared" si="1"/>
        <v>0.2509860222</v>
      </c>
      <c r="G28686" s="5">
        <f t="shared" si="2"/>
        <v>2.157621657</v>
      </c>
    </row>
    <row r="28687">
      <c r="A28687" s="1">
        <v>286.819993257522</v>
      </c>
      <c r="B28687" s="1">
        <v>176.71794</v>
      </c>
      <c r="C28687" s="1">
        <v>2.2588873</v>
      </c>
      <c r="D28687" s="1">
        <v>-0.24110359</v>
      </c>
      <c r="E28687" s="1">
        <v>2.1817026</v>
      </c>
      <c r="F28687" s="4">
        <f t="shared" si="1"/>
        <v>0.2509874778</v>
      </c>
      <c r="G28687" s="5">
        <f t="shared" si="2"/>
        <v>2.156963262</v>
      </c>
    </row>
    <row r="28688">
      <c r="A28688" s="1">
        <v>286.830003023147</v>
      </c>
      <c r="B28688" s="1">
        <v>176.61888</v>
      </c>
      <c r="C28688" s="1">
        <v>2.2589273</v>
      </c>
      <c r="D28688" s="1">
        <v>-0.29970092</v>
      </c>
      <c r="E28688" s="1">
        <v>2.1804795</v>
      </c>
      <c r="F28688" s="4">
        <f t="shared" si="1"/>
        <v>0.2509919222</v>
      </c>
      <c r="G28688" s="5">
        <f t="shared" si="2"/>
        <v>2.155740299</v>
      </c>
    </row>
    <row r="28689">
      <c r="A28689" s="1">
        <v>286.839860200881</v>
      </c>
      <c r="B28689" s="1">
        <v>176.5865</v>
      </c>
      <c r="C28689" s="1">
        <v>2.2589808</v>
      </c>
      <c r="D28689" s="1">
        <v>-0.30336323</v>
      </c>
      <c r="E28689" s="1">
        <v>2.18008</v>
      </c>
      <c r="F28689" s="4">
        <f t="shared" si="1"/>
        <v>0.2509978667</v>
      </c>
      <c r="G28689" s="5">
        <f t="shared" si="2"/>
        <v>2.155340546</v>
      </c>
    </row>
    <row r="28690">
      <c r="A28690" s="1">
        <v>286.849992036819</v>
      </c>
      <c r="B28690" s="1">
        <v>176.55031</v>
      </c>
      <c r="C28690" s="1">
        <v>2.2590742</v>
      </c>
      <c r="D28690" s="1">
        <v>-0.29115546</v>
      </c>
      <c r="E28690" s="1">
        <v>2.179633</v>
      </c>
      <c r="F28690" s="4">
        <f t="shared" si="1"/>
        <v>0.2510082444</v>
      </c>
      <c r="G28690" s="5">
        <f t="shared" si="2"/>
        <v>2.154893756</v>
      </c>
    </row>
    <row r="28691">
      <c r="A28691" s="1">
        <v>286.859879732131</v>
      </c>
      <c r="B28691" s="1">
        <v>176.50839</v>
      </c>
      <c r="C28691" s="1">
        <v>2.2592075</v>
      </c>
      <c r="D28691" s="1">
        <v>-0.24110359</v>
      </c>
      <c r="E28691" s="1">
        <v>2.1791155</v>
      </c>
      <c r="F28691" s="4">
        <f t="shared" si="1"/>
        <v>0.2510230556</v>
      </c>
      <c r="G28691" s="5">
        <f t="shared" si="2"/>
        <v>2.154376225</v>
      </c>
    </row>
    <row r="28692">
      <c r="A28692" s="1">
        <v>286.869889497756</v>
      </c>
      <c r="B28692" s="1">
        <v>176.57698</v>
      </c>
      <c r="C28692" s="1">
        <v>2.2593143</v>
      </c>
      <c r="D28692" s="1">
        <v>-0.20081793</v>
      </c>
      <c r="E28692" s="1">
        <v>2.1799624</v>
      </c>
      <c r="F28692" s="4">
        <f t="shared" si="1"/>
        <v>0.2510349222</v>
      </c>
      <c r="G28692" s="5">
        <f t="shared" si="2"/>
        <v>2.155223015</v>
      </c>
    </row>
    <row r="28693">
      <c r="A28693" s="1">
        <v>286.879868745803</v>
      </c>
      <c r="B28693" s="1">
        <v>176.57126</v>
      </c>
      <c r="C28693" s="1">
        <v>2.2593675</v>
      </c>
      <c r="D28693" s="1">
        <v>-0.23377892</v>
      </c>
      <c r="E28693" s="1">
        <v>2.1798916</v>
      </c>
      <c r="F28693" s="4">
        <f t="shared" si="1"/>
        <v>0.2510408333</v>
      </c>
      <c r="G28693" s="5">
        <f t="shared" si="2"/>
        <v>2.155152398</v>
      </c>
    </row>
    <row r="28694">
      <c r="A28694" s="1">
        <v>286.890000581741</v>
      </c>
      <c r="B28694" s="1">
        <v>176.57126</v>
      </c>
      <c r="C28694" s="1">
        <v>2.2593675</v>
      </c>
      <c r="D28694" s="1">
        <v>-0.30702558</v>
      </c>
      <c r="E28694" s="1">
        <v>2.1798916</v>
      </c>
      <c r="F28694" s="4">
        <f t="shared" si="1"/>
        <v>0.2510408333</v>
      </c>
      <c r="G28694" s="5">
        <f t="shared" si="2"/>
        <v>2.155152398</v>
      </c>
    </row>
    <row r="28695">
      <c r="A28695" s="1">
        <v>286.900010347366</v>
      </c>
      <c r="B28695" s="1">
        <v>176.53127</v>
      </c>
      <c r="C28695" s="1">
        <v>2.2593808</v>
      </c>
      <c r="D28695" s="1">
        <v>-0.381493</v>
      </c>
      <c r="E28695" s="1">
        <v>2.179398</v>
      </c>
      <c r="F28695" s="4">
        <f t="shared" si="1"/>
        <v>0.2510423111</v>
      </c>
      <c r="G28695" s="5">
        <f t="shared" si="2"/>
        <v>2.154658694</v>
      </c>
    </row>
    <row r="28696">
      <c r="A28696" s="1">
        <v>286.909989595413</v>
      </c>
      <c r="B28696" s="1">
        <v>176.46649</v>
      </c>
      <c r="C28696" s="1">
        <v>2.2594209</v>
      </c>
      <c r="D28696" s="1">
        <v>-0.425441</v>
      </c>
      <c r="E28696" s="1">
        <v>2.1785982</v>
      </c>
      <c r="F28696" s="4">
        <f t="shared" si="1"/>
        <v>0.2510467667</v>
      </c>
      <c r="G28696" s="5">
        <f t="shared" si="2"/>
        <v>2.153858941</v>
      </c>
    </row>
    <row r="28697">
      <c r="A28697" s="1">
        <v>286.919999361038</v>
      </c>
      <c r="B28697" s="1">
        <v>176.43411</v>
      </c>
      <c r="C28697" s="1">
        <v>2.2594874</v>
      </c>
      <c r="D28697" s="1">
        <v>-0.42910334</v>
      </c>
      <c r="E28697" s="1">
        <v>2.1781986</v>
      </c>
      <c r="F28697" s="4">
        <f t="shared" si="1"/>
        <v>0.2510541556</v>
      </c>
      <c r="G28697" s="5">
        <f t="shared" si="2"/>
        <v>2.153459188</v>
      </c>
    </row>
    <row r="28698">
      <c r="A28698" s="1">
        <v>286.92988705635</v>
      </c>
      <c r="B28698" s="1">
        <v>176.36554</v>
      </c>
      <c r="C28698" s="1">
        <v>2.2595673</v>
      </c>
      <c r="D28698" s="1">
        <v>-0.4315449</v>
      </c>
      <c r="E28698" s="1">
        <v>2.177352</v>
      </c>
      <c r="F28698" s="4">
        <f t="shared" si="1"/>
        <v>0.2510630333</v>
      </c>
      <c r="G28698" s="5">
        <f t="shared" si="2"/>
        <v>2.152612644</v>
      </c>
    </row>
    <row r="28699">
      <c r="A28699" s="1">
        <v>286.93998837471</v>
      </c>
      <c r="B28699" s="1">
        <v>176.38268</v>
      </c>
      <c r="C28699" s="1">
        <v>2.2596207</v>
      </c>
      <c r="D28699" s="1">
        <v>-0.4486358</v>
      </c>
      <c r="E28699" s="1">
        <v>2.1775634</v>
      </c>
      <c r="F28699" s="4">
        <f t="shared" si="1"/>
        <v>0.2510689667</v>
      </c>
      <c r="G28699" s="5">
        <f t="shared" si="2"/>
        <v>2.152824249</v>
      </c>
    </row>
    <row r="28700">
      <c r="A28700" s="1">
        <v>286.949998140335</v>
      </c>
      <c r="B28700" s="1">
        <v>176.37315</v>
      </c>
      <c r="C28700" s="1">
        <v>2.2597008</v>
      </c>
      <c r="D28700" s="1">
        <v>-0.4522981</v>
      </c>
      <c r="E28700" s="1">
        <v>2.177446</v>
      </c>
      <c r="F28700" s="4">
        <f t="shared" si="1"/>
        <v>0.2510778667</v>
      </c>
      <c r="G28700" s="5">
        <f t="shared" si="2"/>
        <v>2.152706595</v>
      </c>
    </row>
    <row r="28701">
      <c r="A28701" s="1">
        <v>286.959885835647</v>
      </c>
      <c r="B28701" s="1">
        <v>176.43602</v>
      </c>
      <c r="C28701" s="1">
        <v>2.2600605</v>
      </c>
      <c r="D28701" s="1">
        <v>-0.16785693</v>
      </c>
      <c r="E28701" s="1">
        <v>2.1782222</v>
      </c>
      <c r="F28701" s="4">
        <f t="shared" si="1"/>
        <v>0.2511178333</v>
      </c>
      <c r="G28701" s="5">
        <f t="shared" si="2"/>
        <v>2.153482768</v>
      </c>
    </row>
    <row r="28702">
      <c r="A28702" s="1">
        <v>286.969865083694</v>
      </c>
      <c r="B28702" s="1">
        <v>176.64746</v>
      </c>
      <c r="C28702" s="1">
        <v>2.2601805</v>
      </c>
      <c r="D28702" s="1">
        <v>-0.116584264</v>
      </c>
      <c r="E28702" s="1">
        <v>2.1808324</v>
      </c>
      <c r="F28702" s="4">
        <f t="shared" si="1"/>
        <v>0.2511311667</v>
      </c>
      <c r="G28702" s="5">
        <f t="shared" si="2"/>
        <v>2.156093138</v>
      </c>
    </row>
    <row r="28703">
      <c r="A28703" s="1">
        <v>286.979996919631</v>
      </c>
      <c r="B28703" s="1">
        <v>176.68365</v>
      </c>
      <c r="C28703" s="1">
        <v>2.2601404</v>
      </c>
      <c r="D28703" s="1">
        <v>-0.24842826</v>
      </c>
      <c r="E28703" s="1">
        <v>2.1812794</v>
      </c>
      <c r="F28703" s="4">
        <f t="shared" si="1"/>
        <v>0.2511267111</v>
      </c>
      <c r="G28703" s="5">
        <f t="shared" si="2"/>
        <v>2.156539928</v>
      </c>
    </row>
    <row r="28704">
      <c r="A28704" s="1">
        <v>286.989884614944</v>
      </c>
      <c r="B28704" s="1">
        <v>176.66269</v>
      </c>
      <c r="C28704" s="1">
        <v>2.2601404</v>
      </c>
      <c r="D28704" s="1">
        <v>-0.33632424</v>
      </c>
      <c r="E28704" s="1">
        <v>2.1810205</v>
      </c>
      <c r="F28704" s="4">
        <f t="shared" si="1"/>
        <v>0.2511267111</v>
      </c>
      <c r="G28704" s="5">
        <f t="shared" si="2"/>
        <v>2.156281163</v>
      </c>
    </row>
    <row r="28705">
      <c r="A28705" s="1">
        <v>286.999863862991</v>
      </c>
      <c r="B28705" s="1">
        <v>176.60936</v>
      </c>
      <c r="C28705" s="1">
        <v>2.2601404</v>
      </c>
      <c r="D28705" s="1">
        <v>-0.4095709</v>
      </c>
      <c r="E28705" s="1">
        <v>2.180362</v>
      </c>
      <c r="F28705" s="4">
        <f t="shared" si="1"/>
        <v>0.2511267111</v>
      </c>
      <c r="G28705" s="5">
        <f t="shared" si="2"/>
        <v>2.155622768</v>
      </c>
    </row>
    <row r="28706">
      <c r="A28706" s="1">
        <v>287.009873628616</v>
      </c>
      <c r="B28706" s="1">
        <v>176.51602</v>
      </c>
      <c r="C28706" s="1">
        <v>2.2601538</v>
      </c>
      <c r="D28706" s="1">
        <v>-0.48281756</v>
      </c>
      <c r="E28706" s="1">
        <v>2.1792097</v>
      </c>
      <c r="F28706" s="4">
        <f t="shared" si="1"/>
        <v>0.2511282</v>
      </c>
      <c r="G28706" s="5">
        <f t="shared" si="2"/>
        <v>2.154470422</v>
      </c>
    </row>
    <row r="28707">
      <c r="A28707" s="1">
        <v>287.020005464553</v>
      </c>
      <c r="B28707" s="1">
        <v>176.49507</v>
      </c>
      <c r="C28707" s="1">
        <v>2.260447</v>
      </c>
      <c r="D28707" s="1">
        <v>-0.26429835</v>
      </c>
      <c r="E28707" s="1">
        <v>2.178951</v>
      </c>
      <c r="F28707" s="4">
        <f t="shared" si="1"/>
        <v>0.2511607778</v>
      </c>
      <c r="G28707" s="5">
        <f t="shared" si="2"/>
        <v>2.15421178</v>
      </c>
    </row>
    <row r="28708">
      <c r="A28708" s="1">
        <v>287.030015230178</v>
      </c>
      <c r="B28708" s="1">
        <v>176.64365</v>
      </c>
      <c r="C28708" s="1">
        <v>2.260794</v>
      </c>
      <c r="D28708" s="1">
        <v>0.023805164</v>
      </c>
      <c r="E28708" s="1">
        <v>2.1807854</v>
      </c>
      <c r="F28708" s="4">
        <f t="shared" si="1"/>
        <v>0.2511993333</v>
      </c>
      <c r="G28708" s="5">
        <f t="shared" si="2"/>
        <v>2.156046101</v>
      </c>
    </row>
    <row r="28709">
      <c r="A28709" s="1">
        <v>287.039872407913</v>
      </c>
      <c r="B28709" s="1">
        <v>176.80937</v>
      </c>
      <c r="C28709" s="1">
        <v>2.260807</v>
      </c>
      <c r="D28709" s="1">
        <v>-0.05066227</v>
      </c>
      <c r="E28709" s="1">
        <v>2.1828313</v>
      </c>
      <c r="F28709" s="4">
        <f t="shared" si="1"/>
        <v>0.2512007778</v>
      </c>
      <c r="G28709" s="5">
        <f t="shared" si="2"/>
        <v>2.158092027</v>
      </c>
    </row>
    <row r="28710">
      <c r="A28710" s="1">
        <v>287.049882173538</v>
      </c>
      <c r="B28710" s="1">
        <v>176.85126</v>
      </c>
      <c r="C28710" s="1">
        <v>2.2607803</v>
      </c>
      <c r="D28710" s="1">
        <v>-0.1532076</v>
      </c>
      <c r="E28710" s="1">
        <v>2.1833487</v>
      </c>
      <c r="F28710" s="4">
        <f t="shared" si="1"/>
        <v>0.2511978111</v>
      </c>
      <c r="G28710" s="5">
        <f t="shared" si="2"/>
        <v>2.158609188</v>
      </c>
    </row>
    <row r="28711">
      <c r="A28711" s="1">
        <v>287.059861421585</v>
      </c>
      <c r="B28711" s="1">
        <v>176.76175</v>
      </c>
      <c r="C28711" s="1">
        <v>2.260794</v>
      </c>
      <c r="D28711" s="1">
        <v>-0.22767504</v>
      </c>
      <c r="E28711" s="1">
        <v>2.1822433</v>
      </c>
      <c r="F28711" s="4">
        <f t="shared" si="1"/>
        <v>0.2511993333</v>
      </c>
      <c r="G28711" s="5">
        <f t="shared" si="2"/>
        <v>2.157504126</v>
      </c>
    </row>
    <row r="28712">
      <c r="A28712" s="1">
        <v>287.06987118721</v>
      </c>
      <c r="B28712" s="1">
        <v>176.73508</v>
      </c>
      <c r="C28712" s="1">
        <v>2.260807</v>
      </c>
      <c r="D28712" s="1">
        <v>-0.30214247</v>
      </c>
      <c r="E28712" s="1">
        <v>2.181914</v>
      </c>
      <c r="F28712" s="4">
        <f t="shared" si="1"/>
        <v>0.2512007778</v>
      </c>
      <c r="G28712" s="5">
        <f t="shared" si="2"/>
        <v>2.157174867</v>
      </c>
    </row>
    <row r="28713">
      <c r="A28713" s="1">
        <v>287.079880952835</v>
      </c>
      <c r="B28713" s="1">
        <v>176.61317</v>
      </c>
      <c r="C28713" s="1">
        <v>2.2608337</v>
      </c>
      <c r="D28713" s="1">
        <v>-0.34853202</v>
      </c>
      <c r="E28713" s="1">
        <v>2.1804092</v>
      </c>
      <c r="F28713" s="4">
        <f t="shared" si="1"/>
        <v>0.2512037444</v>
      </c>
      <c r="G28713" s="5">
        <f t="shared" si="2"/>
        <v>2.155669805</v>
      </c>
    </row>
    <row r="28714">
      <c r="A28714" s="1">
        <v>287.090012788772</v>
      </c>
      <c r="B28714" s="1">
        <v>176.56744</v>
      </c>
      <c r="C28714" s="1">
        <v>2.260887</v>
      </c>
      <c r="D28714" s="1">
        <v>-0.39370078</v>
      </c>
      <c r="E28714" s="1">
        <v>2.1798446</v>
      </c>
      <c r="F28714" s="4">
        <f t="shared" si="1"/>
        <v>0.2512096667</v>
      </c>
      <c r="G28714" s="5">
        <f t="shared" si="2"/>
        <v>2.155105237</v>
      </c>
    </row>
    <row r="28715">
      <c r="A28715" s="1">
        <v>287.099869966506</v>
      </c>
      <c r="B28715" s="1">
        <v>176.52554</v>
      </c>
      <c r="C28715" s="1">
        <v>2.260967</v>
      </c>
      <c r="D28715" s="1">
        <v>-0.3827138</v>
      </c>
      <c r="E28715" s="1">
        <v>2.1793272</v>
      </c>
      <c r="F28715" s="4">
        <f t="shared" si="1"/>
        <v>0.2512185556</v>
      </c>
      <c r="G28715" s="5">
        <f t="shared" si="2"/>
        <v>2.154587953</v>
      </c>
    </row>
    <row r="28716">
      <c r="A28716" s="1">
        <v>287.109879732131</v>
      </c>
      <c r="B28716" s="1">
        <v>176.49696</v>
      </c>
      <c r="C28716" s="1">
        <v>2.2610736</v>
      </c>
      <c r="D28716" s="1">
        <v>-0.3436489</v>
      </c>
      <c r="E28716" s="1">
        <v>2.1789744</v>
      </c>
      <c r="F28716" s="4">
        <f t="shared" si="1"/>
        <v>0.2512304</v>
      </c>
      <c r="G28716" s="5">
        <f t="shared" si="2"/>
        <v>2.154235114</v>
      </c>
    </row>
    <row r="28717">
      <c r="A28717" s="1">
        <v>287.119889497756</v>
      </c>
      <c r="B28717" s="1">
        <v>176.55412</v>
      </c>
      <c r="C28717" s="1">
        <v>2.2611804</v>
      </c>
      <c r="D28717" s="1">
        <v>-0.31801257</v>
      </c>
      <c r="E28717" s="1">
        <v>2.17968</v>
      </c>
      <c r="F28717" s="4">
        <f t="shared" si="1"/>
        <v>0.2512422667</v>
      </c>
      <c r="G28717" s="5">
        <f t="shared" si="2"/>
        <v>2.154940793</v>
      </c>
    </row>
    <row r="28718">
      <c r="A28718" s="1">
        <v>287.129990816116</v>
      </c>
      <c r="B28718" s="1">
        <v>176.54459</v>
      </c>
      <c r="C28718" s="1">
        <v>2.2612603</v>
      </c>
      <c r="D28718" s="1">
        <v>-0.30702558</v>
      </c>
      <c r="E28718" s="1">
        <v>2.1795623</v>
      </c>
      <c r="F28718" s="4">
        <f t="shared" si="1"/>
        <v>0.2512511444</v>
      </c>
      <c r="G28718" s="5">
        <f t="shared" si="2"/>
        <v>2.154823138</v>
      </c>
    </row>
    <row r="28719">
      <c r="A28719" s="1">
        <v>287.140000581741</v>
      </c>
      <c r="B28719" s="1">
        <v>176.59032</v>
      </c>
      <c r="C28719" s="1">
        <v>2.2613003</v>
      </c>
      <c r="D28719" s="1">
        <v>-0.35219434</v>
      </c>
      <c r="E28719" s="1">
        <v>2.180127</v>
      </c>
      <c r="F28719" s="4">
        <f t="shared" si="1"/>
        <v>0.2512555889</v>
      </c>
      <c r="G28719" s="5">
        <f t="shared" si="2"/>
        <v>2.155387706</v>
      </c>
    </row>
    <row r="28720">
      <c r="A28720" s="1">
        <v>287.149888277053</v>
      </c>
      <c r="B28720" s="1">
        <v>176.55602</v>
      </c>
      <c r="C28720" s="1">
        <v>2.2613134</v>
      </c>
      <c r="D28720" s="1">
        <v>-0.425441</v>
      </c>
      <c r="E28720" s="1">
        <v>2.1797035</v>
      </c>
      <c r="F28720" s="4">
        <f t="shared" si="1"/>
        <v>0.2512570444</v>
      </c>
      <c r="G28720" s="5">
        <f t="shared" si="2"/>
        <v>2.154964249</v>
      </c>
    </row>
    <row r="28721">
      <c r="A28721" s="1">
        <v>287.1598675251</v>
      </c>
      <c r="B28721" s="1">
        <v>176.49126</v>
      </c>
      <c r="C28721" s="1">
        <v>2.2614336</v>
      </c>
      <c r="D28721" s="1">
        <v>-0.3875969</v>
      </c>
      <c r="E28721" s="1">
        <v>2.178904</v>
      </c>
      <c r="F28721" s="4">
        <f t="shared" si="1"/>
        <v>0.2512704</v>
      </c>
      <c r="G28721" s="5">
        <f t="shared" si="2"/>
        <v>2.154164743</v>
      </c>
    </row>
    <row r="28722">
      <c r="A28722" s="1">
        <v>287.169877290725</v>
      </c>
      <c r="B28722" s="1">
        <v>176.61888</v>
      </c>
      <c r="C28722" s="1">
        <v>2.2617936</v>
      </c>
      <c r="D28722" s="1">
        <v>-0.0872856</v>
      </c>
      <c r="E28722" s="1">
        <v>2.1804795</v>
      </c>
      <c r="F28722" s="4">
        <f t="shared" si="1"/>
        <v>0.2513104</v>
      </c>
      <c r="G28722" s="5">
        <f t="shared" si="2"/>
        <v>2.155740299</v>
      </c>
    </row>
    <row r="28723">
      <c r="A28723" s="1">
        <v>287.17988705635</v>
      </c>
      <c r="B28723" s="1">
        <v>176.77318</v>
      </c>
      <c r="C28723" s="1">
        <v>2.26182</v>
      </c>
      <c r="D28723" s="1">
        <v>-0.14466216</v>
      </c>
      <c r="E28723" s="1">
        <v>2.1823845</v>
      </c>
      <c r="F28723" s="4">
        <f t="shared" si="1"/>
        <v>0.2513133333</v>
      </c>
      <c r="G28723" s="5">
        <f t="shared" si="2"/>
        <v>2.157645237</v>
      </c>
    </row>
    <row r="28724">
      <c r="A28724" s="1">
        <v>287.189866304397</v>
      </c>
      <c r="B28724" s="1">
        <v>176.7846</v>
      </c>
      <c r="C28724" s="1">
        <v>2.2617536</v>
      </c>
      <c r="D28724" s="1">
        <v>-0.28627235</v>
      </c>
      <c r="E28724" s="1">
        <v>2.1825256</v>
      </c>
      <c r="F28724" s="4">
        <f t="shared" si="1"/>
        <v>0.2513059556</v>
      </c>
      <c r="G28724" s="5">
        <f t="shared" si="2"/>
        <v>2.157786225</v>
      </c>
    </row>
    <row r="28725">
      <c r="A28725" s="1">
        <v>287.199998140335</v>
      </c>
      <c r="B28725" s="1">
        <v>176.73508</v>
      </c>
      <c r="C28725" s="1">
        <v>2.261767</v>
      </c>
      <c r="D28725" s="1">
        <v>-0.359519</v>
      </c>
      <c r="E28725" s="1">
        <v>2.181914</v>
      </c>
      <c r="F28725" s="4">
        <f t="shared" si="1"/>
        <v>0.2513074444</v>
      </c>
      <c r="G28725" s="5">
        <f t="shared" si="2"/>
        <v>2.157174867</v>
      </c>
    </row>
    <row r="28726">
      <c r="A28726" s="1">
        <v>287.209885835647</v>
      </c>
      <c r="B28726" s="1">
        <v>176.63603</v>
      </c>
      <c r="C28726" s="1">
        <v>2.261767</v>
      </c>
      <c r="D28726" s="1">
        <v>-0.43276566</v>
      </c>
      <c r="E28726" s="1">
        <v>2.1806915</v>
      </c>
      <c r="F28726" s="4">
        <f t="shared" si="1"/>
        <v>0.2513074444</v>
      </c>
      <c r="G28726" s="5">
        <f t="shared" si="2"/>
        <v>2.155952027</v>
      </c>
    </row>
    <row r="28727">
      <c r="A28727" s="1">
        <v>287.219987154006</v>
      </c>
      <c r="B28727" s="1">
        <v>176.56174</v>
      </c>
      <c r="C28727" s="1">
        <v>2.2618735</v>
      </c>
      <c r="D28727" s="1">
        <v>-0.41079167</v>
      </c>
      <c r="E28727" s="1">
        <v>2.179774</v>
      </c>
      <c r="F28727" s="4">
        <f t="shared" si="1"/>
        <v>0.2513192778</v>
      </c>
      <c r="G28727" s="5">
        <f t="shared" si="2"/>
        <v>2.155034867</v>
      </c>
    </row>
    <row r="28728">
      <c r="A28728" s="1">
        <v>287.229996919631</v>
      </c>
      <c r="B28728" s="1">
        <v>176.60175</v>
      </c>
      <c r="C28728" s="1">
        <v>2.2622867</v>
      </c>
      <c r="D28728" s="1">
        <v>-0.08362327</v>
      </c>
      <c r="E28728" s="1">
        <v>2.180268</v>
      </c>
      <c r="F28728" s="4">
        <f t="shared" si="1"/>
        <v>0.2513651889</v>
      </c>
      <c r="G28728" s="5">
        <f t="shared" si="2"/>
        <v>2.155528817</v>
      </c>
    </row>
    <row r="28729">
      <c r="A28729" s="1">
        <v>287.239884614944</v>
      </c>
      <c r="B28729" s="1">
        <v>176.79985</v>
      </c>
      <c r="C28729" s="1">
        <v>2.2623665</v>
      </c>
      <c r="D28729" s="1">
        <v>-0.060428493</v>
      </c>
      <c r="E28729" s="1">
        <v>2.1827137</v>
      </c>
      <c r="F28729" s="4">
        <f t="shared" si="1"/>
        <v>0.2513740556</v>
      </c>
      <c r="G28729" s="5">
        <f t="shared" si="2"/>
        <v>2.157974496</v>
      </c>
    </row>
    <row r="28730">
      <c r="A28730" s="1">
        <v>287.249863862991</v>
      </c>
      <c r="B28730" s="1">
        <v>176.83223</v>
      </c>
      <c r="C28730" s="1">
        <v>2.26234</v>
      </c>
      <c r="D28730" s="1">
        <v>-0.1751816</v>
      </c>
      <c r="E28730" s="1">
        <v>2.1831136</v>
      </c>
      <c r="F28730" s="4">
        <f t="shared" si="1"/>
        <v>0.2513711111</v>
      </c>
      <c r="G28730" s="5">
        <f t="shared" si="2"/>
        <v>2.158374249</v>
      </c>
    </row>
    <row r="28731">
      <c r="A28731" s="1">
        <v>287.259873628616</v>
      </c>
      <c r="B28731" s="1">
        <v>176.76556</v>
      </c>
      <c r="C28731" s="1">
        <v>2.2623534</v>
      </c>
      <c r="D28731" s="1">
        <v>-0.24964903</v>
      </c>
      <c r="E28731" s="1">
        <v>2.1822906</v>
      </c>
      <c r="F28731" s="4">
        <f t="shared" si="1"/>
        <v>0.2513726</v>
      </c>
      <c r="G28731" s="5">
        <f t="shared" si="2"/>
        <v>2.157551163</v>
      </c>
    </row>
    <row r="28732">
      <c r="A28732" s="1">
        <v>287.269883394241</v>
      </c>
      <c r="B28732" s="1">
        <v>176.73508</v>
      </c>
      <c r="C28732" s="1">
        <v>2.2623665</v>
      </c>
      <c r="D28732" s="1">
        <v>-0.30824634</v>
      </c>
      <c r="E28732" s="1">
        <v>2.181914</v>
      </c>
      <c r="F28732" s="4">
        <f t="shared" si="1"/>
        <v>0.2513740556</v>
      </c>
      <c r="G28732" s="5">
        <f t="shared" si="2"/>
        <v>2.157174867</v>
      </c>
    </row>
    <row r="28733">
      <c r="A28733" s="1">
        <v>287.280015230178</v>
      </c>
      <c r="B28733" s="1">
        <v>176.63603</v>
      </c>
      <c r="C28733" s="1">
        <v>2.2623665</v>
      </c>
      <c r="D28733" s="1">
        <v>-0.39614233</v>
      </c>
      <c r="E28733" s="1">
        <v>2.1806915</v>
      </c>
      <c r="F28733" s="4">
        <f t="shared" si="1"/>
        <v>0.2513740556</v>
      </c>
      <c r="G28733" s="5">
        <f t="shared" si="2"/>
        <v>2.155952027</v>
      </c>
    </row>
    <row r="28734">
      <c r="A28734" s="1">
        <v>287.289872407913</v>
      </c>
      <c r="B28734" s="1">
        <v>176.56935</v>
      </c>
      <c r="C28734" s="1">
        <v>2.2623935</v>
      </c>
      <c r="D28734" s="1">
        <v>-0.44131112</v>
      </c>
      <c r="E28734" s="1">
        <v>2.1798682</v>
      </c>
      <c r="F28734" s="4">
        <f t="shared" si="1"/>
        <v>0.2513770556</v>
      </c>
      <c r="G28734" s="5">
        <f t="shared" si="2"/>
        <v>2.155128817</v>
      </c>
    </row>
    <row r="28735">
      <c r="A28735" s="1">
        <v>287.30000424385</v>
      </c>
      <c r="B28735" s="1">
        <v>176.49887</v>
      </c>
      <c r="C28735" s="1">
        <v>2.2625933</v>
      </c>
      <c r="D28735" s="1">
        <v>-0.34853202</v>
      </c>
      <c r="E28735" s="1">
        <v>2.178998</v>
      </c>
      <c r="F28735" s="4">
        <f t="shared" si="1"/>
        <v>0.2513992556</v>
      </c>
      <c r="G28735" s="5">
        <f t="shared" si="2"/>
        <v>2.154258694</v>
      </c>
    </row>
    <row r="28736">
      <c r="A28736" s="1">
        <v>287.310014009475</v>
      </c>
      <c r="B28736" s="1">
        <v>176.64746</v>
      </c>
      <c r="C28736" s="1">
        <v>2.2630465</v>
      </c>
      <c r="D28736" s="1">
        <v>0.03601294</v>
      </c>
      <c r="E28736" s="1">
        <v>2.1808324</v>
      </c>
      <c r="F28736" s="4">
        <f t="shared" si="1"/>
        <v>0.2514496111</v>
      </c>
      <c r="G28736" s="5">
        <f t="shared" si="2"/>
        <v>2.156093138</v>
      </c>
    </row>
    <row r="28737">
      <c r="A28737" s="1">
        <v>287.31987118721</v>
      </c>
      <c r="B28737" s="1">
        <v>176.94841</v>
      </c>
      <c r="C28737" s="1">
        <v>2.2631397</v>
      </c>
      <c r="D28737" s="1">
        <v>0.089727156</v>
      </c>
      <c r="E28737" s="1">
        <v>2.184548</v>
      </c>
      <c r="F28737" s="4">
        <f t="shared" si="1"/>
        <v>0.2514599667</v>
      </c>
      <c r="G28737" s="5">
        <f t="shared" si="2"/>
        <v>2.15980857</v>
      </c>
    </row>
    <row r="28738">
      <c r="A28738" s="1">
        <v>287.330003023147</v>
      </c>
      <c r="B28738" s="1">
        <v>176.96936</v>
      </c>
      <c r="C28738" s="1">
        <v>2.2630732</v>
      </c>
      <c r="D28738" s="1">
        <v>-0.068973936</v>
      </c>
      <c r="E28738" s="1">
        <v>2.1848066</v>
      </c>
      <c r="F28738" s="4">
        <f t="shared" si="1"/>
        <v>0.2514525778</v>
      </c>
      <c r="G28738" s="5">
        <f t="shared" si="2"/>
        <v>2.160067212</v>
      </c>
    </row>
    <row r="28739">
      <c r="A28739" s="1">
        <v>287.340012788772</v>
      </c>
      <c r="B28739" s="1">
        <v>176.96936</v>
      </c>
      <c r="C28739" s="1">
        <v>2.2630997</v>
      </c>
      <c r="D28739" s="1">
        <v>-0.12879205</v>
      </c>
      <c r="E28739" s="1">
        <v>2.1848066</v>
      </c>
      <c r="F28739" s="4">
        <f t="shared" si="1"/>
        <v>0.2514555222</v>
      </c>
      <c r="G28739" s="5">
        <f t="shared" si="2"/>
        <v>2.160067212</v>
      </c>
    </row>
    <row r="28740">
      <c r="A28740" s="1">
        <v>287.349869966506</v>
      </c>
      <c r="B28740" s="1">
        <v>176.88936</v>
      </c>
      <c r="C28740" s="1">
        <v>2.2631266</v>
      </c>
      <c r="D28740" s="1">
        <v>-0.1751816</v>
      </c>
      <c r="E28740" s="1">
        <v>2.183819</v>
      </c>
      <c r="F28740" s="4">
        <f t="shared" si="1"/>
        <v>0.2514585111</v>
      </c>
      <c r="G28740" s="5">
        <f t="shared" si="2"/>
        <v>2.159079558</v>
      </c>
    </row>
    <row r="28741">
      <c r="A28741" s="1">
        <v>287.359879732131</v>
      </c>
      <c r="B28741" s="1">
        <v>176.7922</v>
      </c>
      <c r="C28741" s="1">
        <v>2.2631397</v>
      </c>
      <c r="D28741" s="1">
        <v>-0.24964903</v>
      </c>
      <c r="E28741" s="1">
        <v>2.1826196</v>
      </c>
      <c r="F28741" s="4">
        <f t="shared" si="1"/>
        <v>0.2514599667</v>
      </c>
      <c r="G28741" s="5">
        <f t="shared" si="2"/>
        <v>2.157880052</v>
      </c>
    </row>
    <row r="28742">
      <c r="A28742" s="1">
        <v>287.369889497756</v>
      </c>
      <c r="B28742" s="1">
        <v>176.7465</v>
      </c>
      <c r="C28742" s="1">
        <v>2.2631798</v>
      </c>
      <c r="D28742" s="1">
        <v>-0.28016847</v>
      </c>
      <c r="E28742" s="1">
        <v>2.1820552</v>
      </c>
      <c r="F28742" s="4">
        <f t="shared" si="1"/>
        <v>0.2514644222</v>
      </c>
      <c r="G28742" s="5">
        <f t="shared" si="2"/>
        <v>2.157315854</v>
      </c>
    </row>
    <row r="28743">
      <c r="A28743" s="1">
        <v>287.379990816116</v>
      </c>
      <c r="B28743" s="1">
        <v>176.67603</v>
      </c>
      <c r="C28743" s="1">
        <v>2.2632596</v>
      </c>
      <c r="D28743" s="1">
        <v>-0.2838308</v>
      </c>
      <c r="E28743" s="1">
        <v>2.181185</v>
      </c>
      <c r="F28743" s="4">
        <f t="shared" si="1"/>
        <v>0.2514732889</v>
      </c>
      <c r="G28743" s="5">
        <f t="shared" si="2"/>
        <v>2.156445854</v>
      </c>
    </row>
    <row r="28744">
      <c r="A28744" s="1">
        <v>287.390000581741</v>
      </c>
      <c r="B28744" s="1">
        <v>176.6665</v>
      </c>
      <c r="C28744" s="1">
        <v>2.2633398</v>
      </c>
      <c r="D28744" s="1">
        <v>-0.28749314</v>
      </c>
      <c r="E28744" s="1">
        <v>2.1810675</v>
      </c>
      <c r="F28744" s="4">
        <f t="shared" si="1"/>
        <v>0.2514822</v>
      </c>
      <c r="G28744" s="5">
        <f t="shared" si="2"/>
        <v>2.1563282</v>
      </c>
    </row>
    <row r="28745">
      <c r="A28745" s="1">
        <v>287.400010347366</v>
      </c>
      <c r="B28745" s="1">
        <v>176.63792</v>
      </c>
      <c r="C28745" s="1">
        <v>2.2634065</v>
      </c>
      <c r="D28745" s="1">
        <v>-0.29237625</v>
      </c>
      <c r="E28745" s="1">
        <v>2.1807146</v>
      </c>
      <c r="F28745" s="4">
        <f t="shared" si="1"/>
        <v>0.2514896111</v>
      </c>
      <c r="G28745" s="5">
        <f t="shared" si="2"/>
        <v>2.15597536</v>
      </c>
    </row>
    <row r="28746">
      <c r="A28746" s="1">
        <v>287.4098675251</v>
      </c>
      <c r="B28746" s="1">
        <v>176.60364</v>
      </c>
      <c r="C28746" s="1">
        <v>2.2634466</v>
      </c>
      <c r="D28746" s="1">
        <v>-0.3387658</v>
      </c>
      <c r="E28746" s="1">
        <v>2.1802914</v>
      </c>
      <c r="F28746" s="4">
        <f t="shared" si="1"/>
        <v>0.2514940667</v>
      </c>
      <c r="G28746" s="5">
        <f t="shared" si="2"/>
        <v>2.155552151</v>
      </c>
    </row>
    <row r="28747">
      <c r="A28747" s="1">
        <v>287.419999361038</v>
      </c>
      <c r="B28747" s="1">
        <v>176.60936</v>
      </c>
      <c r="C28747" s="1">
        <v>2.263473</v>
      </c>
      <c r="D28747" s="1">
        <v>-0.3985839</v>
      </c>
      <c r="E28747" s="1">
        <v>2.180362</v>
      </c>
      <c r="F28747" s="4">
        <f t="shared" si="1"/>
        <v>0.251497</v>
      </c>
      <c r="G28747" s="5">
        <f t="shared" si="2"/>
        <v>2.155622768</v>
      </c>
    </row>
    <row r="28748">
      <c r="A28748" s="1">
        <v>287.42988705635</v>
      </c>
      <c r="B28748" s="1">
        <v>176.53127</v>
      </c>
      <c r="C28748" s="1">
        <v>2.2634997</v>
      </c>
      <c r="D28748" s="1">
        <v>-0.44497344</v>
      </c>
      <c r="E28748" s="1">
        <v>2.179398</v>
      </c>
      <c r="F28748" s="4">
        <f t="shared" si="1"/>
        <v>0.2514999667</v>
      </c>
      <c r="G28748" s="5">
        <f t="shared" si="2"/>
        <v>2.154658694</v>
      </c>
    </row>
    <row r="28749">
      <c r="A28749" s="1">
        <v>287.439866304397</v>
      </c>
      <c r="B28749" s="1">
        <v>176.53697</v>
      </c>
      <c r="C28749" s="1">
        <v>2.2637796</v>
      </c>
      <c r="D28749" s="1">
        <v>-0.24110359</v>
      </c>
      <c r="E28749" s="1">
        <v>2.1794684</v>
      </c>
      <c r="F28749" s="4">
        <f t="shared" si="1"/>
        <v>0.2515310667</v>
      </c>
      <c r="G28749" s="5">
        <f t="shared" si="2"/>
        <v>2.154729064</v>
      </c>
    </row>
    <row r="28750">
      <c r="A28750" s="1">
        <v>287.449876070022</v>
      </c>
      <c r="B28750" s="1">
        <v>176.71031</v>
      </c>
      <c r="C28750" s="1">
        <v>2.264073</v>
      </c>
      <c r="D28750" s="1">
        <v>-0.023805164</v>
      </c>
      <c r="E28750" s="1">
        <v>2.1816084</v>
      </c>
      <c r="F28750" s="4">
        <f t="shared" si="1"/>
        <v>0.2515636667</v>
      </c>
      <c r="G28750" s="5">
        <f t="shared" si="2"/>
        <v>2.156869064</v>
      </c>
    </row>
    <row r="28751">
      <c r="A28751" s="1">
        <v>287.459885835647</v>
      </c>
      <c r="B28751" s="1">
        <v>176.83604</v>
      </c>
      <c r="C28751" s="1">
        <v>2.2640462</v>
      </c>
      <c r="D28751" s="1">
        <v>-0.12390893</v>
      </c>
      <c r="E28751" s="1">
        <v>2.1831605</v>
      </c>
      <c r="F28751" s="4">
        <f t="shared" si="1"/>
        <v>0.2515606889</v>
      </c>
      <c r="G28751" s="5">
        <f t="shared" si="2"/>
        <v>2.158421286</v>
      </c>
    </row>
    <row r="28752">
      <c r="A28752" s="1">
        <v>287.469865083694</v>
      </c>
      <c r="B28752" s="1">
        <v>176.87411</v>
      </c>
      <c r="C28752" s="1">
        <v>2.264033</v>
      </c>
      <c r="D28752" s="1">
        <v>-0.2240127</v>
      </c>
      <c r="E28752" s="1">
        <v>2.1836307</v>
      </c>
      <c r="F28752" s="4">
        <f t="shared" si="1"/>
        <v>0.2515592222</v>
      </c>
      <c r="G28752" s="5">
        <f t="shared" si="2"/>
        <v>2.158891286</v>
      </c>
    </row>
    <row r="28753">
      <c r="A28753" s="1">
        <v>287.479874849319</v>
      </c>
      <c r="B28753" s="1">
        <v>176.78651</v>
      </c>
      <c r="C28753" s="1">
        <v>2.2640462</v>
      </c>
      <c r="D28753" s="1">
        <v>-0.28261003</v>
      </c>
      <c r="E28753" s="1">
        <v>2.182549</v>
      </c>
      <c r="F28753" s="4">
        <f t="shared" si="1"/>
        <v>0.2515606889</v>
      </c>
      <c r="G28753" s="5">
        <f t="shared" si="2"/>
        <v>2.157809805</v>
      </c>
    </row>
    <row r="28754">
      <c r="A28754" s="1">
        <v>287.490006685256</v>
      </c>
      <c r="B28754" s="1">
        <v>176.72937</v>
      </c>
      <c r="C28754" s="1">
        <v>2.2640595</v>
      </c>
      <c r="D28754" s="1">
        <v>-0.3558567</v>
      </c>
      <c r="E28754" s="1">
        <v>2.1818438</v>
      </c>
      <c r="F28754" s="4">
        <f t="shared" si="1"/>
        <v>0.2515621667</v>
      </c>
      <c r="G28754" s="5">
        <f t="shared" si="2"/>
        <v>2.157104373</v>
      </c>
    </row>
    <row r="28755">
      <c r="A28755" s="1">
        <v>287.499985933303</v>
      </c>
      <c r="B28755" s="1">
        <v>176.65126</v>
      </c>
      <c r="C28755" s="1">
        <v>2.264073</v>
      </c>
      <c r="D28755" s="1">
        <v>-0.42910334</v>
      </c>
      <c r="E28755" s="1">
        <v>2.1808794</v>
      </c>
      <c r="F28755" s="4">
        <f t="shared" si="1"/>
        <v>0.2515636667</v>
      </c>
      <c r="G28755" s="5">
        <f t="shared" si="2"/>
        <v>2.156140052</v>
      </c>
    </row>
    <row r="28756">
      <c r="A28756" s="1">
        <v>287.509873628616</v>
      </c>
      <c r="B28756" s="1">
        <v>176.5465</v>
      </c>
      <c r="C28756" s="1">
        <v>2.2641928</v>
      </c>
      <c r="D28756" s="1">
        <v>-0.37783068</v>
      </c>
      <c r="E28756" s="1">
        <v>2.179586</v>
      </c>
      <c r="F28756" s="4">
        <f t="shared" si="1"/>
        <v>0.2515769778</v>
      </c>
      <c r="G28756" s="5">
        <f t="shared" si="2"/>
        <v>2.154846719</v>
      </c>
    </row>
    <row r="28757">
      <c r="A28757" s="1">
        <v>287.520005464553</v>
      </c>
      <c r="B28757" s="1">
        <v>176.65317</v>
      </c>
      <c r="C28757" s="1">
        <v>2.2646327</v>
      </c>
      <c r="D28757" s="1">
        <v>-0.007935055</v>
      </c>
      <c r="E28757" s="1">
        <v>2.180903</v>
      </c>
      <c r="F28757" s="4">
        <f t="shared" si="1"/>
        <v>0.2516258556</v>
      </c>
      <c r="G28757" s="5">
        <f t="shared" si="2"/>
        <v>2.156163632</v>
      </c>
    </row>
    <row r="28758">
      <c r="A28758" s="1">
        <v>287.529862642288</v>
      </c>
      <c r="B28758" s="1">
        <v>176.87411</v>
      </c>
      <c r="C28758" s="1">
        <v>2.2647793</v>
      </c>
      <c r="D28758" s="1">
        <v>0.07263627</v>
      </c>
      <c r="E28758" s="1">
        <v>2.1836307</v>
      </c>
      <c r="F28758" s="4">
        <f t="shared" si="1"/>
        <v>0.2516421444</v>
      </c>
      <c r="G28758" s="5">
        <f t="shared" si="2"/>
        <v>2.158891286</v>
      </c>
    </row>
    <row r="28759">
      <c r="A28759" s="1">
        <v>287.539994478225</v>
      </c>
      <c r="B28759" s="1">
        <v>176.9789</v>
      </c>
      <c r="C28759" s="1">
        <v>2.2647262</v>
      </c>
      <c r="D28759" s="1">
        <v>-0.070194714</v>
      </c>
      <c r="E28759" s="1">
        <v>2.1849244</v>
      </c>
      <c r="F28759" s="4">
        <f t="shared" si="1"/>
        <v>0.2516362444</v>
      </c>
      <c r="G28759" s="5">
        <f t="shared" si="2"/>
        <v>2.16018499</v>
      </c>
    </row>
    <row r="28760">
      <c r="A28760" s="1">
        <v>287.549882173538</v>
      </c>
      <c r="B28760" s="1">
        <v>176.95605</v>
      </c>
      <c r="C28760" s="1">
        <v>2.2647529</v>
      </c>
      <c r="D28760" s="1">
        <v>-0.1312336</v>
      </c>
      <c r="E28760" s="1">
        <v>2.1846423</v>
      </c>
      <c r="F28760" s="4">
        <f t="shared" si="1"/>
        <v>0.2516392111</v>
      </c>
      <c r="G28760" s="5">
        <f t="shared" si="2"/>
        <v>2.159902891</v>
      </c>
    </row>
    <row r="28761">
      <c r="A28761" s="1">
        <v>287.559861421585</v>
      </c>
      <c r="B28761" s="1">
        <v>176.86842</v>
      </c>
      <c r="C28761" s="1">
        <v>2.2647662</v>
      </c>
      <c r="D28761" s="1">
        <v>-0.18983093</v>
      </c>
      <c r="E28761" s="1">
        <v>2.1835604</v>
      </c>
      <c r="F28761" s="4">
        <f t="shared" si="1"/>
        <v>0.2516406889</v>
      </c>
      <c r="G28761" s="5">
        <f t="shared" si="2"/>
        <v>2.15882104</v>
      </c>
    </row>
    <row r="28762">
      <c r="A28762" s="1">
        <v>287.569993257522</v>
      </c>
      <c r="B28762" s="1">
        <v>176.81319</v>
      </c>
      <c r="C28762" s="1">
        <v>2.2647793</v>
      </c>
      <c r="D28762" s="1">
        <v>-0.2630776</v>
      </c>
      <c r="E28762" s="1">
        <v>2.1828785</v>
      </c>
      <c r="F28762" s="4">
        <f t="shared" si="1"/>
        <v>0.2516421444</v>
      </c>
      <c r="G28762" s="5">
        <f t="shared" si="2"/>
        <v>2.158139188</v>
      </c>
    </row>
    <row r="28763">
      <c r="A28763" s="1">
        <v>287.579880952835</v>
      </c>
      <c r="B28763" s="1">
        <v>176.70079</v>
      </c>
      <c r="C28763" s="1">
        <v>2.2648194</v>
      </c>
      <c r="D28763" s="1">
        <v>-0.3106879</v>
      </c>
      <c r="E28763" s="1">
        <v>2.181491</v>
      </c>
      <c r="F28763" s="4">
        <f t="shared" si="1"/>
        <v>0.2516466</v>
      </c>
      <c r="G28763" s="5">
        <f t="shared" si="2"/>
        <v>2.156751533</v>
      </c>
    </row>
    <row r="28764">
      <c r="A28764" s="1">
        <v>287.589860200881</v>
      </c>
      <c r="B28764" s="1">
        <v>176.67412</v>
      </c>
      <c r="C28764" s="1">
        <v>2.2649128</v>
      </c>
      <c r="D28764" s="1">
        <v>-0.28505158</v>
      </c>
      <c r="E28764" s="1">
        <v>2.1811616</v>
      </c>
      <c r="F28764" s="4">
        <f t="shared" si="1"/>
        <v>0.2516569778</v>
      </c>
      <c r="G28764" s="5">
        <f t="shared" si="2"/>
        <v>2.156422274</v>
      </c>
    </row>
    <row r="28765">
      <c r="A28765" s="1">
        <v>287.599992036819</v>
      </c>
      <c r="B28765" s="1">
        <v>176.67223</v>
      </c>
      <c r="C28765" s="1">
        <v>2.2650194</v>
      </c>
      <c r="D28765" s="1">
        <v>-0.26063603</v>
      </c>
      <c r="E28765" s="1">
        <v>2.1811383</v>
      </c>
      <c r="F28765" s="4">
        <f t="shared" si="1"/>
        <v>0.2516688222</v>
      </c>
      <c r="G28765" s="5">
        <f t="shared" si="2"/>
        <v>2.156398941</v>
      </c>
    </row>
    <row r="28766">
      <c r="A28766" s="1">
        <v>287.609879732131</v>
      </c>
      <c r="B28766" s="1">
        <v>176.67032</v>
      </c>
      <c r="C28766" s="1">
        <v>2.2650993</v>
      </c>
      <c r="D28766" s="1">
        <v>-0.24720748</v>
      </c>
      <c r="E28766" s="1">
        <v>2.1811147</v>
      </c>
      <c r="F28766" s="4">
        <f t="shared" si="1"/>
        <v>0.2516777</v>
      </c>
      <c r="G28766" s="5">
        <f t="shared" si="2"/>
        <v>2.15637536</v>
      </c>
    </row>
    <row r="28767">
      <c r="A28767" s="1">
        <v>287.619889497756</v>
      </c>
      <c r="B28767" s="1">
        <v>176.68365</v>
      </c>
      <c r="C28767" s="1">
        <v>2.2651393</v>
      </c>
      <c r="D28767" s="1">
        <v>-0.29237625</v>
      </c>
      <c r="E28767" s="1">
        <v>2.1812794</v>
      </c>
      <c r="F28767" s="4">
        <f t="shared" si="1"/>
        <v>0.2516821444</v>
      </c>
      <c r="G28767" s="5">
        <f t="shared" si="2"/>
        <v>2.156539928</v>
      </c>
    </row>
    <row r="28768">
      <c r="A28768" s="1">
        <v>287.629990816116</v>
      </c>
      <c r="B28768" s="1">
        <v>176.61888</v>
      </c>
      <c r="C28768" s="1">
        <v>2.2651527</v>
      </c>
      <c r="D28768" s="1">
        <v>-0.3656229</v>
      </c>
      <c r="E28768" s="1">
        <v>2.1804795</v>
      </c>
      <c r="F28768" s="4">
        <f t="shared" si="1"/>
        <v>0.2516836333</v>
      </c>
      <c r="G28768" s="5">
        <f t="shared" si="2"/>
        <v>2.155740299</v>
      </c>
    </row>
    <row r="28769">
      <c r="A28769" s="1">
        <v>287.640000581741</v>
      </c>
      <c r="B28769" s="1">
        <v>176.59032</v>
      </c>
      <c r="C28769" s="1">
        <v>2.2651658</v>
      </c>
      <c r="D28769" s="1">
        <v>-0.425441</v>
      </c>
      <c r="E28769" s="1">
        <v>2.180127</v>
      </c>
      <c r="F28769" s="4">
        <f t="shared" si="1"/>
        <v>0.2516850889</v>
      </c>
      <c r="G28769" s="5">
        <f t="shared" si="2"/>
        <v>2.155387706</v>
      </c>
    </row>
    <row r="28770">
      <c r="A28770" s="1">
        <v>287.649888277053</v>
      </c>
      <c r="B28770" s="1">
        <v>176.53506</v>
      </c>
      <c r="C28770" s="1">
        <v>2.2652192</v>
      </c>
      <c r="D28770" s="1">
        <v>-0.47060978</v>
      </c>
      <c r="E28770" s="1">
        <v>2.1794448</v>
      </c>
      <c r="F28770" s="4">
        <f t="shared" si="1"/>
        <v>0.2516910222</v>
      </c>
      <c r="G28770" s="5">
        <f t="shared" si="2"/>
        <v>2.154705484</v>
      </c>
    </row>
    <row r="28771">
      <c r="A28771" s="1">
        <v>287.6598675251</v>
      </c>
      <c r="B28771" s="1">
        <v>176.53506</v>
      </c>
      <c r="C28771" s="1">
        <v>2.2655528</v>
      </c>
      <c r="D28771" s="1">
        <v>-0.19837637</v>
      </c>
      <c r="E28771" s="1">
        <v>2.1794448</v>
      </c>
      <c r="F28771" s="4">
        <f t="shared" si="1"/>
        <v>0.2517280889</v>
      </c>
      <c r="G28771" s="5">
        <f t="shared" si="2"/>
        <v>2.154705484</v>
      </c>
    </row>
    <row r="28772">
      <c r="A28772" s="1">
        <v>287.669999361038</v>
      </c>
      <c r="B28772" s="1">
        <v>176.74841</v>
      </c>
      <c r="C28772" s="1">
        <v>2.265766</v>
      </c>
      <c r="D28772" s="1">
        <v>-0.049441494</v>
      </c>
      <c r="E28772" s="1">
        <v>2.1820788</v>
      </c>
      <c r="F28772" s="4">
        <f t="shared" si="1"/>
        <v>0.2517517778</v>
      </c>
      <c r="G28772" s="5">
        <f t="shared" si="2"/>
        <v>2.157339435</v>
      </c>
    </row>
    <row r="28773">
      <c r="A28773" s="1">
        <v>287.680009126663</v>
      </c>
      <c r="B28773" s="1">
        <v>176.78842</v>
      </c>
      <c r="C28773" s="1">
        <v>2.2656994</v>
      </c>
      <c r="D28773" s="1">
        <v>-0.20570104</v>
      </c>
      <c r="E28773" s="1">
        <v>2.1825726</v>
      </c>
      <c r="F28773" s="4">
        <f t="shared" si="1"/>
        <v>0.2517443778</v>
      </c>
      <c r="G28773" s="5">
        <f t="shared" si="2"/>
        <v>2.157833385</v>
      </c>
    </row>
    <row r="28774">
      <c r="A28774" s="1">
        <v>287.689866304397</v>
      </c>
      <c r="B28774" s="1">
        <v>176.78651</v>
      </c>
      <c r="C28774" s="1">
        <v>2.2656994</v>
      </c>
      <c r="D28774" s="1">
        <v>-0.27894768</v>
      </c>
      <c r="E28774" s="1">
        <v>2.182549</v>
      </c>
      <c r="F28774" s="4">
        <f t="shared" si="1"/>
        <v>0.2517443778</v>
      </c>
      <c r="G28774" s="5">
        <f t="shared" si="2"/>
        <v>2.157809805</v>
      </c>
    </row>
    <row r="28775">
      <c r="A28775" s="1">
        <v>287.699876070022</v>
      </c>
      <c r="B28775" s="1">
        <v>176.72937</v>
      </c>
      <c r="C28775" s="1">
        <v>2.2656994</v>
      </c>
      <c r="D28775" s="1">
        <v>-0.36684367</v>
      </c>
      <c r="E28775" s="1">
        <v>2.1818438</v>
      </c>
      <c r="F28775" s="4">
        <f t="shared" si="1"/>
        <v>0.2517443778</v>
      </c>
      <c r="G28775" s="5">
        <f t="shared" si="2"/>
        <v>2.157104373</v>
      </c>
    </row>
    <row r="28776">
      <c r="A28776" s="1">
        <v>287.71000790596</v>
      </c>
      <c r="B28776" s="1">
        <v>176.64365</v>
      </c>
      <c r="C28776" s="1">
        <v>2.2656994</v>
      </c>
      <c r="D28776" s="1">
        <v>-0.45473966</v>
      </c>
      <c r="E28776" s="1">
        <v>2.1807854</v>
      </c>
      <c r="F28776" s="4">
        <f t="shared" si="1"/>
        <v>0.2517443778</v>
      </c>
      <c r="G28776" s="5">
        <f t="shared" si="2"/>
        <v>2.156046101</v>
      </c>
    </row>
    <row r="28777">
      <c r="A28777" s="1">
        <v>287.719865083694</v>
      </c>
      <c r="B28777" s="1">
        <v>176.56744</v>
      </c>
      <c r="C28777" s="1">
        <v>2.265766</v>
      </c>
      <c r="D28777" s="1">
        <v>-0.45962277</v>
      </c>
      <c r="E28777" s="1">
        <v>2.1798446</v>
      </c>
      <c r="F28777" s="4">
        <f t="shared" si="1"/>
        <v>0.2517517778</v>
      </c>
      <c r="G28777" s="5">
        <f t="shared" si="2"/>
        <v>2.155105237</v>
      </c>
    </row>
    <row r="28778">
      <c r="A28778" s="1">
        <v>287.729874849319</v>
      </c>
      <c r="B28778" s="1">
        <v>176.56935</v>
      </c>
      <c r="C28778" s="1">
        <v>2.266179</v>
      </c>
      <c r="D28778" s="1">
        <v>-0.11902582</v>
      </c>
      <c r="E28778" s="1">
        <v>2.1798682</v>
      </c>
      <c r="F28778" s="4">
        <f t="shared" si="1"/>
        <v>0.2517976667</v>
      </c>
      <c r="G28778" s="5">
        <f t="shared" si="2"/>
        <v>2.155128817</v>
      </c>
    </row>
    <row r="28779">
      <c r="A28779" s="1">
        <v>287.739884614944</v>
      </c>
      <c r="B28779" s="1">
        <v>176.82271</v>
      </c>
      <c r="C28779" s="1">
        <v>2.2663524</v>
      </c>
      <c r="D28779" s="1">
        <v>-0.027467497</v>
      </c>
      <c r="E28779" s="1">
        <v>2.182996</v>
      </c>
      <c r="F28779" s="4">
        <f t="shared" si="1"/>
        <v>0.2518169333</v>
      </c>
      <c r="G28779" s="5">
        <f t="shared" si="2"/>
        <v>2.158256719</v>
      </c>
    </row>
    <row r="28780">
      <c r="A28780" s="1">
        <v>287.749863862991</v>
      </c>
      <c r="B28780" s="1">
        <v>176.87411</v>
      </c>
      <c r="C28780" s="1">
        <v>2.2663257</v>
      </c>
      <c r="D28780" s="1">
        <v>-0.12757127</v>
      </c>
      <c r="E28780" s="1">
        <v>2.1836307</v>
      </c>
      <c r="F28780" s="4">
        <f t="shared" si="1"/>
        <v>0.2518139667</v>
      </c>
      <c r="G28780" s="5">
        <f t="shared" si="2"/>
        <v>2.158891286</v>
      </c>
    </row>
    <row r="28781">
      <c r="A28781" s="1">
        <v>287.759995698928</v>
      </c>
      <c r="B28781" s="1">
        <v>176.8589</v>
      </c>
      <c r="C28781" s="1">
        <v>2.266339</v>
      </c>
      <c r="D28781" s="1">
        <v>-0.20081793</v>
      </c>
      <c r="E28781" s="1">
        <v>2.1834428</v>
      </c>
      <c r="F28781" s="4">
        <f t="shared" si="1"/>
        <v>0.2518154444</v>
      </c>
      <c r="G28781" s="5">
        <f t="shared" si="2"/>
        <v>2.158703509</v>
      </c>
    </row>
    <row r="28782">
      <c r="A28782" s="1">
        <v>287.770005464553</v>
      </c>
      <c r="B28782" s="1">
        <v>176.82652</v>
      </c>
      <c r="C28782" s="1">
        <v>2.266339</v>
      </c>
      <c r="D28782" s="1">
        <v>-0.27406457</v>
      </c>
      <c r="E28782" s="1">
        <v>2.183043</v>
      </c>
      <c r="F28782" s="4">
        <f t="shared" si="1"/>
        <v>0.2518154444</v>
      </c>
      <c r="G28782" s="5">
        <f t="shared" si="2"/>
        <v>2.158303756</v>
      </c>
    </row>
    <row r="28783">
      <c r="A28783" s="1">
        <v>287.779862642288</v>
      </c>
      <c r="B28783" s="1">
        <v>176.73317</v>
      </c>
      <c r="C28783" s="1">
        <v>2.2663524</v>
      </c>
      <c r="D28783" s="1">
        <v>-0.34731123</v>
      </c>
      <c r="E28783" s="1">
        <v>2.1818905</v>
      </c>
      <c r="F28783" s="4">
        <f t="shared" si="1"/>
        <v>0.2518169333</v>
      </c>
      <c r="G28783" s="5">
        <f t="shared" si="2"/>
        <v>2.157151286</v>
      </c>
    </row>
    <row r="28784">
      <c r="A28784" s="1">
        <v>287.789994478225</v>
      </c>
      <c r="B28784" s="1">
        <v>176.67603</v>
      </c>
      <c r="C28784" s="1">
        <v>2.2663658</v>
      </c>
      <c r="D28784" s="1">
        <v>-0.43520722</v>
      </c>
      <c r="E28784" s="1">
        <v>2.181185</v>
      </c>
      <c r="F28784" s="4">
        <f t="shared" si="1"/>
        <v>0.2518184222</v>
      </c>
      <c r="G28784" s="5">
        <f t="shared" si="2"/>
        <v>2.156445854</v>
      </c>
    </row>
    <row r="28785">
      <c r="A28785" s="1">
        <v>287.799882173538</v>
      </c>
      <c r="B28785" s="1">
        <v>176.58841</v>
      </c>
      <c r="C28785" s="1">
        <v>2.266419</v>
      </c>
      <c r="D28785" s="1">
        <v>-0.44009033</v>
      </c>
      <c r="E28785" s="1">
        <v>2.1801035</v>
      </c>
      <c r="F28785" s="4">
        <f t="shared" si="1"/>
        <v>0.2518243333</v>
      </c>
      <c r="G28785" s="5">
        <f t="shared" si="2"/>
        <v>2.155364126</v>
      </c>
    </row>
    <row r="28786">
      <c r="A28786" s="1">
        <v>287.809861421585</v>
      </c>
      <c r="B28786" s="1">
        <v>176.61697</v>
      </c>
      <c r="C28786" s="1">
        <v>2.2668054</v>
      </c>
      <c r="D28786" s="1">
        <v>-0.12635049</v>
      </c>
      <c r="E28786" s="1">
        <v>2.1804562</v>
      </c>
      <c r="F28786" s="4">
        <f t="shared" si="1"/>
        <v>0.2518672667</v>
      </c>
      <c r="G28786" s="5">
        <f t="shared" si="2"/>
        <v>2.155716719</v>
      </c>
    </row>
    <row r="28787">
      <c r="A28787" s="1">
        <v>287.81987118721</v>
      </c>
      <c r="B28787" s="1">
        <v>176.85316</v>
      </c>
      <c r="C28787" s="1">
        <v>2.267019</v>
      </c>
      <c r="D28787" s="1">
        <v>0.006714277</v>
      </c>
      <c r="E28787" s="1">
        <v>2.183372</v>
      </c>
      <c r="F28787" s="4">
        <f t="shared" si="1"/>
        <v>0.251891</v>
      </c>
      <c r="G28787" s="5">
        <f t="shared" si="2"/>
        <v>2.158632644</v>
      </c>
    </row>
    <row r="28788">
      <c r="A28788" s="1">
        <v>287.830003023147</v>
      </c>
      <c r="B28788" s="1">
        <v>176.93698</v>
      </c>
      <c r="C28788" s="1">
        <v>2.2669656</v>
      </c>
      <c r="D28788" s="1">
        <v>-0.12268815</v>
      </c>
      <c r="E28788" s="1">
        <v>2.184407</v>
      </c>
      <c r="F28788" s="4">
        <f t="shared" si="1"/>
        <v>0.2518850667</v>
      </c>
      <c r="G28788" s="5">
        <f t="shared" si="2"/>
        <v>2.159667459</v>
      </c>
    </row>
    <row r="28789">
      <c r="A28789" s="1">
        <v>287.840012788772</v>
      </c>
      <c r="B28789" s="1">
        <v>176.93317</v>
      </c>
      <c r="C28789" s="1">
        <v>2.266979</v>
      </c>
      <c r="D28789" s="1">
        <v>-0.19593482</v>
      </c>
      <c r="E28789" s="1">
        <v>2.1843598</v>
      </c>
      <c r="F28789" s="4">
        <f t="shared" si="1"/>
        <v>0.2518865556</v>
      </c>
      <c r="G28789" s="5">
        <f t="shared" si="2"/>
        <v>2.159620422</v>
      </c>
    </row>
    <row r="28790">
      <c r="A28790" s="1">
        <v>287.849869966506</v>
      </c>
      <c r="B28790" s="1">
        <v>176.87602</v>
      </c>
      <c r="C28790" s="1">
        <v>2.2669923</v>
      </c>
      <c r="D28790" s="1">
        <v>-0.25453213</v>
      </c>
      <c r="E28790" s="1">
        <v>2.1836543</v>
      </c>
      <c r="F28790" s="4">
        <f t="shared" si="1"/>
        <v>0.2518880333</v>
      </c>
      <c r="G28790" s="5">
        <f t="shared" si="2"/>
        <v>2.158914867</v>
      </c>
    </row>
    <row r="28791">
      <c r="A28791" s="1">
        <v>287.860001802444</v>
      </c>
      <c r="B28791" s="1">
        <v>176.7846</v>
      </c>
      <c r="C28791" s="1">
        <v>2.2669923</v>
      </c>
      <c r="D28791" s="1">
        <v>-0.34242812</v>
      </c>
      <c r="E28791" s="1">
        <v>2.1825256</v>
      </c>
      <c r="F28791" s="4">
        <f t="shared" si="1"/>
        <v>0.2518880333</v>
      </c>
      <c r="G28791" s="5">
        <f t="shared" si="2"/>
        <v>2.157786225</v>
      </c>
    </row>
    <row r="28792">
      <c r="A28792" s="1">
        <v>287.869889497756</v>
      </c>
      <c r="B28792" s="1">
        <v>176.71222</v>
      </c>
      <c r="C28792" s="1">
        <v>2.2670054</v>
      </c>
      <c r="D28792" s="1">
        <v>-0.41567478</v>
      </c>
      <c r="E28792" s="1">
        <v>2.1816318</v>
      </c>
      <c r="F28792" s="4">
        <f t="shared" si="1"/>
        <v>0.2518894889</v>
      </c>
      <c r="G28792" s="5">
        <f t="shared" si="2"/>
        <v>2.156892644</v>
      </c>
    </row>
    <row r="28793">
      <c r="A28793" s="1">
        <v>287.879990816116</v>
      </c>
      <c r="B28793" s="1">
        <v>176.60936</v>
      </c>
      <c r="C28793" s="1">
        <v>2.2670324</v>
      </c>
      <c r="D28793" s="1">
        <v>-0.45962277</v>
      </c>
      <c r="E28793" s="1">
        <v>2.180362</v>
      </c>
      <c r="F28793" s="4">
        <f t="shared" si="1"/>
        <v>0.2518924889</v>
      </c>
      <c r="G28793" s="5">
        <f t="shared" si="2"/>
        <v>2.155622768</v>
      </c>
    </row>
    <row r="28794">
      <c r="A28794" s="1">
        <v>287.889878511428</v>
      </c>
      <c r="B28794" s="1">
        <v>176.59984</v>
      </c>
      <c r="C28794" s="1">
        <v>2.267272</v>
      </c>
      <c r="D28794" s="1">
        <v>-0.29725936</v>
      </c>
      <c r="E28794" s="1">
        <v>2.1802444</v>
      </c>
      <c r="F28794" s="4">
        <f t="shared" si="1"/>
        <v>0.2519191111</v>
      </c>
      <c r="G28794" s="5">
        <f t="shared" si="2"/>
        <v>2.155505237</v>
      </c>
    </row>
    <row r="28795">
      <c r="A28795" s="1">
        <v>287.900010347366</v>
      </c>
      <c r="B28795" s="1">
        <v>176.75793</v>
      </c>
      <c r="C28795" s="1">
        <v>2.2675521</v>
      </c>
      <c r="D28795" s="1">
        <v>-0.09338949</v>
      </c>
      <c r="E28795" s="1">
        <v>2.1821964</v>
      </c>
      <c r="F28795" s="4">
        <f t="shared" si="1"/>
        <v>0.2519502333</v>
      </c>
      <c r="G28795" s="5">
        <f t="shared" si="2"/>
        <v>2.157456965</v>
      </c>
    </row>
    <row r="28796">
      <c r="A28796" s="1">
        <v>287.909989595413</v>
      </c>
      <c r="B28796" s="1">
        <v>176.8665</v>
      </c>
      <c r="C28796" s="1">
        <v>2.267512</v>
      </c>
      <c r="D28796" s="1">
        <v>-0.2081426</v>
      </c>
      <c r="E28796" s="1">
        <v>2.1835368</v>
      </c>
      <c r="F28796" s="4">
        <f t="shared" si="1"/>
        <v>0.2519457778</v>
      </c>
      <c r="G28796" s="5">
        <f t="shared" si="2"/>
        <v>2.158797336</v>
      </c>
    </row>
    <row r="28797">
      <c r="A28797" s="1">
        <v>287.919877290725</v>
      </c>
      <c r="B28797" s="1">
        <v>176.87033</v>
      </c>
      <c r="C28797" s="1">
        <v>2.2674854</v>
      </c>
      <c r="D28797" s="1">
        <v>-0.3216749</v>
      </c>
      <c r="E28797" s="1">
        <v>2.183584</v>
      </c>
      <c r="F28797" s="4">
        <f t="shared" si="1"/>
        <v>0.2519428222</v>
      </c>
      <c r="G28797" s="5">
        <f t="shared" si="2"/>
        <v>2.15884462</v>
      </c>
    </row>
    <row r="28798">
      <c r="A28798" s="1">
        <v>287.92988705635</v>
      </c>
      <c r="B28798" s="1">
        <v>176.79604</v>
      </c>
      <c r="C28798" s="1">
        <v>2.2674854</v>
      </c>
      <c r="D28798" s="1">
        <v>-0.4095709</v>
      </c>
      <c r="E28798" s="1">
        <v>2.1826665</v>
      </c>
      <c r="F28798" s="4">
        <f t="shared" si="1"/>
        <v>0.2519428222</v>
      </c>
      <c r="G28798" s="5">
        <f t="shared" si="2"/>
        <v>2.157927459</v>
      </c>
    </row>
    <row r="28799">
      <c r="A28799" s="1">
        <v>287.939866304397</v>
      </c>
      <c r="B28799" s="1">
        <v>176.73508</v>
      </c>
      <c r="C28799" s="1">
        <v>2.2674854</v>
      </c>
      <c r="D28799" s="1">
        <v>-0.48281756</v>
      </c>
      <c r="E28799" s="1">
        <v>2.181914</v>
      </c>
      <c r="F28799" s="4">
        <f t="shared" si="1"/>
        <v>0.2519428222</v>
      </c>
      <c r="G28799" s="5">
        <f t="shared" si="2"/>
        <v>2.157174867</v>
      </c>
    </row>
    <row r="28800">
      <c r="A28800" s="1">
        <v>287.949998140335</v>
      </c>
      <c r="B28800" s="1">
        <v>176.69698</v>
      </c>
      <c r="C28800" s="1">
        <v>2.2677655</v>
      </c>
      <c r="D28800" s="1">
        <v>-0.3058048</v>
      </c>
      <c r="E28800" s="1">
        <v>2.1814437</v>
      </c>
      <c r="F28800" s="4">
        <f t="shared" si="1"/>
        <v>0.2519739444</v>
      </c>
      <c r="G28800" s="5">
        <f t="shared" si="2"/>
        <v>2.156704496</v>
      </c>
    </row>
    <row r="28801">
      <c r="A28801" s="1">
        <v>287.96000790596</v>
      </c>
      <c r="B28801" s="1">
        <v>176.8208</v>
      </c>
      <c r="C28801" s="1">
        <v>2.2680585</v>
      </c>
      <c r="D28801" s="1">
        <v>-0.06164927</v>
      </c>
      <c r="E28801" s="1">
        <v>2.1829724</v>
      </c>
      <c r="F28801" s="4">
        <f t="shared" si="1"/>
        <v>0.2520065</v>
      </c>
      <c r="G28801" s="5">
        <f t="shared" si="2"/>
        <v>2.158233138</v>
      </c>
    </row>
    <row r="28802">
      <c r="A28802" s="1">
        <v>287.969865083694</v>
      </c>
      <c r="B28802" s="1">
        <v>176.97318</v>
      </c>
      <c r="C28802" s="1">
        <v>2.268032</v>
      </c>
      <c r="D28802" s="1">
        <v>-0.1641946</v>
      </c>
      <c r="E28802" s="1">
        <v>2.1848538</v>
      </c>
      <c r="F28802" s="4">
        <f t="shared" si="1"/>
        <v>0.2520035556</v>
      </c>
      <c r="G28802" s="5">
        <f t="shared" si="2"/>
        <v>2.160114373</v>
      </c>
    </row>
    <row r="28803">
      <c r="A28803" s="1">
        <v>287.979996919631</v>
      </c>
      <c r="B28803" s="1">
        <v>176.91795</v>
      </c>
      <c r="C28803" s="1">
        <v>2.2680054</v>
      </c>
      <c r="D28803" s="1">
        <v>-0.27894768</v>
      </c>
      <c r="E28803" s="1">
        <v>2.184172</v>
      </c>
      <c r="F28803" s="4">
        <f t="shared" si="1"/>
        <v>0.2520006</v>
      </c>
      <c r="G28803" s="5">
        <f t="shared" si="2"/>
        <v>2.159432521</v>
      </c>
    </row>
    <row r="28804">
      <c r="A28804" s="1">
        <v>287.990006685256</v>
      </c>
      <c r="B28804" s="1">
        <v>176.87793</v>
      </c>
      <c r="C28804" s="1">
        <v>2.2680185</v>
      </c>
      <c r="D28804" s="1">
        <v>-0.337545</v>
      </c>
      <c r="E28804" s="1">
        <v>2.183678</v>
      </c>
      <c r="F28804" s="4">
        <f t="shared" si="1"/>
        <v>0.2520020556</v>
      </c>
      <c r="G28804" s="5">
        <f t="shared" si="2"/>
        <v>2.158938447</v>
      </c>
    </row>
    <row r="28805">
      <c r="A28805" s="1">
        <v>287.999863862991</v>
      </c>
      <c r="B28805" s="1">
        <v>176.7846</v>
      </c>
      <c r="C28805" s="1">
        <v>2.2680185</v>
      </c>
      <c r="D28805" s="1">
        <v>-0.425441</v>
      </c>
      <c r="E28805" s="1">
        <v>2.1825256</v>
      </c>
      <c r="F28805" s="4">
        <f t="shared" si="1"/>
        <v>0.2520020556</v>
      </c>
      <c r="G28805" s="5">
        <f t="shared" si="2"/>
        <v>2.157786225</v>
      </c>
    </row>
    <row r="28806">
      <c r="A28806" s="1">
        <v>288.009873628616</v>
      </c>
      <c r="B28806" s="1">
        <v>176.68555</v>
      </c>
      <c r="C28806" s="1">
        <v>2.2680185</v>
      </c>
      <c r="D28806" s="1">
        <v>-0.513337</v>
      </c>
      <c r="E28806" s="1">
        <v>2.1813025</v>
      </c>
      <c r="F28806" s="4">
        <f t="shared" si="1"/>
        <v>0.2520020556</v>
      </c>
      <c r="G28806" s="5">
        <f t="shared" si="2"/>
        <v>2.156563385</v>
      </c>
    </row>
    <row r="28807">
      <c r="A28807" s="1">
        <v>288.019883394241</v>
      </c>
      <c r="B28807" s="1">
        <v>176.63983</v>
      </c>
      <c r="C28807" s="1">
        <v>2.2682452</v>
      </c>
      <c r="D28807" s="1">
        <v>-0.34975278</v>
      </c>
      <c r="E28807" s="1">
        <v>2.1807382</v>
      </c>
      <c r="F28807" s="4">
        <f t="shared" si="1"/>
        <v>0.2520272444</v>
      </c>
      <c r="G28807" s="5">
        <f t="shared" si="2"/>
        <v>2.155998941</v>
      </c>
    </row>
    <row r="28808">
      <c r="A28808" s="1">
        <v>288.030015230178</v>
      </c>
      <c r="B28808" s="1">
        <v>176.7827</v>
      </c>
      <c r="C28808" s="1">
        <v>2.268672</v>
      </c>
      <c r="D28808" s="1">
        <v>0.006714277</v>
      </c>
      <c r="E28808" s="1">
        <v>2.182502</v>
      </c>
      <c r="F28808" s="4">
        <f t="shared" si="1"/>
        <v>0.2520746667</v>
      </c>
      <c r="G28808" s="5">
        <f t="shared" si="2"/>
        <v>2.157762768</v>
      </c>
    </row>
    <row r="28809">
      <c r="A28809" s="1">
        <v>288.039994478225</v>
      </c>
      <c r="B28809" s="1">
        <v>176.96175</v>
      </c>
      <c r="C28809" s="1">
        <v>2.2686985</v>
      </c>
      <c r="D28809" s="1">
        <v>-0.023805164</v>
      </c>
      <c r="E28809" s="1">
        <v>2.1847126</v>
      </c>
      <c r="F28809" s="4">
        <f t="shared" si="1"/>
        <v>0.2520776111</v>
      </c>
      <c r="G28809" s="5">
        <f t="shared" si="2"/>
        <v>2.159973262</v>
      </c>
    </row>
    <row r="28810">
      <c r="A28810" s="1">
        <v>288.05000424385</v>
      </c>
      <c r="B28810" s="1">
        <v>177.01509</v>
      </c>
      <c r="C28810" s="1">
        <v>2.268645</v>
      </c>
      <c r="D28810" s="1">
        <v>-0.18006471</v>
      </c>
      <c r="E28810" s="1">
        <v>2.1853714</v>
      </c>
      <c r="F28810" s="4">
        <f t="shared" si="1"/>
        <v>0.2520716667</v>
      </c>
      <c r="G28810" s="5">
        <f t="shared" si="2"/>
        <v>2.16063178</v>
      </c>
    </row>
    <row r="28811">
      <c r="A28811" s="1">
        <v>288.060014009475</v>
      </c>
      <c r="B28811" s="1">
        <v>176.9789</v>
      </c>
      <c r="C28811" s="1">
        <v>2.268672</v>
      </c>
      <c r="D28811" s="1">
        <v>-0.23988281</v>
      </c>
      <c r="E28811" s="1">
        <v>2.1849244</v>
      </c>
      <c r="F28811" s="4">
        <f t="shared" si="1"/>
        <v>0.2520746667</v>
      </c>
      <c r="G28811" s="5">
        <f t="shared" si="2"/>
        <v>2.16018499</v>
      </c>
    </row>
    <row r="28812">
      <c r="A28812" s="1">
        <v>288.069993257522</v>
      </c>
      <c r="B28812" s="1">
        <v>176.91795</v>
      </c>
      <c r="C28812" s="1">
        <v>2.268672</v>
      </c>
      <c r="D28812" s="1">
        <v>-0.31312945</v>
      </c>
      <c r="E28812" s="1">
        <v>2.184172</v>
      </c>
      <c r="F28812" s="4">
        <f t="shared" si="1"/>
        <v>0.2520746667</v>
      </c>
      <c r="G28812" s="5">
        <f t="shared" si="2"/>
        <v>2.159432521</v>
      </c>
    </row>
    <row r="28813">
      <c r="A28813" s="1">
        <v>288.079880952835</v>
      </c>
      <c r="B28813" s="1">
        <v>176.80554</v>
      </c>
      <c r="C28813" s="1">
        <v>2.268685</v>
      </c>
      <c r="D28813" s="1">
        <v>-0.3863761</v>
      </c>
      <c r="E28813" s="1">
        <v>2.1827843</v>
      </c>
      <c r="F28813" s="4">
        <f t="shared" si="1"/>
        <v>0.2520761111</v>
      </c>
      <c r="G28813" s="5">
        <f t="shared" si="2"/>
        <v>2.158044743</v>
      </c>
    </row>
    <row r="28814">
      <c r="A28814" s="1">
        <v>288.090012788772</v>
      </c>
      <c r="B28814" s="1">
        <v>176.76556</v>
      </c>
      <c r="C28814" s="1">
        <v>2.268685</v>
      </c>
      <c r="D28814" s="1">
        <v>-0.4742721</v>
      </c>
      <c r="E28814" s="1">
        <v>2.1822906</v>
      </c>
      <c r="F28814" s="4">
        <f t="shared" si="1"/>
        <v>0.2520761111</v>
      </c>
      <c r="G28814" s="5">
        <f t="shared" si="2"/>
        <v>2.157551163</v>
      </c>
    </row>
    <row r="28815">
      <c r="A28815" s="1">
        <v>288.099992036819</v>
      </c>
      <c r="B28815" s="1">
        <v>176.67984</v>
      </c>
      <c r="C28815" s="1">
        <v>2.2689116</v>
      </c>
      <c r="D28815" s="1">
        <v>-0.3119087</v>
      </c>
      <c r="E28815" s="1">
        <v>2.1812322</v>
      </c>
      <c r="F28815" s="4">
        <f t="shared" si="1"/>
        <v>0.2521012889</v>
      </c>
      <c r="G28815" s="5">
        <f t="shared" si="2"/>
        <v>2.156492891</v>
      </c>
    </row>
    <row r="28816">
      <c r="A28816" s="1">
        <v>288.109879732131</v>
      </c>
      <c r="B28816" s="1">
        <v>176.78651</v>
      </c>
      <c r="C28816" s="1">
        <v>2.2692184</v>
      </c>
      <c r="D28816" s="1">
        <v>-0.08118171</v>
      </c>
      <c r="E28816" s="1">
        <v>2.182549</v>
      </c>
      <c r="F28816" s="4">
        <f t="shared" si="1"/>
        <v>0.2521353778</v>
      </c>
      <c r="G28816" s="5">
        <f t="shared" si="2"/>
        <v>2.157809805</v>
      </c>
    </row>
    <row r="28817">
      <c r="A28817" s="1">
        <v>288.120011568069</v>
      </c>
      <c r="B28817" s="1">
        <v>176.93698</v>
      </c>
      <c r="C28817" s="1">
        <v>2.269165</v>
      </c>
      <c r="D28817" s="1">
        <v>-0.21180493</v>
      </c>
      <c r="E28817" s="1">
        <v>2.184407</v>
      </c>
      <c r="F28817" s="4">
        <f t="shared" si="1"/>
        <v>0.2521294444</v>
      </c>
      <c r="G28817" s="5">
        <f t="shared" si="2"/>
        <v>2.159667459</v>
      </c>
    </row>
    <row r="28818">
      <c r="A28818" s="1">
        <v>288.129868745803</v>
      </c>
      <c r="B28818" s="1">
        <v>176.90843</v>
      </c>
      <c r="C28818" s="1">
        <v>2.269125</v>
      </c>
      <c r="D28818" s="1">
        <v>-0.33998656</v>
      </c>
      <c r="E28818" s="1">
        <v>2.1840544</v>
      </c>
      <c r="F28818" s="4">
        <f t="shared" si="1"/>
        <v>0.252125</v>
      </c>
      <c r="G28818" s="5">
        <f t="shared" si="2"/>
        <v>2.15931499</v>
      </c>
    </row>
    <row r="28819">
      <c r="A28819" s="1">
        <v>288.139878511428</v>
      </c>
      <c r="B28819" s="1">
        <v>176.8646</v>
      </c>
      <c r="C28819" s="1">
        <v>2.2691386</v>
      </c>
      <c r="D28819" s="1">
        <v>-0.414454</v>
      </c>
      <c r="E28819" s="1">
        <v>2.1835132</v>
      </c>
      <c r="F28819" s="4">
        <f t="shared" si="1"/>
        <v>0.2521265111</v>
      </c>
      <c r="G28819" s="5">
        <f t="shared" si="2"/>
        <v>2.158773879</v>
      </c>
    </row>
    <row r="28820">
      <c r="A28820" s="1">
        <v>288.150010347366</v>
      </c>
      <c r="B28820" s="1">
        <v>176.77127</v>
      </c>
      <c r="C28820" s="1">
        <v>2.2691517</v>
      </c>
      <c r="D28820" s="1">
        <v>-0.4742721</v>
      </c>
      <c r="E28820" s="1">
        <v>2.182361</v>
      </c>
      <c r="F28820" s="4">
        <f t="shared" si="1"/>
        <v>0.2521279667</v>
      </c>
      <c r="G28820" s="5">
        <f t="shared" si="2"/>
        <v>2.157621657</v>
      </c>
    </row>
    <row r="28821">
      <c r="A28821" s="1">
        <v>288.159989595413</v>
      </c>
      <c r="B28821" s="1">
        <v>176.71222</v>
      </c>
      <c r="C28821" s="1">
        <v>2.2694716</v>
      </c>
      <c r="D28821" s="1">
        <v>-0.24354514</v>
      </c>
      <c r="E28821" s="1">
        <v>2.1816318</v>
      </c>
      <c r="F28821" s="4">
        <f t="shared" si="1"/>
        <v>0.2521635111</v>
      </c>
      <c r="G28821" s="5">
        <f t="shared" si="2"/>
        <v>2.156892644</v>
      </c>
    </row>
    <row r="28822">
      <c r="A28822" s="1">
        <v>288.169877290725</v>
      </c>
      <c r="B28822" s="1">
        <v>176.857</v>
      </c>
      <c r="C28822" s="1">
        <v>2.2696316</v>
      </c>
      <c r="D28822" s="1">
        <v>-0.15076604</v>
      </c>
      <c r="E28822" s="1">
        <v>2.1834192</v>
      </c>
      <c r="F28822" s="4">
        <f t="shared" si="1"/>
        <v>0.2521812889</v>
      </c>
      <c r="G28822" s="5">
        <f t="shared" si="2"/>
        <v>2.158680052</v>
      </c>
    </row>
    <row r="28823">
      <c r="A28823" s="1">
        <v>288.17988705635</v>
      </c>
      <c r="B28823" s="1">
        <v>176.88557</v>
      </c>
      <c r="C28823" s="1">
        <v>2.269565</v>
      </c>
      <c r="D28823" s="1">
        <v>-0.29237625</v>
      </c>
      <c r="E28823" s="1">
        <v>2.183772</v>
      </c>
      <c r="F28823" s="4">
        <f t="shared" si="1"/>
        <v>0.2521738889</v>
      </c>
      <c r="G28823" s="5">
        <f t="shared" si="2"/>
        <v>2.159032768</v>
      </c>
    </row>
    <row r="28824">
      <c r="A28824" s="1">
        <v>288.18998837471</v>
      </c>
      <c r="B28824" s="1">
        <v>176.86269</v>
      </c>
      <c r="C28824" s="1">
        <v>2.269525</v>
      </c>
      <c r="D28824" s="1">
        <v>-0.4205579</v>
      </c>
      <c r="E28824" s="1">
        <v>2.1834898</v>
      </c>
      <c r="F28824" s="4">
        <f t="shared" si="1"/>
        <v>0.2521694444</v>
      </c>
      <c r="G28824" s="5">
        <f t="shared" si="2"/>
        <v>2.158750299</v>
      </c>
    </row>
    <row r="28825">
      <c r="A28825" s="1">
        <v>288.199876070022</v>
      </c>
      <c r="B28825" s="1">
        <v>176.79033</v>
      </c>
      <c r="C28825" s="1">
        <v>2.269565</v>
      </c>
      <c r="D28825" s="1">
        <v>-0.4535189</v>
      </c>
      <c r="E28825" s="1">
        <v>2.1825962</v>
      </c>
      <c r="F28825" s="4">
        <f t="shared" si="1"/>
        <v>0.2521738889</v>
      </c>
      <c r="G28825" s="5">
        <f t="shared" si="2"/>
        <v>2.157856965</v>
      </c>
    </row>
    <row r="28826">
      <c r="A28826" s="1">
        <v>288.209885835647</v>
      </c>
      <c r="B28826" s="1">
        <v>176.75223</v>
      </c>
      <c r="C28826" s="1">
        <v>2.2699115</v>
      </c>
      <c r="D28826" s="1">
        <v>-0.18250626</v>
      </c>
      <c r="E28826" s="1">
        <v>2.1821258</v>
      </c>
      <c r="F28826" s="4">
        <f t="shared" si="1"/>
        <v>0.2522123889</v>
      </c>
      <c r="G28826" s="5">
        <f t="shared" si="2"/>
        <v>2.157386595</v>
      </c>
    </row>
    <row r="28827">
      <c r="A28827" s="1">
        <v>288.219865083694</v>
      </c>
      <c r="B28827" s="1">
        <v>176.94841</v>
      </c>
      <c r="C28827" s="1">
        <v>2.2701116</v>
      </c>
      <c r="D28827" s="1">
        <v>-0.06164927</v>
      </c>
      <c r="E28827" s="1">
        <v>2.184548</v>
      </c>
      <c r="F28827" s="4">
        <f t="shared" si="1"/>
        <v>0.2522346222</v>
      </c>
      <c r="G28827" s="5">
        <f t="shared" si="2"/>
        <v>2.15980857</v>
      </c>
    </row>
    <row r="28828">
      <c r="A28828" s="1">
        <v>288.229874849319</v>
      </c>
      <c r="B28828" s="1">
        <v>177.00175</v>
      </c>
      <c r="C28828" s="1">
        <v>2.2700715</v>
      </c>
      <c r="D28828" s="1">
        <v>-0.17762315</v>
      </c>
      <c r="E28828" s="1">
        <v>2.1852067</v>
      </c>
      <c r="F28828" s="4">
        <f t="shared" si="1"/>
        <v>0.2522301667</v>
      </c>
      <c r="G28828" s="5">
        <f t="shared" si="2"/>
        <v>2.160467089</v>
      </c>
    </row>
    <row r="28829">
      <c r="A28829" s="1">
        <v>288.239884614944</v>
      </c>
      <c r="B28829" s="1">
        <v>177.00366</v>
      </c>
      <c r="C28829" s="1">
        <v>2.2700715</v>
      </c>
      <c r="D28829" s="1">
        <v>-0.26551914</v>
      </c>
      <c r="E28829" s="1">
        <v>2.1852303</v>
      </c>
      <c r="F28829" s="4">
        <f t="shared" si="1"/>
        <v>0.2522301667</v>
      </c>
      <c r="G28829" s="5">
        <f t="shared" si="2"/>
        <v>2.160490669</v>
      </c>
    </row>
    <row r="28830">
      <c r="A28830" s="1">
        <v>288.249985933303</v>
      </c>
      <c r="B28830" s="1">
        <v>176.91986</v>
      </c>
      <c r="C28830" s="1">
        <v>2.2700849</v>
      </c>
      <c r="D28830" s="1">
        <v>-0.3387658</v>
      </c>
      <c r="E28830" s="1">
        <v>2.1841955</v>
      </c>
      <c r="F28830" s="4">
        <f t="shared" si="1"/>
        <v>0.2522316556</v>
      </c>
      <c r="G28830" s="5">
        <f t="shared" si="2"/>
        <v>2.159456101</v>
      </c>
    </row>
    <row r="28831">
      <c r="A28831" s="1">
        <v>288.259995698928</v>
      </c>
      <c r="B28831" s="1">
        <v>176.84174</v>
      </c>
      <c r="C28831" s="1">
        <v>2.2700982</v>
      </c>
      <c r="D28831" s="1">
        <v>-0.3985839</v>
      </c>
      <c r="E28831" s="1">
        <v>2.183231</v>
      </c>
      <c r="F28831" s="4">
        <f t="shared" si="1"/>
        <v>0.2522331333</v>
      </c>
      <c r="G28831" s="5">
        <f t="shared" si="2"/>
        <v>2.158491657</v>
      </c>
    </row>
    <row r="28832">
      <c r="A28832" s="1">
        <v>288.269883394241</v>
      </c>
      <c r="B28832" s="1">
        <v>176.7846</v>
      </c>
      <c r="C28832" s="1">
        <v>2.2701116</v>
      </c>
      <c r="D28832" s="1">
        <v>-0.47183055</v>
      </c>
      <c r="E28832" s="1">
        <v>2.1825256</v>
      </c>
      <c r="F28832" s="4">
        <f t="shared" si="1"/>
        <v>0.2522346222</v>
      </c>
      <c r="G28832" s="5">
        <f t="shared" si="2"/>
        <v>2.157786225</v>
      </c>
    </row>
    <row r="28833">
      <c r="A28833" s="1">
        <v>288.279862642288</v>
      </c>
      <c r="B28833" s="1">
        <v>176.75414</v>
      </c>
      <c r="C28833" s="1">
        <v>2.2704582</v>
      </c>
      <c r="D28833" s="1">
        <v>-0.18494782</v>
      </c>
      <c r="E28833" s="1">
        <v>2.1821494</v>
      </c>
      <c r="F28833" s="4">
        <f t="shared" si="1"/>
        <v>0.2522731333</v>
      </c>
      <c r="G28833" s="5">
        <f t="shared" si="2"/>
        <v>2.157410175</v>
      </c>
    </row>
    <row r="28834">
      <c r="A28834" s="1">
        <v>288.289994478225</v>
      </c>
      <c r="B28834" s="1">
        <v>176.96936</v>
      </c>
      <c r="C28834" s="1">
        <v>2.2707512</v>
      </c>
      <c r="D28834" s="1">
        <v>0.033571385</v>
      </c>
      <c r="E28834" s="1">
        <v>2.1848066</v>
      </c>
      <c r="F28834" s="4">
        <f t="shared" si="1"/>
        <v>0.2523056889</v>
      </c>
      <c r="G28834" s="5">
        <f t="shared" si="2"/>
        <v>2.160067212</v>
      </c>
    </row>
    <row r="28835">
      <c r="A28835" s="1">
        <v>288.30000424385</v>
      </c>
      <c r="B28835" s="1">
        <v>177.13129</v>
      </c>
      <c r="C28835" s="1">
        <v>2.2707112</v>
      </c>
      <c r="D28835" s="1">
        <v>-0.095831044</v>
      </c>
      <c r="E28835" s="1">
        <v>2.1868057</v>
      </c>
      <c r="F28835" s="4">
        <f t="shared" si="1"/>
        <v>0.2523012444</v>
      </c>
      <c r="G28835" s="5">
        <f t="shared" si="2"/>
        <v>2.162066348</v>
      </c>
    </row>
    <row r="28836">
      <c r="A28836" s="1">
        <v>288.309861421585</v>
      </c>
      <c r="B28836" s="1">
        <v>177.11795</v>
      </c>
      <c r="C28836" s="1">
        <v>2.2707112</v>
      </c>
      <c r="D28836" s="1">
        <v>-0.17029849</v>
      </c>
      <c r="E28836" s="1">
        <v>2.186641</v>
      </c>
      <c r="F28836" s="4">
        <f t="shared" si="1"/>
        <v>0.2523012444</v>
      </c>
      <c r="G28836" s="5">
        <f t="shared" si="2"/>
        <v>2.161901657</v>
      </c>
    </row>
    <row r="28837">
      <c r="A28837" s="1">
        <v>288.319993257522</v>
      </c>
      <c r="B28837" s="1">
        <v>177.0608</v>
      </c>
      <c r="C28837" s="1">
        <v>2.2707248</v>
      </c>
      <c r="D28837" s="1">
        <v>-0.24354514</v>
      </c>
      <c r="E28837" s="1">
        <v>2.1859357</v>
      </c>
      <c r="F28837" s="4">
        <f t="shared" si="1"/>
        <v>0.2523027556</v>
      </c>
      <c r="G28837" s="5">
        <f t="shared" si="2"/>
        <v>2.161196101</v>
      </c>
    </row>
    <row r="28838">
      <c r="A28838" s="1">
        <v>288.330003023147</v>
      </c>
      <c r="B28838" s="1">
        <v>176.96556</v>
      </c>
      <c r="C28838" s="1">
        <v>2.2707381</v>
      </c>
      <c r="D28838" s="1">
        <v>-0.31801257</v>
      </c>
      <c r="E28838" s="1">
        <v>2.1847599</v>
      </c>
      <c r="F28838" s="4">
        <f t="shared" si="1"/>
        <v>0.2523042333</v>
      </c>
      <c r="G28838" s="5">
        <f t="shared" si="2"/>
        <v>2.160020299</v>
      </c>
    </row>
    <row r="28839">
      <c r="A28839" s="1">
        <v>288.340012788772</v>
      </c>
      <c r="B28839" s="1">
        <v>176.8951</v>
      </c>
      <c r="C28839" s="1">
        <v>2.2707512</v>
      </c>
      <c r="D28839" s="1">
        <v>-0.3766099</v>
      </c>
      <c r="E28839" s="1">
        <v>2.1838896</v>
      </c>
      <c r="F28839" s="4">
        <f t="shared" si="1"/>
        <v>0.2523056889</v>
      </c>
      <c r="G28839" s="5">
        <f t="shared" si="2"/>
        <v>2.159150422</v>
      </c>
    </row>
    <row r="28840">
      <c r="A28840" s="1">
        <v>288.349869966506</v>
      </c>
      <c r="B28840" s="1">
        <v>176.79033</v>
      </c>
      <c r="C28840" s="1">
        <v>2.2707913</v>
      </c>
      <c r="D28840" s="1">
        <v>-0.436428</v>
      </c>
      <c r="E28840" s="1">
        <v>2.1825962</v>
      </c>
      <c r="F28840" s="4">
        <f t="shared" si="1"/>
        <v>0.2523101444</v>
      </c>
      <c r="G28840" s="5">
        <f t="shared" si="2"/>
        <v>2.157856965</v>
      </c>
    </row>
    <row r="28841">
      <c r="A28841" s="1">
        <v>288.360001802444</v>
      </c>
      <c r="B28841" s="1">
        <v>176.72937</v>
      </c>
      <c r="C28841" s="1">
        <v>2.2708578</v>
      </c>
      <c r="D28841" s="1">
        <v>-0.42422023</v>
      </c>
      <c r="E28841" s="1">
        <v>2.1818438</v>
      </c>
      <c r="F28841" s="4">
        <f t="shared" si="1"/>
        <v>0.2523175333</v>
      </c>
      <c r="G28841" s="5">
        <f t="shared" si="2"/>
        <v>2.157104373</v>
      </c>
    </row>
    <row r="28842">
      <c r="A28842" s="1">
        <v>288.369889497756</v>
      </c>
      <c r="B28842" s="1">
        <v>176.72365</v>
      </c>
      <c r="C28842" s="1">
        <v>2.270938</v>
      </c>
      <c r="D28842" s="1">
        <v>-0.42788255</v>
      </c>
      <c r="E28842" s="1">
        <v>2.181773</v>
      </c>
      <c r="F28842" s="4">
        <f t="shared" si="1"/>
        <v>0.2523264444</v>
      </c>
      <c r="G28842" s="5">
        <f t="shared" si="2"/>
        <v>2.157033756</v>
      </c>
    </row>
    <row r="28843">
      <c r="A28843" s="1">
        <v>288.379990816116</v>
      </c>
      <c r="B28843" s="1">
        <v>176.7027</v>
      </c>
      <c r="C28843" s="1">
        <v>2.2710314</v>
      </c>
      <c r="D28843" s="1">
        <v>-0.41689557</v>
      </c>
      <c r="E28843" s="1">
        <v>2.1815143</v>
      </c>
      <c r="F28843" s="4">
        <f t="shared" si="1"/>
        <v>0.2523368222</v>
      </c>
      <c r="G28843" s="5">
        <f t="shared" si="2"/>
        <v>2.156775114</v>
      </c>
    </row>
    <row r="28844">
      <c r="A28844" s="1">
        <v>288.389878511428</v>
      </c>
      <c r="B28844" s="1">
        <v>176.73317</v>
      </c>
      <c r="C28844" s="1">
        <v>2.2710848</v>
      </c>
      <c r="D28844" s="1">
        <v>-0.43276566</v>
      </c>
      <c r="E28844" s="1">
        <v>2.1818905</v>
      </c>
      <c r="F28844" s="4">
        <f t="shared" si="1"/>
        <v>0.2523427556</v>
      </c>
      <c r="G28844" s="5">
        <f t="shared" si="2"/>
        <v>2.157151286</v>
      </c>
    </row>
    <row r="28845">
      <c r="A28845" s="1">
        <v>288.399888277053</v>
      </c>
      <c r="B28845" s="1">
        <v>176.71222</v>
      </c>
      <c r="C28845" s="1">
        <v>2.2711246</v>
      </c>
      <c r="D28845" s="1">
        <v>-0.47671366</v>
      </c>
      <c r="E28845" s="1">
        <v>2.1816318</v>
      </c>
      <c r="F28845" s="4">
        <f t="shared" si="1"/>
        <v>0.2523471778</v>
      </c>
      <c r="G28845" s="5">
        <f t="shared" si="2"/>
        <v>2.156892644</v>
      </c>
    </row>
    <row r="28846">
      <c r="A28846" s="1">
        <v>288.4098675251</v>
      </c>
      <c r="B28846" s="1">
        <v>176.73128</v>
      </c>
      <c r="C28846" s="1">
        <v>2.2714844</v>
      </c>
      <c r="D28846" s="1">
        <v>-0.20448026</v>
      </c>
      <c r="E28846" s="1">
        <v>2.1818674</v>
      </c>
      <c r="F28846" s="4">
        <f t="shared" si="1"/>
        <v>0.2523871556</v>
      </c>
      <c r="G28846" s="5">
        <f t="shared" si="2"/>
        <v>2.157127953</v>
      </c>
    </row>
    <row r="28847">
      <c r="A28847" s="1">
        <v>288.419999361038</v>
      </c>
      <c r="B28847" s="1">
        <v>176.95984</v>
      </c>
      <c r="C28847" s="1">
        <v>2.2716577</v>
      </c>
      <c r="D28847" s="1">
        <v>-0.08362327</v>
      </c>
      <c r="E28847" s="1">
        <v>2.184689</v>
      </c>
      <c r="F28847" s="4">
        <f t="shared" si="1"/>
        <v>0.2524064111</v>
      </c>
      <c r="G28847" s="5">
        <f t="shared" si="2"/>
        <v>2.159949681</v>
      </c>
    </row>
    <row r="28848">
      <c r="A28848" s="1">
        <v>288.430009126663</v>
      </c>
      <c r="B28848" s="1">
        <v>177.01128</v>
      </c>
      <c r="C28848" s="1">
        <v>2.2715912</v>
      </c>
      <c r="D28848" s="1">
        <v>-0.22889581</v>
      </c>
      <c r="E28848" s="1">
        <v>2.1853242</v>
      </c>
      <c r="F28848" s="4">
        <f t="shared" si="1"/>
        <v>0.2523990222</v>
      </c>
      <c r="G28848" s="5">
        <f t="shared" si="2"/>
        <v>2.160584743</v>
      </c>
    </row>
    <row r="28849">
      <c r="A28849" s="1">
        <v>288.43998837471</v>
      </c>
      <c r="B28849" s="1">
        <v>176.99985</v>
      </c>
      <c r="C28849" s="1">
        <v>2.2715912</v>
      </c>
      <c r="D28849" s="1">
        <v>-0.33144113</v>
      </c>
      <c r="E28849" s="1">
        <v>2.185183</v>
      </c>
      <c r="F28849" s="4">
        <f t="shared" si="1"/>
        <v>0.2523990222</v>
      </c>
      <c r="G28849" s="5">
        <f t="shared" si="2"/>
        <v>2.160443632</v>
      </c>
    </row>
    <row r="28850">
      <c r="A28850" s="1">
        <v>288.449998140335</v>
      </c>
      <c r="B28850" s="1">
        <v>176.93889</v>
      </c>
      <c r="C28850" s="1">
        <v>2.2715912</v>
      </c>
      <c r="D28850" s="1">
        <v>-0.4046878</v>
      </c>
      <c r="E28850" s="1">
        <v>2.1844304</v>
      </c>
      <c r="F28850" s="4">
        <f t="shared" si="1"/>
        <v>0.2523990222</v>
      </c>
      <c r="G28850" s="5">
        <f t="shared" si="2"/>
        <v>2.15969104</v>
      </c>
    </row>
    <row r="28851">
      <c r="A28851" s="1">
        <v>288.46000790596</v>
      </c>
      <c r="B28851" s="1">
        <v>176.857</v>
      </c>
      <c r="C28851" s="1">
        <v>2.2715912</v>
      </c>
      <c r="D28851" s="1">
        <v>-0.49258378</v>
      </c>
      <c r="E28851" s="1">
        <v>2.1834192</v>
      </c>
      <c r="F28851" s="4">
        <f t="shared" si="1"/>
        <v>0.2523990222</v>
      </c>
      <c r="G28851" s="5">
        <f t="shared" si="2"/>
        <v>2.158680052</v>
      </c>
    </row>
    <row r="28852">
      <c r="A28852" s="1">
        <v>288.469987154006</v>
      </c>
      <c r="B28852" s="1">
        <v>176.8665</v>
      </c>
      <c r="C28852" s="1">
        <v>2.2719378</v>
      </c>
      <c r="D28852" s="1">
        <v>-0.2349997</v>
      </c>
      <c r="E28852" s="1">
        <v>2.1835368</v>
      </c>
      <c r="F28852" s="4">
        <f t="shared" si="1"/>
        <v>0.2524375333</v>
      </c>
      <c r="G28852" s="5">
        <f t="shared" si="2"/>
        <v>2.158797336</v>
      </c>
    </row>
    <row r="28853">
      <c r="A28853" s="1">
        <v>288.479874849319</v>
      </c>
      <c r="B28853" s="1">
        <v>176.99794</v>
      </c>
      <c r="C28853" s="1">
        <v>2.2722309</v>
      </c>
      <c r="D28853" s="1">
        <v>0.009155832</v>
      </c>
      <c r="E28853" s="1">
        <v>2.1851594</v>
      </c>
      <c r="F28853" s="4">
        <f t="shared" si="1"/>
        <v>0.2524701</v>
      </c>
      <c r="G28853" s="5">
        <f t="shared" si="2"/>
        <v>2.160420052</v>
      </c>
    </row>
    <row r="28854">
      <c r="A28854" s="1">
        <v>288.489884614944</v>
      </c>
      <c r="B28854" s="1">
        <v>177.18082</v>
      </c>
      <c r="C28854" s="1">
        <v>2.2722309</v>
      </c>
      <c r="D28854" s="1">
        <v>-0.07874016</v>
      </c>
      <c r="E28854" s="1">
        <v>2.1874173</v>
      </c>
      <c r="F28854" s="4">
        <f t="shared" si="1"/>
        <v>0.2524701</v>
      </c>
      <c r="G28854" s="5">
        <f t="shared" si="2"/>
        <v>2.16267783</v>
      </c>
    </row>
    <row r="28855">
      <c r="A28855" s="1">
        <v>288.499863862991</v>
      </c>
      <c r="B28855" s="1">
        <v>177.1751</v>
      </c>
      <c r="C28855" s="1">
        <v>2.2722178</v>
      </c>
      <c r="D28855" s="1">
        <v>-0.16541538</v>
      </c>
      <c r="E28855" s="1">
        <v>2.1873465</v>
      </c>
      <c r="F28855" s="4">
        <f t="shared" si="1"/>
        <v>0.2524686444</v>
      </c>
      <c r="G28855" s="5">
        <f t="shared" si="2"/>
        <v>2.162607212</v>
      </c>
    </row>
    <row r="28856">
      <c r="A28856" s="1">
        <v>288.509995698928</v>
      </c>
      <c r="B28856" s="1">
        <v>177.11414</v>
      </c>
      <c r="C28856" s="1">
        <v>2.2722445</v>
      </c>
      <c r="D28856" s="1">
        <v>-0.22523348</v>
      </c>
      <c r="E28856" s="1">
        <v>2.186594</v>
      </c>
      <c r="F28856" s="4">
        <f t="shared" si="1"/>
        <v>0.2524716111</v>
      </c>
      <c r="G28856" s="5">
        <f t="shared" si="2"/>
        <v>2.16185462</v>
      </c>
    </row>
    <row r="28857">
      <c r="A28857" s="1">
        <v>288.520005464553</v>
      </c>
      <c r="B28857" s="1">
        <v>177.07224</v>
      </c>
      <c r="C28857" s="1">
        <v>2.2722445</v>
      </c>
      <c r="D28857" s="1">
        <v>-0.29848012</v>
      </c>
      <c r="E28857" s="1">
        <v>2.1860766</v>
      </c>
      <c r="F28857" s="4">
        <f t="shared" si="1"/>
        <v>0.2524716111</v>
      </c>
      <c r="G28857" s="5">
        <f t="shared" si="2"/>
        <v>2.161337336</v>
      </c>
    </row>
    <row r="28858">
      <c r="A28858" s="1">
        <v>288.530015230178</v>
      </c>
      <c r="B28858" s="1">
        <v>176.92746</v>
      </c>
      <c r="C28858" s="1">
        <v>2.2722578</v>
      </c>
      <c r="D28858" s="1">
        <v>-0.37294757</v>
      </c>
      <c r="E28858" s="1">
        <v>2.1842892</v>
      </c>
      <c r="F28858" s="4">
        <f t="shared" si="1"/>
        <v>0.2524730889</v>
      </c>
      <c r="G28858" s="5">
        <f t="shared" si="2"/>
        <v>2.159549928</v>
      </c>
    </row>
    <row r="28859">
      <c r="A28859" s="1">
        <v>288.539994478225</v>
      </c>
      <c r="B28859" s="1">
        <v>176.8589</v>
      </c>
      <c r="C28859" s="1">
        <v>2.2722979</v>
      </c>
      <c r="D28859" s="1">
        <v>-0.41811633</v>
      </c>
      <c r="E28859" s="1">
        <v>2.1834428</v>
      </c>
      <c r="F28859" s="4">
        <f t="shared" si="1"/>
        <v>0.2524775444</v>
      </c>
      <c r="G28859" s="5">
        <f t="shared" si="2"/>
        <v>2.158703509</v>
      </c>
    </row>
    <row r="28860">
      <c r="A28860" s="1">
        <v>288.55000424385</v>
      </c>
      <c r="B28860" s="1">
        <v>176.80554</v>
      </c>
      <c r="C28860" s="1">
        <v>2.2723644</v>
      </c>
      <c r="D28860" s="1">
        <v>-0.42177868</v>
      </c>
      <c r="E28860" s="1">
        <v>2.1827843</v>
      </c>
      <c r="F28860" s="4">
        <f t="shared" si="1"/>
        <v>0.2524849333</v>
      </c>
      <c r="G28860" s="5">
        <f t="shared" si="2"/>
        <v>2.158044743</v>
      </c>
    </row>
    <row r="28861">
      <c r="A28861" s="1">
        <v>288.559861421585</v>
      </c>
      <c r="B28861" s="1">
        <v>176.76747</v>
      </c>
      <c r="C28861" s="1">
        <v>2.2724576</v>
      </c>
      <c r="D28861" s="1">
        <v>-0.41079167</v>
      </c>
      <c r="E28861" s="1">
        <v>2.1823142</v>
      </c>
      <c r="F28861" s="4">
        <f t="shared" si="1"/>
        <v>0.2524952889</v>
      </c>
      <c r="G28861" s="5">
        <f t="shared" si="2"/>
        <v>2.157574743</v>
      </c>
    </row>
    <row r="28862">
      <c r="A28862" s="1">
        <v>288.569993257522</v>
      </c>
      <c r="B28862" s="1">
        <v>176.81128</v>
      </c>
      <c r="C28862" s="1">
        <v>2.2725775</v>
      </c>
      <c r="D28862" s="1">
        <v>-0.37172678</v>
      </c>
      <c r="E28862" s="1">
        <v>2.182855</v>
      </c>
      <c r="F28862" s="4">
        <f t="shared" si="1"/>
        <v>0.2525086111</v>
      </c>
      <c r="G28862" s="5">
        <f t="shared" si="2"/>
        <v>2.158115607</v>
      </c>
    </row>
    <row r="28863">
      <c r="A28863" s="1">
        <v>288.580003023147</v>
      </c>
      <c r="B28863" s="1">
        <v>176.80746</v>
      </c>
      <c r="C28863" s="1">
        <v>2.2726843</v>
      </c>
      <c r="D28863" s="1">
        <v>-0.3326619</v>
      </c>
      <c r="E28863" s="1">
        <v>2.1828077</v>
      </c>
      <c r="F28863" s="4">
        <f t="shared" si="1"/>
        <v>0.2525204778</v>
      </c>
      <c r="G28863" s="5">
        <f t="shared" si="2"/>
        <v>2.158068447</v>
      </c>
    </row>
    <row r="28864">
      <c r="A28864" s="1">
        <v>288.590012788772</v>
      </c>
      <c r="B28864" s="1">
        <v>176.84366</v>
      </c>
      <c r="C28864" s="1">
        <v>2.2727375</v>
      </c>
      <c r="D28864" s="1">
        <v>-0.36440212</v>
      </c>
      <c r="E28864" s="1">
        <v>2.1832545</v>
      </c>
      <c r="F28864" s="4">
        <f t="shared" si="1"/>
        <v>0.2525263889</v>
      </c>
      <c r="G28864" s="5">
        <f t="shared" si="2"/>
        <v>2.15851536</v>
      </c>
    </row>
    <row r="28865">
      <c r="A28865" s="1">
        <v>288.599869966506</v>
      </c>
      <c r="B28865" s="1">
        <v>176.8189</v>
      </c>
      <c r="C28865" s="1">
        <v>2.2727642</v>
      </c>
      <c r="D28865" s="1">
        <v>-0.41079167</v>
      </c>
      <c r="E28865" s="1">
        <v>2.1829488</v>
      </c>
      <c r="F28865" s="4">
        <f t="shared" si="1"/>
        <v>0.2525293556</v>
      </c>
      <c r="G28865" s="5">
        <f t="shared" si="2"/>
        <v>2.158209681</v>
      </c>
    </row>
    <row r="28866">
      <c r="A28866" s="1">
        <v>288.609879732131</v>
      </c>
      <c r="B28866" s="1">
        <v>176.76175</v>
      </c>
      <c r="C28866" s="1">
        <v>2.2728174</v>
      </c>
      <c r="D28866" s="1">
        <v>-0.44253188</v>
      </c>
      <c r="E28866" s="1">
        <v>2.1822433</v>
      </c>
      <c r="F28866" s="4">
        <f t="shared" si="1"/>
        <v>0.2525352667</v>
      </c>
      <c r="G28866" s="5">
        <f t="shared" si="2"/>
        <v>2.157504126</v>
      </c>
    </row>
    <row r="28867">
      <c r="A28867" s="1">
        <v>288.619889497756</v>
      </c>
      <c r="B28867" s="1">
        <v>176.85316</v>
      </c>
      <c r="C28867" s="1">
        <v>2.2731907</v>
      </c>
      <c r="D28867" s="1">
        <v>-0.1422206</v>
      </c>
      <c r="E28867" s="1">
        <v>2.183372</v>
      </c>
      <c r="F28867" s="4">
        <f t="shared" si="1"/>
        <v>0.2525767444</v>
      </c>
      <c r="G28867" s="5">
        <f t="shared" si="2"/>
        <v>2.158632644</v>
      </c>
    </row>
    <row r="28868">
      <c r="A28868" s="1">
        <v>288.629868745803</v>
      </c>
      <c r="B28868" s="1">
        <v>176.96748</v>
      </c>
      <c r="C28868" s="1">
        <v>2.2732708</v>
      </c>
      <c r="D28868" s="1">
        <v>-0.13245438</v>
      </c>
      <c r="E28868" s="1">
        <v>2.1847835</v>
      </c>
      <c r="F28868" s="4">
        <f t="shared" si="1"/>
        <v>0.2525856444</v>
      </c>
      <c r="G28868" s="5">
        <f t="shared" si="2"/>
        <v>2.160044002</v>
      </c>
    </row>
    <row r="28869">
      <c r="A28869" s="1">
        <v>288.640000581741</v>
      </c>
      <c r="B28869" s="1">
        <v>177.0646</v>
      </c>
      <c r="C28869" s="1">
        <v>2.273204</v>
      </c>
      <c r="D28869" s="1">
        <v>-0.29237625</v>
      </c>
      <c r="E28869" s="1">
        <v>2.1859825</v>
      </c>
      <c r="F28869" s="4">
        <f t="shared" si="1"/>
        <v>0.2525782222</v>
      </c>
      <c r="G28869" s="5">
        <f t="shared" si="2"/>
        <v>2.161243015</v>
      </c>
    </row>
    <row r="28870">
      <c r="A28870" s="1">
        <v>288.649888277053</v>
      </c>
      <c r="B28870" s="1">
        <v>177.00555</v>
      </c>
      <c r="C28870" s="1">
        <v>2.273204</v>
      </c>
      <c r="D28870" s="1">
        <v>-0.37905145</v>
      </c>
      <c r="E28870" s="1">
        <v>2.1852534</v>
      </c>
      <c r="F28870" s="4">
        <f t="shared" si="1"/>
        <v>0.2525782222</v>
      </c>
      <c r="G28870" s="5">
        <f t="shared" si="2"/>
        <v>2.160514002</v>
      </c>
    </row>
    <row r="28871">
      <c r="A28871" s="1">
        <v>288.6598675251</v>
      </c>
      <c r="B28871" s="1">
        <v>176.91603</v>
      </c>
      <c r="C28871" s="1">
        <v>2.273204</v>
      </c>
      <c r="D28871" s="1">
        <v>-0.4522981</v>
      </c>
      <c r="E28871" s="1">
        <v>2.1841483</v>
      </c>
      <c r="F28871" s="4">
        <f t="shared" si="1"/>
        <v>0.2525782222</v>
      </c>
      <c r="G28871" s="5">
        <f t="shared" si="2"/>
        <v>2.159408817</v>
      </c>
    </row>
    <row r="28872">
      <c r="A28872" s="1">
        <v>288.669999361038</v>
      </c>
      <c r="B28872" s="1">
        <v>176.87602</v>
      </c>
      <c r="C28872" s="1">
        <v>2.2733908</v>
      </c>
      <c r="D28872" s="1">
        <v>-0.37294757</v>
      </c>
      <c r="E28872" s="1">
        <v>2.1836543</v>
      </c>
      <c r="F28872" s="4">
        <f t="shared" si="1"/>
        <v>0.2525989778</v>
      </c>
      <c r="G28872" s="5">
        <f t="shared" si="2"/>
        <v>2.158914867</v>
      </c>
    </row>
    <row r="28873">
      <c r="A28873" s="1">
        <v>288.67988705635</v>
      </c>
      <c r="B28873" s="1">
        <v>176.91986</v>
      </c>
      <c r="C28873" s="1">
        <v>2.2737105</v>
      </c>
      <c r="D28873" s="1">
        <v>-0.08850638</v>
      </c>
      <c r="E28873" s="1">
        <v>2.1841955</v>
      </c>
      <c r="F28873" s="4">
        <f t="shared" si="1"/>
        <v>0.2526345</v>
      </c>
      <c r="G28873" s="5">
        <f t="shared" si="2"/>
        <v>2.159456101</v>
      </c>
    </row>
    <row r="28874">
      <c r="A28874" s="1">
        <v>288.689866304397</v>
      </c>
      <c r="B28874" s="1">
        <v>177.0951</v>
      </c>
      <c r="C28874" s="1">
        <v>2.2737374</v>
      </c>
      <c r="D28874" s="1">
        <v>-0.14832449</v>
      </c>
      <c r="E28874" s="1">
        <v>2.186359</v>
      </c>
      <c r="F28874" s="4">
        <f t="shared" si="1"/>
        <v>0.2526374889</v>
      </c>
      <c r="G28874" s="5">
        <f t="shared" si="2"/>
        <v>2.161619558</v>
      </c>
    </row>
    <row r="28875">
      <c r="A28875" s="1">
        <v>288.699998140335</v>
      </c>
      <c r="B28875" s="1">
        <v>177.08937</v>
      </c>
      <c r="C28875" s="1">
        <v>2.273724</v>
      </c>
      <c r="D28875" s="1">
        <v>-0.24964903</v>
      </c>
      <c r="E28875" s="1">
        <v>2.186288</v>
      </c>
      <c r="F28875" s="4">
        <f t="shared" si="1"/>
        <v>0.252636</v>
      </c>
      <c r="G28875" s="5">
        <f t="shared" si="2"/>
        <v>2.161548817</v>
      </c>
    </row>
    <row r="28876">
      <c r="A28876" s="1">
        <v>288.709885835647</v>
      </c>
      <c r="B28876" s="1">
        <v>177.01318</v>
      </c>
      <c r="C28876" s="1">
        <v>2.273724</v>
      </c>
      <c r="D28876" s="1">
        <v>-0.32289568</v>
      </c>
      <c r="E28876" s="1">
        <v>2.1853478</v>
      </c>
      <c r="F28876" s="4">
        <f t="shared" si="1"/>
        <v>0.252636</v>
      </c>
      <c r="G28876" s="5">
        <f t="shared" si="2"/>
        <v>2.1606082</v>
      </c>
    </row>
    <row r="28877">
      <c r="A28877" s="1">
        <v>288.719987154006</v>
      </c>
      <c r="B28877" s="1">
        <v>176.97699</v>
      </c>
      <c r="C28877" s="1">
        <v>2.2737374</v>
      </c>
      <c r="D28877" s="1">
        <v>-0.39736313</v>
      </c>
      <c r="E28877" s="1">
        <v>2.1849008</v>
      </c>
      <c r="F28877" s="4">
        <f t="shared" si="1"/>
        <v>0.2526374889</v>
      </c>
      <c r="G28877" s="5">
        <f t="shared" si="2"/>
        <v>2.16016141</v>
      </c>
    </row>
    <row r="28878">
      <c r="A28878" s="1">
        <v>288.729996919631</v>
      </c>
      <c r="B28878" s="1">
        <v>176.8589</v>
      </c>
      <c r="C28878" s="1">
        <v>2.2737505</v>
      </c>
      <c r="D28878" s="1">
        <v>-0.47060978</v>
      </c>
      <c r="E28878" s="1">
        <v>2.1834428</v>
      </c>
      <c r="F28878" s="4">
        <f t="shared" si="1"/>
        <v>0.2526389444</v>
      </c>
      <c r="G28878" s="5">
        <f t="shared" si="2"/>
        <v>2.158703509</v>
      </c>
    </row>
    <row r="28879">
      <c r="A28879" s="1">
        <v>288.739884614944</v>
      </c>
      <c r="B28879" s="1">
        <v>176.85126</v>
      </c>
      <c r="C28879" s="1">
        <v>2.2740304</v>
      </c>
      <c r="D28879" s="1">
        <v>-0.25209057</v>
      </c>
      <c r="E28879" s="1">
        <v>2.1833487</v>
      </c>
      <c r="F28879" s="4">
        <f t="shared" si="1"/>
        <v>0.2526700444</v>
      </c>
      <c r="G28879" s="5">
        <f t="shared" si="2"/>
        <v>2.158609188</v>
      </c>
    </row>
    <row r="28880">
      <c r="A28880" s="1">
        <v>288.749985933303</v>
      </c>
      <c r="B28880" s="1">
        <v>177.0646</v>
      </c>
      <c r="C28880" s="1">
        <v>2.2744038</v>
      </c>
      <c r="D28880" s="1">
        <v>0.037233718</v>
      </c>
      <c r="E28880" s="1">
        <v>2.1859825</v>
      </c>
      <c r="F28880" s="4">
        <f t="shared" si="1"/>
        <v>0.2527115333</v>
      </c>
      <c r="G28880" s="5">
        <f t="shared" si="2"/>
        <v>2.161243015</v>
      </c>
    </row>
    <row r="28881">
      <c r="A28881" s="1">
        <v>288.759873628616</v>
      </c>
      <c r="B28881" s="1">
        <v>177.23033</v>
      </c>
      <c r="C28881" s="1">
        <v>2.2744172</v>
      </c>
      <c r="D28881" s="1">
        <v>-0.006714277</v>
      </c>
      <c r="E28881" s="1">
        <v>2.1880283</v>
      </c>
      <c r="F28881" s="4">
        <f t="shared" si="1"/>
        <v>0.2527130222</v>
      </c>
      <c r="G28881" s="5">
        <f t="shared" si="2"/>
        <v>2.163289064</v>
      </c>
    </row>
    <row r="28882">
      <c r="A28882" s="1">
        <v>288.769883394241</v>
      </c>
      <c r="B28882" s="1">
        <v>177.22842</v>
      </c>
      <c r="C28882" s="1">
        <v>2.2743905</v>
      </c>
      <c r="D28882" s="1">
        <v>-0.121467374</v>
      </c>
      <c r="E28882" s="1">
        <v>2.188005</v>
      </c>
      <c r="F28882" s="4">
        <f t="shared" si="1"/>
        <v>0.2527100556</v>
      </c>
      <c r="G28882" s="5">
        <f t="shared" si="2"/>
        <v>2.163265484</v>
      </c>
    </row>
    <row r="28883">
      <c r="A28883" s="1">
        <v>288.779862642288</v>
      </c>
      <c r="B28883" s="1">
        <v>177.16748</v>
      </c>
      <c r="C28883" s="1">
        <v>2.2744038</v>
      </c>
      <c r="D28883" s="1">
        <v>-0.19593482</v>
      </c>
      <c r="E28883" s="1">
        <v>2.1872525</v>
      </c>
      <c r="F28883" s="4">
        <f t="shared" si="1"/>
        <v>0.2527115333</v>
      </c>
      <c r="G28883" s="5">
        <f t="shared" si="2"/>
        <v>2.162513138</v>
      </c>
    </row>
    <row r="28884">
      <c r="A28884" s="1">
        <v>288.789872407913</v>
      </c>
      <c r="B28884" s="1">
        <v>177.14462</v>
      </c>
      <c r="C28884" s="1">
        <v>2.2744172</v>
      </c>
      <c r="D28884" s="1">
        <v>-0.25575292</v>
      </c>
      <c r="E28884" s="1">
        <v>2.1869705</v>
      </c>
      <c r="F28884" s="4">
        <f t="shared" si="1"/>
        <v>0.2527130222</v>
      </c>
      <c r="G28884" s="5">
        <f t="shared" si="2"/>
        <v>2.162230916</v>
      </c>
    </row>
    <row r="28885">
      <c r="A28885" s="1">
        <v>288.80000424385</v>
      </c>
      <c r="B28885" s="1">
        <v>177.06842</v>
      </c>
      <c r="C28885" s="1">
        <v>2.2744439</v>
      </c>
      <c r="D28885" s="1">
        <v>-0.31435025</v>
      </c>
      <c r="E28885" s="1">
        <v>2.1860297</v>
      </c>
      <c r="F28885" s="4">
        <f t="shared" si="1"/>
        <v>0.2527159889</v>
      </c>
      <c r="G28885" s="5">
        <f t="shared" si="2"/>
        <v>2.161290175</v>
      </c>
    </row>
    <row r="28886">
      <c r="A28886" s="1">
        <v>288.810014009475</v>
      </c>
      <c r="B28886" s="1">
        <v>176.98079</v>
      </c>
      <c r="C28886" s="1">
        <v>2.2745104</v>
      </c>
      <c r="D28886" s="1">
        <v>-0.3338827</v>
      </c>
      <c r="E28886" s="1">
        <v>2.1849477</v>
      </c>
      <c r="F28886" s="4">
        <f t="shared" si="1"/>
        <v>0.2527233778</v>
      </c>
      <c r="G28886" s="5">
        <f t="shared" si="2"/>
        <v>2.160208323</v>
      </c>
    </row>
    <row r="28887">
      <c r="A28887" s="1">
        <v>288.819993257522</v>
      </c>
      <c r="B28887" s="1">
        <v>176.97699</v>
      </c>
      <c r="C28887" s="1">
        <v>2.2745905</v>
      </c>
      <c r="D28887" s="1">
        <v>-0.3216749</v>
      </c>
      <c r="E28887" s="1">
        <v>2.1849008</v>
      </c>
      <c r="F28887" s="4">
        <f t="shared" si="1"/>
        <v>0.2527322778</v>
      </c>
      <c r="G28887" s="5">
        <f t="shared" si="2"/>
        <v>2.16016141</v>
      </c>
    </row>
    <row r="28888">
      <c r="A28888" s="1">
        <v>288.830003023147</v>
      </c>
      <c r="B28888" s="1">
        <v>176.93129</v>
      </c>
      <c r="C28888" s="1">
        <v>2.2746837</v>
      </c>
      <c r="D28888" s="1">
        <v>-0.30946714</v>
      </c>
      <c r="E28888" s="1">
        <v>2.1843364</v>
      </c>
      <c r="F28888" s="4">
        <f t="shared" si="1"/>
        <v>0.2527426333</v>
      </c>
      <c r="G28888" s="5">
        <f t="shared" si="2"/>
        <v>2.159597212</v>
      </c>
    </row>
    <row r="28889">
      <c r="A28889" s="1">
        <v>288.840012788772</v>
      </c>
      <c r="B28889" s="1">
        <v>176.9408</v>
      </c>
      <c r="C28889" s="1">
        <v>2.2747505</v>
      </c>
      <c r="D28889" s="1">
        <v>-0.32533723</v>
      </c>
      <c r="E28889" s="1">
        <v>2.184454</v>
      </c>
      <c r="F28889" s="4">
        <f t="shared" si="1"/>
        <v>0.2527500556</v>
      </c>
      <c r="G28889" s="5">
        <f t="shared" si="2"/>
        <v>2.15971462</v>
      </c>
    </row>
    <row r="28890">
      <c r="A28890" s="1">
        <v>288.849869966506</v>
      </c>
      <c r="B28890" s="1">
        <v>176.95222</v>
      </c>
      <c r="C28890" s="1">
        <v>2.2747636</v>
      </c>
      <c r="D28890" s="1">
        <v>-0.38515535</v>
      </c>
      <c r="E28890" s="1">
        <v>2.184595</v>
      </c>
      <c r="F28890" s="4">
        <f t="shared" si="1"/>
        <v>0.2527515111</v>
      </c>
      <c r="G28890" s="5">
        <f t="shared" si="2"/>
        <v>2.159855607</v>
      </c>
    </row>
    <row r="28891">
      <c r="A28891" s="1">
        <v>288.860001802444</v>
      </c>
      <c r="B28891" s="1">
        <v>176.8951</v>
      </c>
      <c r="C28891" s="1">
        <v>2.2747772</v>
      </c>
      <c r="D28891" s="1">
        <v>-0.458402</v>
      </c>
      <c r="E28891" s="1">
        <v>2.1838896</v>
      </c>
      <c r="F28891" s="4">
        <f t="shared" si="1"/>
        <v>0.2527530222</v>
      </c>
      <c r="G28891" s="5">
        <f t="shared" si="2"/>
        <v>2.159150422</v>
      </c>
    </row>
    <row r="28892">
      <c r="A28892" s="1">
        <v>288.870011568069</v>
      </c>
      <c r="B28892" s="1">
        <v>176.8665</v>
      </c>
      <c r="C28892" s="1">
        <v>2.274977</v>
      </c>
      <c r="D28892" s="1">
        <v>-0.3387658</v>
      </c>
      <c r="E28892" s="1">
        <v>2.1835368</v>
      </c>
      <c r="F28892" s="4">
        <f t="shared" si="1"/>
        <v>0.2527752222</v>
      </c>
      <c r="G28892" s="5">
        <f t="shared" si="2"/>
        <v>2.158797336</v>
      </c>
    </row>
    <row r="28893">
      <c r="A28893" s="1">
        <v>288.879868745803</v>
      </c>
      <c r="B28893" s="1">
        <v>176.97127</v>
      </c>
      <c r="C28893" s="1">
        <v>2.275297</v>
      </c>
      <c r="D28893" s="1">
        <v>-0.08118171</v>
      </c>
      <c r="E28893" s="1">
        <v>2.1848302</v>
      </c>
      <c r="F28893" s="4">
        <f t="shared" si="1"/>
        <v>0.2528107778</v>
      </c>
      <c r="G28893" s="5">
        <f t="shared" si="2"/>
        <v>2.160090793</v>
      </c>
    </row>
    <row r="28894">
      <c r="A28894" s="1">
        <v>288.889878511428</v>
      </c>
      <c r="B28894" s="1">
        <v>177.137</v>
      </c>
      <c r="C28894" s="1">
        <v>2.275297</v>
      </c>
      <c r="D28894" s="1">
        <v>-0.16785693</v>
      </c>
      <c r="E28894" s="1">
        <v>2.186876</v>
      </c>
      <c r="F28894" s="4">
        <f t="shared" si="1"/>
        <v>0.2528107778</v>
      </c>
      <c r="G28894" s="5">
        <f t="shared" si="2"/>
        <v>2.162136842</v>
      </c>
    </row>
    <row r="28895">
      <c r="A28895" s="1">
        <v>288.899888277053</v>
      </c>
      <c r="B28895" s="1">
        <v>177.14081</v>
      </c>
      <c r="C28895" s="1">
        <v>2.275257</v>
      </c>
      <c r="D28895" s="1">
        <v>-0.28138924</v>
      </c>
      <c r="E28895" s="1">
        <v>2.1869233</v>
      </c>
      <c r="F28895" s="4">
        <f t="shared" si="1"/>
        <v>0.2528063333</v>
      </c>
      <c r="G28895" s="5">
        <f t="shared" si="2"/>
        <v>2.162183879</v>
      </c>
    </row>
    <row r="28896">
      <c r="A28896" s="1">
        <v>288.9098675251</v>
      </c>
      <c r="B28896" s="1">
        <v>177.04366</v>
      </c>
      <c r="C28896" s="1">
        <v>2.2752702</v>
      </c>
      <c r="D28896" s="1">
        <v>-0.3558567</v>
      </c>
      <c r="E28896" s="1">
        <v>2.1857238</v>
      </c>
      <c r="F28896" s="4">
        <f t="shared" si="1"/>
        <v>0.2528078</v>
      </c>
      <c r="G28896" s="5">
        <f t="shared" si="2"/>
        <v>2.160984496</v>
      </c>
    </row>
    <row r="28897">
      <c r="A28897" s="1">
        <v>288.919999361038</v>
      </c>
      <c r="B28897" s="1">
        <v>177.01698</v>
      </c>
      <c r="C28897" s="1">
        <v>2.2752702</v>
      </c>
      <c r="D28897" s="1">
        <v>-0.44375268</v>
      </c>
      <c r="E28897" s="1">
        <v>2.1853945</v>
      </c>
      <c r="F28897" s="4">
        <f t="shared" si="1"/>
        <v>0.2528078</v>
      </c>
      <c r="G28897" s="5">
        <f t="shared" si="2"/>
        <v>2.160655114</v>
      </c>
    </row>
    <row r="28898">
      <c r="A28898" s="1">
        <v>288.930009126663</v>
      </c>
      <c r="B28898" s="1">
        <v>176.90843</v>
      </c>
      <c r="C28898" s="1">
        <v>2.2754436</v>
      </c>
      <c r="D28898" s="1">
        <v>-0.36440212</v>
      </c>
      <c r="E28898" s="1">
        <v>2.1840544</v>
      </c>
      <c r="F28898" s="4">
        <f t="shared" si="1"/>
        <v>0.2528270667</v>
      </c>
      <c r="G28898" s="5">
        <f t="shared" si="2"/>
        <v>2.15931499</v>
      </c>
    </row>
    <row r="28899">
      <c r="A28899" s="1">
        <v>288.93998837471</v>
      </c>
      <c r="B28899" s="1">
        <v>177.04366</v>
      </c>
      <c r="C28899" s="1">
        <v>2.27583</v>
      </c>
      <c r="D28899" s="1">
        <v>-0.021363609</v>
      </c>
      <c r="E28899" s="1">
        <v>2.1857238</v>
      </c>
      <c r="F28899" s="4">
        <f t="shared" si="1"/>
        <v>0.25287</v>
      </c>
      <c r="G28899" s="5">
        <f t="shared" si="2"/>
        <v>2.160984496</v>
      </c>
    </row>
    <row r="28900">
      <c r="A28900" s="1">
        <v>288.949998140335</v>
      </c>
      <c r="B28900" s="1">
        <v>177.177</v>
      </c>
      <c r="C28900" s="1">
        <v>2.2759101</v>
      </c>
      <c r="D28900" s="1">
        <v>-0.0115973875</v>
      </c>
      <c r="E28900" s="1">
        <v>2.18737</v>
      </c>
      <c r="F28900" s="4">
        <f t="shared" si="1"/>
        <v>0.2528789</v>
      </c>
      <c r="G28900" s="5">
        <f t="shared" si="2"/>
        <v>2.162630669</v>
      </c>
    </row>
    <row r="28901">
      <c r="A28901" s="1">
        <v>288.959885835647</v>
      </c>
      <c r="B28901" s="1">
        <v>177.20747</v>
      </c>
      <c r="C28901" s="1">
        <v>2.2758834</v>
      </c>
      <c r="D28901" s="1">
        <v>-0.12879205</v>
      </c>
      <c r="E28901" s="1">
        <v>2.1877463</v>
      </c>
      <c r="F28901" s="4">
        <f t="shared" si="1"/>
        <v>0.2528759333</v>
      </c>
      <c r="G28901" s="5">
        <f t="shared" si="2"/>
        <v>2.163006842</v>
      </c>
    </row>
    <row r="28902">
      <c r="A28902" s="1">
        <v>288.969865083694</v>
      </c>
      <c r="B28902" s="1">
        <v>177.2189</v>
      </c>
      <c r="C28902" s="1">
        <v>2.2758968</v>
      </c>
      <c r="D28902" s="1">
        <v>-0.2020387</v>
      </c>
      <c r="E28902" s="1">
        <v>2.1878874</v>
      </c>
      <c r="F28902" s="4">
        <f t="shared" si="1"/>
        <v>0.2528774222</v>
      </c>
      <c r="G28902" s="5">
        <f t="shared" si="2"/>
        <v>2.163147953</v>
      </c>
    </row>
    <row r="28903">
      <c r="A28903" s="1">
        <v>288.979874849319</v>
      </c>
      <c r="B28903" s="1">
        <v>177.14272</v>
      </c>
      <c r="C28903" s="1">
        <v>2.2758968</v>
      </c>
      <c r="D28903" s="1">
        <v>-0.27528536</v>
      </c>
      <c r="E28903" s="1">
        <v>2.1869469</v>
      </c>
      <c r="F28903" s="4">
        <f t="shared" si="1"/>
        <v>0.2528774222</v>
      </c>
      <c r="G28903" s="5">
        <f t="shared" si="2"/>
        <v>2.162207459</v>
      </c>
    </row>
    <row r="28904">
      <c r="A28904" s="1">
        <v>288.989884614944</v>
      </c>
      <c r="B28904" s="1">
        <v>177.08366</v>
      </c>
      <c r="C28904" s="1">
        <v>2.2759101</v>
      </c>
      <c r="D28904" s="1">
        <v>-0.34853202</v>
      </c>
      <c r="E28904" s="1">
        <v>2.1862178</v>
      </c>
      <c r="F28904" s="4">
        <f t="shared" si="1"/>
        <v>0.2528789</v>
      </c>
      <c r="G28904" s="5">
        <f t="shared" si="2"/>
        <v>2.161478323</v>
      </c>
    </row>
    <row r="28905">
      <c r="A28905" s="1">
        <v>288.999863862991</v>
      </c>
      <c r="B28905" s="1">
        <v>176.99413</v>
      </c>
      <c r="C28905" s="1">
        <v>2.2759635</v>
      </c>
      <c r="D28905" s="1">
        <v>-0.38027224</v>
      </c>
      <c r="E28905" s="1">
        <v>2.1851125</v>
      </c>
      <c r="F28905" s="4">
        <f t="shared" si="1"/>
        <v>0.2528848333</v>
      </c>
      <c r="G28905" s="5">
        <f t="shared" si="2"/>
        <v>2.160373015</v>
      </c>
    </row>
    <row r="28906">
      <c r="A28906" s="1">
        <v>289.009995698928</v>
      </c>
      <c r="B28906" s="1">
        <v>176.91412</v>
      </c>
      <c r="C28906" s="1">
        <v>2.2760434</v>
      </c>
      <c r="D28906" s="1">
        <v>-0.36928523</v>
      </c>
      <c r="E28906" s="1">
        <v>2.1841247</v>
      </c>
      <c r="F28906" s="4">
        <f t="shared" si="1"/>
        <v>0.2528937111</v>
      </c>
      <c r="G28906" s="5">
        <f t="shared" si="2"/>
        <v>2.159385237</v>
      </c>
    </row>
    <row r="28907">
      <c r="A28907" s="1">
        <v>289.020005464553</v>
      </c>
      <c r="B28907" s="1">
        <v>176.91986</v>
      </c>
      <c r="C28907" s="1">
        <v>2.2761767</v>
      </c>
      <c r="D28907" s="1">
        <v>-0.3167918</v>
      </c>
      <c r="E28907" s="1">
        <v>2.1841955</v>
      </c>
      <c r="F28907" s="4">
        <f t="shared" si="1"/>
        <v>0.2529085222</v>
      </c>
      <c r="G28907" s="5">
        <f t="shared" si="2"/>
        <v>2.159456101</v>
      </c>
    </row>
    <row r="28908">
      <c r="A28908" s="1">
        <v>289.029862642288</v>
      </c>
      <c r="B28908" s="1">
        <v>176.92365</v>
      </c>
      <c r="C28908" s="1">
        <v>2.2763102</v>
      </c>
      <c r="D28908" s="1">
        <v>-0.24964903</v>
      </c>
      <c r="E28908" s="1">
        <v>2.1842422</v>
      </c>
      <c r="F28908" s="4">
        <f t="shared" si="1"/>
        <v>0.2529233556</v>
      </c>
      <c r="G28908" s="5">
        <f t="shared" si="2"/>
        <v>2.159502891</v>
      </c>
    </row>
    <row r="28909">
      <c r="A28909" s="1">
        <v>289.039872407913</v>
      </c>
      <c r="B28909" s="1">
        <v>177.00175</v>
      </c>
      <c r="C28909" s="1">
        <v>2.2764168</v>
      </c>
      <c r="D28909" s="1">
        <v>-0.22279193</v>
      </c>
      <c r="E28909" s="1">
        <v>2.1852067</v>
      </c>
      <c r="F28909" s="4">
        <f t="shared" si="1"/>
        <v>0.2529352</v>
      </c>
      <c r="G28909" s="5">
        <f t="shared" si="2"/>
        <v>2.160467089</v>
      </c>
    </row>
    <row r="28910">
      <c r="A28910" s="1">
        <v>289.05000424385</v>
      </c>
      <c r="B28910" s="1">
        <v>177.03032</v>
      </c>
      <c r="C28910" s="1">
        <v>2.2764566</v>
      </c>
      <c r="D28910" s="1">
        <v>-0.26918146</v>
      </c>
      <c r="E28910" s="1">
        <v>2.1855593</v>
      </c>
      <c r="F28910" s="4">
        <f t="shared" si="1"/>
        <v>0.2529396222</v>
      </c>
      <c r="G28910" s="5">
        <f t="shared" si="2"/>
        <v>2.160819805</v>
      </c>
    </row>
    <row r="28911">
      <c r="A28911" s="1">
        <v>289.060014009475</v>
      </c>
      <c r="B28911" s="1">
        <v>176.9846</v>
      </c>
      <c r="C28911" s="1">
        <v>2.2764702</v>
      </c>
      <c r="D28911" s="1">
        <v>-0.32899958</v>
      </c>
      <c r="E28911" s="1">
        <v>2.1849947</v>
      </c>
      <c r="F28911" s="4">
        <f t="shared" si="1"/>
        <v>0.2529411333</v>
      </c>
      <c r="G28911" s="5">
        <f t="shared" si="2"/>
        <v>2.16025536</v>
      </c>
    </row>
    <row r="28912">
      <c r="A28912" s="1">
        <v>289.06987118721</v>
      </c>
      <c r="B28912" s="1">
        <v>176.9789</v>
      </c>
      <c r="C28912" s="1">
        <v>2.2764833</v>
      </c>
      <c r="D28912" s="1">
        <v>-0.40224624</v>
      </c>
      <c r="E28912" s="1">
        <v>2.1849244</v>
      </c>
      <c r="F28912" s="4">
        <f t="shared" si="1"/>
        <v>0.2529425889</v>
      </c>
      <c r="G28912" s="5">
        <f t="shared" si="2"/>
        <v>2.16018499</v>
      </c>
    </row>
    <row r="28913">
      <c r="A28913" s="1">
        <v>289.080003023147</v>
      </c>
      <c r="B28913" s="1">
        <v>176.88557</v>
      </c>
      <c r="C28913" s="1">
        <v>2.2765234</v>
      </c>
      <c r="D28913" s="1">
        <v>-0.447415</v>
      </c>
      <c r="E28913" s="1">
        <v>2.183772</v>
      </c>
      <c r="F28913" s="4">
        <f t="shared" si="1"/>
        <v>0.2529470444</v>
      </c>
      <c r="G28913" s="5">
        <f t="shared" si="2"/>
        <v>2.159032768</v>
      </c>
    </row>
    <row r="28914">
      <c r="A28914" s="1">
        <v>289.089860200881</v>
      </c>
      <c r="B28914" s="1">
        <v>176.85507</v>
      </c>
      <c r="C28914" s="1">
        <v>2.2766032</v>
      </c>
      <c r="D28914" s="1">
        <v>-0.4522981</v>
      </c>
      <c r="E28914" s="1">
        <v>2.1833956</v>
      </c>
      <c r="F28914" s="4">
        <f t="shared" si="1"/>
        <v>0.2529559111</v>
      </c>
      <c r="G28914" s="5">
        <f t="shared" si="2"/>
        <v>2.158656225</v>
      </c>
    </row>
    <row r="28915">
      <c r="A28915" s="1">
        <v>289.099869966506</v>
      </c>
      <c r="B28915" s="1">
        <v>176.82271</v>
      </c>
      <c r="C28915" s="1">
        <v>2.2766833</v>
      </c>
      <c r="D28915" s="1">
        <v>-0.44253188</v>
      </c>
      <c r="E28915" s="1">
        <v>2.182996</v>
      </c>
      <c r="F28915" s="4">
        <f t="shared" si="1"/>
        <v>0.2529648111</v>
      </c>
      <c r="G28915" s="5">
        <f t="shared" si="2"/>
        <v>2.158256719</v>
      </c>
    </row>
    <row r="28916">
      <c r="A28916" s="1">
        <v>289.110001802444</v>
      </c>
      <c r="B28916" s="1">
        <v>176.80554</v>
      </c>
      <c r="C28916" s="1">
        <v>2.2767632</v>
      </c>
      <c r="D28916" s="1">
        <v>-0.43276566</v>
      </c>
      <c r="E28916" s="1">
        <v>2.1827843</v>
      </c>
      <c r="F28916" s="4">
        <f t="shared" si="1"/>
        <v>0.2529736889</v>
      </c>
      <c r="G28916" s="5">
        <f t="shared" si="2"/>
        <v>2.158044743</v>
      </c>
    </row>
    <row r="28917">
      <c r="A28917" s="1">
        <v>289.120011568069</v>
      </c>
      <c r="B28917" s="1">
        <v>176.83223</v>
      </c>
      <c r="C28917" s="1">
        <v>2.2768567</v>
      </c>
      <c r="D28917" s="1">
        <v>-0.436428</v>
      </c>
      <c r="E28917" s="1">
        <v>2.1831136</v>
      </c>
      <c r="F28917" s="4">
        <f t="shared" si="1"/>
        <v>0.2529840778</v>
      </c>
      <c r="G28917" s="5">
        <f t="shared" si="2"/>
        <v>2.158374249</v>
      </c>
    </row>
    <row r="28918">
      <c r="A28918" s="1">
        <v>289.129990816116</v>
      </c>
      <c r="B28918" s="1">
        <v>176.87984</v>
      </c>
      <c r="C28918" s="1">
        <v>2.2772164</v>
      </c>
      <c r="D28918" s="1">
        <v>-0.15076604</v>
      </c>
      <c r="E28918" s="1">
        <v>2.1837015</v>
      </c>
      <c r="F28918" s="4">
        <f t="shared" si="1"/>
        <v>0.2530240444</v>
      </c>
      <c r="G28918" s="5">
        <f t="shared" si="2"/>
        <v>2.158962027</v>
      </c>
    </row>
    <row r="28919">
      <c r="A28919" s="1">
        <v>289.140000581741</v>
      </c>
      <c r="B28919" s="1">
        <v>177.06842</v>
      </c>
      <c r="C28919" s="1">
        <v>2.2773364</v>
      </c>
      <c r="D28919" s="1">
        <v>-0.08362327</v>
      </c>
      <c r="E28919" s="1">
        <v>2.1860297</v>
      </c>
      <c r="F28919" s="4">
        <f t="shared" si="1"/>
        <v>0.2530373778</v>
      </c>
      <c r="G28919" s="5">
        <f t="shared" si="2"/>
        <v>2.161290175</v>
      </c>
    </row>
    <row r="28920">
      <c r="A28920" s="1">
        <v>289.150010347366</v>
      </c>
      <c r="B28920" s="1">
        <v>177.11032</v>
      </c>
      <c r="C28920" s="1">
        <v>2.2772963</v>
      </c>
      <c r="D28920" s="1">
        <v>-0.21180493</v>
      </c>
      <c r="E28920" s="1">
        <v>2.1865468</v>
      </c>
      <c r="F28920" s="4">
        <f t="shared" si="1"/>
        <v>0.2530329222</v>
      </c>
      <c r="G28920" s="5">
        <f t="shared" si="2"/>
        <v>2.161807459</v>
      </c>
    </row>
    <row r="28921">
      <c r="A28921" s="1">
        <v>289.1598675251</v>
      </c>
      <c r="B28921" s="1">
        <v>177.05699</v>
      </c>
      <c r="C28921" s="1">
        <v>2.2772963</v>
      </c>
      <c r="D28921" s="1">
        <v>-0.30092168</v>
      </c>
      <c r="E28921" s="1">
        <v>2.1858885</v>
      </c>
      <c r="F28921" s="4">
        <f t="shared" si="1"/>
        <v>0.2530329222</v>
      </c>
      <c r="G28921" s="5">
        <f t="shared" si="2"/>
        <v>2.161149064</v>
      </c>
    </row>
    <row r="28922">
      <c r="A28922" s="1">
        <v>289.169999361038</v>
      </c>
      <c r="B28922" s="1">
        <v>177.01318</v>
      </c>
      <c r="C28922" s="1">
        <v>2.2772963</v>
      </c>
      <c r="D28922" s="1">
        <v>-0.37416834</v>
      </c>
      <c r="E28922" s="1">
        <v>2.1853478</v>
      </c>
      <c r="F28922" s="4">
        <f t="shared" si="1"/>
        <v>0.2530329222</v>
      </c>
      <c r="G28922" s="5">
        <f t="shared" si="2"/>
        <v>2.1606082</v>
      </c>
    </row>
    <row r="28923">
      <c r="A28923" s="1">
        <v>289.17988705635</v>
      </c>
      <c r="B28923" s="1">
        <v>176.91795</v>
      </c>
      <c r="C28923" s="1">
        <v>2.2772963</v>
      </c>
      <c r="D28923" s="1">
        <v>-0.46206433</v>
      </c>
      <c r="E28923" s="1">
        <v>2.184172</v>
      </c>
      <c r="F28923" s="4">
        <f t="shared" si="1"/>
        <v>0.2530329222</v>
      </c>
      <c r="G28923" s="5">
        <f t="shared" si="2"/>
        <v>2.159432521</v>
      </c>
    </row>
    <row r="28924">
      <c r="A28924" s="1">
        <v>289.18998837471</v>
      </c>
      <c r="B28924" s="1">
        <v>176.90652</v>
      </c>
      <c r="C28924" s="1">
        <v>2.2775898</v>
      </c>
      <c r="D28924" s="1">
        <v>-0.25697368</v>
      </c>
      <c r="E28924" s="1">
        <v>2.1840308</v>
      </c>
      <c r="F28924" s="4">
        <f t="shared" si="1"/>
        <v>0.2530655333</v>
      </c>
      <c r="G28924" s="5">
        <f t="shared" si="2"/>
        <v>2.15929141</v>
      </c>
    </row>
    <row r="28925">
      <c r="A28925" s="1">
        <v>289.199998140335</v>
      </c>
      <c r="B28925" s="1">
        <v>177.05699</v>
      </c>
      <c r="C28925" s="1">
        <v>2.2779229</v>
      </c>
      <c r="D28925" s="1">
        <v>0.016480498</v>
      </c>
      <c r="E28925" s="1">
        <v>2.1858885</v>
      </c>
      <c r="F28925" s="4">
        <f t="shared" si="1"/>
        <v>0.2531025444</v>
      </c>
      <c r="G28925" s="5">
        <f t="shared" si="2"/>
        <v>2.161149064</v>
      </c>
    </row>
    <row r="28926">
      <c r="A28926" s="1">
        <v>289.21000790596</v>
      </c>
      <c r="B28926" s="1">
        <v>177.23415</v>
      </c>
      <c r="C28926" s="1">
        <v>2.277963</v>
      </c>
      <c r="D28926" s="1">
        <v>-0.0018311664</v>
      </c>
      <c r="E28926" s="1">
        <v>2.1880755</v>
      </c>
      <c r="F28926" s="4">
        <f t="shared" si="1"/>
        <v>0.253107</v>
      </c>
      <c r="G28926" s="5">
        <f t="shared" si="2"/>
        <v>2.163336225</v>
      </c>
    </row>
    <row r="28927">
      <c r="A28927" s="1">
        <v>289.219987154006</v>
      </c>
      <c r="B28927" s="1">
        <v>177.28748</v>
      </c>
      <c r="C28927" s="1">
        <v>2.2779498</v>
      </c>
      <c r="D28927" s="1">
        <v>-0.10437649</v>
      </c>
      <c r="E28927" s="1">
        <v>2.1887338</v>
      </c>
      <c r="F28927" s="4">
        <f t="shared" si="1"/>
        <v>0.2531055333</v>
      </c>
      <c r="G28927" s="5">
        <f t="shared" si="2"/>
        <v>2.16399462</v>
      </c>
    </row>
    <row r="28928">
      <c r="A28928" s="1">
        <v>289.229874849319</v>
      </c>
      <c r="B28928" s="1">
        <v>177.22462</v>
      </c>
      <c r="C28928" s="1">
        <v>2.277963</v>
      </c>
      <c r="D28928" s="1">
        <v>-0.17762315</v>
      </c>
      <c r="E28928" s="1">
        <v>2.187958</v>
      </c>
      <c r="F28928" s="4">
        <f t="shared" si="1"/>
        <v>0.253107</v>
      </c>
      <c r="G28928" s="5">
        <f t="shared" si="2"/>
        <v>2.16321857</v>
      </c>
    </row>
    <row r="28929">
      <c r="A28929" s="1">
        <v>289.240006685256</v>
      </c>
      <c r="B28929" s="1">
        <v>177.18271</v>
      </c>
      <c r="C28929" s="1">
        <v>2.2779763</v>
      </c>
      <c r="D28929" s="1">
        <v>-0.25209057</v>
      </c>
      <c r="E28929" s="1">
        <v>2.1874406</v>
      </c>
      <c r="F28929" s="4">
        <f t="shared" si="1"/>
        <v>0.2531084778</v>
      </c>
      <c r="G28929" s="5">
        <f t="shared" si="2"/>
        <v>2.162701163</v>
      </c>
    </row>
    <row r="28930">
      <c r="A28930" s="1">
        <v>289.249985933303</v>
      </c>
      <c r="B28930" s="1">
        <v>177.11223</v>
      </c>
      <c r="C28930" s="1">
        <v>2.2780297</v>
      </c>
      <c r="D28930" s="1">
        <v>-0.2679607</v>
      </c>
      <c r="E28930" s="1">
        <v>2.1865704</v>
      </c>
      <c r="F28930" s="4">
        <f t="shared" si="1"/>
        <v>0.2531144111</v>
      </c>
      <c r="G28930" s="5">
        <f t="shared" si="2"/>
        <v>2.16183104</v>
      </c>
    </row>
    <row r="28931">
      <c r="A28931" s="1">
        <v>289.259873628616</v>
      </c>
      <c r="B28931" s="1">
        <v>177.03984</v>
      </c>
      <c r="C28931" s="1">
        <v>2.278123</v>
      </c>
      <c r="D28931" s="1">
        <v>-0.25819448</v>
      </c>
      <c r="E28931" s="1">
        <v>2.1856768</v>
      </c>
      <c r="F28931" s="4">
        <f t="shared" si="1"/>
        <v>0.2531247778</v>
      </c>
      <c r="G28931" s="5">
        <f t="shared" si="2"/>
        <v>2.160937336</v>
      </c>
    </row>
    <row r="28932">
      <c r="A28932" s="1">
        <v>289.270005464553</v>
      </c>
      <c r="B28932" s="1">
        <v>177.06651</v>
      </c>
      <c r="C28932" s="1">
        <v>2.2782562</v>
      </c>
      <c r="D28932" s="1">
        <v>-0.1910517</v>
      </c>
      <c r="E28932" s="1">
        <v>2.186006</v>
      </c>
      <c r="F28932" s="4">
        <f t="shared" si="1"/>
        <v>0.2531395778</v>
      </c>
      <c r="G28932" s="5">
        <f t="shared" si="2"/>
        <v>2.161266595</v>
      </c>
    </row>
    <row r="28933">
      <c r="A28933" s="1">
        <v>289.279862642288</v>
      </c>
      <c r="B28933" s="1">
        <v>177.08176</v>
      </c>
      <c r="C28933" s="1">
        <v>2.2783763</v>
      </c>
      <c r="D28933" s="1">
        <v>-0.15198682</v>
      </c>
      <c r="E28933" s="1">
        <v>2.1861942</v>
      </c>
      <c r="F28933" s="4">
        <f t="shared" si="1"/>
        <v>0.2531529222</v>
      </c>
      <c r="G28933" s="5">
        <f t="shared" si="2"/>
        <v>2.161454867</v>
      </c>
    </row>
    <row r="28934">
      <c r="A28934" s="1">
        <v>289.289872407913</v>
      </c>
      <c r="B28934" s="1">
        <v>177.11795</v>
      </c>
      <c r="C28934" s="1">
        <v>2.2784162</v>
      </c>
      <c r="D28934" s="1">
        <v>-0.19837637</v>
      </c>
      <c r="E28934" s="1">
        <v>2.186641</v>
      </c>
      <c r="F28934" s="4">
        <f t="shared" si="1"/>
        <v>0.2531573556</v>
      </c>
      <c r="G28934" s="5">
        <f t="shared" si="2"/>
        <v>2.161901657</v>
      </c>
    </row>
    <row r="28935">
      <c r="A28935" s="1">
        <v>289.30000424385</v>
      </c>
      <c r="B28935" s="1">
        <v>177.10843</v>
      </c>
      <c r="C28935" s="1">
        <v>2.2784429</v>
      </c>
      <c r="D28935" s="1">
        <v>-0.24354514</v>
      </c>
      <c r="E28935" s="1">
        <v>2.1865237</v>
      </c>
      <c r="F28935" s="4">
        <f t="shared" si="1"/>
        <v>0.2531603222</v>
      </c>
      <c r="G28935" s="5">
        <f t="shared" si="2"/>
        <v>2.161784126</v>
      </c>
    </row>
    <row r="28936">
      <c r="A28936" s="1">
        <v>289.310014009475</v>
      </c>
      <c r="B28936" s="1">
        <v>177.0589</v>
      </c>
      <c r="C28936" s="1">
        <v>2.2784693</v>
      </c>
      <c r="D28936" s="1">
        <v>-0.30458403</v>
      </c>
      <c r="E28936" s="1">
        <v>2.1859121</v>
      </c>
      <c r="F28936" s="4">
        <f t="shared" si="1"/>
        <v>0.2531632556</v>
      </c>
      <c r="G28936" s="5">
        <f t="shared" si="2"/>
        <v>2.161172644</v>
      </c>
    </row>
    <row r="28937">
      <c r="A28937" s="1">
        <v>289.319993257522</v>
      </c>
      <c r="B28937" s="1">
        <v>177.07224</v>
      </c>
      <c r="C28937" s="1">
        <v>2.2785363</v>
      </c>
      <c r="D28937" s="1">
        <v>-0.33632424</v>
      </c>
      <c r="E28937" s="1">
        <v>2.1860766</v>
      </c>
      <c r="F28937" s="4">
        <f t="shared" si="1"/>
        <v>0.2531707</v>
      </c>
      <c r="G28937" s="5">
        <f t="shared" si="2"/>
        <v>2.161337336</v>
      </c>
    </row>
    <row r="28938">
      <c r="A28938" s="1">
        <v>289.329880952835</v>
      </c>
      <c r="B28938" s="1">
        <v>176.9789</v>
      </c>
      <c r="C28938" s="1">
        <v>2.2786028</v>
      </c>
      <c r="D28938" s="1">
        <v>-0.3277788</v>
      </c>
      <c r="E28938" s="1">
        <v>2.1849244</v>
      </c>
      <c r="F28938" s="4">
        <f t="shared" si="1"/>
        <v>0.2531780889</v>
      </c>
      <c r="G28938" s="5">
        <f t="shared" si="2"/>
        <v>2.16018499</v>
      </c>
    </row>
    <row r="28939">
      <c r="A28939" s="1">
        <v>289.340012788772</v>
      </c>
      <c r="B28939" s="1">
        <v>176.98651</v>
      </c>
      <c r="C28939" s="1">
        <v>2.278656</v>
      </c>
      <c r="D28939" s="1">
        <v>-0.36196056</v>
      </c>
      <c r="E28939" s="1">
        <v>2.1850183</v>
      </c>
      <c r="F28939" s="4">
        <f t="shared" si="1"/>
        <v>0.253184</v>
      </c>
      <c r="G28939" s="5">
        <f t="shared" si="2"/>
        <v>2.160278941</v>
      </c>
    </row>
    <row r="28940">
      <c r="A28940" s="1">
        <v>289.349869966506</v>
      </c>
      <c r="B28940" s="1">
        <v>176.95222</v>
      </c>
      <c r="C28940" s="1">
        <v>2.278696</v>
      </c>
      <c r="D28940" s="1">
        <v>-0.39492157</v>
      </c>
      <c r="E28940" s="1">
        <v>2.184595</v>
      </c>
      <c r="F28940" s="4">
        <f t="shared" si="1"/>
        <v>0.2531884444</v>
      </c>
      <c r="G28940" s="5">
        <f t="shared" si="2"/>
        <v>2.159855607</v>
      </c>
    </row>
    <row r="28941">
      <c r="A28941" s="1">
        <v>289.359879732131</v>
      </c>
      <c r="B28941" s="1">
        <v>176.91795</v>
      </c>
      <c r="C28941" s="1">
        <v>2.2787228</v>
      </c>
      <c r="D28941" s="1">
        <v>-0.45473966</v>
      </c>
      <c r="E28941" s="1">
        <v>2.184172</v>
      </c>
      <c r="F28941" s="4">
        <f t="shared" si="1"/>
        <v>0.2531914222</v>
      </c>
      <c r="G28941" s="5">
        <f t="shared" si="2"/>
        <v>2.159432521</v>
      </c>
    </row>
    <row r="28942">
      <c r="A28942" s="1">
        <v>289.370011568069</v>
      </c>
      <c r="B28942" s="1">
        <v>176.92555</v>
      </c>
      <c r="C28942" s="1">
        <v>2.2789094</v>
      </c>
      <c r="D28942" s="1">
        <v>-0.34731123</v>
      </c>
      <c r="E28942" s="1">
        <v>2.1842659</v>
      </c>
      <c r="F28942" s="4">
        <f t="shared" si="1"/>
        <v>0.2532121556</v>
      </c>
      <c r="G28942" s="5">
        <f t="shared" si="2"/>
        <v>2.159526348</v>
      </c>
    </row>
    <row r="28943">
      <c r="A28943" s="1">
        <v>289.379868745803</v>
      </c>
      <c r="B28943" s="1">
        <v>176.99794</v>
      </c>
      <c r="C28943" s="1">
        <v>2.2792559</v>
      </c>
      <c r="D28943" s="1">
        <v>-0.0762986</v>
      </c>
      <c r="E28943" s="1">
        <v>2.1851594</v>
      </c>
      <c r="F28943" s="4">
        <f t="shared" si="1"/>
        <v>0.2532506556</v>
      </c>
      <c r="G28943" s="5">
        <f t="shared" si="2"/>
        <v>2.160420052</v>
      </c>
    </row>
    <row r="28944">
      <c r="A28944" s="1">
        <v>289.389878511428</v>
      </c>
      <c r="B28944" s="1">
        <v>177.18652</v>
      </c>
      <c r="C28944" s="1">
        <v>2.2792695</v>
      </c>
      <c r="D28944" s="1">
        <v>-0.13489594</v>
      </c>
      <c r="E28944" s="1">
        <v>2.1874876</v>
      </c>
      <c r="F28944" s="4">
        <f t="shared" si="1"/>
        <v>0.2532521667</v>
      </c>
      <c r="G28944" s="5">
        <f t="shared" si="2"/>
        <v>2.1627482</v>
      </c>
    </row>
    <row r="28945">
      <c r="A28945" s="1">
        <v>289.400010347366</v>
      </c>
      <c r="B28945" s="1">
        <v>177.20747</v>
      </c>
      <c r="C28945" s="1">
        <v>2.2792294</v>
      </c>
      <c r="D28945" s="1">
        <v>-0.26551914</v>
      </c>
      <c r="E28945" s="1">
        <v>2.1877463</v>
      </c>
      <c r="F28945" s="4">
        <f t="shared" si="1"/>
        <v>0.2532477111</v>
      </c>
      <c r="G28945" s="5">
        <f t="shared" si="2"/>
        <v>2.163006842</v>
      </c>
    </row>
    <row r="28946">
      <c r="A28946" s="1">
        <v>289.409989595413</v>
      </c>
      <c r="B28946" s="1">
        <v>177.137</v>
      </c>
      <c r="C28946" s="1">
        <v>2.2792425</v>
      </c>
      <c r="D28946" s="1">
        <v>-0.32411647</v>
      </c>
      <c r="E28946" s="1">
        <v>2.186876</v>
      </c>
      <c r="F28946" s="4">
        <f t="shared" si="1"/>
        <v>0.2532491667</v>
      </c>
      <c r="G28946" s="5">
        <f t="shared" si="2"/>
        <v>2.162136842</v>
      </c>
    </row>
    <row r="28947">
      <c r="A28947" s="1">
        <v>289.419877290725</v>
      </c>
      <c r="B28947" s="1">
        <v>177.08937</v>
      </c>
      <c r="C28947" s="1">
        <v>2.2792425</v>
      </c>
      <c r="D28947" s="1">
        <v>-0.41201246</v>
      </c>
      <c r="E28947" s="1">
        <v>2.186288</v>
      </c>
      <c r="F28947" s="4">
        <f t="shared" si="1"/>
        <v>0.2532491667</v>
      </c>
      <c r="G28947" s="5">
        <f t="shared" si="2"/>
        <v>2.161548817</v>
      </c>
    </row>
    <row r="28948">
      <c r="A28948" s="1">
        <v>289.430009126663</v>
      </c>
      <c r="B28948" s="1">
        <v>176.98651</v>
      </c>
      <c r="C28948" s="1">
        <v>2.2793093</v>
      </c>
      <c r="D28948" s="1">
        <v>-0.41567478</v>
      </c>
      <c r="E28948" s="1">
        <v>2.1850183</v>
      </c>
      <c r="F28948" s="4">
        <f t="shared" si="1"/>
        <v>0.2532565889</v>
      </c>
      <c r="G28948" s="5">
        <f t="shared" si="2"/>
        <v>2.160278941</v>
      </c>
    </row>
    <row r="28949">
      <c r="A28949" s="1">
        <v>289.43998837471</v>
      </c>
      <c r="B28949" s="1">
        <v>177.03795</v>
      </c>
      <c r="C28949" s="1">
        <v>2.2797492</v>
      </c>
      <c r="D28949" s="1">
        <v>-0.059207715</v>
      </c>
      <c r="E28949" s="1">
        <v>2.1856534</v>
      </c>
      <c r="F28949" s="4">
        <f t="shared" si="1"/>
        <v>0.2533054667</v>
      </c>
      <c r="G28949" s="5">
        <f t="shared" si="2"/>
        <v>2.160914002</v>
      </c>
    </row>
    <row r="28950">
      <c r="A28950" s="1">
        <v>289.449998140335</v>
      </c>
      <c r="B28950" s="1">
        <v>177.2189</v>
      </c>
      <c r="C28950" s="1">
        <v>2.2798824</v>
      </c>
      <c r="D28950" s="1">
        <v>0.0054934993</v>
      </c>
      <c r="E28950" s="1">
        <v>2.1878874</v>
      </c>
      <c r="F28950" s="4">
        <f t="shared" si="1"/>
        <v>0.2533202667</v>
      </c>
      <c r="G28950" s="5">
        <f t="shared" si="2"/>
        <v>2.163147953</v>
      </c>
    </row>
    <row r="28951">
      <c r="A28951" s="1">
        <v>289.459885835647</v>
      </c>
      <c r="B28951" s="1">
        <v>177.31224</v>
      </c>
      <c r="C28951" s="1">
        <v>2.279829</v>
      </c>
      <c r="D28951" s="1">
        <v>-0.12512971</v>
      </c>
      <c r="E28951" s="1">
        <v>2.1890397</v>
      </c>
      <c r="F28951" s="4">
        <f t="shared" si="1"/>
        <v>0.2533143333</v>
      </c>
      <c r="G28951" s="5">
        <f t="shared" si="2"/>
        <v>2.164300299</v>
      </c>
    </row>
    <row r="28952">
      <c r="A28952" s="1">
        <v>289.469865083694</v>
      </c>
      <c r="B28952" s="1">
        <v>177.32178</v>
      </c>
      <c r="C28952" s="1">
        <v>2.2798426</v>
      </c>
      <c r="D28952" s="1">
        <v>-0.19959715</v>
      </c>
      <c r="E28952" s="1">
        <v>2.1891575</v>
      </c>
      <c r="F28952" s="4">
        <f t="shared" si="1"/>
        <v>0.2533158444</v>
      </c>
      <c r="G28952" s="5">
        <f t="shared" si="2"/>
        <v>2.164418077</v>
      </c>
    </row>
    <row r="28953">
      <c r="A28953" s="1">
        <v>289.479874849319</v>
      </c>
      <c r="B28953" s="1">
        <v>177.2151</v>
      </c>
      <c r="C28953" s="1">
        <v>2.2798426</v>
      </c>
      <c r="D28953" s="1">
        <v>-0.28749314</v>
      </c>
      <c r="E28953" s="1">
        <v>2.1878405</v>
      </c>
      <c r="F28953" s="4">
        <f t="shared" si="1"/>
        <v>0.2533158444</v>
      </c>
      <c r="G28953" s="5">
        <f t="shared" si="2"/>
        <v>2.16310104</v>
      </c>
    </row>
    <row r="28954">
      <c r="A28954" s="1">
        <v>289.490006685256</v>
      </c>
      <c r="B28954" s="1">
        <v>177.15033</v>
      </c>
      <c r="C28954" s="1">
        <v>2.2798426</v>
      </c>
      <c r="D28954" s="1">
        <v>-0.3607398</v>
      </c>
      <c r="E28954" s="1">
        <v>2.1870408</v>
      </c>
      <c r="F28954" s="4">
        <f t="shared" si="1"/>
        <v>0.2533158444</v>
      </c>
      <c r="G28954" s="5">
        <f t="shared" si="2"/>
        <v>2.16230141</v>
      </c>
    </row>
    <row r="28955">
      <c r="A28955" s="1">
        <v>289.499985933303</v>
      </c>
      <c r="B28955" s="1">
        <v>177.0646</v>
      </c>
      <c r="C28955" s="1">
        <v>2.279869</v>
      </c>
      <c r="D28955" s="1">
        <v>-0.4205579</v>
      </c>
      <c r="E28955" s="1">
        <v>2.1859825</v>
      </c>
      <c r="F28955" s="4">
        <f t="shared" si="1"/>
        <v>0.2533187778</v>
      </c>
      <c r="G28955" s="5">
        <f t="shared" si="2"/>
        <v>2.161243015</v>
      </c>
    </row>
    <row r="28956">
      <c r="A28956" s="1">
        <v>289.509995698928</v>
      </c>
      <c r="B28956" s="1">
        <v>176.95984</v>
      </c>
      <c r="C28956" s="1">
        <v>2.2799225</v>
      </c>
      <c r="D28956" s="1">
        <v>-0.436428</v>
      </c>
      <c r="E28956" s="1">
        <v>2.184689</v>
      </c>
      <c r="F28956" s="4">
        <f t="shared" si="1"/>
        <v>0.2533247222</v>
      </c>
      <c r="G28956" s="5">
        <f t="shared" si="2"/>
        <v>2.159949681</v>
      </c>
    </row>
    <row r="28957">
      <c r="A28957" s="1">
        <v>289.519883394241</v>
      </c>
      <c r="B28957" s="1">
        <v>176.94841</v>
      </c>
      <c r="C28957" s="1">
        <v>2.280016</v>
      </c>
      <c r="D28957" s="1">
        <v>-0.425441</v>
      </c>
      <c r="E28957" s="1">
        <v>2.184548</v>
      </c>
      <c r="F28957" s="4">
        <f t="shared" si="1"/>
        <v>0.2533351111</v>
      </c>
      <c r="G28957" s="5">
        <f t="shared" si="2"/>
        <v>2.15980857</v>
      </c>
    </row>
    <row r="28958">
      <c r="A28958" s="1">
        <v>289.530015230178</v>
      </c>
      <c r="B28958" s="1">
        <v>176.91603</v>
      </c>
      <c r="C28958" s="1">
        <v>2.2801225</v>
      </c>
      <c r="D28958" s="1">
        <v>-0.39980468</v>
      </c>
      <c r="E28958" s="1">
        <v>2.1841483</v>
      </c>
      <c r="F28958" s="4">
        <f t="shared" si="1"/>
        <v>0.2533469444</v>
      </c>
      <c r="G28958" s="5">
        <f t="shared" si="2"/>
        <v>2.159408817</v>
      </c>
    </row>
    <row r="28959">
      <c r="A28959" s="1">
        <v>289.539994478225</v>
      </c>
      <c r="B28959" s="1">
        <v>176.95605</v>
      </c>
      <c r="C28959" s="1">
        <v>2.2802024</v>
      </c>
      <c r="D28959" s="1">
        <v>-0.39003846</v>
      </c>
      <c r="E28959" s="1">
        <v>2.1846423</v>
      </c>
      <c r="F28959" s="4">
        <f t="shared" si="1"/>
        <v>0.2533558222</v>
      </c>
      <c r="G28959" s="5">
        <f t="shared" si="2"/>
        <v>2.159902891</v>
      </c>
    </row>
    <row r="28960">
      <c r="A28960" s="1">
        <v>289.549882173538</v>
      </c>
      <c r="B28960" s="1">
        <v>176.95605</v>
      </c>
      <c r="C28960" s="1">
        <v>2.2802424</v>
      </c>
      <c r="D28960" s="1">
        <v>-0.436428</v>
      </c>
      <c r="E28960" s="1">
        <v>2.1846423</v>
      </c>
      <c r="F28960" s="4">
        <f t="shared" si="1"/>
        <v>0.2533602667</v>
      </c>
      <c r="G28960" s="5">
        <f t="shared" si="2"/>
        <v>2.159902891</v>
      </c>
    </row>
    <row r="28961">
      <c r="A28961" s="1">
        <v>289.560014009475</v>
      </c>
      <c r="B28961" s="1">
        <v>176.91795</v>
      </c>
      <c r="C28961" s="1">
        <v>2.2803357</v>
      </c>
      <c r="D28961" s="1">
        <v>-0.425441</v>
      </c>
      <c r="E28961" s="1">
        <v>2.184172</v>
      </c>
      <c r="F28961" s="4">
        <f t="shared" si="1"/>
        <v>0.2533706333</v>
      </c>
      <c r="G28961" s="5">
        <f t="shared" si="2"/>
        <v>2.159432521</v>
      </c>
    </row>
    <row r="28962">
      <c r="A28962" s="1">
        <v>289.56987118721</v>
      </c>
      <c r="B28962" s="1">
        <v>177.03413</v>
      </c>
      <c r="C28962" s="1">
        <v>2.2807224</v>
      </c>
      <c r="D28962" s="1">
        <v>-0.11292193</v>
      </c>
      <c r="E28962" s="1">
        <v>2.1856062</v>
      </c>
      <c r="F28962" s="4">
        <f t="shared" si="1"/>
        <v>0.2534136</v>
      </c>
      <c r="G28962" s="5">
        <f t="shared" si="2"/>
        <v>2.160866842</v>
      </c>
    </row>
    <row r="28963">
      <c r="A28963" s="1">
        <v>289.579880952835</v>
      </c>
      <c r="B28963" s="1">
        <v>177.19795</v>
      </c>
      <c r="C28963" s="1">
        <v>2.280749</v>
      </c>
      <c r="D28963" s="1">
        <v>-0.15931149</v>
      </c>
      <c r="E28963" s="1">
        <v>2.1876287</v>
      </c>
      <c r="F28963" s="4">
        <f t="shared" si="1"/>
        <v>0.2534165556</v>
      </c>
      <c r="G28963" s="5">
        <f t="shared" si="2"/>
        <v>2.162889311</v>
      </c>
    </row>
    <row r="28964">
      <c r="A28964" s="1">
        <v>289.590012788772</v>
      </c>
      <c r="B28964" s="1">
        <v>177.26082</v>
      </c>
      <c r="C28964" s="1">
        <v>2.280669</v>
      </c>
      <c r="D28964" s="1">
        <v>-0.3167918</v>
      </c>
      <c r="E28964" s="1">
        <v>2.1884048</v>
      </c>
      <c r="F28964" s="4">
        <f t="shared" si="1"/>
        <v>0.2534076667</v>
      </c>
      <c r="G28964" s="5">
        <f t="shared" si="2"/>
        <v>2.163665484</v>
      </c>
    </row>
    <row r="28965">
      <c r="A28965" s="1">
        <v>289.599869966506</v>
      </c>
      <c r="B28965" s="1">
        <v>177.19604</v>
      </c>
      <c r="C28965" s="1">
        <v>2.280669</v>
      </c>
      <c r="D28965" s="1">
        <v>-0.4046878</v>
      </c>
      <c r="E28965" s="1">
        <v>2.1876051</v>
      </c>
      <c r="F28965" s="4">
        <f t="shared" si="1"/>
        <v>0.2534076667</v>
      </c>
      <c r="G28965" s="5">
        <f t="shared" si="2"/>
        <v>2.162865731</v>
      </c>
    </row>
    <row r="28966">
      <c r="A28966" s="1">
        <v>289.610001802444</v>
      </c>
      <c r="B28966" s="1">
        <v>177.10843</v>
      </c>
      <c r="C28966" s="1">
        <v>2.2806823</v>
      </c>
      <c r="D28966" s="1">
        <v>-0.47793445</v>
      </c>
      <c r="E28966" s="1">
        <v>2.1865237</v>
      </c>
      <c r="F28966" s="4">
        <f t="shared" si="1"/>
        <v>0.2534091444</v>
      </c>
      <c r="G28966" s="5">
        <f t="shared" si="2"/>
        <v>2.161784126</v>
      </c>
    </row>
    <row r="28967">
      <c r="A28967" s="1">
        <v>289.619889497756</v>
      </c>
      <c r="B28967" s="1">
        <v>177.10652</v>
      </c>
      <c r="C28967" s="1">
        <v>2.2809756</v>
      </c>
      <c r="D28967" s="1">
        <v>-0.24720748</v>
      </c>
      <c r="E28967" s="1">
        <v>2.1865</v>
      </c>
      <c r="F28967" s="4">
        <f t="shared" si="1"/>
        <v>0.2534417333</v>
      </c>
      <c r="G28967" s="5">
        <f t="shared" si="2"/>
        <v>2.161760546</v>
      </c>
    </row>
    <row r="28968">
      <c r="A28968" s="1">
        <v>289.629990816116</v>
      </c>
      <c r="B28968" s="1">
        <v>177.16367</v>
      </c>
      <c r="C28968" s="1">
        <v>2.2811756</v>
      </c>
      <c r="D28968" s="1">
        <v>-0.12635049</v>
      </c>
      <c r="E28968" s="1">
        <v>2.1872053</v>
      </c>
      <c r="F28968" s="4">
        <f t="shared" si="1"/>
        <v>0.2534639556</v>
      </c>
      <c r="G28968" s="5">
        <f t="shared" si="2"/>
        <v>2.162466101</v>
      </c>
    </row>
    <row r="28969">
      <c r="A28969" s="1">
        <v>289.640000581741</v>
      </c>
      <c r="B28969" s="1">
        <v>177.23605</v>
      </c>
      <c r="C28969" s="1">
        <v>2.2811222</v>
      </c>
      <c r="D28969" s="1">
        <v>-0.26918146</v>
      </c>
      <c r="E28969" s="1">
        <v>2.1880991</v>
      </c>
      <c r="F28969" s="4">
        <f t="shared" si="1"/>
        <v>0.2534580222</v>
      </c>
      <c r="G28969" s="5">
        <f t="shared" si="2"/>
        <v>2.163359681</v>
      </c>
    </row>
    <row r="28970">
      <c r="A28970" s="1">
        <v>289.650010347366</v>
      </c>
      <c r="B28970" s="1">
        <v>177.21129</v>
      </c>
      <c r="C28970" s="1">
        <v>2.2811089</v>
      </c>
      <c r="D28970" s="1">
        <v>-0.3558567</v>
      </c>
      <c r="E28970" s="1">
        <v>2.1877933</v>
      </c>
      <c r="F28970" s="4">
        <f t="shared" si="1"/>
        <v>0.2534565444</v>
      </c>
      <c r="G28970" s="5">
        <f t="shared" si="2"/>
        <v>2.163054002</v>
      </c>
    </row>
    <row r="28971">
      <c r="A28971" s="1">
        <v>289.659989595413</v>
      </c>
      <c r="B28971" s="1">
        <v>177.11795</v>
      </c>
      <c r="C28971" s="1">
        <v>2.2811089</v>
      </c>
      <c r="D28971" s="1">
        <v>-0.44375268</v>
      </c>
      <c r="E28971" s="1">
        <v>2.186641</v>
      </c>
      <c r="F28971" s="4">
        <f t="shared" si="1"/>
        <v>0.2534565444</v>
      </c>
      <c r="G28971" s="5">
        <f t="shared" si="2"/>
        <v>2.161901657</v>
      </c>
    </row>
    <row r="28972">
      <c r="A28972" s="1">
        <v>289.669999361038</v>
      </c>
      <c r="B28972" s="1">
        <v>177.1008</v>
      </c>
      <c r="C28972" s="1">
        <v>2.2812822</v>
      </c>
      <c r="D28972" s="1">
        <v>-0.33632424</v>
      </c>
      <c r="E28972" s="1">
        <v>2.1864293</v>
      </c>
      <c r="F28972" s="4">
        <f t="shared" si="1"/>
        <v>0.2534758</v>
      </c>
      <c r="G28972" s="5">
        <f t="shared" si="2"/>
        <v>2.161689928</v>
      </c>
    </row>
    <row r="28973">
      <c r="A28973" s="1">
        <v>289.67988705635</v>
      </c>
      <c r="B28973" s="1">
        <v>177.16176</v>
      </c>
      <c r="C28973" s="1">
        <v>2.2816155</v>
      </c>
      <c r="D28973" s="1">
        <v>-0.07751938</v>
      </c>
      <c r="E28973" s="1">
        <v>2.187182</v>
      </c>
      <c r="F28973" s="4">
        <f t="shared" si="1"/>
        <v>0.2535128333</v>
      </c>
      <c r="G28973" s="5">
        <f t="shared" si="2"/>
        <v>2.162442521</v>
      </c>
    </row>
    <row r="28974">
      <c r="A28974" s="1">
        <v>289.689866304397</v>
      </c>
      <c r="B28974" s="1">
        <v>177.3313</v>
      </c>
      <c r="C28974" s="1">
        <v>2.281682</v>
      </c>
      <c r="D28974" s="1">
        <v>-0.095831044</v>
      </c>
      <c r="E28974" s="1">
        <v>2.189275</v>
      </c>
      <c r="F28974" s="4">
        <f t="shared" si="1"/>
        <v>0.2535202222</v>
      </c>
      <c r="G28974" s="5">
        <f t="shared" si="2"/>
        <v>2.164535607</v>
      </c>
    </row>
    <row r="28975">
      <c r="A28975" s="1">
        <v>289.699998140335</v>
      </c>
      <c r="B28975" s="1">
        <v>177.3351</v>
      </c>
      <c r="C28975" s="1">
        <v>2.2816687</v>
      </c>
      <c r="D28975" s="1">
        <v>-0.18250626</v>
      </c>
      <c r="E28975" s="1">
        <v>2.1893218</v>
      </c>
      <c r="F28975" s="4">
        <f t="shared" si="1"/>
        <v>0.2535187444</v>
      </c>
      <c r="G28975" s="5">
        <f t="shared" si="2"/>
        <v>2.164582521</v>
      </c>
    </row>
    <row r="28976">
      <c r="A28976" s="1">
        <v>289.709885835647</v>
      </c>
      <c r="B28976" s="1">
        <v>177.27225</v>
      </c>
      <c r="C28976" s="1">
        <v>2.281682</v>
      </c>
      <c r="D28976" s="1">
        <v>-0.25697368</v>
      </c>
      <c r="E28976" s="1">
        <v>2.188546</v>
      </c>
      <c r="F28976" s="4">
        <f t="shared" si="1"/>
        <v>0.2535202222</v>
      </c>
      <c r="G28976" s="5">
        <f t="shared" si="2"/>
        <v>2.163806595</v>
      </c>
    </row>
    <row r="28977">
      <c r="A28977" s="1">
        <v>289.719987154006</v>
      </c>
      <c r="B28977" s="1">
        <v>177.2513</v>
      </c>
      <c r="C28977" s="1">
        <v>2.281682</v>
      </c>
      <c r="D28977" s="1">
        <v>-0.34486967</v>
      </c>
      <c r="E28977" s="1">
        <v>2.1882875</v>
      </c>
      <c r="F28977" s="4">
        <f t="shared" si="1"/>
        <v>0.2535202222</v>
      </c>
      <c r="G28977" s="5">
        <f t="shared" si="2"/>
        <v>2.163547953</v>
      </c>
    </row>
    <row r="28978">
      <c r="A28978" s="1">
        <v>289.729996919631</v>
      </c>
      <c r="B28978" s="1">
        <v>177.137</v>
      </c>
      <c r="C28978" s="1">
        <v>2.2816956</v>
      </c>
      <c r="D28978" s="1">
        <v>-0.403467</v>
      </c>
      <c r="E28978" s="1">
        <v>2.186876</v>
      </c>
      <c r="F28978" s="4">
        <f t="shared" si="1"/>
        <v>0.2535217333</v>
      </c>
      <c r="G28978" s="5">
        <f t="shared" si="2"/>
        <v>2.162136842</v>
      </c>
    </row>
    <row r="28979">
      <c r="A28979" s="1">
        <v>289.739884614944</v>
      </c>
      <c r="B28979" s="1">
        <v>177.08366</v>
      </c>
      <c r="C28979" s="1">
        <v>2.2817488</v>
      </c>
      <c r="D28979" s="1">
        <v>-0.43398646</v>
      </c>
      <c r="E28979" s="1">
        <v>2.1862178</v>
      </c>
      <c r="F28979" s="4">
        <f t="shared" si="1"/>
        <v>0.2535276444</v>
      </c>
      <c r="G28979" s="5">
        <f t="shared" si="2"/>
        <v>2.161478323</v>
      </c>
    </row>
    <row r="28980">
      <c r="A28980" s="1">
        <v>289.749985933303</v>
      </c>
      <c r="B28980" s="1">
        <v>177.03223</v>
      </c>
      <c r="C28980" s="1">
        <v>2.281842</v>
      </c>
      <c r="D28980" s="1">
        <v>-0.42177868</v>
      </c>
      <c r="E28980" s="1">
        <v>2.1855826</v>
      </c>
      <c r="F28980" s="4">
        <f t="shared" si="1"/>
        <v>0.253538</v>
      </c>
      <c r="G28980" s="5">
        <f t="shared" si="2"/>
        <v>2.160843385</v>
      </c>
    </row>
    <row r="28981">
      <c r="A28981" s="1">
        <v>289.759873628616</v>
      </c>
      <c r="B28981" s="1">
        <v>177.03984</v>
      </c>
      <c r="C28981" s="1">
        <v>2.2819753</v>
      </c>
      <c r="D28981" s="1">
        <v>-0.36806446</v>
      </c>
      <c r="E28981" s="1">
        <v>2.1856768</v>
      </c>
      <c r="F28981" s="4">
        <f t="shared" si="1"/>
        <v>0.2535528111</v>
      </c>
      <c r="G28981" s="5">
        <f t="shared" si="2"/>
        <v>2.160937336</v>
      </c>
    </row>
    <row r="28982">
      <c r="A28982" s="1">
        <v>289.770005464553</v>
      </c>
      <c r="B28982" s="1">
        <v>177.1027</v>
      </c>
      <c r="C28982" s="1">
        <v>2.2821085</v>
      </c>
      <c r="D28982" s="1">
        <v>-0.30214247</v>
      </c>
      <c r="E28982" s="1">
        <v>2.1864529</v>
      </c>
      <c r="F28982" s="4">
        <f t="shared" si="1"/>
        <v>0.2535676111</v>
      </c>
      <c r="G28982" s="5">
        <f t="shared" si="2"/>
        <v>2.161713385</v>
      </c>
    </row>
    <row r="28983">
      <c r="A28983" s="1">
        <v>289.780015230178</v>
      </c>
      <c r="B28983" s="1">
        <v>177.13509</v>
      </c>
      <c r="C28983" s="1">
        <v>2.282202</v>
      </c>
      <c r="D28983" s="1">
        <v>-0.27772692</v>
      </c>
      <c r="E28983" s="1">
        <v>2.1868527</v>
      </c>
      <c r="F28983" s="4">
        <f t="shared" si="1"/>
        <v>0.253578</v>
      </c>
      <c r="G28983" s="5">
        <f t="shared" si="2"/>
        <v>2.162113262</v>
      </c>
    </row>
    <row r="28984">
      <c r="A28984" s="1">
        <v>289.789872407913</v>
      </c>
      <c r="B28984" s="1">
        <v>177.18082</v>
      </c>
      <c r="C28984" s="1">
        <v>2.282242</v>
      </c>
      <c r="D28984" s="1">
        <v>-0.3216749</v>
      </c>
      <c r="E28984" s="1">
        <v>2.1874173</v>
      </c>
      <c r="F28984" s="4">
        <f t="shared" si="1"/>
        <v>0.2535824444</v>
      </c>
      <c r="G28984" s="5">
        <f t="shared" si="2"/>
        <v>2.16267783</v>
      </c>
    </row>
    <row r="28985">
      <c r="A28985" s="1">
        <v>289.80000424385</v>
      </c>
      <c r="B28985" s="1">
        <v>177.14842</v>
      </c>
      <c r="C28985" s="1">
        <v>2.282242</v>
      </c>
      <c r="D28985" s="1">
        <v>-0.4095709</v>
      </c>
      <c r="E28985" s="1">
        <v>2.1870172</v>
      </c>
      <c r="F28985" s="4">
        <f t="shared" si="1"/>
        <v>0.2535824444</v>
      </c>
      <c r="G28985" s="5">
        <f t="shared" si="2"/>
        <v>2.16227783</v>
      </c>
    </row>
    <row r="28986">
      <c r="A28986" s="1">
        <v>289.810014009475</v>
      </c>
      <c r="B28986" s="1">
        <v>177.07794</v>
      </c>
      <c r="C28986" s="1">
        <v>2.2822552</v>
      </c>
      <c r="D28986" s="1">
        <v>-0.469389</v>
      </c>
      <c r="E28986" s="1">
        <v>2.1861472</v>
      </c>
      <c r="F28986" s="4">
        <f t="shared" si="1"/>
        <v>0.2535839111</v>
      </c>
      <c r="G28986" s="5">
        <f t="shared" si="2"/>
        <v>2.161407706</v>
      </c>
    </row>
    <row r="28987">
      <c r="A28987" s="1">
        <v>289.819993257522</v>
      </c>
      <c r="B28987" s="1">
        <v>177.09319</v>
      </c>
      <c r="C28987" s="1">
        <v>2.2826152</v>
      </c>
      <c r="D28987" s="1">
        <v>-0.19593482</v>
      </c>
      <c r="E28987" s="1">
        <v>2.1863353</v>
      </c>
      <c r="F28987" s="4">
        <f t="shared" si="1"/>
        <v>0.2536239111</v>
      </c>
      <c r="G28987" s="5">
        <f t="shared" si="2"/>
        <v>2.161595978</v>
      </c>
    </row>
    <row r="28988">
      <c r="A28988" s="1">
        <v>289.829880952835</v>
      </c>
      <c r="B28988" s="1">
        <v>177.20938</v>
      </c>
      <c r="C28988" s="1">
        <v>2.2827885</v>
      </c>
      <c r="D28988" s="1">
        <v>-0.089727156</v>
      </c>
      <c r="E28988" s="1">
        <v>2.18777</v>
      </c>
      <c r="F28988" s="4">
        <f t="shared" si="1"/>
        <v>0.2536431667</v>
      </c>
      <c r="G28988" s="5">
        <f t="shared" si="2"/>
        <v>2.163030422</v>
      </c>
    </row>
    <row r="28989">
      <c r="A28989" s="1">
        <v>289.840012788772</v>
      </c>
      <c r="B28989" s="1">
        <v>177.29701</v>
      </c>
      <c r="C28989" s="1">
        <v>2.2827086</v>
      </c>
      <c r="D28989" s="1">
        <v>-0.24720748</v>
      </c>
      <c r="E28989" s="1">
        <v>2.1888518</v>
      </c>
      <c r="F28989" s="4">
        <f t="shared" si="1"/>
        <v>0.2536342889</v>
      </c>
      <c r="G28989" s="5">
        <f t="shared" si="2"/>
        <v>2.164112274</v>
      </c>
    </row>
    <row r="28990">
      <c r="A28990" s="1">
        <v>289.849869966506</v>
      </c>
      <c r="B28990" s="1">
        <v>177.24557</v>
      </c>
      <c r="C28990" s="1">
        <v>2.2826953</v>
      </c>
      <c r="D28990" s="1">
        <v>-0.34853202</v>
      </c>
      <c r="E28990" s="1">
        <v>2.1882167</v>
      </c>
      <c r="F28990" s="4">
        <f t="shared" si="1"/>
        <v>0.2536328111</v>
      </c>
      <c r="G28990" s="5">
        <f t="shared" si="2"/>
        <v>2.163477212</v>
      </c>
    </row>
    <row r="28991">
      <c r="A28991" s="1">
        <v>289.860001802444</v>
      </c>
      <c r="B28991" s="1">
        <v>177.18843</v>
      </c>
      <c r="C28991" s="1">
        <v>2.2826953</v>
      </c>
      <c r="D28991" s="1">
        <v>-0.42177868</v>
      </c>
      <c r="E28991" s="1">
        <v>2.1875112</v>
      </c>
      <c r="F28991" s="4">
        <f t="shared" si="1"/>
        <v>0.2536328111</v>
      </c>
      <c r="G28991" s="5">
        <f t="shared" si="2"/>
        <v>2.16277178</v>
      </c>
    </row>
    <row r="28992">
      <c r="A28992" s="1">
        <v>289.869889497756</v>
      </c>
      <c r="B28992" s="1">
        <v>177.14272</v>
      </c>
      <c r="C28992" s="1">
        <v>2.282735</v>
      </c>
      <c r="D28992" s="1">
        <v>-0.46694744</v>
      </c>
      <c r="E28992" s="1">
        <v>2.1869469</v>
      </c>
      <c r="F28992" s="4">
        <f t="shared" si="1"/>
        <v>0.2536372222</v>
      </c>
      <c r="G28992" s="5">
        <f t="shared" si="2"/>
        <v>2.162207459</v>
      </c>
    </row>
    <row r="28993">
      <c r="A28993" s="1">
        <v>289.879990816116</v>
      </c>
      <c r="B28993" s="1">
        <v>177.08746</v>
      </c>
      <c r="C28993" s="1">
        <v>2.2830951</v>
      </c>
      <c r="D28993" s="1">
        <v>-0.19593482</v>
      </c>
      <c r="E28993" s="1">
        <v>2.1862648</v>
      </c>
      <c r="F28993" s="4">
        <f t="shared" si="1"/>
        <v>0.2536772333</v>
      </c>
      <c r="G28993" s="5">
        <f t="shared" si="2"/>
        <v>2.161525237</v>
      </c>
    </row>
    <row r="28994">
      <c r="A28994" s="1">
        <v>289.890000581741</v>
      </c>
      <c r="B28994" s="1">
        <v>177.23033</v>
      </c>
      <c r="C28994" s="1">
        <v>2.283255</v>
      </c>
      <c r="D28994" s="1">
        <v>-0.08850638</v>
      </c>
      <c r="E28994" s="1">
        <v>2.1880283</v>
      </c>
      <c r="F28994" s="4">
        <f t="shared" si="1"/>
        <v>0.253695</v>
      </c>
      <c r="G28994" s="5">
        <f t="shared" si="2"/>
        <v>2.163289064</v>
      </c>
    </row>
    <row r="28995">
      <c r="A28995" s="1">
        <v>289.899888277053</v>
      </c>
      <c r="B28995" s="1">
        <v>177.28558</v>
      </c>
      <c r="C28995" s="1">
        <v>2.2832017</v>
      </c>
      <c r="D28995" s="1">
        <v>-0.23255815</v>
      </c>
      <c r="E28995" s="1">
        <v>2.1887107</v>
      </c>
      <c r="F28995" s="4">
        <f t="shared" si="1"/>
        <v>0.2536890778</v>
      </c>
      <c r="G28995" s="5">
        <f t="shared" si="2"/>
        <v>2.163971163</v>
      </c>
    </row>
    <row r="28996">
      <c r="A28996" s="1">
        <v>289.909989595413</v>
      </c>
      <c r="B28996" s="1">
        <v>177.24367</v>
      </c>
      <c r="C28996" s="1">
        <v>2.2832017</v>
      </c>
      <c r="D28996" s="1">
        <v>-0.32045412</v>
      </c>
      <c r="E28996" s="1">
        <v>2.188193</v>
      </c>
      <c r="F28996" s="4">
        <f t="shared" si="1"/>
        <v>0.2536890778</v>
      </c>
      <c r="G28996" s="5">
        <f t="shared" si="2"/>
        <v>2.163453756</v>
      </c>
    </row>
    <row r="28997">
      <c r="A28997" s="1">
        <v>289.919877290725</v>
      </c>
      <c r="B28997" s="1">
        <v>177.20747</v>
      </c>
      <c r="C28997" s="1">
        <v>2.2832017</v>
      </c>
      <c r="D28997" s="1">
        <v>-0.39370078</v>
      </c>
      <c r="E28997" s="1">
        <v>2.1877463</v>
      </c>
      <c r="F28997" s="4">
        <f t="shared" si="1"/>
        <v>0.2536890778</v>
      </c>
      <c r="G28997" s="5">
        <f t="shared" si="2"/>
        <v>2.163006842</v>
      </c>
    </row>
    <row r="28998">
      <c r="A28998" s="1">
        <v>289.92988705635</v>
      </c>
      <c r="B28998" s="1">
        <v>177.0951</v>
      </c>
      <c r="C28998" s="1">
        <v>2.2832017</v>
      </c>
      <c r="D28998" s="1">
        <v>-0.48159677</v>
      </c>
      <c r="E28998" s="1">
        <v>2.186359</v>
      </c>
      <c r="F28998" s="4">
        <f t="shared" si="1"/>
        <v>0.2536890778</v>
      </c>
      <c r="G28998" s="5">
        <f t="shared" si="2"/>
        <v>2.161619558</v>
      </c>
    </row>
    <row r="28999">
      <c r="A28999" s="1">
        <v>289.93998837471</v>
      </c>
      <c r="B28999" s="1">
        <v>177.05318</v>
      </c>
      <c r="C28999" s="1">
        <v>2.283335</v>
      </c>
      <c r="D28999" s="1">
        <v>-0.42910334</v>
      </c>
      <c r="E28999" s="1">
        <v>2.1858413</v>
      </c>
      <c r="F28999" s="4">
        <f t="shared" si="1"/>
        <v>0.2537038889</v>
      </c>
      <c r="G28999" s="5">
        <f t="shared" si="2"/>
        <v>2.161102027</v>
      </c>
    </row>
    <row r="29000">
      <c r="A29000" s="1">
        <v>289.949876070022</v>
      </c>
      <c r="B29000" s="1">
        <v>177.11795</v>
      </c>
      <c r="C29000" s="1">
        <v>2.2838018</v>
      </c>
      <c r="D29000" s="1">
        <v>-0.03112983</v>
      </c>
      <c r="E29000" s="1">
        <v>2.186641</v>
      </c>
      <c r="F29000" s="4">
        <f t="shared" si="1"/>
        <v>0.2537557556</v>
      </c>
      <c r="G29000" s="5">
        <f t="shared" si="2"/>
        <v>2.161901657</v>
      </c>
    </row>
    <row r="29001">
      <c r="A29001" s="1">
        <v>289.959885835647</v>
      </c>
      <c r="B29001" s="1">
        <v>177.37892</v>
      </c>
      <c r="C29001" s="1">
        <v>2.2839348</v>
      </c>
      <c r="D29001" s="1">
        <v>0.032350607</v>
      </c>
      <c r="E29001" s="1">
        <v>2.189863</v>
      </c>
      <c r="F29001" s="4">
        <f t="shared" si="1"/>
        <v>0.2537705333</v>
      </c>
      <c r="G29001" s="5">
        <f t="shared" si="2"/>
        <v>2.165123509</v>
      </c>
    </row>
    <row r="29002">
      <c r="A29002" s="1">
        <v>289.969987154006</v>
      </c>
      <c r="B29002" s="1">
        <v>177.48178</v>
      </c>
      <c r="C29002" s="1">
        <v>2.2838416</v>
      </c>
      <c r="D29002" s="1">
        <v>-0.13977905</v>
      </c>
      <c r="E29002" s="1">
        <v>2.1911328</v>
      </c>
      <c r="F29002" s="4">
        <f t="shared" si="1"/>
        <v>0.2537601778</v>
      </c>
      <c r="G29002" s="5">
        <f t="shared" si="2"/>
        <v>2.166393385</v>
      </c>
    </row>
    <row r="29003">
      <c r="A29003" s="1">
        <v>289.979996919631</v>
      </c>
      <c r="B29003" s="1">
        <v>177.42082</v>
      </c>
      <c r="C29003" s="1">
        <v>2.283855</v>
      </c>
      <c r="D29003" s="1">
        <v>-0.2130257</v>
      </c>
      <c r="E29003" s="1">
        <v>2.19038</v>
      </c>
      <c r="F29003" s="4">
        <f t="shared" si="1"/>
        <v>0.2537616667</v>
      </c>
      <c r="G29003" s="5">
        <f t="shared" si="2"/>
        <v>2.165640793</v>
      </c>
    </row>
    <row r="29004">
      <c r="A29004" s="1">
        <v>289.990006685256</v>
      </c>
      <c r="B29004" s="1">
        <v>177.35034</v>
      </c>
      <c r="C29004" s="1">
        <v>2.2838683</v>
      </c>
      <c r="D29004" s="1">
        <v>-0.28627235</v>
      </c>
      <c r="E29004" s="1">
        <v>2.18951</v>
      </c>
      <c r="F29004" s="4">
        <f t="shared" si="1"/>
        <v>0.2537631444</v>
      </c>
      <c r="G29004" s="5">
        <f t="shared" si="2"/>
        <v>2.164770669</v>
      </c>
    </row>
    <row r="29005">
      <c r="A29005" s="1">
        <v>289.999863862991</v>
      </c>
      <c r="B29005" s="1">
        <v>177.24557</v>
      </c>
      <c r="C29005" s="1">
        <v>2.2838814</v>
      </c>
      <c r="D29005" s="1">
        <v>-0.34609047</v>
      </c>
      <c r="E29005" s="1">
        <v>2.1882167</v>
      </c>
      <c r="F29005" s="4">
        <f t="shared" si="1"/>
        <v>0.2537646</v>
      </c>
      <c r="G29005" s="5">
        <f t="shared" si="2"/>
        <v>2.163477212</v>
      </c>
    </row>
    <row r="29006">
      <c r="A29006" s="1">
        <v>290.009995698928</v>
      </c>
      <c r="B29006" s="1">
        <v>177.14842</v>
      </c>
      <c r="C29006" s="1">
        <v>2.2838948</v>
      </c>
      <c r="D29006" s="1">
        <v>-0.4205579</v>
      </c>
      <c r="E29006" s="1">
        <v>2.1870172</v>
      </c>
      <c r="F29006" s="4">
        <f t="shared" si="1"/>
        <v>0.2537660889</v>
      </c>
      <c r="G29006" s="5">
        <f t="shared" si="2"/>
        <v>2.16227783</v>
      </c>
    </row>
    <row r="29007">
      <c r="A29007" s="1">
        <v>290.019883394241</v>
      </c>
      <c r="B29007" s="1">
        <v>177.13509</v>
      </c>
      <c r="C29007" s="1">
        <v>2.2839482</v>
      </c>
      <c r="D29007" s="1">
        <v>-0.43764877</v>
      </c>
      <c r="E29007" s="1">
        <v>2.1868527</v>
      </c>
      <c r="F29007" s="4">
        <f t="shared" si="1"/>
        <v>0.2537720222</v>
      </c>
      <c r="G29007" s="5">
        <f t="shared" si="2"/>
        <v>2.162113262</v>
      </c>
    </row>
    <row r="29008">
      <c r="A29008" s="1">
        <v>290.030015230178</v>
      </c>
      <c r="B29008" s="1">
        <v>177.11795</v>
      </c>
      <c r="C29008" s="1">
        <v>2.2843082</v>
      </c>
      <c r="D29008" s="1">
        <v>-0.15076604</v>
      </c>
      <c r="E29008" s="1">
        <v>2.186641</v>
      </c>
      <c r="F29008" s="4">
        <f t="shared" si="1"/>
        <v>0.2538120222</v>
      </c>
      <c r="G29008" s="5">
        <f t="shared" si="2"/>
        <v>2.161901657</v>
      </c>
    </row>
    <row r="29009">
      <c r="A29009" s="1">
        <v>290.039872407913</v>
      </c>
      <c r="B29009" s="1">
        <v>177.35225</v>
      </c>
      <c r="C29009" s="1">
        <v>2.284468</v>
      </c>
      <c r="D29009" s="1">
        <v>-0.068973936</v>
      </c>
      <c r="E29009" s="1">
        <v>2.1895337</v>
      </c>
      <c r="F29009" s="4">
        <f t="shared" si="1"/>
        <v>0.2538297778</v>
      </c>
      <c r="G29009" s="5">
        <f t="shared" si="2"/>
        <v>2.164794249</v>
      </c>
    </row>
    <row r="29010">
      <c r="A29010" s="1">
        <v>290.05000424385</v>
      </c>
      <c r="B29010" s="1">
        <v>177.41512</v>
      </c>
      <c r="C29010" s="1">
        <v>2.284388</v>
      </c>
      <c r="D29010" s="1">
        <v>-0.22523348</v>
      </c>
      <c r="E29010" s="1">
        <v>2.1903098</v>
      </c>
      <c r="F29010" s="4">
        <f t="shared" si="1"/>
        <v>0.2538208889</v>
      </c>
      <c r="G29010" s="5">
        <f t="shared" si="2"/>
        <v>2.165570422</v>
      </c>
    </row>
    <row r="29011">
      <c r="A29011" s="1">
        <v>290.059861421585</v>
      </c>
      <c r="B29011" s="1">
        <v>177.34653</v>
      </c>
      <c r="C29011" s="1">
        <v>2.2843747</v>
      </c>
      <c r="D29011" s="1">
        <v>-0.32655802</v>
      </c>
      <c r="E29011" s="1">
        <v>2.189463</v>
      </c>
      <c r="F29011" s="4">
        <f t="shared" si="1"/>
        <v>0.2538194111</v>
      </c>
      <c r="G29011" s="5">
        <f t="shared" si="2"/>
        <v>2.164723632</v>
      </c>
    </row>
    <row r="29012">
      <c r="A29012" s="1">
        <v>290.069993257522</v>
      </c>
      <c r="B29012" s="1">
        <v>177.27795</v>
      </c>
      <c r="C29012" s="1">
        <v>2.284388</v>
      </c>
      <c r="D29012" s="1">
        <v>-0.39980468</v>
      </c>
      <c r="E29012" s="1">
        <v>2.1886163</v>
      </c>
      <c r="F29012" s="4">
        <f t="shared" si="1"/>
        <v>0.2538208889</v>
      </c>
      <c r="G29012" s="5">
        <f t="shared" si="2"/>
        <v>2.163876965</v>
      </c>
    </row>
    <row r="29013">
      <c r="A29013" s="1">
        <v>290.080003023147</v>
      </c>
      <c r="B29013" s="1">
        <v>177.16557</v>
      </c>
      <c r="C29013" s="1">
        <v>2.284388</v>
      </c>
      <c r="D29013" s="1">
        <v>-0.47305134</v>
      </c>
      <c r="E29013" s="1">
        <v>2.187229</v>
      </c>
      <c r="F29013" s="4">
        <f t="shared" si="1"/>
        <v>0.2538208889</v>
      </c>
      <c r="G29013" s="5">
        <f t="shared" si="2"/>
        <v>2.162489558</v>
      </c>
    </row>
    <row r="29014">
      <c r="A29014" s="1">
        <v>290.090012788772</v>
      </c>
      <c r="B29014" s="1">
        <v>177.12747</v>
      </c>
      <c r="C29014" s="1">
        <v>2.2846014</v>
      </c>
      <c r="D29014" s="1">
        <v>-0.36440212</v>
      </c>
      <c r="E29014" s="1">
        <v>2.1867585</v>
      </c>
      <c r="F29014" s="4">
        <f t="shared" si="1"/>
        <v>0.2538446</v>
      </c>
      <c r="G29014" s="5">
        <f t="shared" si="2"/>
        <v>2.162019188</v>
      </c>
    </row>
    <row r="29015">
      <c r="A29015" s="1">
        <v>290.099992036819</v>
      </c>
      <c r="B29015" s="1">
        <v>177.22272</v>
      </c>
      <c r="C29015" s="1">
        <v>2.2849078</v>
      </c>
      <c r="D29015" s="1">
        <v>-0.09338949</v>
      </c>
      <c r="E29015" s="1">
        <v>2.1879344</v>
      </c>
      <c r="F29015" s="4">
        <f t="shared" si="1"/>
        <v>0.2538786444</v>
      </c>
      <c r="G29015" s="5">
        <f t="shared" si="2"/>
        <v>2.163195114</v>
      </c>
    </row>
    <row r="29016">
      <c r="A29016" s="1">
        <v>290.110001802444</v>
      </c>
      <c r="B29016" s="1">
        <v>177.27415</v>
      </c>
      <c r="C29016" s="1">
        <v>2.2848947</v>
      </c>
      <c r="D29016" s="1">
        <v>-0.19349326</v>
      </c>
      <c r="E29016" s="1">
        <v>2.1885695</v>
      </c>
      <c r="F29016" s="4">
        <f t="shared" si="1"/>
        <v>0.2538771889</v>
      </c>
      <c r="G29016" s="5">
        <f t="shared" si="2"/>
        <v>2.163830052</v>
      </c>
    </row>
    <row r="29017">
      <c r="A29017" s="1">
        <v>290.119889497756</v>
      </c>
      <c r="B29017" s="1">
        <v>177.3351</v>
      </c>
      <c r="C29017" s="1">
        <v>2.2848547</v>
      </c>
      <c r="D29017" s="1">
        <v>-0.32411647</v>
      </c>
      <c r="E29017" s="1">
        <v>2.1893218</v>
      </c>
      <c r="F29017" s="4">
        <f t="shared" si="1"/>
        <v>0.2538727444</v>
      </c>
      <c r="G29017" s="5">
        <f t="shared" si="2"/>
        <v>2.164582521</v>
      </c>
    </row>
    <row r="29018">
      <c r="A29018" s="1">
        <v>290.129990816116</v>
      </c>
      <c r="B29018" s="1">
        <v>177.23415</v>
      </c>
      <c r="C29018" s="1">
        <v>2.284868</v>
      </c>
      <c r="D29018" s="1">
        <v>-0.3827138</v>
      </c>
      <c r="E29018" s="1">
        <v>2.1880755</v>
      </c>
      <c r="F29018" s="4">
        <f t="shared" si="1"/>
        <v>0.2538742222</v>
      </c>
      <c r="G29018" s="5">
        <f t="shared" si="2"/>
        <v>2.163336225</v>
      </c>
    </row>
    <row r="29019">
      <c r="A29019" s="1">
        <v>290.139878511428</v>
      </c>
      <c r="B29019" s="1">
        <v>177.17128</v>
      </c>
      <c r="C29019" s="1">
        <v>2.284868</v>
      </c>
      <c r="D29019" s="1">
        <v>-0.47060978</v>
      </c>
      <c r="E29019" s="1">
        <v>2.1872995</v>
      </c>
      <c r="F29019" s="4">
        <f t="shared" si="1"/>
        <v>0.2538742222</v>
      </c>
      <c r="G29019" s="5">
        <f t="shared" si="2"/>
        <v>2.162560052</v>
      </c>
    </row>
    <row r="29020">
      <c r="A29020" s="1">
        <v>290.150010347366</v>
      </c>
      <c r="B29020" s="1">
        <v>177.12938</v>
      </c>
      <c r="C29020" s="1">
        <v>2.2852414</v>
      </c>
      <c r="D29020" s="1">
        <v>-0.19837637</v>
      </c>
      <c r="E29020" s="1">
        <v>2.1867821</v>
      </c>
      <c r="F29020" s="4">
        <f t="shared" si="1"/>
        <v>0.2539157111</v>
      </c>
      <c r="G29020" s="5">
        <f t="shared" si="2"/>
        <v>2.162042768</v>
      </c>
    </row>
    <row r="29021">
      <c r="A29021" s="1">
        <v>290.159989595413</v>
      </c>
      <c r="B29021" s="1">
        <v>177.26273</v>
      </c>
      <c r="C29021" s="1">
        <v>2.285508</v>
      </c>
      <c r="D29021" s="1">
        <v>0.033571385</v>
      </c>
      <c r="E29021" s="1">
        <v>2.1884284</v>
      </c>
      <c r="F29021" s="4">
        <f t="shared" si="1"/>
        <v>0.2539453333</v>
      </c>
      <c r="G29021" s="5">
        <f t="shared" si="2"/>
        <v>2.163689064</v>
      </c>
    </row>
    <row r="29022">
      <c r="A29022" s="1">
        <v>290.169999361038</v>
      </c>
      <c r="B29022" s="1">
        <v>177.46463</v>
      </c>
      <c r="C29022" s="1">
        <v>2.285481</v>
      </c>
      <c r="D29022" s="1">
        <v>-0.06775316</v>
      </c>
      <c r="E29022" s="1">
        <v>2.190921</v>
      </c>
      <c r="F29022" s="4">
        <f t="shared" si="1"/>
        <v>0.2539423333</v>
      </c>
      <c r="G29022" s="5">
        <f t="shared" si="2"/>
        <v>2.166181657</v>
      </c>
    </row>
    <row r="29023">
      <c r="A29023" s="1">
        <v>290.180009126663</v>
      </c>
      <c r="B29023" s="1">
        <v>177.45892</v>
      </c>
      <c r="C29023" s="1">
        <v>2.285481</v>
      </c>
      <c r="D29023" s="1">
        <v>-0.15564916</v>
      </c>
      <c r="E29023" s="1">
        <v>2.1908505</v>
      </c>
      <c r="F29023" s="4">
        <f t="shared" si="1"/>
        <v>0.2539423333</v>
      </c>
      <c r="G29023" s="5">
        <f t="shared" si="2"/>
        <v>2.166111163</v>
      </c>
    </row>
    <row r="29024">
      <c r="A29024" s="1">
        <v>290.189866304397</v>
      </c>
      <c r="B29024" s="1">
        <v>177.40558</v>
      </c>
      <c r="C29024" s="1">
        <v>2.2854946</v>
      </c>
      <c r="D29024" s="1">
        <v>-0.23011659</v>
      </c>
      <c r="E29024" s="1">
        <v>2.190192</v>
      </c>
      <c r="F29024" s="4">
        <f t="shared" si="1"/>
        <v>0.2539438444</v>
      </c>
      <c r="G29024" s="5">
        <f t="shared" si="2"/>
        <v>2.165452644</v>
      </c>
    </row>
    <row r="29025">
      <c r="A29025" s="1">
        <v>290.199998140335</v>
      </c>
      <c r="B29025" s="1">
        <v>177.3332</v>
      </c>
      <c r="C29025" s="1">
        <v>2.285508</v>
      </c>
      <c r="D29025" s="1">
        <v>-0.30336323</v>
      </c>
      <c r="E29025" s="1">
        <v>2.1892986</v>
      </c>
      <c r="F29025" s="4">
        <f t="shared" si="1"/>
        <v>0.2539453333</v>
      </c>
      <c r="G29025" s="5">
        <f t="shared" si="2"/>
        <v>2.164559064</v>
      </c>
    </row>
    <row r="29026">
      <c r="A29026" s="1">
        <v>290.21000790596</v>
      </c>
      <c r="B29026" s="1">
        <v>177.23415</v>
      </c>
      <c r="C29026" s="1">
        <v>2.285548</v>
      </c>
      <c r="D29026" s="1">
        <v>-0.33510345</v>
      </c>
      <c r="E29026" s="1">
        <v>2.1880755</v>
      </c>
      <c r="F29026" s="4">
        <f t="shared" si="1"/>
        <v>0.2539497778</v>
      </c>
      <c r="G29026" s="5">
        <f t="shared" si="2"/>
        <v>2.163336225</v>
      </c>
    </row>
    <row r="29027">
      <c r="A29027" s="1">
        <v>290.219865083694</v>
      </c>
      <c r="B29027" s="1">
        <v>177.19604</v>
      </c>
      <c r="C29027" s="1">
        <v>2.2856278</v>
      </c>
      <c r="D29027" s="1">
        <v>-0.337545</v>
      </c>
      <c r="E29027" s="1">
        <v>2.1876051</v>
      </c>
      <c r="F29027" s="4">
        <f t="shared" si="1"/>
        <v>0.2539586444</v>
      </c>
      <c r="G29027" s="5">
        <f t="shared" si="2"/>
        <v>2.162865731</v>
      </c>
    </row>
    <row r="29028">
      <c r="A29028" s="1">
        <v>290.229996919631</v>
      </c>
      <c r="B29028" s="1">
        <v>177.14081</v>
      </c>
      <c r="C29028" s="1">
        <v>2.2857478</v>
      </c>
      <c r="D29028" s="1">
        <v>-0.30092168</v>
      </c>
      <c r="E29028" s="1">
        <v>2.1869233</v>
      </c>
      <c r="F29028" s="4">
        <f t="shared" si="1"/>
        <v>0.2539719778</v>
      </c>
      <c r="G29028" s="5">
        <f t="shared" si="2"/>
        <v>2.162183879</v>
      </c>
    </row>
    <row r="29029">
      <c r="A29029" s="1">
        <v>290.239884614944</v>
      </c>
      <c r="B29029" s="1">
        <v>177.19604</v>
      </c>
      <c r="C29029" s="1">
        <v>2.285881</v>
      </c>
      <c r="D29029" s="1">
        <v>-0.23377892</v>
      </c>
      <c r="E29029" s="1">
        <v>2.1876051</v>
      </c>
      <c r="F29029" s="4">
        <f t="shared" si="1"/>
        <v>0.2539867778</v>
      </c>
      <c r="G29029" s="5">
        <f t="shared" si="2"/>
        <v>2.162865731</v>
      </c>
    </row>
    <row r="29030">
      <c r="A29030" s="1">
        <v>290.249863862991</v>
      </c>
      <c r="B29030" s="1">
        <v>177.23987</v>
      </c>
      <c r="C29030" s="1">
        <v>2.2859876</v>
      </c>
      <c r="D29030" s="1">
        <v>-0.20936337</v>
      </c>
      <c r="E29030" s="1">
        <v>2.1881464</v>
      </c>
      <c r="F29030" s="4">
        <f t="shared" si="1"/>
        <v>0.2539986222</v>
      </c>
      <c r="G29030" s="5">
        <f t="shared" si="2"/>
        <v>2.163406842</v>
      </c>
    </row>
    <row r="29031">
      <c r="A29031" s="1">
        <v>290.259873628616</v>
      </c>
      <c r="B29031" s="1">
        <v>177.25319</v>
      </c>
      <c r="C29031" s="1">
        <v>2.2860277</v>
      </c>
      <c r="D29031" s="1">
        <v>-0.23988281</v>
      </c>
      <c r="E29031" s="1">
        <v>2.1883106</v>
      </c>
      <c r="F29031" s="4">
        <f t="shared" si="1"/>
        <v>0.2540030778</v>
      </c>
      <c r="G29031" s="5">
        <f t="shared" si="2"/>
        <v>2.163571286</v>
      </c>
    </row>
    <row r="29032">
      <c r="A29032" s="1">
        <v>290.269883394241</v>
      </c>
      <c r="B29032" s="1">
        <v>177.27225</v>
      </c>
      <c r="C29032" s="1">
        <v>2.286041</v>
      </c>
      <c r="D29032" s="1">
        <v>-0.31435025</v>
      </c>
      <c r="E29032" s="1">
        <v>2.188546</v>
      </c>
      <c r="F29032" s="4">
        <f t="shared" si="1"/>
        <v>0.2540045556</v>
      </c>
      <c r="G29032" s="5">
        <f t="shared" si="2"/>
        <v>2.163806595</v>
      </c>
    </row>
    <row r="29033">
      <c r="A29033" s="1">
        <v>290.280015230178</v>
      </c>
      <c r="B29033" s="1">
        <v>177.18652</v>
      </c>
      <c r="C29033" s="1">
        <v>2.2860544</v>
      </c>
      <c r="D29033" s="1">
        <v>-0.38881767</v>
      </c>
      <c r="E29033" s="1">
        <v>2.1874876</v>
      </c>
      <c r="F29033" s="4">
        <f t="shared" si="1"/>
        <v>0.2540060444</v>
      </c>
      <c r="G29033" s="5">
        <f t="shared" si="2"/>
        <v>2.1627482</v>
      </c>
    </row>
    <row r="29034">
      <c r="A29034" s="1">
        <v>290.289994478225</v>
      </c>
      <c r="B29034" s="1">
        <v>177.15224</v>
      </c>
      <c r="C29034" s="1">
        <v>2.2860944</v>
      </c>
      <c r="D29034" s="1">
        <v>-0.41933712</v>
      </c>
      <c r="E29034" s="1">
        <v>2.1870644</v>
      </c>
      <c r="F29034" s="4">
        <f t="shared" si="1"/>
        <v>0.2540104889</v>
      </c>
      <c r="G29034" s="5">
        <f t="shared" si="2"/>
        <v>2.16232499</v>
      </c>
    </row>
    <row r="29035">
      <c r="A29035" s="1">
        <v>290.299882173538</v>
      </c>
      <c r="B29035" s="1">
        <v>177.11223</v>
      </c>
      <c r="C29035" s="1">
        <v>2.286161</v>
      </c>
      <c r="D29035" s="1">
        <v>-0.43886957</v>
      </c>
      <c r="E29035" s="1">
        <v>2.1865704</v>
      </c>
      <c r="F29035" s="4">
        <f t="shared" si="1"/>
        <v>0.2540178889</v>
      </c>
      <c r="G29035" s="5">
        <f t="shared" si="2"/>
        <v>2.16183104</v>
      </c>
    </row>
    <row r="29036">
      <c r="A29036" s="1">
        <v>290.309861421585</v>
      </c>
      <c r="B29036" s="1">
        <v>177.07985</v>
      </c>
      <c r="C29036" s="1">
        <v>2.286241</v>
      </c>
      <c r="D29036" s="1">
        <v>-0.44375268</v>
      </c>
      <c r="E29036" s="1">
        <v>2.1861706</v>
      </c>
      <c r="F29036" s="4">
        <f t="shared" si="1"/>
        <v>0.2540267778</v>
      </c>
      <c r="G29036" s="5">
        <f t="shared" si="2"/>
        <v>2.161431286</v>
      </c>
    </row>
    <row r="29037">
      <c r="A29037" s="1">
        <v>290.319993257522</v>
      </c>
      <c r="B29037" s="1">
        <v>177.1008</v>
      </c>
      <c r="C29037" s="1">
        <v>2.2862945</v>
      </c>
      <c r="D29037" s="1">
        <v>-0.45962277</v>
      </c>
      <c r="E29037" s="1">
        <v>2.1864293</v>
      </c>
      <c r="F29037" s="4">
        <f t="shared" si="1"/>
        <v>0.2540327222</v>
      </c>
      <c r="G29037" s="5">
        <f t="shared" si="2"/>
        <v>2.161689928</v>
      </c>
    </row>
    <row r="29038">
      <c r="A29038" s="1">
        <v>290.330003023147</v>
      </c>
      <c r="B29038" s="1">
        <v>177.03413</v>
      </c>
      <c r="C29038" s="1">
        <v>2.2864275</v>
      </c>
      <c r="D29038" s="1">
        <v>-0.42299944</v>
      </c>
      <c r="E29038" s="1">
        <v>2.1856062</v>
      </c>
      <c r="F29038" s="4">
        <f t="shared" si="1"/>
        <v>0.2540475</v>
      </c>
      <c r="G29038" s="5">
        <f t="shared" si="2"/>
        <v>2.160866842</v>
      </c>
    </row>
    <row r="29039">
      <c r="A29039" s="1">
        <v>290.339860200881</v>
      </c>
      <c r="B29039" s="1">
        <v>177.15605</v>
      </c>
      <c r="C29039" s="1">
        <v>2.2867875</v>
      </c>
      <c r="D29039" s="1">
        <v>-0.110480376</v>
      </c>
      <c r="E29039" s="1">
        <v>2.1871116</v>
      </c>
      <c r="F29039" s="4">
        <f t="shared" si="1"/>
        <v>0.2540875</v>
      </c>
      <c r="G29039" s="5">
        <f t="shared" si="2"/>
        <v>2.162372027</v>
      </c>
    </row>
    <row r="29040">
      <c r="A29040" s="1">
        <v>290.349869966506</v>
      </c>
      <c r="B29040" s="1">
        <v>177.30272</v>
      </c>
      <c r="C29040" s="1">
        <v>2.286841</v>
      </c>
      <c r="D29040" s="1">
        <v>-0.1422206</v>
      </c>
      <c r="E29040" s="1">
        <v>2.1889222</v>
      </c>
      <c r="F29040" s="4">
        <f t="shared" si="1"/>
        <v>0.2540934444</v>
      </c>
      <c r="G29040" s="5">
        <f t="shared" si="2"/>
        <v>2.164182768</v>
      </c>
    </row>
    <row r="29041">
      <c r="A29041" s="1">
        <v>290.360001802444</v>
      </c>
      <c r="B29041" s="1">
        <v>177.34653</v>
      </c>
      <c r="C29041" s="1">
        <v>2.2868009</v>
      </c>
      <c r="D29041" s="1">
        <v>-0.27040225</v>
      </c>
      <c r="E29041" s="1">
        <v>2.189463</v>
      </c>
      <c r="F29041" s="4">
        <f t="shared" si="1"/>
        <v>0.2540889889</v>
      </c>
      <c r="G29041" s="5">
        <f t="shared" si="2"/>
        <v>2.164723632</v>
      </c>
    </row>
    <row r="29042">
      <c r="A29042" s="1">
        <v>290.370011568069</v>
      </c>
      <c r="B29042" s="1">
        <v>177.31415</v>
      </c>
      <c r="C29042" s="1">
        <v>2.2868142</v>
      </c>
      <c r="D29042" s="1">
        <v>-0.32899958</v>
      </c>
      <c r="E29042" s="1">
        <v>2.1890633</v>
      </c>
      <c r="F29042" s="4">
        <f t="shared" si="1"/>
        <v>0.2540904667</v>
      </c>
      <c r="G29042" s="5">
        <f t="shared" si="2"/>
        <v>2.164323879</v>
      </c>
    </row>
    <row r="29043">
      <c r="A29043" s="1">
        <v>290.379868745803</v>
      </c>
      <c r="B29043" s="1">
        <v>177.217</v>
      </c>
      <c r="C29043" s="1">
        <v>2.2868142</v>
      </c>
      <c r="D29043" s="1">
        <v>-0.41689557</v>
      </c>
      <c r="E29043" s="1">
        <v>2.1878638</v>
      </c>
      <c r="F29043" s="4">
        <f t="shared" si="1"/>
        <v>0.2540904667</v>
      </c>
      <c r="G29043" s="5">
        <f t="shared" si="2"/>
        <v>2.163124496</v>
      </c>
    </row>
    <row r="29044">
      <c r="A29044" s="1">
        <v>290.390000581741</v>
      </c>
      <c r="B29044" s="1">
        <v>177.177</v>
      </c>
      <c r="C29044" s="1">
        <v>2.2868276</v>
      </c>
      <c r="D29044" s="1">
        <v>-0.50479156</v>
      </c>
      <c r="E29044" s="1">
        <v>2.18737</v>
      </c>
      <c r="F29044" s="4">
        <f t="shared" si="1"/>
        <v>0.2540919556</v>
      </c>
      <c r="G29044" s="5">
        <f t="shared" si="2"/>
        <v>2.162630669</v>
      </c>
    </row>
    <row r="29045">
      <c r="A29045" s="1">
        <v>290.399888277053</v>
      </c>
      <c r="B29045" s="1">
        <v>177.11986</v>
      </c>
      <c r="C29045" s="1">
        <v>2.2871475</v>
      </c>
      <c r="D29045" s="1">
        <v>-0.23255815</v>
      </c>
      <c r="E29045" s="1">
        <v>2.1866646</v>
      </c>
      <c r="F29045" s="4">
        <f t="shared" si="1"/>
        <v>0.2541275</v>
      </c>
      <c r="G29045" s="5">
        <f t="shared" si="2"/>
        <v>2.161925237</v>
      </c>
    </row>
    <row r="29046">
      <c r="A29046" s="1">
        <v>290.4098675251</v>
      </c>
      <c r="B29046" s="1">
        <v>177.28558</v>
      </c>
      <c r="C29046" s="1">
        <v>2.2874806</v>
      </c>
      <c r="D29046" s="1">
        <v>0.0115973875</v>
      </c>
      <c r="E29046" s="1">
        <v>2.1887107</v>
      </c>
      <c r="F29046" s="4">
        <f t="shared" si="1"/>
        <v>0.2541645111</v>
      </c>
      <c r="G29046" s="5">
        <f t="shared" si="2"/>
        <v>2.163971163</v>
      </c>
    </row>
    <row r="29047">
      <c r="A29047" s="1">
        <v>290.419999361038</v>
      </c>
      <c r="B29047" s="1">
        <v>177.4475</v>
      </c>
      <c r="C29047" s="1">
        <v>2.2874675</v>
      </c>
      <c r="D29047" s="1">
        <v>-0.06287005</v>
      </c>
      <c r="E29047" s="1">
        <v>2.1907094</v>
      </c>
      <c r="F29047" s="4">
        <f t="shared" si="1"/>
        <v>0.2541630556</v>
      </c>
      <c r="G29047" s="5">
        <f t="shared" si="2"/>
        <v>2.165970175</v>
      </c>
    </row>
    <row r="29048">
      <c r="A29048" s="1">
        <v>290.42988705635</v>
      </c>
      <c r="B29048" s="1">
        <v>177.46083</v>
      </c>
      <c r="C29048" s="1">
        <v>2.2874675</v>
      </c>
      <c r="D29048" s="1">
        <v>-0.15076604</v>
      </c>
      <c r="E29048" s="1">
        <v>2.190874</v>
      </c>
      <c r="F29048" s="4">
        <f t="shared" si="1"/>
        <v>0.2541630556</v>
      </c>
      <c r="G29048" s="5">
        <f t="shared" si="2"/>
        <v>2.166134743</v>
      </c>
    </row>
    <row r="29049">
      <c r="A29049" s="1">
        <v>290.43998837471</v>
      </c>
      <c r="B29049" s="1">
        <v>177.43416</v>
      </c>
      <c r="C29049" s="1">
        <v>2.2874675</v>
      </c>
      <c r="D29049" s="1">
        <v>-0.23866203</v>
      </c>
      <c r="E29049" s="1">
        <v>2.1905448</v>
      </c>
      <c r="F29049" s="4">
        <f t="shared" si="1"/>
        <v>0.2541630556</v>
      </c>
      <c r="G29049" s="5">
        <f t="shared" si="2"/>
        <v>2.165805484</v>
      </c>
    </row>
    <row r="29050">
      <c r="A29050" s="1">
        <v>290.449876070022</v>
      </c>
      <c r="B29050" s="1">
        <v>177.3313</v>
      </c>
      <c r="C29050" s="1">
        <v>2.2874806</v>
      </c>
      <c r="D29050" s="1">
        <v>-0.29725936</v>
      </c>
      <c r="E29050" s="1">
        <v>2.189275</v>
      </c>
      <c r="F29050" s="4">
        <f t="shared" si="1"/>
        <v>0.2541645111</v>
      </c>
      <c r="G29050" s="5">
        <f t="shared" si="2"/>
        <v>2.164535607</v>
      </c>
    </row>
    <row r="29051">
      <c r="A29051" s="1">
        <v>290.459885835647</v>
      </c>
      <c r="B29051" s="1">
        <v>177.23796</v>
      </c>
      <c r="C29051" s="1">
        <v>2.2875073</v>
      </c>
      <c r="D29051" s="1">
        <v>-0.3558567</v>
      </c>
      <c r="E29051" s="1">
        <v>2.1881227</v>
      </c>
      <c r="F29051" s="4">
        <f t="shared" si="1"/>
        <v>0.2541674778</v>
      </c>
      <c r="G29051" s="5">
        <f t="shared" si="2"/>
        <v>2.163383262</v>
      </c>
    </row>
    <row r="29052">
      <c r="A29052" s="1">
        <v>290.469865083694</v>
      </c>
      <c r="B29052" s="1">
        <v>177.20938</v>
      </c>
      <c r="C29052" s="1">
        <v>2.2875607</v>
      </c>
      <c r="D29052" s="1">
        <v>-0.3863761</v>
      </c>
      <c r="E29052" s="1">
        <v>2.18777</v>
      </c>
      <c r="F29052" s="4">
        <f t="shared" si="1"/>
        <v>0.2541734111</v>
      </c>
      <c r="G29052" s="5">
        <f t="shared" si="2"/>
        <v>2.163030422</v>
      </c>
    </row>
    <row r="29053">
      <c r="A29053" s="1">
        <v>290.479996919631</v>
      </c>
      <c r="B29053" s="1">
        <v>177.1389</v>
      </c>
      <c r="C29053" s="1">
        <v>2.2876406</v>
      </c>
      <c r="D29053" s="1">
        <v>-0.3766099</v>
      </c>
      <c r="E29053" s="1">
        <v>2.1868997</v>
      </c>
      <c r="F29053" s="4">
        <f t="shared" si="1"/>
        <v>0.2541822889</v>
      </c>
      <c r="G29053" s="5">
        <f t="shared" si="2"/>
        <v>2.162160299</v>
      </c>
    </row>
    <row r="29054">
      <c r="A29054" s="1">
        <v>290.489884614944</v>
      </c>
      <c r="B29054" s="1">
        <v>177.15605</v>
      </c>
      <c r="C29054" s="1">
        <v>2.2877471</v>
      </c>
      <c r="D29054" s="1">
        <v>-0.34975278</v>
      </c>
      <c r="E29054" s="1">
        <v>2.1871116</v>
      </c>
      <c r="F29054" s="4">
        <f t="shared" si="1"/>
        <v>0.2541941222</v>
      </c>
      <c r="G29054" s="5">
        <f t="shared" si="2"/>
        <v>2.162372027</v>
      </c>
    </row>
    <row r="29055">
      <c r="A29055" s="1">
        <v>290.499985933303</v>
      </c>
      <c r="B29055" s="1">
        <v>177.15224</v>
      </c>
      <c r="C29055" s="1">
        <v>2.287854</v>
      </c>
      <c r="D29055" s="1">
        <v>-0.3106879</v>
      </c>
      <c r="E29055" s="1">
        <v>2.1870644</v>
      </c>
      <c r="F29055" s="4">
        <f t="shared" si="1"/>
        <v>0.254206</v>
      </c>
      <c r="G29055" s="5">
        <f t="shared" si="2"/>
        <v>2.16232499</v>
      </c>
    </row>
    <row r="29056">
      <c r="A29056" s="1">
        <v>290.509873628616</v>
      </c>
      <c r="B29056" s="1">
        <v>177.177</v>
      </c>
      <c r="C29056" s="1">
        <v>2.287934</v>
      </c>
      <c r="D29056" s="1">
        <v>-0.3119087</v>
      </c>
      <c r="E29056" s="1">
        <v>2.18737</v>
      </c>
      <c r="F29056" s="4">
        <f t="shared" si="1"/>
        <v>0.2542148889</v>
      </c>
      <c r="G29056" s="5">
        <f t="shared" si="2"/>
        <v>2.162630669</v>
      </c>
    </row>
    <row r="29057">
      <c r="A29057" s="1">
        <v>290.519883394241</v>
      </c>
      <c r="B29057" s="1">
        <v>177.20747</v>
      </c>
      <c r="C29057" s="1">
        <v>2.2879872</v>
      </c>
      <c r="D29057" s="1">
        <v>-0.3436489</v>
      </c>
      <c r="E29057" s="1">
        <v>2.1877463</v>
      </c>
      <c r="F29057" s="4">
        <f t="shared" si="1"/>
        <v>0.2542208</v>
      </c>
      <c r="G29057" s="5">
        <f t="shared" si="2"/>
        <v>2.163006842</v>
      </c>
    </row>
    <row r="29058">
      <c r="A29058" s="1">
        <v>290.529862642288</v>
      </c>
      <c r="B29058" s="1">
        <v>177.14842</v>
      </c>
      <c r="C29058" s="1">
        <v>2.2880006</v>
      </c>
      <c r="D29058" s="1">
        <v>-0.40224624</v>
      </c>
      <c r="E29058" s="1">
        <v>2.1870172</v>
      </c>
      <c r="F29058" s="4">
        <f t="shared" si="1"/>
        <v>0.2542222889</v>
      </c>
      <c r="G29058" s="5">
        <f t="shared" si="2"/>
        <v>2.16227783</v>
      </c>
    </row>
    <row r="29059">
      <c r="A29059" s="1">
        <v>290.539994478225</v>
      </c>
      <c r="B29059" s="1">
        <v>177.1332</v>
      </c>
      <c r="C29059" s="1">
        <v>2.2880538</v>
      </c>
      <c r="D29059" s="1">
        <v>-0.43398646</v>
      </c>
      <c r="E29059" s="1">
        <v>2.1868293</v>
      </c>
      <c r="F29059" s="4">
        <f t="shared" si="1"/>
        <v>0.2542282</v>
      </c>
      <c r="G29059" s="5">
        <f t="shared" si="2"/>
        <v>2.162089928</v>
      </c>
    </row>
    <row r="29060">
      <c r="A29060" s="1">
        <v>290.549882173538</v>
      </c>
      <c r="B29060" s="1">
        <v>177.16367</v>
      </c>
      <c r="C29060" s="1">
        <v>2.2884405</v>
      </c>
      <c r="D29060" s="1">
        <v>-0.13489594</v>
      </c>
      <c r="E29060" s="1">
        <v>2.1872053</v>
      </c>
      <c r="F29060" s="4">
        <f t="shared" si="1"/>
        <v>0.2542711667</v>
      </c>
      <c r="G29060" s="5">
        <f t="shared" si="2"/>
        <v>2.162466101</v>
      </c>
    </row>
    <row r="29061">
      <c r="A29061" s="1">
        <v>290.560014009475</v>
      </c>
      <c r="B29061" s="1">
        <v>177.30463</v>
      </c>
      <c r="C29061" s="1">
        <v>2.2885072</v>
      </c>
      <c r="D29061" s="1">
        <v>-0.11170115</v>
      </c>
      <c r="E29061" s="1">
        <v>2.1889458</v>
      </c>
      <c r="F29061" s="4">
        <f t="shared" si="1"/>
        <v>0.2542785778</v>
      </c>
      <c r="G29061" s="5">
        <f t="shared" si="2"/>
        <v>2.164206348</v>
      </c>
    </row>
    <row r="29062">
      <c r="A29062" s="1">
        <v>290.569993257522</v>
      </c>
      <c r="B29062" s="1">
        <v>177.35225</v>
      </c>
      <c r="C29062" s="1">
        <v>2.2884538</v>
      </c>
      <c r="D29062" s="1">
        <v>-0.2679607</v>
      </c>
      <c r="E29062" s="1">
        <v>2.1895337</v>
      </c>
      <c r="F29062" s="4">
        <f t="shared" si="1"/>
        <v>0.2542726444</v>
      </c>
      <c r="G29062" s="5">
        <f t="shared" si="2"/>
        <v>2.164794249</v>
      </c>
    </row>
    <row r="29063">
      <c r="A29063" s="1">
        <v>290.580003023147</v>
      </c>
      <c r="B29063" s="1">
        <v>177.27605</v>
      </c>
      <c r="C29063" s="1">
        <v>2.2884538</v>
      </c>
      <c r="D29063" s="1">
        <v>-0.34120736</v>
      </c>
      <c r="E29063" s="1">
        <v>2.188593</v>
      </c>
      <c r="F29063" s="4">
        <f t="shared" si="1"/>
        <v>0.2542726444</v>
      </c>
      <c r="G29063" s="5">
        <f t="shared" si="2"/>
        <v>2.163853509</v>
      </c>
    </row>
    <row r="29064">
      <c r="A29064" s="1">
        <v>290.590012788772</v>
      </c>
      <c r="B29064" s="1">
        <v>177.24367</v>
      </c>
      <c r="C29064" s="1">
        <v>2.2884538</v>
      </c>
      <c r="D29064" s="1">
        <v>-0.42910334</v>
      </c>
      <c r="E29064" s="1">
        <v>2.188193</v>
      </c>
      <c r="F29064" s="4">
        <f t="shared" si="1"/>
        <v>0.2542726444</v>
      </c>
      <c r="G29064" s="5">
        <f t="shared" si="2"/>
        <v>2.163453756</v>
      </c>
    </row>
    <row r="29065">
      <c r="A29065" s="1">
        <v>290.599869966506</v>
      </c>
      <c r="B29065" s="1">
        <v>177.1389</v>
      </c>
      <c r="C29065" s="1">
        <v>2.2884805</v>
      </c>
      <c r="D29065" s="1">
        <v>-0.48770067</v>
      </c>
      <c r="E29065" s="1">
        <v>2.1868997</v>
      </c>
      <c r="F29065" s="4">
        <f t="shared" si="1"/>
        <v>0.2542756111</v>
      </c>
      <c r="G29065" s="5">
        <f t="shared" si="2"/>
        <v>2.162160299</v>
      </c>
    </row>
    <row r="29066">
      <c r="A29066" s="1">
        <v>290.610001802444</v>
      </c>
      <c r="B29066" s="1">
        <v>177.09128</v>
      </c>
      <c r="C29066" s="1">
        <v>2.2888403</v>
      </c>
      <c r="D29066" s="1">
        <v>-0.20081793</v>
      </c>
      <c r="E29066" s="1">
        <v>2.1863117</v>
      </c>
      <c r="F29066" s="4">
        <f t="shared" si="1"/>
        <v>0.2543155889</v>
      </c>
      <c r="G29066" s="5">
        <f t="shared" si="2"/>
        <v>2.161572398</v>
      </c>
    </row>
    <row r="29067">
      <c r="A29067" s="1">
        <v>290.619889497756</v>
      </c>
      <c r="B29067" s="1">
        <v>177.30081</v>
      </c>
      <c r="C29067" s="1">
        <v>2.2891068</v>
      </c>
      <c r="D29067" s="1">
        <v>0.0018311664</v>
      </c>
      <c r="E29067" s="1">
        <v>2.1888986</v>
      </c>
      <c r="F29067" s="4">
        <f t="shared" si="1"/>
        <v>0.2543452</v>
      </c>
      <c r="G29067" s="5">
        <f t="shared" si="2"/>
        <v>2.164159188</v>
      </c>
    </row>
    <row r="29068">
      <c r="A29068" s="1">
        <v>290.629990816116</v>
      </c>
      <c r="B29068" s="1">
        <v>177.3675</v>
      </c>
      <c r="C29068" s="1">
        <v>2.2890804</v>
      </c>
      <c r="D29068" s="1">
        <v>-0.11414271</v>
      </c>
      <c r="E29068" s="1">
        <v>2.1897218</v>
      </c>
      <c r="F29068" s="4">
        <f t="shared" si="1"/>
        <v>0.2543422667</v>
      </c>
      <c r="G29068" s="5">
        <f t="shared" si="2"/>
        <v>2.164982521</v>
      </c>
    </row>
    <row r="29069">
      <c r="A29069" s="1">
        <v>290.640000581741</v>
      </c>
      <c r="B29069" s="1">
        <v>177.38654</v>
      </c>
      <c r="C29069" s="1">
        <v>2.2890804</v>
      </c>
      <c r="D29069" s="1">
        <v>-0.1861686</v>
      </c>
      <c r="E29069" s="1">
        <v>2.189957</v>
      </c>
      <c r="F29069" s="4">
        <f t="shared" si="1"/>
        <v>0.2543422667</v>
      </c>
      <c r="G29069" s="5">
        <f t="shared" si="2"/>
        <v>2.165217583</v>
      </c>
    </row>
    <row r="29070">
      <c r="A29070" s="1">
        <v>290.650010347366</v>
      </c>
      <c r="B29070" s="1">
        <v>177.3694</v>
      </c>
      <c r="C29070" s="1">
        <v>2.2890937</v>
      </c>
      <c r="D29070" s="1">
        <v>-0.26063603</v>
      </c>
      <c r="E29070" s="1">
        <v>2.1897454</v>
      </c>
      <c r="F29070" s="4">
        <f t="shared" si="1"/>
        <v>0.2543437444</v>
      </c>
      <c r="G29070" s="5">
        <f t="shared" si="2"/>
        <v>2.165005978</v>
      </c>
    </row>
    <row r="29071">
      <c r="A29071" s="1">
        <v>290.6598675251</v>
      </c>
      <c r="B29071" s="1">
        <v>177.2951</v>
      </c>
      <c r="C29071" s="1">
        <v>2.2891068</v>
      </c>
      <c r="D29071" s="1">
        <v>-0.31923336</v>
      </c>
      <c r="E29071" s="1">
        <v>2.1888282</v>
      </c>
      <c r="F29071" s="4">
        <f t="shared" si="1"/>
        <v>0.2543452</v>
      </c>
      <c r="G29071" s="5">
        <f t="shared" si="2"/>
        <v>2.164088694</v>
      </c>
    </row>
    <row r="29072">
      <c r="A29072" s="1">
        <v>290.669877290725</v>
      </c>
      <c r="B29072" s="1">
        <v>177.23033</v>
      </c>
      <c r="C29072" s="1">
        <v>2.2891202</v>
      </c>
      <c r="D29072" s="1">
        <v>-0.39370078</v>
      </c>
      <c r="E29072" s="1">
        <v>2.1880283</v>
      </c>
      <c r="F29072" s="4">
        <f t="shared" si="1"/>
        <v>0.2543466889</v>
      </c>
      <c r="G29072" s="5">
        <f t="shared" si="2"/>
        <v>2.163289064</v>
      </c>
    </row>
    <row r="29073">
      <c r="A29073" s="1">
        <v>290.67988705635</v>
      </c>
      <c r="B29073" s="1">
        <v>177.12177</v>
      </c>
      <c r="C29073" s="1">
        <v>2.289147</v>
      </c>
      <c r="D29073" s="1">
        <v>-0.4535189</v>
      </c>
      <c r="E29073" s="1">
        <v>2.1866882</v>
      </c>
      <c r="F29073" s="4">
        <f t="shared" si="1"/>
        <v>0.2543496667</v>
      </c>
      <c r="G29073" s="5">
        <f t="shared" si="2"/>
        <v>2.161948817</v>
      </c>
    </row>
    <row r="29074">
      <c r="A29074" s="1">
        <v>290.68998837471</v>
      </c>
      <c r="B29074" s="1">
        <v>177.097</v>
      </c>
      <c r="C29074" s="1">
        <v>2.2893867</v>
      </c>
      <c r="D29074" s="1">
        <v>-0.29237625</v>
      </c>
      <c r="E29074" s="1">
        <v>2.1863825</v>
      </c>
      <c r="F29074" s="4">
        <f t="shared" si="1"/>
        <v>0.2543763</v>
      </c>
      <c r="G29074" s="5">
        <f t="shared" si="2"/>
        <v>2.161643015</v>
      </c>
    </row>
    <row r="29075">
      <c r="A29075" s="1">
        <v>290.699876070022</v>
      </c>
      <c r="B29075" s="1">
        <v>177.25319</v>
      </c>
      <c r="C29075" s="1">
        <v>2.2898002</v>
      </c>
      <c r="D29075" s="1">
        <v>0.06287005</v>
      </c>
      <c r="E29075" s="1">
        <v>2.1883106</v>
      </c>
      <c r="F29075" s="4">
        <f t="shared" si="1"/>
        <v>0.2544222444</v>
      </c>
      <c r="G29075" s="5">
        <f t="shared" si="2"/>
        <v>2.163571286</v>
      </c>
    </row>
    <row r="29076">
      <c r="A29076" s="1">
        <v>290.71000790596</v>
      </c>
      <c r="B29076" s="1">
        <v>177.4532</v>
      </c>
      <c r="C29076" s="1">
        <v>2.2898803</v>
      </c>
      <c r="D29076" s="1">
        <v>0.060428493</v>
      </c>
      <c r="E29076" s="1">
        <v>2.19078</v>
      </c>
      <c r="F29076" s="4">
        <f t="shared" si="1"/>
        <v>0.2544311444</v>
      </c>
      <c r="G29076" s="5">
        <f t="shared" si="2"/>
        <v>2.166040546</v>
      </c>
    </row>
    <row r="29077">
      <c r="A29077" s="1">
        <v>290.719865083694</v>
      </c>
      <c r="B29077" s="1">
        <v>177.59798</v>
      </c>
      <c r="C29077" s="1">
        <v>2.2898269</v>
      </c>
      <c r="D29077" s="1">
        <v>-0.068973936</v>
      </c>
      <c r="E29077" s="1">
        <v>2.192567</v>
      </c>
      <c r="F29077" s="4">
        <f t="shared" si="1"/>
        <v>0.2544252111</v>
      </c>
      <c r="G29077" s="5">
        <f t="shared" si="2"/>
        <v>2.167827953</v>
      </c>
    </row>
    <row r="29078">
      <c r="A29078" s="1">
        <v>290.729996919631</v>
      </c>
      <c r="B29078" s="1">
        <v>177.50464</v>
      </c>
      <c r="C29078" s="1">
        <v>2.2898533</v>
      </c>
      <c r="D29078" s="1">
        <v>-0.12757127</v>
      </c>
      <c r="E29078" s="1">
        <v>2.1914148</v>
      </c>
      <c r="F29078" s="4">
        <f t="shared" si="1"/>
        <v>0.2544281444</v>
      </c>
      <c r="G29078" s="5">
        <f t="shared" si="2"/>
        <v>2.166675607</v>
      </c>
    </row>
    <row r="29079">
      <c r="A29079" s="1">
        <v>290.740006685256</v>
      </c>
      <c r="B29079" s="1">
        <v>177.43416</v>
      </c>
      <c r="C29079" s="1">
        <v>2.2898667</v>
      </c>
      <c r="D29079" s="1">
        <v>-0.2020387</v>
      </c>
      <c r="E29079" s="1">
        <v>2.1905448</v>
      </c>
      <c r="F29079" s="4">
        <f t="shared" si="1"/>
        <v>0.2544296333</v>
      </c>
      <c r="G29079" s="5">
        <f t="shared" si="2"/>
        <v>2.165805484</v>
      </c>
    </row>
    <row r="29080">
      <c r="A29080" s="1">
        <v>290.749985933303</v>
      </c>
      <c r="B29080" s="1">
        <v>177.35225</v>
      </c>
      <c r="C29080" s="1">
        <v>2.2898803</v>
      </c>
      <c r="D29080" s="1">
        <v>-0.26063603</v>
      </c>
      <c r="E29080" s="1">
        <v>2.1895337</v>
      </c>
      <c r="F29080" s="4">
        <f t="shared" si="1"/>
        <v>0.2544311444</v>
      </c>
      <c r="G29080" s="5">
        <f t="shared" si="2"/>
        <v>2.164794249</v>
      </c>
    </row>
    <row r="29081">
      <c r="A29081" s="1">
        <v>290.759995698928</v>
      </c>
      <c r="B29081" s="1">
        <v>177.25319</v>
      </c>
      <c r="C29081" s="1">
        <v>2.28992</v>
      </c>
      <c r="D29081" s="1">
        <v>-0.30702558</v>
      </c>
      <c r="E29081" s="1">
        <v>2.1883106</v>
      </c>
      <c r="F29081" s="4">
        <f t="shared" si="1"/>
        <v>0.2544355556</v>
      </c>
      <c r="G29081" s="5">
        <f t="shared" si="2"/>
        <v>2.163571286</v>
      </c>
    </row>
    <row r="29082">
      <c r="A29082" s="1">
        <v>290.770005464553</v>
      </c>
      <c r="B29082" s="1">
        <v>177.2132</v>
      </c>
      <c r="C29082" s="1">
        <v>2.2899868</v>
      </c>
      <c r="D29082" s="1">
        <v>-0.30946714</v>
      </c>
      <c r="E29082" s="1">
        <v>2.1878169</v>
      </c>
      <c r="F29082" s="4">
        <f t="shared" si="1"/>
        <v>0.2544429778</v>
      </c>
      <c r="G29082" s="5">
        <f t="shared" si="2"/>
        <v>2.163077583</v>
      </c>
    </row>
    <row r="29083">
      <c r="A29083" s="1">
        <v>290.779862642288</v>
      </c>
      <c r="B29083" s="1">
        <v>177.16557</v>
      </c>
      <c r="C29083" s="1">
        <v>2.2900667</v>
      </c>
      <c r="D29083" s="1">
        <v>-0.31312945</v>
      </c>
      <c r="E29083" s="1">
        <v>2.187229</v>
      </c>
      <c r="F29083" s="4">
        <f t="shared" si="1"/>
        <v>0.2544518556</v>
      </c>
      <c r="G29083" s="5">
        <f t="shared" si="2"/>
        <v>2.162489558</v>
      </c>
    </row>
    <row r="29084">
      <c r="A29084" s="1">
        <v>290.789872407913</v>
      </c>
      <c r="B29084" s="1">
        <v>177.1751</v>
      </c>
      <c r="C29084" s="1">
        <v>2.2901332</v>
      </c>
      <c r="D29084" s="1">
        <v>-0.33144113</v>
      </c>
      <c r="E29084" s="1">
        <v>2.1873465</v>
      </c>
      <c r="F29084" s="4">
        <f t="shared" si="1"/>
        <v>0.2544592444</v>
      </c>
      <c r="G29084" s="5">
        <f t="shared" si="2"/>
        <v>2.162607212</v>
      </c>
    </row>
    <row r="29085">
      <c r="A29085" s="1">
        <v>290.80000424385</v>
      </c>
      <c r="B29085" s="1">
        <v>177.15794</v>
      </c>
      <c r="C29085" s="1">
        <v>2.2901733</v>
      </c>
      <c r="D29085" s="1">
        <v>-0.36318135</v>
      </c>
      <c r="E29085" s="1">
        <v>2.1871347</v>
      </c>
      <c r="F29085" s="4">
        <f t="shared" si="1"/>
        <v>0.2544637</v>
      </c>
      <c r="G29085" s="5">
        <f t="shared" si="2"/>
        <v>2.16239536</v>
      </c>
    </row>
    <row r="29086">
      <c r="A29086" s="1">
        <v>290.809861421585</v>
      </c>
      <c r="B29086" s="1">
        <v>177.08176</v>
      </c>
      <c r="C29086" s="1">
        <v>2.2901866</v>
      </c>
      <c r="D29086" s="1">
        <v>-0.436428</v>
      </c>
      <c r="E29086" s="1">
        <v>2.1861942</v>
      </c>
      <c r="F29086" s="4">
        <f t="shared" si="1"/>
        <v>0.2544651778</v>
      </c>
      <c r="G29086" s="5">
        <f t="shared" si="2"/>
        <v>2.161454867</v>
      </c>
    </row>
    <row r="29087">
      <c r="A29087" s="1">
        <v>290.81987118721</v>
      </c>
      <c r="B29087" s="1">
        <v>177.08557</v>
      </c>
      <c r="C29087" s="1">
        <v>2.2903333</v>
      </c>
      <c r="D29087" s="1">
        <v>-0.38515535</v>
      </c>
      <c r="E29087" s="1">
        <v>2.1862414</v>
      </c>
      <c r="F29087" s="4">
        <f t="shared" si="1"/>
        <v>0.2544814778</v>
      </c>
      <c r="G29087" s="5">
        <f t="shared" si="2"/>
        <v>2.161501904</v>
      </c>
    </row>
    <row r="29088">
      <c r="A29088" s="1">
        <v>290.829880952835</v>
      </c>
      <c r="B29088" s="1">
        <v>177.14842</v>
      </c>
      <c r="C29088" s="1">
        <v>2.2907064</v>
      </c>
      <c r="D29088" s="1">
        <v>-0.05676616</v>
      </c>
      <c r="E29088" s="1">
        <v>2.1870172</v>
      </c>
      <c r="F29088" s="4">
        <f t="shared" si="1"/>
        <v>0.2545229333</v>
      </c>
      <c r="G29088" s="5">
        <f t="shared" si="2"/>
        <v>2.16227783</v>
      </c>
    </row>
    <row r="29089">
      <c r="A29089" s="1">
        <v>290.840012788772</v>
      </c>
      <c r="B29089" s="1">
        <v>177.39035</v>
      </c>
      <c r="C29089" s="1">
        <v>2.2907598</v>
      </c>
      <c r="D29089" s="1">
        <v>-0.075077824</v>
      </c>
      <c r="E29089" s="1">
        <v>2.190004</v>
      </c>
      <c r="F29089" s="4">
        <f t="shared" si="1"/>
        <v>0.2545288667</v>
      </c>
      <c r="G29089" s="5">
        <f t="shared" si="2"/>
        <v>2.16526462</v>
      </c>
    </row>
    <row r="29090">
      <c r="A29090" s="1">
        <v>290.849992036819</v>
      </c>
      <c r="B29090" s="1">
        <v>177.42654</v>
      </c>
      <c r="C29090" s="1">
        <v>2.2907333</v>
      </c>
      <c r="D29090" s="1">
        <v>-0.1910517</v>
      </c>
      <c r="E29090" s="1">
        <v>2.190451</v>
      </c>
      <c r="F29090" s="4">
        <f t="shared" si="1"/>
        <v>0.2545259222</v>
      </c>
      <c r="G29090" s="5">
        <f t="shared" si="2"/>
        <v>2.16571141</v>
      </c>
    </row>
    <row r="29091">
      <c r="A29091" s="1">
        <v>290.859879732131</v>
      </c>
      <c r="B29091" s="1">
        <v>177.37892</v>
      </c>
      <c r="C29091" s="1">
        <v>2.2907465</v>
      </c>
      <c r="D29091" s="1">
        <v>-0.26551914</v>
      </c>
      <c r="E29091" s="1">
        <v>2.189863</v>
      </c>
      <c r="F29091" s="4">
        <f t="shared" si="1"/>
        <v>0.2545273889</v>
      </c>
      <c r="G29091" s="5">
        <f t="shared" si="2"/>
        <v>2.165123509</v>
      </c>
    </row>
    <row r="29092">
      <c r="A29092" s="1">
        <v>290.870011568069</v>
      </c>
      <c r="B29092" s="1">
        <v>177.32748</v>
      </c>
      <c r="C29092" s="1">
        <v>2.2907598</v>
      </c>
      <c r="D29092" s="1">
        <v>-0.33998656</v>
      </c>
      <c r="E29092" s="1">
        <v>2.1892278</v>
      </c>
      <c r="F29092" s="4">
        <f t="shared" si="1"/>
        <v>0.2545288667</v>
      </c>
      <c r="G29092" s="5">
        <f t="shared" si="2"/>
        <v>2.164488447</v>
      </c>
    </row>
    <row r="29093">
      <c r="A29093" s="1">
        <v>290.879868745803</v>
      </c>
      <c r="B29093" s="1">
        <v>177.26273</v>
      </c>
      <c r="C29093" s="1">
        <v>2.2907734</v>
      </c>
      <c r="D29093" s="1">
        <v>-0.3985839</v>
      </c>
      <c r="E29093" s="1">
        <v>2.1884284</v>
      </c>
      <c r="F29093" s="4">
        <f t="shared" si="1"/>
        <v>0.2545303778</v>
      </c>
      <c r="G29093" s="5">
        <f t="shared" si="2"/>
        <v>2.163689064</v>
      </c>
    </row>
    <row r="29094">
      <c r="A29094" s="1">
        <v>290.889878511428</v>
      </c>
      <c r="B29094" s="1">
        <v>177.18462</v>
      </c>
      <c r="C29094" s="1">
        <v>2.2908132</v>
      </c>
      <c r="D29094" s="1">
        <v>-0.44375268</v>
      </c>
      <c r="E29094" s="1">
        <v>2.187464</v>
      </c>
      <c r="F29094" s="4">
        <f t="shared" si="1"/>
        <v>0.2545348</v>
      </c>
      <c r="G29094" s="5">
        <f t="shared" si="2"/>
        <v>2.162724743</v>
      </c>
    </row>
    <row r="29095">
      <c r="A29095" s="1">
        <v>290.899888277053</v>
      </c>
      <c r="B29095" s="1">
        <v>177.19225</v>
      </c>
      <c r="C29095" s="1">
        <v>2.2912264</v>
      </c>
      <c r="D29095" s="1">
        <v>-0.10315571</v>
      </c>
      <c r="E29095" s="1">
        <v>2.1875584</v>
      </c>
      <c r="F29095" s="4">
        <f t="shared" si="1"/>
        <v>0.2545807111</v>
      </c>
      <c r="G29095" s="5">
        <f t="shared" si="2"/>
        <v>2.162818941</v>
      </c>
    </row>
    <row r="29096">
      <c r="A29096" s="1">
        <v>290.9098675251</v>
      </c>
      <c r="B29096" s="1">
        <v>177.38083</v>
      </c>
      <c r="C29096" s="1">
        <v>2.2914665</v>
      </c>
      <c r="D29096" s="1">
        <v>0.07141549</v>
      </c>
      <c r="E29096" s="1">
        <v>2.1898866</v>
      </c>
      <c r="F29096" s="4">
        <f t="shared" si="1"/>
        <v>0.2546073889</v>
      </c>
      <c r="G29096" s="5">
        <f t="shared" si="2"/>
        <v>2.165147089</v>
      </c>
    </row>
    <row r="29097">
      <c r="A29097" s="1">
        <v>290.919877290725</v>
      </c>
      <c r="B29097" s="1">
        <v>177.53131</v>
      </c>
      <c r="C29097" s="1">
        <v>2.2914398</v>
      </c>
      <c r="D29097" s="1">
        <v>-0.04577916</v>
      </c>
      <c r="E29097" s="1">
        <v>2.1917443</v>
      </c>
      <c r="F29097" s="4">
        <f t="shared" si="1"/>
        <v>0.2546044222</v>
      </c>
      <c r="G29097" s="5">
        <f t="shared" si="2"/>
        <v>2.167004867</v>
      </c>
    </row>
    <row r="29098">
      <c r="A29098" s="1">
        <v>290.930009126663</v>
      </c>
      <c r="B29098" s="1">
        <v>177.53131</v>
      </c>
      <c r="C29098" s="1">
        <v>2.2914398</v>
      </c>
      <c r="D29098" s="1">
        <v>-0.11902582</v>
      </c>
      <c r="E29098" s="1">
        <v>2.1917443</v>
      </c>
      <c r="F29098" s="4">
        <f t="shared" si="1"/>
        <v>0.2546044222</v>
      </c>
      <c r="G29098" s="5">
        <f t="shared" si="2"/>
        <v>2.167004867</v>
      </c>
    </row>
    <row r="29099">
      <c r="A29099" s="1">
        <v>290.93998837471</v>
      </c>
      <c r="B29099" s="1">
        <v>177.49321</v>
      </c>
      <c r="C29099" s="1">
        <v>2.2914665</v>
      </c>
      <c r="D29099" s="1">
        <v>-0.18006471</v>
      </c>
      <c r="E29099" s="1">
        <v>2.191274</v>
      </c>
      <c r="F29099" s="4">
        <f t="shared" si="1"/>
        <v>0.2546073889</v>
      </c>
      <c r="G29099" s="5">
        <f t="shared" si="2"/>
        <v>2.166534496</v>
      </c>
    </row>
    <row r="29100">
      <c r="A29100" s="1">
        <v>290.949998140335</v>
      </c>
      <c r="B29100" s="1">
        <v>177.43416</v>
      </c>
      <c r="C29100" s="1">
        <v>2.2914798</v>
      </c>
      <c r="D29100" s="1">
        <v>-0.25453213</v>
      </c>
      <c r="E29100" s="1">
        <v>2.1905448</v>
      </c>
      <c r="F29100" s="4">
        <f t="shared" si="1"/>
        <v>0.2546088667</v>
      </c>
      <c r="G29100" s="5">
        <f t="shared" si="2"/>
        <v>2.165805484</v>
      </c>
    </row>
    <row r="29101">
      <c r="A29101" s="1">
        <v>290.959885835647</v>
      </c>
      <c r="B29101" s="1">
        <v>177.34653</v>
      </c>
      <c r="C29101" s="1">
        <v>2.2915199</v>
      </c>
      <c r="D29101" s="1">
        <v>-0.28505158</v>
      </c>
      <c r="E29101" s="1">
        <v>2.189463</v>
      </c>
      <c r="F29101" s="4">
        <f t="shared" si="1"/>
        <v>0.2546133222</v>
      </c>
      <c r="G29101" s="5">
        <f t="shared" si="2"/>
        <v>2.164723632</v>
      </c>
    </row>
    <row r="29102">
      <c r="A29102" s="1">
        <v>290.969987154006</v>
      </c>
      <c r="B29102" s="1">
        <v>177.31224</v>
      </c>
      <c r="C29102" s="1">
        <v>2.291613</v>
      </c>
      <c r="D29102" s="1">
        <v>-0.27406457</v>
      </c>
      <c r="E29102" s="1">
        <v>2.1890397</v>
      </c>
      <c r="F29102" s="4">
        <f t="shared" si="1"/>
        <v>0.2546236667</v>
      </c>
      <c r="G29102" s="5">
        <f t="shared" si="2"/>
        <v>2.164300299</v>
      </c>
    </row>
    <row r="29103">
      <c r="A29103" s="1">
        <v>290.979874849319</v>
      </c>
      <c r="B29103" s="1">
        <v>177.26653</v>
      </c>
      <c r="C29103" s="1">
        <v>2.2917063</v>
      </c>
      <c r="D29103" s="1">
        <v>-0.26063603</v>
      </c>
      <c r="E29103" s="1">
        <v>2.1884754</v>
      </c>
      <c r="F29103" s="4">
        <f t="shared" si="1"/>
        <v>0.2546340333</v>
      </c>
      <c r="G29103" s="5">
        <f t="shared" si="2"/>
        <v>2.163735978</v>
      </c>
    </row>
    <row r="29104">
      <c r="A29104" s="1">
        <v>290.990006685256</v>
      </c>
      <c r="B29104" s="1">
        <v>177.2951</v>
      </c>
      <c r="C29104" s="1">
        <v>2.2917864</v>
      </c>
      <c r="D29104" s="1">
        <v>-0.24842826</v>
      </c>
      <c r="E29104" s="1">
        <v>2.1888282</v>
      </c>
      <c r="F29104" s="4">
        <f t="shared" si="1"/>
        <v>0.2546429333</v>
      </c>
      <c r="G29104" s="5">
        <f t="shared" si="2"/>
        <v>2.164088694</v>
      </c>
    </row>
    <row r="29105">
      <c r="A29105" s="1">
        <v>290.999985933303</v>
      </c>
      <c r="B29105" s="1">
        <v>177.28177</v>
      </c>
      <c r="C29105" s="1">
        <v>2.2918265</v>
      </c>
      <c r="D29105" s="1">
        <v>-0.2948178</v>
      </c>
      <c r="E29105" s="1">
        <v>2.1886635</v>
      </c>
      <c r="F29105" s="4">
        <f t="shared" si="1"/>
        <v>0.2546473889</v>
      </c>
      <c r="G29105" s="5">
        <f t="shared" si="2"/>
        <v>2.163924126</v>
      </c>
    </row>
    <row r="29106">
      <c r="A29106" s="1">
        <v>291.009873628616</v>
      </c>
      <c r="B29106" s="1">
        <v>177.26273</v>
      </c>
      <c r="C29106" s="1">
        <v>2.2918396</v>
      </c>
      <c r="D29106" s="1">
        <v>-0.3546359</v>
      </c>
      <c r="E29106" s="1">
        <v>2.1884284</v>
      </c>
      <c r="F29106" s="4">
        <f t="shared" si="1"/>
        <v>0.2546488444</v>
      </c>
      <c r="G29106" s="5">
        <f t="shared" si="2"/>
        <v>2.163689064</v>
      </c>
    </row>
    <row r="29107">
      <c r="A29107" s="1">
        <v>291.019883394241</v>
      </c>
      <c r="B29107" s="1">
        <v>177.22653</v>
      </c>
      <c r="C29107" s="1">
        <v>2.291853</v>
      </c>
      <c r="D29107" s="1">
        <v>-0.42910334</v>
      </c>
      <c r="E29107" s="1">
        <v>2.1879816</v>
      </c>
      <c r="F29107" s="4">
        <f t="shared" si="1"/>
        <v>0.2546503333</v>
      </c>
      <c r="G29107" s="5">
        <f t="shared" si="2"/>
        <v>2.163242151</v>
      </c>
    </row>
    <row r="29108">
      <c r="A29108" s="1">
        <v>291.029862642288</v>
      </c>
      <c r="B29108" s="1">
        <v>177.15033</v>
      </c>
      <c r="C29108" s="1">
        <v>2.2919064</v>
      </c>
      <c r="D29108" s="1">
        <v>-0.46206433</v>
      </c>
      <c r="E29108" s="1">
        <v>2.1870408</v>
      </c>
      <c r="F29108" s="4">
        <f t="shared" si="1"/>
        <v>0.2546562667</v>
      </c>
      <c r="G29108" s="5">
        <f t="shared" si="2"/>
        <v>2.16230141</v>
      </c>
    </row>
    <row r="29109">
      <c r="A29109" s="1">
        <v>291.039994478225</v>
      </c>
      <c r="B29109" s="1">
        <v>177.19225</v>
      </c>
      <c r="C29109" s="1">
        <v>2.2922795</v>
      </c>
      <c r="D29109" s="1">
        <v>-0.16175304</v>
      </c>
      <c r="E29109" s="1">
        <v>2.1875584</v>
      </c>
      <c r="F29109" s="4">
        <f t="shared" si="1"/>
        <v>0.2546977222</v>
      </c>
      <c r="G29109" s="5">
        <f t="shared" si="2"/>
        <v>2.162818941</v>
      </c>
    </row>
    <row r="29110">
      <c r="A29110" s="1">
        <v>291.05000424385</v>
      </c>
      <c r="B29110" s="1">
        <v>177.4113</v>
      </c>
      <c r="C29110" s="1">
        <v>2.2924395</v>
      </c>
      <c r="D29110" s="1">
        <v>-0.070194714</v>
      </c>
      <c r="E29110" s="1">
        <v>2.1902626</v>
      </c>
      <c r="F29110" s="4">
        <f t="shared" si="1"/>
        <v>0.2547155</v>
      </c>
      <c r="G29110" s="5">
        <f t="shared" si="2"/>
        <v>2.165523262</v>
      </c>
    </row>
    <row r="29111">
      <c r="A29111" s="1">
        <v>291.059861421585</v>
      </c>
      <c r="B29111" s="1">
        <v>177.47607</v>
      </c>
      <c r="C29111" s="1">
        <v>2.2923596</v>
      </c>
      <c r="D29111" s="1">
        <v>-0.24110359</v>
      </c>
      <c r="E29111" s="1">
        <v>2.1910625</v>
      </c>
      <c r="F29111" s="4">
        <f t="shared" si="1"/>
        <v>0.2547066222</v>
      </c>
      <c r="G29111" s="5">
        <f t="shared" si="2"/>
        <v>2.166322891</v>
      </c>
    </row>
    <row r="29112">
      <c r="A29112" s="1">
        <v>291.069993257522</v>
      </c>
      <c r="B29112" s="1">
        <v>177.4494</v>
      </c>
      <c r="C29112" s="1">
        <v>2.2923596</v>
      </c>
      <c r="D29112" s="1">
        <v>-0.31435025</v>
      </c>
      <c r="E29112" s="1">
        <v>2.190733</v>
      </c>
      <c r="F29112" s="4">
        <f t="shared" si="1"/>
        <v>0.2547066222</v>
      </c>
      <c r="G29112" s="5">
        <f t="shared" si="2"/>
        <v>2.165993632</v>
      </c>
    </row>
    <row r="29113">
      <c r="A29113" s="1">
        <v>291.080003023147</v>
      </c>
      <c r="B29113" s="1">
        <v>177.34082</v>
      </c>
      <c r="C29113" s="1">
        <v>2.292373</v>
      </c>
      <c r="D29113" s="1">
        <v>-0.3875969</v>
      </c>
      <c r="E29113" s="1">
        <v>2.1893926</v>
      </c>
      <c r="F29113" s="4">
        <f t="shared" si="1"/>
        <v>0.2547081111</v>
      </c>
      <c r="G29113" s="5">
        <f t="shared" si="2"/>
        <v>2.164653138</v>
      </c>
    </row>
    <row r="29114">
      <c r="A29114" s="1">
        <v>291.090012788772</v>
      </c>
      <c r="B29114" s="1">
        <v>177.28558</v>
      </c>
      <c r="C29114" s="1">
        <v>2.292373</v>
      </c>
      <c r="D29114" s="1">
        <v>-0.46084356</v>
      </c>
      <c r="E29114" s="1">
        <v>2.1887107</v>
      </c>
      <c r="F29114" s="4">
        <f t="shared" si="1"/>
        <v>0.2547081111</v>
      </c>
      <c r="G29114" s="5">
        <f t="shared" si="2"/>
        <v>2.163971163</v>
      </c>
    </row>
    <row r="29115">
      <c r="A29115" s="1">
        <v>291.099869966506</v>
      </c>
      <c r="B29115" s="1">
        <v>177.18271</v>
      </c>
      <c r="C29115" s="1">
        <v>2.292506</v>
      </c>
      <c r="D29115" s="1">
        <v>-0.41079167</v>
      </c>
      <c r="E29115" s="1">
        <v>2.1874406</v>
      </c>
      <c r="F29115" s="4">
        <f t="shared" si="1"/>
        <v>0.2547228889</v>
      </c>
      <c r="G29115" s="5">
        <f t="shared" si="2"/>
        <v>2.162701163</v>
      </c>
    </row>
    <row r="29116">
      <c r="A29116" s="1">
        <v>291.110001802444</v>
      </c>
      <c r="B29116" s="1">
        <v>177.27225</v>
      </c>
      <c r="C29116" s="1">
        <v>2.292946</v>
      </c>
      <c r="D29116" s="1">
        <v>-0.053103827</v>
      </c>
      <c r="E29116" s="1">
        <v>2.188546</v>
      </c>
      <c r="F29116" s="4">
        <f t="shared" si="1"/>
        <v>0.2547717778</v>
      </c>
      <c r="G29116" s="5">
        <f t="shared" si="2"/>
        <v>2.163806595</v>
      </c>
    </row>
    <row r="29117">
      <c r="A29117" s="1">
        <v>291.120011568069</v>
      </c>
      <c r="B29117" s="1">
        <v>177.46654</v>
      </c>
      <c r="C29117" s="1">
        <v>2.2930396</v>
      </c>
      <c r="D29117" s="1">
        <v>-0.0018311664</v>
      </c>
      <c r="E29117" s="1">
        <v>2.1909444</v>
      </c>
      <c r="F29117" s="4">
        <f t="shared" si="1"/>
        <v>0.2547821778</v>
      </c>
      <c r="G29117" s="5">
        <f t="shared" si="2"/>
        <v>2.166205237</v>
      </c>
    </row>
    <row r="29118">
      <c r="A29118" s="1">
        <v>291.129990816116</v>
      </c>
      <c r="B29118" s="1">
        <v>177.5294</v>
      </c>
      <c r="C29118" s="1">
        <v>2.2929995</v>
      </c>
      <c r="D29118" s="1">
        <v>-0.14588293</v>
      </c>
      <c r="E29118" s="1">
        <v>2.1917207</v>
      </c>
      <c r="F29118" s="4">
        <f t="shared" si="1"/>
        <v>0.2547777222</v>
      </c>
      <c r="G29118" s="5">
        <f t="shared" si="2"/>
        <v>2.166981286</v>
      </c>
    </row>
    <row r="29119">
      <c r="A29119" s="1">
        <v>291.140000581741</v>
      </c>
      <c r="B29119" s="1">
        <v>177.5275</v>
      </c>
      <c r="C29119" s="1">
        <v>2.293026</v>
      </c>
      <c r="D29119" s="1">
        <v>-0.20570104</v>
      </c>
      <c r="E29119" s="1">
        <v>2.1916971</v>
      </c>
      <c r="F29119" s="4">
        <f t="shared" si="1"/>
        <v>0.2547806667</v>
      </c>
      <c r="G29119" s="5">
        <f t="shared" si="2"/>
        <v>2.16695783</v>
      </c>
    </row>
    <row r="29120">
      <c r="A29120" s="1">
        <v>291.149888277053</v>
      </c>
      <c r="B29120" s="1">
        <v>177.46844</v>
      </c>
      <c r="C29120" s="1">
        <v>2.293026</v>
      </c>
      <c r="D29120" s="1">
        <v>-0.27894768</v>
      </c>
      <c r="E29120" s="1">
        <v>2.190968</v>
      </c>
      <c r="F29120" s="4">
        <f t="shared" si="1"/>
        <v>0.2547806667</v>
      </c>
      <c r="G29120" s="5">
        <f t="shared" si="2"/>
        <v>2.166228694</v>
      </c>
    </row>
    <row r="29121">
      <c r="A29121" s="1">
        <v>291.159989595413</v>
      </c>
      <c r="B29121" s="1">
        <v>177.39226</v>
      </c>
      <c r="C29121" s="1">
        <v>2.2930396</v>
      </c>
      <c r="D29121" s="1">
        <v>-0.35341513</v>
      </c>
      <c r="E29121" s="1">
        <v>2.1900277</v>
      </c>
      <c r="F29121" s="4">
        <f t="shared" si="1"/>
        <v>0.2547821778</v>
      </c>
      <c r="G29121" s="5">
        <f t="shared" si="2"/>
        <v>2.1652882</v>
      </c>
    </row>
    <row r="29122">
      <c r="A29122" s="1">
        <v>291.169999361038</v>
      </c>
      <c r="B29122" s="1">
        <v>177.35606</v>
      </c>
      <c r="C29122" s="1">
        <v>2.293066</v>
      </c>
      <c r="D29122" s="1">
        <v>-0.3985839</v>
      </c>
      <c r="E29122" s="1">
        <v>2.1895807</v>
      </c>
      <c r="F29122" s="4">
        <f t="shared" si="1"/>
        <v>0.2547851111</v>
      </c>
      <c r="G29122" s="5">
        <f t="shared" si="2"/>
        <v>2.164841286</v>
      </c>
    </row>
    <row r="29123">
      <c r="A29123" s="1">
        <v>291.17988705635</v>
      </c>
      <c r="B29123" s="1">
        <v>177.26082</v>
      </c>
      <c r="C29123" s="1">
        <v>2.2931194</v>
      </c>
      <c r="D29123" s="1">
        <v>-0.4303241</v>
      </c>
      <c r="E29123" s="1">
        <v>2.1884048</v>
      </c>
      <c r="F29123" s="4">
        <f t="shared" si="1"/>
        <v>0.2547910444</v>
      </c>
      <c r="G29123" s="5">
        <f t="shared" si="2"/>
        <v>2.163665484</v>
      </c>
    </row>
    <row r="29124">
      <c r="A29124" s="1">
        <v>291.18998837471</v>
      </c>
      <c r="B29124" s="1">
        <v>177.2132</v>
      </c>
      <c r="C29124" s="1">
        <v>2.2932127</v>
      </c>
      <c r="D29124" s="1">
        <v>-0.41933712</v>
      </c>
      <c r="E29124" s="1">
        <v>2.1878169</v>
      </c>
      <c r="F29124" s="4">
        <f t="shared" si="1"/>
        <v>0.2548014111</v>
      </c>
      <c r="G29124" s="5">
        <f t="shared" si="2"/>
        <v>2.163077583</v>
      </c>
    </row>
    <row r="29125">
      <c r="A29125" s="1">
        <v>291.199876070022</v>
      </c>
      <c r="B29125" s="1">
        <v>177.20177</v>
      </c>
      <c r="C29125" s="1">
        <v>2.2933593</v>
      </c>
      <c r="D29125" s="1">
        <v>-0.35219434</v>
      </c>
      <c r="E29125" s="1">
        <v>2.187676</v>
      </c>
      <c r="F29125" s="4">
        <f t="shared" si="1"/>
        <v>0.2548177</v>
      </c>
      <c r="G29125" s="5">
        <f t="shared" si="2"/>
        <v>2.162936472</v>
      </c>
    </row>
    <row r="29126">
      <c r="A29126" s="1">
        <v>291.21000790596</v>
      </c>
      <c r="B29126" s="1">
        <v>177.23796</v>
      </c>
      <c r="C29126" s="1">
        <v>2.293506</v>
      </c>
      <c r="D29126" s="1">
        <v>-0.27162302</v>
      </c>
      <c r="E29126" s="1">
        <v>2.1881227</v>
      </c>
      <c r="F29126" s="4">
        <f t="shared" si="1"/>
        <v>0.254834</v>
      </c>
      <c r="G29126" s="5">
        <f t="shared" si="2"/>
        <v>2.163383262</v>
      </c>
    </row>
    <row r="29127">
      <c r="A29127" s="1">
        <v>291.219865083694</v>
      </c>
      <c r="B29127" s="1">
        <v>177.31224</v>
      </c>
      <c r="C29127" s="1">
        <v>2.2936125</v>
      </c>
      <c r="D29127" s="1">
        <v>-0.24476592</v>
      </c>
      <c r="E29127" s="1">
        <v>2.1890397</v>
      </c>
      <c r="F29127" s="4">
        <f t="shared" si="1"/>
        <v>0.2548458333</v>
      </c>
      <c r="G29127" s="5">
        <f t="shared" si="2"/>
        <v>2.164300299</v>
      </c>
    </row>
    <row r="29128">
      <c r="A29128" s="1">
        <v>291.229874849319</v>
      </c>
      <c r="B29128" s="1">
        <v>177.31606</v>
      </c>
      <c r="C29128" s="1">
        <v>2.2936392</v>
      </c>
      <c r="D29128" s="1">
        <v>-0.2899347</v>
      </c>
      <c r="E29128" s="1">
        <v>2.1890867</v>
      </c>
      <c r="F29128" s="4">
        <f t="shared" si="1"/>
        <v>0.2548488</v>
      </c>
      <c r="G29128" s="5">
        <f t="shared" si="2"/>
        <v>2.164347459</v>
      </c>
    </row>
    <row r="29129">
      <c r="A29129" s="1">
        <v>291.240006685256</v>
      </c>
      <c r="B29129" s="1">
        <v>177.32939</v>
      </c>
      <c r="C29129" s="1">
        <v>2.2936392</v>
      </c>
      <c r="D29129" s="1">
        <v>-0.37783068</v>
      </c>
      <c r="E29129" s="1">
        <v>2.1892514</v>
      </c>
      <c r="F29129" s="4">
        <f t="shared" si="1"/>
        <v>0.2548488</v>
      </c>
      <c r="G29129" s="5">
        <f t="shared" si="2"/>
        <v>2.164512027</v>
      </c>
    </row>
    <row r="29130">
      <c r="A29130" s="1">
        <v>291.249985933303</v>
      </c>
      <c r="B29130" s="1">
        <v>177.28558</v>
      </c>
      <c r="C29130" s="1">
        <v>2.2936525</v>
      </c>
      <c r="D29130" s="1">
        <v>-0.436428</v>
      </c>
      <c r="E29130" s="1">
        <v>2.1887107</v>
      </c>
      <c r="F29130" s="4">
        <f t="shared" si="1"/>
        <v>0.2548502778</v>
      </c>
      <c r="G29130" s="5">
        <f t="shared" si="2"/>
        <v>2.163971163</v>
      </c>
    </row>
    <row r="29131">
      <c r="A29131" s="1">
        <v>291.259995698928</v>
      </c>
      <c r="B29131" s="1">
        <v>177.23415</v>
      </c>
      <c r="C29131" s="1">
        <v>2.2938392</v>
      </c>
      <c r="D29131" s="1">
        <v>-0.35829824</v>
      </c>
      <c r="E29131" s="1">
        <v>2.1880755</v>
      </c>
      <c r="F29131" s="4">
        <f t="shared" si="1"/>
        <v>0.2548710222</v>
      </c>
      <c r="G29131" s="5">
        <f t="shared" si="2"/>
        <v>2.163336225</v>
      </c>
    </row>
    <row r="29132">
      <c r="A29132" s="1">
        <v>291.270005464553</v>
      </c>
      <c r="B29132" s="1">
        <v>177.37129</v>
      </c>
      <c r="C29132" s="1">
        <v>2.2941592</v>
      </c>
      <c r="D29132" s="1">
        <v>-0.08362327</v>
      </c>
      <c r="E29132" s="1">
        <v>2.1897688</v>
      </c>
      <c r="F29132" s="4">
        <f t="shared" si="1"/>
        <v>0.2549065778</v>
      </c>
      <c r="G29132" s="5">
        <f t="shared" si="2"/>
        <v>2.165029311</v>
      </c>
    </row>
    <row r="29133">
      <c r="A29133" s="1">
        <v>291.279862642288</v>
      </c>
      <c r="B29133" s="1">
        <v>177.49512</v>
      </c>
      <c r="C29133" s="1">
        <v>2.2941458</v>
      </c>
      <c r="D29133" s="1">
        <v>-0.17029849</v>
      </c>
      <c r="E29133" s="1">
        <v>2.1912973</v>
      </c>
      <c r="F29133" s="4">
        <f t="shared" si="1"/>
        <v>0.2549050889</v>
      </c>
      <c r="G29133" s="5">
        <f t="shared" si="2"/>
        <v>2.166558077</v>
      </c>
    </row>
    <row r="29134">
      <c r="A29134" s="1">
        <v>291.289994478225</v>
      </c>
      <c r="B29134" s="1">
        <v>177.53131</v>
      </c>
      <c r="C29134" s="1">
        <v>2.2940927</v>
      </c>
      <c r="D29134" s="1">
        <v>-0.315571</v>
      </c>
      <c r="E29134" s="1">
        <v>2.1917443</v>
      </c>
      <c r="F29134" s="4">
        <f t="shared" si="1"/>
        <v>0.2548991889</v>
      </c>
      <c r="G29134" s="5">
        <f t="shared" si="2"/>
        <v>2.167004867</v>
      </c>
    </row>
    <row r="29135">
      <c r="A29135" s="1">
        <v>291.299882173538</v>
      </c>
      <c r="B29135" s="1">
        <v>177.46083</v>
      </c>
      <c r="C29135" s="1">
        <v>2.2941058</v>
      </c>
      <c r="D29135" s="1">
        <v>-0.39003846</v>
      </c>
      <c r="E29135" s="1">
        <v>2.190874</v>
      </c>
      <c r="F29135" s="4">
        <f t="shared" si="1"/>
        <v>0.2549006444</v>
      </c>
      <c r="G29135" s="5">
        <f t="shared" si="2"/>
        <v>2.166134743</v>
      </c>
    </row>
    <row r="29136">
      <c r="A29136" s="1">
        <v>291.310014009475</v>
      </c>
      <c r="B29136" s="1">
        <v>177.3751</v>
      </c>
      <c r="C29136" s="1">
        <v>2.2941058</v>
      </c>
      <c r="D29136" s="1">
        <v>-0.46328512</v>
      </c>
      <c r="E29136" s="1">
        <v>2.1898158</v>
      </c>
      <c r="F29136" s="4">
        <f t="shared" si="1"/>
        <v>0.2549006444</v>
      </c>
      <c r="G29136" s="5">
        <f t="shared" si="2"/>
        <v>2.165076348</v>
      </c>
    </row>
    <row r="29137">
      <c r="A29137" s="1">
        <v>291.319993257522</v>
      </c>
      <c r="B29137" s="1">
        <v>177.32178</v>
      </c>
      <c r="C29137" s="1">
        <v>2.2941325</v>
      </c>
      <c r="D29137" s="1">
        <v>-0.52310324</v>
      </c>
      <c r="E29137" s="1">
        <v>2.1891575</v>
      </c>
      <c r="F29137" s="4">
        <f t="shared" si="1"/>
        <v>0.2549036111</v>
      </c>
      <c r="G29137" s="5">
        <f t="shared" si="2"/>
        <v>2.164418077</v>
      </c>
    </row>
    <row r="29138">
      <c r="A29138" s="1">
        <v>291.330003023147</v>
      </c>
      <c r="B29138" s="1">
        <v>177.26843</v>
      </c>
      <c r="C29138" s="1">
        <v>2.2945192</v>
      </c>
      <c r="D29138" s="1">
        <v>-0.22279193</v>
      </c>
      <c r="E29138" s="1">
        <v>2.1884987</v>
      </c>
      <c r="F29138" s="4">
        <f t="shared" si="1"/>
        <v>0.2549465778</v>
      </c>
      <c r="G29138" s="5">
        <f t="shared" si="2"/>
        <v>2.163759435</v>
      </c>
    </row>
    <row r="29139">
      <c r="A29139" s="1">
        <v>291.339860200881</v>
      </c>
      <c r="B29139" s="1">
        <v>177.48178</v>
      </c>
      <c r="C29139" s="1">
        <v>2.2947721</v>
      </c>
      <c r="D29139" s="1">
        <v>-0.017701276</v>
      </c>
      <c r="E29139" s="1">
        <v>2.1911328</v>
      </c>
      <c r="F29139" s="4">
        <f t="shared" si="1"/>
        <v>0.2549746778</v>
      </c>
      <c r="G29139" s="5">
        <f t="shared" si="2"/>
        <v>2.166393385</v>
      </c>
    </row>
    <row r="29140">
      <c r="A29140" s="1">
        <v>291.349992036819</v>
      </c>
      <c r="B29140" s="1">
        <v>177.56178</v>
      </c>
      <c r="C29140" s="1">
        <v>2.2947056</v>
      </c>
      <c r="D29140" s="1">
        <v>-0.16297382</v>
      </c>
      <c r="E29140" s="1">
        <v>2.1921203</v>
      </c>
      <c r="F29140" s="4">
        <f t="shared" si="1"/>
        <v>0.2549672889</v>
      </c>
      <c r="G29140" s="5">
        <f t="shared" si="2"/>
        <v>2.16738104</v>
      </c>
    </row>
    <row r="29141">
      <c r="A29141" s="1">
        <v>291.359879732131</v>
      </c>
      <c r="B29141" s="1">
        <v>177.52559</v>
      </c>
      <c r="C29141" s="1">
        <v>2.2946792</v>
      </c>
      <c r="D29141" s="1">
        <v>-0.27772692</v>
      </c>
      <c r="E29141" s="1">
        <v>2.1916735</v>
      </c>
      <c r="F29141" s="4">
        <f t="shared" si="1"/>
        <v>0.2549643556</v>
      </c>
      <c r="G29141" s="5">
        <f t="shared" si="2"/>
        <v>2.166934249</v>
      </c>
    </row>
    <row r="29142">
      <c r="A29142" s="1">
        <v>291.369889497756</v>
      </c>
      <c r="B29142" s="1">
        <v>177.51797</v>
      </c>
      <c r="C29142" s="1">
        <v>2.2947056</v>
      </c>
      <c r="D29142" s="1">
        <v>-0.337545</v>
      </c>
      <c r="E29142" s="1">
        <v>2.1915796</v>
      </c>
      <c r="F29142" s="4">
        <f t="shared" si="1"/>
        <v>0.2549672889</v>
      </c>
      <c r="G29142" s="5">
        <f t="shared" si="2"/>
        <v>2.166840175</v>
      </c>
    </row>
    <row r="29143">
      <c r="A29143" s="1">
        <v>291.379990816116</v>
      </c>
      <c r="B29143" s="1">
        <v>177.44368</v>
      </c>
      <c r="C29143" s="1">
        <v>2.2947056</v>
      </c>
      <c r="D29143" s="1">
        <v>-0.425441</v>
      </c>
      <c r="E29143" s="1">
        <v>2.1906624</v>
      </c>
      <c r="F29143" s="4">
        <f t="shared" si="1"/>
        <v>0.2549672889</v>
      </c>
      <c r="G29143" s="5">
        <f t="shared" si="2"/>
        <v>2.165923015</v>
      </c>
    </row>
    <row r="29144">
      <c r="A29144" s="1">
        <v>291.389878511428</v>
      </c>
      <c r="B29144" s="1">
        <v>177.37129</v>
      </c>
      <c r="C29144" s="1">
        <v>2.2947056</v>
      </c>
      <c r="D29144" s="1">
        <v>-0.49868765</v>
      </c>
      <c r="E29144" s="1">
        <v>2.1897688</v>
      </c>
      <c r="F29144" s="4">
        <f t="shared" si="1"/>
        <v>0.2549672889</v>
      </c>
      <c r="G29144" s="5">
        <f t="shared" si="2"/>
        <v>2.165029311</v>
      </c>
    </row>
    <row r="29145">
      <c r="A29145" s="1">
        <v>291.399888277053</v>
      </c>
      <c r="B29145" s="1">
        <v>177.29892</v>
      </c>
      <c r="C29145" s="1">
        <v>2.2950387</v>
      </c>
      <c r="D29145" s="1">
        <v>-0.2679607</v>
      </c>
      <c r="E29145" s="1">
        <v>2.1888754</v>
      </c>
      <c r="F29145" s="4">
        <f t="shared" si="1"/>
        <v>0.2550043</v>
      </c>
      <c r="G29145" s="5">
        <f t="shared" si="2"/>
        <v>2.164135854</v>
      </c>
    </row>
    <row r="29146">
      <c r="A29146" s="1">
        <v>291.409989595413</v>
      </c>
      <c r="B29146" s="1">
        <v>177.49321</v>
      </c>
      <c r="C29146" s="1">
        <v>2.2953854</v>
      </c>
      <c r="D29146" s="1">
        <v>0.04699994</v>
      </c>
      <c r="E29146" s="1">
        <v>2.191274</v>
      </c>
      <c r="F29146" s="4">
        <f t="shared" si="1"/>
        <v>0.2550428222</v>
      </c>
      <c r="G29146" s="5">
        <f t="shared" si="2"/>
        <v>2.166534496</v>
      </c>
    </row>
    <row r="29147">
      <c r="A29147" s="1">
        <v>291.419877290725</v>
      </c>
      <c r="B29147" s="1">
        <v>177.70274</v>
      </c>
      <c r="C29147" s="1">
        <v>2.2953453</v>
      </c>
      <c r="D29147" s="1">
        <v>-0.06775316</v>
      </c>
      <c r="E29147" s="1">
        <v>2.1938605</v>
      </c>
      <c r="F29147" s="4">
        <f t="shared" si="1"/>
        <v>0.2550383667</v>
      </c>
      <c r="G29147" s="5">
        <f t="shared" si="2"/>
        <v>2.169121286</v>
      </c>
    </row>
    <row r="29148">
      <c r="A29148" s="1">
        <v>291.430009126663</v>
      </c>
      <c r="B29148" s="1">
        <v>177.6837</v>
      </c>
      <c r="C29148" s="1">
        <v>2.2953055</v>
      </c>
      <c r="D29148" s="1">
        <v>-0.21180493</v>
      </c>
      <c r="E29148" s="1">
        <v>2.1936257</v>
      </c>
      <c r="F29148" s="4">
        <f t="shared" si="1"/>
        <v>0.2550339444</v>
      </c>
      <c r="G29148" s="5">
        <f t="shared" si="2"/>
        <v>2.168886225</v>
      </c>
    </row>
    <row r="29149">
      <c r="A29149" s="1">
        <v>291.439866304397</v>
      </c>
      <c r="B29149" s="1">
        <v>177.65703</v>
      </c>
      <c r="C29149" s="1">
        <v>2.2953453</v>
      </c>
      <c r="D29149" s="1">
        <v>-0.24110359</v>
      </c>
      <c r="E29149" s="1">
        <v>2.1932962</v>
      </c>
      <c r="F29149" s="4">
        <f t="shared" si="1"/>
        <v>0.2550383667</v>
      </c>
      <c r="G29149" s="5">
        <f t="shared" si="2"/>
        <v>2.168556965</v>
      </c>
    </row>
    <row r="29150">
      <c r="A29150" s="1">
        <v>291.449876070022</v>
      </c>
      <c r="B29150" s="1">
        <v>177.54845</v>
      </c>
      <c r="C29150" s="1">
        <v>2.2953453</v>
      </c>
      <c r="D29150" s="1">
        <v>-0.32899958</v>
      </c>
      <c r="E29150" s="1">
        <v>2.1919558</v>
      </c>
      <c r="F29150" s="4">
        <f t="shared" si="1"/>
        <v>0.2550383667</v>
      </c>
      <c r="G29150" s="5">
        <f t="shared" si="2"/>
        <v>2.167216472</v>
      </c>
    </row>
    <row r="29151">
      <c r="A29151" s="1">
        <v>291.46000790596</v>
      </c>
      <c r="B29151" s="1">
        <v>177.44177</v>
      </c>
      <c r="C29151" s="1">
        <v>2.2953453</v>
      </c>
      <c r="D29151" s="1">
        <v>-0.41689557</v>
      </c>
      <c r="E29151" s="1">
        <v>2.1906388</v>
      </c>
      <c r="F29151" s="4">
        <f t="shared" si="1"/>
        <v>0.2550383667</v>
      </c>
      <c r="G29151" s="5">
        <f t="shared" si="2"/>
        <v>2.165899435</v>
      </c>
    </row>
    <row r="29152">
      <c r="A29152" s="1">
        <v>291.469865083694</v>
      </c>
      <c r="B29152" s="1">
        <v>177.3694</v>
      </c>
      <c r="C29152" s="1">
        <v>2.2953722</v>
      </c>
      <c r="D29152" s="1">
        <v>-0.46206433</v>
      </c>
      <c r="E29152" s="1">
        <v>2.1897454</v>
      </c>
      <c r="F29152" s="4">
        <f t="shared" si="1"/>
        <v>0.2550413556</v>
      </c>
      <c r="G29152" s="5">
        <f t="shared" si="2"/>
        <v>2.165005978</v>
      </c>
    </row>
    <row r="29153">
      <c r="A29153" s="1">
        <v>291.479874849319</v>
      </c>
      <c r="B29153" s="1">
        <v>177.2951</v>
      </c>
      <c r="C29153" s="1">
        <v>2.2956522</v>
      </c>
      <c r="D29153" s="1">
        <v>-0.25941524</v>
      </c>
      <c r="E29153" s="1">
        <v>2.1888282</v>
      </c>
      <c r="F29153" s="4">
        <f t="shared" si="1"/>
        <v>0.2550724667</v>
      </c>
      <c r="G29153" s="5">
        <f t="shared" si="2"/>
        <v>2.164088694</v>
      </c>
    </row>
    <row r="29154">
      <c r="A29154" s="1">
        <v>291.489884614944</v>
      </c>
      <c r="B29154" s="1">
        <v>177.50464</v>
      </c>
      <c r="C29154" s="1">
        <v>2.2959054</v>
      </c>
      <c r="D29154" s="1">
        <v>-0.070194714</v>
      </c>
      <c r="E29154" s="1">
        <v>2.1914148</v>
      </c>
      <c r="F29154" s="4">
        <f t="shared" si="1"/>
        <v>0.2551006</v>
      </c>
      <c r="G29154" s="5">
        <f t="shared" si="2"/>
        <v>2.166675607</v>
      </c>
    </row>
    <row r="29155">
      <c r="A29155" s="1">
        <v>291.499863862991</v>
      </c>
      <c r="B29155" s="1">
        <v>177.56941</v>
      </c>
      <c r="C29155" s="1">
        <v>2.2958252</v>
      </c>
      <c r="D29155" s="1">
        <v>-0.24232437</v>
      </c>
      <c r="E29155" s="1">
        <v>2.1922147</v>
      </c>
      <c r="F29155" s="4">
        <f t="shared" si="1"/>
        <v>0.2550916889</v>
      </c>
      <c r="G29155" s="5">
        <f t="shared" si="2"/>
        <v>2.167475237</v>
      </c>
    </row>
    <row r="29156">
      <c r="A29156" s="1">
        <v>291.509995698928</v>
      </c>
      <c r="B29156" s="1">
        <v>177.55035</v>
      </c>
      <c r="C29156" s="1">
        <v>2.2957854</v>
      </c>
      <c r="D29156" s="1">
        <v>-0.37050602</v>
      </c>
      <c r="E29156" s="1">
        <v>2.1919792</v>
      </c>
      <c r="F29156" s="4">
        <f t="shared" si="1"/>
        <v>0.2550872667</v>
      </c>
      <c r="G29156" s="5">
        <f t="shared" si="2"/>
        <v>2.167239928</v>
      </c>
    </row>
    <row r="29157">
      <c r="A29157" s="1">
        <v>291.519883394241</v>
      </c>
      <c r="B29157" s="1">
        <v>177.50464</v>
      </c>
      <c r="C29157" s="1">
        <v>2.2958121</v>
      </c>
      <c r="D29157" s="1">
        <v>-0.41567478</v>
      </c>
      <c r="E29157" s="1">
        <v>2.1914148</v>
      </c>
      <c r="F29157" s="4">
        <f t="shared" si="1"/>
        <v>0.2550902333</v>
      </c>
      <c r="G29157" s="5">
        <f t="shared" si="2"/>
        <v>2.166675607</v>
      </c>
    </row>
    <row r="29158">
      <c r="A29158" s="1">
        <v>291.530015230178</v>
      </c>
      <c r="B29158" s="1">
        <v>177.38654</v>
      </c>
      <c r="C29158" s="1">
        <v>2.295852</v>
      </c>
      <c r="D29158" s="1">
        <v>-0.4754929</v>
      </c>
      <c r="E29158" s="1">
        <v>2.189957</v>
      </c>
      <c r="F29158" s="4">
        <f t="shared" si="1"/>
        <v>0.2550946667</v>
      </c>
      <c r="G29158" s="5">
        <f t="shared" si="2"/>
        <v>2.165217583</v>
      </c>
    </row>
    <row r="29159">
      <c r="A29159" s="1">
        <v>291.539872407913</v>
      </c>
      <c r="B29159" s="1">
        <v>177.38654</v>
      </c>
      <c r="C29159" s="1">
        <v>2.296172</v>
      </c>
      <c r="D29159" s="1">
        <v>-0.21912959</v>
      </c>
      <c r="E29159" s="1">
        <v>2.189957</v>
      </c>
      <c r="F29159" s="4">
        <f t="shared" si="1"/>
        <v>0.2551302222</v>
      </c>
      <c r="G29159" s="5">
        <f t="shared" si="2"/>
        <v>2.165217583</v>
      </c>
    </row>
    <row r="29160">
      <c r="A29160" s="1">
        <v>291.549882173538</v>
      </c>
      <c r="B29160" s="1">
        <v>177.49321</v>
      </c>
      <c r="C29160" s="1">
        <v>2.2963188</v>
      </c>
      <c r="D29160" s="1">
        <v>-0.13977905</v>
      </c>
      <c r="E29160" s="1">
        <v>2.191274</v>
      </c>
      <c r="F29160" s="4">
        <f t="shared" si="1"/>
        <v>0.2551465333</v>
      </c>
      <c r="G29160" s="5">
        <f t="shared" si="2"/>
        <v>2.166534496</v>
      </c>
    </row>
    <row r="29161">
      <c r="A29161" s="1">
        <v>291.559861421585</v>
      </c>
      <c r="B29161" s="1">
        <v>177.53702</v>
      </c>
      <c r="C29161" s="1">
        <v>2.2962387</v>
      </c>
      <c r="D29161" s="1">
        <v>-0.31312945</v>
      </c>
      <c r="E29161" s="1">
        <v>2.1918147</v>
      </c>
      <c r="F29161" s="4">
        <f t="shared" si="1"/>
        <v>0.2551376333</v>
      </c>
      <c r="G29161" s="5">
        <f t="shared" si="2"/>
        <v>2.16707536</v>
      </c>
    </row>
    <row r="29162">
      <c r="A29162" s="1">
        <v>291.56987118721</v>
      </c>
      <c r="B29162" s="1">
        <v>177.53131</v>
      </c>
      <c r="C29162" s="1">
        <v>2.296212</v>
      </c>
      <c r="D29162" s="1">
        <v>-0.41323322</v>
      </c>
      <c r="E29162" s="1">
        <v>2.1917443</v>
      </c>
      <c r="F29162" s="4">
        <f t="shared" si="1"/>
        <v>0.2551346667</v>
      </c>
      <c r="G29162" s="5">
        <f t="shared" si="2"/>
        <v>2.167004867</v>
      </c>
    </row>
    <row r="29163">
      <c r="A29163" s="1">
        <v>291.579880952835</v>
      </c>
      <c r="B29163" s="1">
        <v>177.41702</v>
      </c>
      <c r="C29163" s="1">
        <v>2.2962518</v>
      </c>
      <c r="D29163" s="1">
        <v>-0.45962277</v>
      </c>
      <c r="E29163" s="1">
        <v>2.1903334</v>
      </c>
      <c r="F29163" s="4">
        <f t="shared" si="1"/>
        <v>0.2551390889</v>
      </c>
      <c r="G29163" s="5">
        <f t="shared" si="2"/>
        <v>2.165593879</v>
      </c>
    </row>
    <row r="29164">
      <c r="A29164" s="1">
        <v>291.589860200881</v>
      </c>
      <c r="B29164" s="1">
        <v>177.43034</v>
      </c>
      <c r="C29164" s="1">
        <v>2.2966251</v>
      </c>
      <c r="D29164" s="1">
        <v>-0.17396082</v>
      </c>
      <c r="E29164" s="1">
        <v>2.1904976</v>
      </c>
      <c r="F29164" s="4">
        <f t="shared" si="1"/>
        <v>0.2551805667</v>
      </c>
      <c r="G29164" s="5">
        <f t="shared" si="2"/>
        <v>2.165758323</v>
      </c>
    </row>
    <row r="29165">
      <c r="A29165" s="1">
        <v>291.599869966506</v>
      </c>
      <c r="B29165" s="1">
        <v>177.55608</v>
      </c>
      <c r="C29165" s="1">
        <v>2.2967985</v>
      </c>
      <c r="D29165" s="1">
        <v>-0.05188305</v>
      </c>
      <c r="E29165" s="1">
        <v>2.19205</v>
      </c>
      <c r="F29165" s="4">
        <f t="shared" si="1"/>
        <v>0.2551998333</v>
      </c>
      <c r="G29165" s="5">
        <f t="shared" si="2"/>
        <v>2.167310669</v>
      </c>
    </row>
    <row r="29166">
      <c r="A29166" s="1">
        <v>291.610001802444</v>
      </c>
      <c r="B29166" s="1">
        <v>177.66275</v>
      </c>
      <c r="C29166" s="1">
        <v>2.2967584</v>
      </c>
      <c r="D29166" s="1">
        <v>-0.18250626</v>
      </c>
      <c r="E29166" s="1">
        <v>2.193367</v>
      </c>
      <c r="F29166" s="4">
        <f t="shared" si="1"/>
        <v>0.2551953778</v>
      </c>
      <c r="G29166" s="5">
        <f t="shared" si="2"/>
        <v>2.168627583</v>
      </c>
    </row>
    <row r="29167">
      <c r="A29167" s="1">
        <v>291.620011568069</v>
      </c>
      <c r="B29167" s="1">
        <v>177.62656</v>
      </c>
      <c r="C29167" s="1">
        <v>2.2967718</v>
      </c>
      <c r="D29167" s="1">
        <v>-0.25697368</v>
      </c>
      <c r="E29167" s="1">
        <v>2.1929202</v>
      </c>
      <c r="F29167" s="4">
        <f t="shared" si="1"/>
        <v>0.2551968667</v>
      </c>
      <c r="G29167" s="5">
        <f t="shared" si="2"/>
        <v>2.168180793</v>
      </c>
    </row>
    <row r="29168">
      <c r="A29168" s="1">
        <v>291.629868745803</v>
      </c>
      <c r="B29168" s="1">
        <v>177.55035</v>
      </c>
      <c r="C29168" s="1">
        <v>2.2967854</v>
      </c>
      <c r="D29168" s="1">
        <v>-0.315571</v>
      </c>
      <c r="E29168" s="1">
        <v>2.1919792</v>
      </c>
      <c r="F29168" s="4">
        <f t="shared" si="1"/>
        <v>0.2551983778</v>
      </c>
      <c r="G29168" s="5">
        <f t="shared" si="2"/>
        <v>2.167239928</v>
      </c>
    </row>
    <row r="29169">
      <c r="A29169" s="1">
        <v>291.639878511428</v>
      </c>
      <c r="B29169" s="1">
        <v>177.51607</v>
      </c>
      <c r="C29169" s="1">
        <v>2.2967854</v>
      </c>
      <c r="D29169" s="1">
        <v>-0.403467</v>
      </c>
      <c r="E29169" s="1">
        <v>2.191556</v>
      </c>
      <c r="F29169" s="4">
        <f t="shared" si="1"/>
        <v>0.2551983778</v>
      </c>
      <c r="G29169" s="5">
        <f t="shared" si="2"/>
        <v>2.166816719</v>
      </c>
    </row>
    <row r="29170">
      <c r="A29170" s="1">
        <v>291.649888277053</v>
      </c>
      <c r="B29170" s="1">
        <v>177.39796</v>
      </c>
      <c r="C29170" s="1">
        <v>2.2968252</v>
      </c>
      <c r="D29170" s="1">
        <v>-0.44985655</v>
      </c>
      <c r="E29170" s="1">
        <v>2.190098</v>
      </c>
      <c r="F29170" s="4">
        <f t="shared" si="1"/>
        <v>0.2552028</v>
      </c>
      <c r="G29170" s="5">
        <f t="shared" si="2"/>
        <v>2.16535857</v>
      </c>
    </row>
    <row r="29171">
      <c r="A29171" s="1">
        <v>291.6598675251</v>
      </c>
      <c r="B29171" s="1">
        <v>177.41321</v>
      </c>
      <c r="C29171" s="1">
        <v>2.297212</v>
      </c>
      <c r="D29171" s="1">
        <v>-0.12268815</v>
      </c>
      <c r="E29171" s="1">
        <v>2.1902862</v>
      </c>
      <c r="F29171" s="4">
        <f t="shared" si="1"/>
        <v>0.2552457778</v>
      </c>
      <c r="G29171" s="5">
        <f t="shared" si="2"/>
        <v>2.165546842</v>
      </c>
    </row>
    <row r="29172">
      <c r="A29172" s="1">
        <v>291.669877290725</v>
      </c>
      <c r="B29172" s="1">
        <v>177.6399</v>
      </c>
      <c r="C29172" s="1">
        <v>2.2974117</v>
      </c>
      <c r="D29172" s="1">
        <v>-0.003051944</v>
      </c>
      <c r="E29172" s="1">
        <v>2.1930847</v>
      </c>
      <c r="F29172" s="4">
        <f t="shared" si="1"/>
        <v>0.2552679667</v>
      </c>
      <c r="G29172" s="5">
        <f t="shared" si="2"/>
        <v>2.168345484</v>
      </c>
    </row>
    <row r="29173">
      <c r="A29173" s="1">
        <v>291.67988705635</v>
      </c>
      <c r="B29173" s="1">
        <v>177.70847</v>
      </c>
      <c r="C29173" s="1">
        <v>2.2973719</v>
      </c>
      <c r="D29173" s="1">
        <v>-0.116584264</v>
      </c>
      <c r="E29173" s="1">
        <v>2.1939313</v>
      </c>
      <c r="F29173" s="4">
        <f t="shared" si="1"/>
        <v>0.2552635444</v>
      </c>
      <c r="G29173" s="5">
        <f t="shared" si="2"/>
        <v>2.169192027</v>
      </c>
    </row>
    <row r="29174">
      <c r="A29174" s="1">
        <v>291.689866304397</v>
      </c>
      <c r="B29174" s="1">
        <v>177.70465</v>
      </c>
      <c r="C29174" s="1">
        <v>2.297385</v>
      </c>
      <c r="D29174" s="1">
        <v>-0.18983093</v>
      </c>
      <c r="E29174" s="1">
        <v>2.1938841</v>
      </c>
      <c r="F29174" s="4">
        <f t="shared" si="1"/>
        <v>0.255265</v>
      </c>
      <c r="G29174" s="5">
        <f t="shared" si="2"/>
        <v>2.169144867</v>
      </c>
    </row>
    <row r="29175">
      <c r="A29175" s="1">
        <v>291.699998140335</v>
      </c>
      <c r="B29175" s="1">
        <v>177.6399</v>
      </c>
      <c r="C29175" s="1">
        <v>2.2973983</v>
      </c>
      <c r="D29175" s="1">
        <v>-0.2630776</v>
      </c>
      <c r="E29175" s="1">
        <v>2.1930847</v>
      </c>
      <c r="F29175" s="4">
        <f t="shared" si="1"/>
        <v>0.2552664778</v>
      </c>
      <c r="G29175" s="5">
        <f t="shared" si="2"/>
        <v>2.168345484</v>
      </c>
    </row>
    <row r="29176">
      <c r="A29176" s="1">
        <v>291.709885835647</v>
      </c>
      <c r="B29176" s="1">
        <v>177.56369</v>
      </c>
      <c r="C29176" s="1">
        <v>2.2973983</v>
      </c>
      <c r="D29176" s="1">
        <v>-0.33632424</v>
      </c>
      <c r="E29176" s="1">
        <v>2.192144</v>
      </c>
      <c r="F29176" s="4">
        <f t="shared" si="1"/>
        <v>0.2552664778</v>
      </c>
      <c r="G29176" s="5">
        <f t="shared" si="2"/>
        <v>2.16740462</v>
      </c>
    </row>
    <row r="29177">
      <c r="A29177" s="1">
        <v>291.719987154006</v>
      </c>
      <c r="B29177" s="1">
        <v>177.5237</v>
      </c>
      <c r="C29177" s="1">
        <v>2.2974117</v>
      </c>
      <c r="D29177" s="1">
        <v>-0.4095709</v>
      </c>
      <c r="E29177" s="1">
        <v>2.1916504</v>
      </c>
      <c r="F29177" s="4">
        <f t="shared" si="1"/>
        <v>0.2552679667</v>
      </c>
      <c r="G29177" s="5">
        <f t="shared" si="2"/>
        <v>2.166910916</v>
      </c>
    </row>
    <row r="29178">
      <c r="A29178" s="1">
        <v>291.729874849319</v>
      </c>
      <c r="B29178" s="1">
        <v>177.39035</v>
      </c>
      <c r="C29178" s="1">
        <v>2.2974515</v>
      </c>
      <c r="D29178" s="1">
        <v>-0.45596045</v>
      </c>
      <c r="E29178" s="1">
        <v>2.190004</v>
      </c>
      <c r="F29178" s="4">
        <f t="shared" si="1"/>
        <v>0.2552723889</v>
      </c>
      <c r="G29178" s="5">
        <f t="shared" si="2"/>
        <v>2.16526462</v>
      </c>
    </row>
    <row r="29179">
      <c r="A29179" s="1">
        <v>291.740006685256</v>
      </c>
      <c r="B29179" s="1">
        <v>177.37892</v>
      </c>
      <c r="C29179" s="1">
        <v>2.2975316</v>
      </c>
      <c r="D29179" s="1">
        <v>-0.45596045</v>
      </c>
      <c r="E29179" s="1">
        <v>2.189863</v>
      </c>
      <c r="F29179" s="4">
        <f t="shared" si="1"/>
        <v>0.2552812889</v>
      </c>
      <c r="G29179" s="5">
        <f t="shared" si="2"/>
        <v>2.165123509</v>
      </c>
    </row>
    <row r="29180">
      <c r="A29180" s="1">
        <v>291.749985933303</v>
      </c>
      <c r="B29180" s="1">
        <v>177.34843</v>
      </c>
      <c r="C29180" s="1">
        <v>2.2976115</v>
      </c>
      <c r="D29180" s="1">
        <v>-0.44497344</v>
      </c>
      <c r="E29180" s="1">
        <v>2.1894865</v>
      </c>
      <c r="F29180" s="4">
        <f t="shared" si="1"/>
        <v>0.2552901667</v>
      </c>
      <c r="G29180" s="5">
        <f t="shared" si="2"/>
        <v>2.164747089</v>
      </c>
    </row>
    <row r="29181">
      <c r="A29181" s="1">
        <v>291.759873628616</v>
      </c>
      <c r="B29181" s="1">
        <v>177.3313</v>
      </c>
      <c r="C29181" s="1">
        <v>2.2976916</v>
      </c>
      <c r="D29181" s="1">
        <v>-0.436428</v>
      </c>
      <c r="E29181" s="1">
        <v>2.189275</v>
      </c>
      <c r="F29181" s="4">
        <f t="shared" si="1"/>
        <v>0.2552990667</v>
      </c>
      <c r="G29181" s="5">
        <f t="shared" si="2"/>
        <v>2.164535607</v>
      </c>
    </row>
    <row r="29182">
      <c r="A29182" s="1">
        <v>291.770005464553</v>
      </c>
      <c r="B29182" s="1">
        <v>177.3751</v>
      </c>
      <c r="C29182" s="1">
        <v>2.2977314</v>
      </c>
      <c r="D29182" s="1">
        <v>-0.480376</v>
      </c>
      <c r="E29182" s="1">
        <v>2.1898158</v>
      </c>
      <c r="F29182" s="4">
        <f t="shared" si="1"/>
        <v>0.2553034889</v>
      </c>
      <c r="G29182" s="5">
        <f t="shared" si="2"/>
        <v>2.165076348</v>
      </c>
    </row>
    <row r="29183">
      <c r="A29183" s="1">
        <v>291.779862642288</v>
      </c>
      <c r="B29183" s="1">
        <v>177.3313</v>
      </c>
      <c r="C29183" s="1">
        <v>2.2979715</v>
      </c>
      <c r="D29183" s="1">
        <v>-0.33144113</v>
      </c>
      <c r="E29183" s="1">
        <v>2.189275</v>
      </c>
      <c r="F29183" s="4">
        <f t="shared" si="1"/>
        <v>0.2553301667</v>
      </c>
      <c r="G29183" s="5">
        <f t="shared" si="2"/>
        <v>2.164535607</v>
      </c>
    </row>
    <row r="29184">
      <c r="A29184" s="1">
        <v>291.789872407913</v>
      </c>
      <c r="B29184" s="1">
        <v>177.51797</v>
      </c>
      <c r="C29184" s="1">
        <v>2.298265</v>
      </c>
      <c r="D29184" s="1">
        <v>-0.08606482</v>
      </c>
      <c r="E29184" s="1">
        <v>2.1915796</v>
      </c>
      <c r="F29184" s="4">
        <f t="shared" si="1"/>
        <v>0.2553627778</v>
      </c>
      <c r="G29184" s="5">
        <f t="shared" si="2"/>
        <v>2.166840175</v>
      </c>
    </row>
    <row r="29185">
      <c r="A29185" s="1">
        <v>291.80000424385</v>
      </c>
      <c r="B29185" s="1">
        <v>177.67609</v>
      </c>
      <c r="C29185" s="1">
        <v>2.2982514</v>
      </c>
      <c r="D29185" s="1">
        <v>-0.18738937</v>
      </c>
      <c r="E29185" s="1">
        <v>2.1935318</v>
      </c>
      <c r="F29185" s="4">
        <f t="shared" si="1"/>
        <v>0.2553612667</v>
      </c>
      <c r="G29185" s="5">
        <f t="shared" si="2"/>
        <v>2.168792274</v>
      </c>
    </row>
    <row r="29186">
      <c r="A29186" s="1">
        <v>291.810014009475</v>
      </c>
      <c r="B29186" s="1">
        <v>177.6475</v>
      </c>
      <c r="C29186" s="1">
        <v>2.2982116</v>
      </c>
      <c r="D29186" s="1">
        <v>-0.31801257</v>
      </c>
      <c r="E29186" s="1">
        <v>2.1931787</v>
      </c>
      <c r="F29186" s="4">
        <f t="shared" si="1"/>
        <v>0.2553568444</v>
      </c>
      <c r="G29186" s="5">
        <f t="shared" si="2"/>
        <v>2.168439311</v>
      </c>
    </row>
    <row r="29187">
      <c r="A29187" s="1">
        <v>291.81987118721</v>
      </c>
      <c r="B29187" s="1">
        <v>177.62083</v>
      </c>
      <c r="C29187" s="1">
        <v>2.298225</v>
      </c>
      <c r="D29187" s="1">
        <v>-0.37783068</v>
      </c>
      <c r="E29187" s="1">
        <v>2.1928494</v>
      </c>
      <c r="F29187" s="4">
        <f t="shared" si="1"/>
        <v>0.2553583333</v>
      </c>
      <c r="G29187" s="5">
        <f t="shared" si="2"/>
        <v>2.168110052</v>
      </c>
    </row>
    <row r="29188">
      <c r="A29188" s="1">
        <v>291.829880952835</v>
      </c>
      <c r="B29188" s="1">
        <v>177.51988</v>
      </c>
      <c r="C29188" s="1">
        <v>2.298225</v>
      </c>
      <c r="D29188" s="1">
        <v>-0.46572667</v>
      </c>
      <c r="E29188" s="1">
        <v>2.1916032</v>
      </c>
      <c r="F29188" s="4">
        <f t="shared" si="1"/>
        <v>0.2553583333</v>
      </c>
      <c r="G29188" s="5">
        <f t="shared" si="2"/>
        <v>2.166863756</v>
      </c>
    </row>
    <row r="29189">
      <c r="A29189" s="1">
        <v>291.839860200881</v>
      </c>
      <c r="B29189" s="1">
        <v>177.47226</v>
      </c>
      <c r="C29189" s="1">
        <v>2.2984781</v>
      </c>
      <c r="D29189" s="1">
        <v>-0.27528536</v>
      </c>
      <c r="E29189" s="1">
        <v>2.1910152</v>
      </c>
      <c r="F29189" s="4">
        <f t="shared" si="1"/>
        <v>0.2553864556</v>
      </c>
      <c r="G29189" s="5">
        <f t="shared" si="2"/>
        <v>2.166275854</v>
      </c>
    </row>
    <row r="29190">
      <c r="A29190" s="1">
        <v>291.849869966506</v>
      </c>
      <c r="B29190" s="1">
        <v>177.58846</v>
      </c>
      <c r="C29190" s="1">
        <v>2.2988114</v>
      </c>
      <c r="D29190" s="1">
        <v>-0.016480498</v>
      </c>
      <c r="E29190" s="1">
        <v>2.1924498</v>
      </c>
      <c r="F29190" s="4">
        <f t="shared" si="1"/>
        <v>0.2554234889</v>
      </c>
      <c r="G29190" s="5">
        <f t="shared" si="2"/>
        <v>2.167710422</v>
      </c>
    </row>
    <row r="29191">
      <c r="A29191" s="1">
        <v>291.859879732131</v>
      </c>
      <c r="B29191" s="1">
        <v>177.70274</v>
      </c>
      <c r="C29191" s="1">
        <v>2.298838</v>
      </c>
      <c r="D29191" s="1">
        <v>-0.075077824</v>
      </c>
      <c r="E29191" s="1">
        <v>2.1938605</v>
      </c>
      <c r="F29191" s="4">
        <f t="shared" si="1"/>
        <v>0.2554264444</v>
      </c>
      <c r="G29191" s="5">
        <f t="shared" si="2"/>
        <v>2.169121286</v>
      </c>
    </row>
    <row r="29192">
      <c r="A29192" s="1">
        <v>291.869889497756</v>
      </c>
      <c r="B29192" s="1">
        <v>177.74846</v>
      </c>
      <c r="C29192" s="1">
        <v>2.2988114</v>
      </c>
      <c r="D29192" s="1">
        <v>-0.17640238</v>
      </c>
      <c r="E29192" s="1">
        <v>2.1944249</v>
      </c>
      <c r="F29192" s="4">
        <f t="shared" si="1"/>
        <v>0.2554234889</v>
      </c>
      <c r="G29192" s="5">
        <f t="shared" si="2"/>
        <v>2.169685731</v>
      </c>
    </row>
    <row r="29193">
      <c r="A29193" s="1">
        <v>291.879990816116</v>
      </c>
      <c r="B29193" s="1">
        <v>177.67609</v>
      </c>
      <c r="C29193" s="1">
        <v>2.298838</v>
      </c>
      <c r="D29193" s="1">
        <v>-0.23622048</v>
      </c>
      <c r="E29193" s="1">
        <v>2.1935318</v>
      </c>
      <c r="F29193" s="4">
        <f t="shared" si="1"/>
        <v>0.2554264444</v>
      </c>
      <c r="G29193" s="5">
        <f t="shared" si="2"/>
        <v>2.168792274</v>
      </c>
    </row>
    <row r="29194">
      <c r="A29194" s="1">
        <v>291.890000581741</v>
      </c>
      <c r="B29194" s="1">
        <v>177.6399</v>
      </c>
      <c r="C29194" s="1">
        <v>2.2988515</v>
      </c>
      <c r="D29194" s="1">
        <v>-0.30946714</v>
      </c>
      <c r="E29194" s="1">
        <v>2.1930847</v>
      </c>
      <c r="F29194" s="4">
        <f t="shared" si="1"/>
        <v>0.2554279444</v>
      </c>
      <c r="G29194" s="5">
        <f t="shared" si="2"/>
        <v>2.168345484</v>
      </c>
    </row>
    <row r="29195">
      <c r="A29195" s="1">
        <v>291.899888277053</v>
      </c>
      <c r="B29195" s="1">
        <v>177.53131</v>
      </c>
      <c r="C29195" s="1">
        <v>2.2988646</v>
      </c>
      <c r="D29195" s="1">
        <v>-0.36928523</v>
      </c>
      <c r="E29195" s="1">
        <v>2.1917443</v>
      </c>
      <c r="F29195" s="4">
        <f t="shared" si="1"/>
        <v>0.2554294</v>
      </c>
      <c r="G29195" s="5">
        <f t="shared" si="2"/>
        <v>2.167004867</v>
      </c>
    </row>
    <row r="29196">
      <c r="A29196" s="1">
        <v>291.909989595413</v>
      </c>
      <c r="B29196" s="1">
        <v>177.47417</v>
      </c>
      <c r="C29196" s="1">
        <v>2.2988913</v>
      </c>
      <c r="D29196" s="1">
        <v>-0.42910334</v>
      </c>
      <c r="E29196" s="1">
        <v>2.1910388</v>
      </c>
      <c r="F29196" s="4">
        <f t="shared" si="1"/>
        <v>0.2554323667</v>
      </c>
      <c r="G29196" s="5">
        <f t="shared" si="2"/>
        <v>2.166299435</v>
      </c>
    </row>
    <row r="29197">
      <c r="A29197" s="1">
        <v>291.919877290725</v>
      </c>
      <c r="B29197" s="1">
        <v>177.45702</v>
      </c>
      <c r="C29197" s="1">
        <v>2.2989714</v>
      </c>
      <c r="D29197" s="1">
        <v>-0.41811633</v>
      </c>
      <c r="E29197" s="1">
        <v>2.190827</v>
      </c>
      <c r="F29197" s="4">
        <f t="shared" si="1"/>
        <v>0.2554412667</v>
      </c>
      <c r="G29197" s="5">
        <f t="shared" si="2"/>
        <v>2.166087706</v>
      </c>
    </row>
    <row r="29198">
      <c r="A29198" s="1">
        <v>291.930009126663</v>
      </c>
      <c r="B29198" s="1">
        <v>177.41321</v>
      </c>
      <c r="C29198" s="1">
        <v>2.299078</v>
      </c>
      <c r="D29198" s="1">
        <v>-0.39248002</v>
      </c>
      <c r="E29198" s="1">
        <v>2.1902862</v>
      </c>
      <c r="F29198" s="4">
        <f t="shared" si="1"/>
        <v>0.2554531111</v>
      </c>
      <c r="G29198" s="5">
        <f t="shared" si="2"/>
        <v>2.165546842</v>
      </c>
    </row>
    <row r="29199">
      <c r="A29199" s="1">
        <v>291.93998837471</v>
      </c>
      <c r="B29199" s="1">
        <v>177.42845</v>
      </c>
      <c r="C29199" s="1">
        <v>2.299198</v>
      </c>
      <c r="D29199" s="1">
        <v>-0.3546359</v>
      </c>
      <c r="E29199" s="1">
        <v>2.1904745</v>
      </c>
      <c r="F29199" s="4">
        <f t="shared" si="1"/>
        <v>0.2554664444</v>
      </c>
      <c r="G29199" s="5">
        <f t="shared" si="2"/>
        <v>2.16573499</v>
      </c>
    </row>
    <row r="29200">
      <c r="A29200" s="1">
        <v>291.949876070022</v>
      </c>
      <c r="B29200" s="1">
        <v>177.4475</v>
      </c>
      <c r="C29200" s="1">
        <v>2.2993045</v>
      </c>
      <c r="D29200" s="1">
        <v>-0.315571</v>
      </c>
      <c r="E29200" s="1">
        <v>2.1907094</v>
      </c>
      <c r="F29200" s="4">
        <f t="shared" si="1"/>
        <v>0.2554782778</v>
      </c>
      <c r="G29200" s="5">
        <f t="shared" si="2"/>
        <v>2.165970175</v>
      </c>
    </row>
    <row r="29201">
      <c r="A29201" s="1">
        <v>291.959885835647</v>
      </c>
      <c r="B29201" s="1">
        <v>177.46083</v>
      </c>
      <c r="C29201" s="1">
        <v>2.299358</v>
      </c>
      <c r="D29201" s="1">
        <v>-0.34731123</v>
      </c>
      <c r="E29201" s="1">
        <v>2.190874</v>
      </c>
      <c r="F29201" s="4">
        <f t="shared" si="1"/>
        <v>0.2554842222</v>
      </c>
      <c r="G29201" s="5">
        <f t="shared" si="2"/>
        <v>2.166134743</v>
      </c>
    </row>
    <row r="29202">
      <c r="A29202" s="1">
        <v>291.969865083694</v>
      </c>
      <c r="B29202" s="1">
        <v>177.47417</v>
      </c>
      <c r="C29202" s="1">
        <v>2.2993846</v>
      </c>
      <c r="D29202" s="1">
        <v>-0.40712935</v>
      </c>
      <c r="E29202" s="1">
        <v>2.1910388</v>
      </c>
      <c r="F29202" s="4">
        <f t="shared" si="1"/>
        <v>0.2554871778</v>
      </c>
      <c r="G29202" s="5">
        <f t="shared" si="2"/>
        <v>2.166299435</v>
      </c>
    </row>
    <row r="29203">
      <c r="A29203" s="1">
        <v>291.979874849319</v>
      </c>
      <c r="B29203" s="1">
        <v>177.42082</v>
      </c>
      <c r="C29203" s="1">
        <v>2.299398</v>
      </c>
      <c r="D29203" s="1">
        <v>-0.46694744</v>
      </c>
      <c r="E29203" s="1">
        <v>2.19038</v>
      </c>
      <c r="F29203" s="4">
        <f t="shared" si="1"/>
        <v>0.2554886667</v>
      </c>
      <c r="G29203" s="5">
        <f t="shared" si="2"/>
        <v>2.165640793</v>
      </c>
    </row>
    <row r="29204">
      <c r="A29204" s="1">
        <v>291.990006685256</v>
      </c>
      <c r="B29204" s="1">
        <v>177.4532</v>
      </c>
      <c r="C29204" s="1">
        <v>2.299771</v>
      </c>
      <c r="D29204" s="1">
        <v>-0.19471404</v>
      </c>
      <c r="E29204" s="1">
        <v>2.19078</v>
      </c>
      <c r="F29204" s="4">
        <f t="shared" si="1"/>
        <v>0.2555301111</v>
      </c>
      <c r="G29204" s="5">
        <f t="shared" si="2"/>
        <v>2.166040546</v>
      </c>
    </row>
    <row r="29205">
      <c r="A29205" s="1">
        <v>291.999985933303</v>
      </c>
      <c r="B29205" s="1">
        <v>177.58464</v>
      </c>
      <c r="C29205" s="1">
        <v>2.2999046</v>
      </c>
      <c r="D29205" s="1">
        <v>-0.100714155</v>
      </c>
      <c r="E29205" s="1">
        <v>2.1924026</v>
      </c>
      <c r="F29205" s="4">
        <f t="shared" si="1"/>
        <v>0.2555449556</v>
      </c>
      <c r="G29205" s="5">
        <f t="shared" si="2"/>
        <v>2.167663262</v>
      </c>
    </row>
    <row r="29206">
      <c r="A29206" s="1">
        <v>292.009995698928</v>
      </c>
      <c r="B29206" s="1">
        <v>177.6475</v>
      </c>
      <c r="C29206" s="1">
        <v>2.2998376</v>
      </c>
      <c r="D29206" s="1">
        <v>-0.25819448</v>
      </c>
      <c r="E29206" s="1">
        <v>2.1931787</v>
      </c>
      <c r="F29206" s="4">
        <f t="shared" si="1"/>
        <v>0.2555375111</v>
      </c>
      <c r="G29206" s="5">
        <f t="shared" si="2"/>
        <v>2.168439311</v>
      </c>
    </row>
    <row r="29207">
      <c r="A29207" s="1">
        <v>292.020005464553</v>
      </c>
      <c r="B29207" s="1">
        <v>177.62846</v>
      </c>
      <c r="C29207" s="1">
        <v>2.2998245</v>
      </c>
      <c r="D29207" s="1">
        <v>-0.359519</v>
      </c>
      <c r="E29207" s="1">
        <v>2.1929438</v>
      </c>
      <c r="F29207" s="4">
        <f t="shared" si="1"/>
        <v>0.2555360556</v>
      </c>
      <c r="G29207" s="5">
        <f t="shared" si="2"/>
        <v>2.168204249</v>
      </c>
    </row>
    <row r="29208">
      <c r="A29208" s="1">
        <v>292.029862642288</v>
      </c>
      <c r="B29208" s="1">
        <v>177.53513</v>
      </c>
      <c r="C29208" s="1">
        <v>2.2998245</v>
      </c>
      <c r="D29208" s="1">
        <v>-0.43276566</v>
      </c>
      <c r="E29208" s="1">
        <v>2.1917915</v>
      </c>
      <c r="F29208" s="4">
        <f t="shared" si="1"/>
        <v>0.2555360556</v>
      </c>
      <c r="G29208" s="5">
        <f t="shared" si="2"/>
        <v>2.167052027</v>
      </c>
    </row>
    <row r="29209">
      <c r="A29209" s="1">
        <v>292.039994478225</v>
      </c>
      <c r="B29209" s="1">
        <v>177.47226</v>
      </c>
      <c r="C29209" s="1">
        <v>2.299891</v>
      </c>
      <c r="D29209" s="1">
        <v>-0.44985655</v>
      </c>
      <c r="E29209" s="1">
        <v>2.1910152</v>
      </c>
      <c r="F29209" s="4">
        <f t="shared" si="1"/>
        <v>0.2555434444</v>
      </c>
      <c r="G29209" s="5">
        <f t="shared" si="2"/>
        <v>2.166275854</v>
      </c>
    </row>
    <row r="29210">
      <c r="A29210" s="1">
        <v>292.049882173538</v>
      </c>
      <c r="B29210" s="1">
        <v>177.43034</v>
      </c>
      <c r="C29210" s="1">
        <v>2.300251</v>
      </c>
      <c r="D29210" s="1">
        <v>-0.1641946</v>
      </c>
      <c r="E29210" s="1">
        <v>2.1904976</v>
      </c>
      <c r="F29210" s="4">
        <f t="shared" si="1"/>
        <v>0.2555834444</v>
      </c>
      <c r="G29210" s="5">
        <f t="shared" si="2"/>
        <v>2.165758323</v>
      </c>
    </row>
    <row r="29211">
      <c r="A29211" s="1">
        <v>292.059861421585</v>
      </c>
      <c r="B29211" s="1">
        <v>177.58846</v>
      </c>
      <c r="C29211" s="1">
        <v>2.3003843</v>
      </c>
      <c r="D29211" s="1">
        <v>-0.084844045</v>
      </c>
      <c r="E29211" s="1">
        <v>2.1924498</v>
      </c>
      <c r="F29211" s="4">
        <f t="shared" si="1"/>
        <v>0.2555982556</v>
      </c>
      <c r="G29211" s="5">
        <f t="shared" si="2"/>
        <v>2.167710422</v>
      </c>
    </row>
    <row r="29212">
      <c r="A29212" s="1">
        <v>292.06987118721</v>
      </c>
      <c r="B29212" s="1">
        <v>177.67418</v>
      </c>
      <c r="C29212" s="1">
        <v>2.3003442</v>
      </c>
      <c r="D29212" s="1">
        <v>-0.22767504</v>
      </c>
      <c r="E29212" s="1">
        <v>2.1935081</v>
      </c>
      <c r="F29212" s="4">
        <f t="shared" si="1"/>
        <v>0.2555938</v>
      </c>
      <c r="G29212" s="5">
        <f t="shared" si="2"/>
        <v>2.168768694</v>
      </c>
    </row>
    <row r="29213">
      <c r="A29213" s="1">
        <v>292.080003023147</v>
      </c>
      <c r="B29213" s="1">
        <v>177.62083</v>
      </c>
      <c r="C29213" s="1">
        <v>2.3003576</v>
      </c>
      <c r="D29213" s="1">
        <v>-0.28627235</v>
      </c>
      <c r="E29213" s="1">
        <v>2.1928494</v>
      </c>
      <c r="F29213" s="4">
        <f t="shared" si="1"/>
        <v>0.2555952889</v>
      </c>
      <c r="G29213" s="5">
        <f t="shared" si="2"/>
        <v>2.168110052</v>
      </c>
    </row>
    <row r="29214">
      <c r="A29214" s="1">
        <v>292.090012788772</v>
      </c>
      <c r="B29214" s="1">
        <v>177.56178</v>
      </c>
      <c r="C29214" s="1">
        <v>2.3003576</v>
      </c>
      <c r="D29214" s="1">
        <v>-0.37416834</v>
      </c>
      <c r="E29214" s="1">
        <v>2.1921203</v>
      </c>
      <c r="F29214" s="4">
        <f t="shared" si="1"/>
        <v>0.2555952889</v>
      </c>
      <c r="G29214" s="5">
        <f t="shared" si="2"/>
        <v>2.16738104</v>
      </c>
    </row>
    <row r="29215">
      <c r="A29215" s="1">
        <v>292.099869966506</v>
      </c>
      <c r="B29215" s="1">
        <v>177.47797</v>
      </c>
      <c r="C29215" s="1">
        <v>2.300371</v>
      </c>
      <c r="D29215" s="1">
        <v>-0.447415</v>
      </c>
      <c r="E29215" s="1">
        <v>2.1910856</v>
      </c>
      <c r="F29215" s="4">
        <f t="shared" si="1"/>
        <v>0.2555967778</v>
      </c>
      <c r="G29215" s="5">
        <f t="shared" si="2"/>
        <v>2.166346348</v>
      </c>
    </row>
    <row r="29216">
      <c r="A29216" s="1">
        <v>292.109879732131</v>
      </c>
      <c r="B29216" s="1">
        <v>177.40749</v>
      </c>
      <c r="C29216" s="1">
        <v>2.3005443</v>
      </c>
      <c r="D29216" s="1">
        <v>-0.33998656</v>
      </c>
      <c r="E29216" s="1">
        <v>2.1902156</v>
      </c>
      <c r="F29216" s="4">
        <f t="shared" si="1"/>
        <v>0.2556160333</v>
      </c>
      <c r="G29216" s="5">
        <f t="shared" si="2"/>
        <v>2.165476225</v>
      </c>
    </row>
    <row r="29217">
      <c r="A29217" s="1">
        <v>292.120011568069</v>
      </c>
      <c r="B29217" s="1">
        <v>177.55988</v>
      </c>
      <c r="C29217" s="1">
        <v>2.3009577</v>
      </c>
      <c r="D29217" s="1">
        <v>0.003051944</v>
      </c>
      <c r="E29217" s="1">
        <v>2.1920967</v>
      </c>
      <c r="F29217" s="4">
        <f t="shared" si="1"/>
        <v>0.2556619667</v>
      </c>
      <c r="G29217" s="5">
        <f t="shared" si="2"/>
        <v>2.167357583</v>
      </c>
    </row>
    <row r="29218">
      <c r="A29218" s="1">
        <v>292.129868745803</v>
      </c>
      <c r="B29218" s="1">
        <v>177.67989</v>
      </c>
      <c r="C29218" s="1">
        <v>2.3010375</v>
      </c>
      <c r="D29218" s="6">
        <v>-6.103888E-4</v>
      </c>
      <c r="E29218" s="1">
        <v>2.1935785</v>
      </c>
      <c r="F29218" s="4">
        <f t="shared" si="1"/>
        <v>0.2556708333</v>
      </c>
      <c r="G29218" s="5">
        <f t="shared" si="2"/>
        <v>2.168839188</v>
      </c>
    </row>
    <row r="29219">
      <c r="A29219" s="1">
        <v>292.139878511428</v>
      </c>
      <c r="B29219" s="1">
        <v>177.82466</v>
      </c>
      <c r="C29219" s="1">
        <v>2.3009975</v>
      </c>
      <c r="D29219" s="1">
        <v>-0.116584264</v>
      </c>
      <c r="E29219" s="1">
        <v>2.195366</v>
      </c>
      <c r="F29219" s="4">
        <f t="shared" si="1"/>
        <v>0.2556663889</v>
      </c>
      <c r="G29219" s="5">
        <f t="shared" si="2"/>
        <v>2.170626472</v>
      </c>
    </row>
    <row r="29220">
      <c r="A29220" s="1">
        <v>292.149888277053</v>
      </c>
      <c r="B29220" s="1">
        <v>177.77704</v>
      </c>
      <c r="C29220" s="1">
        <v>2.3010242</v>
      </c>
      <c r="D29220" s="1">
        <v>-0.1751816</v>
      </c>
      <c r="E29220" s="1">
        <v>2.194778</v>
      </c>
      <c r="F29220" s="4">
        <f t="shared" si="1"/>
        <v>0.2556693556</v>
      </c>
      <c r="G29220" s="5">
        <f t="shared" si="2"/>
        <v>2.17003857</v>
      </c>
    </row>
    <row r="29221">
      <c r="A29221" s="1">
        <v>292.1598675251</v>
      </c>
      <c r="B29221" s="1">
        <v>177.69704</v>
      </c>
      <c r="C29221" s="1">
        <v>2.3010375</v>
      </c>
      <c r="D29221" s="1">
        <v>-0.2349997</v>
      </c>
      <c r="E29221" s="1">
        <v>2.1937902</v>
      </c>
      <c r="F29221" s="4">
        <f t="shared" si="1"/>
        <v>0.2556708333</v>
      </c>
      <c r="G29221" s="5">
        <f t="shared" si="2"/>
        <v>2.169050916</v>
      </c>
    </row>
    <row r="29222">
      <c r="A29222" s="1">
        <v>292.169877290725</v>
      </c>
      <c r="B29222" s="1">
        <v>177.66655</v>
      </c>
      <c r="C29222" s="1">
        <v>2.3010643</v>
      </c>
      <c r="D29222" s="1">
        <v>-0.2948178</v>
      </c>
      <c r="E29222" s="1">
        <v>2.1934137</v>
      </c>
      <c r="F29222" s="4">
        <f t="shared" si="1"/>
        <v>0.2556738111</v>
      </c>
      <c r="G29222" s="5">
        <f t="shared" si="2"/>
        <v>2.168674496</v>
      </c>
    </row>
    <row r="29223">
      <c r="A29223" s="1">
        <v>292.17988705635</v>
      </c>
      <c r="B29223" s="1">
        <v>177.56178</v>
      </c>
      <c r="C29223" s="1">
        <v>2.3011174</v>
      </c>
      <c r="D29223" s="1">
        <v>-0.32533723</v>
      </c>
      <c r="E29223" s="1">
        <v>2.1921203</v>
      </c>
      <c r="F29223" s="4">
        <f t="shared" si="1"/>
        <v>0.2556797111</v>
      </c>
      <c r="G29223" s="5">
        <f t="shared" si="2"/>
        <v>2.16738104</v>
      </c>
    </row>
    <row r="29224">
      <c r="A29224" s="1">
        <v>292.18998837471</v>
      </c>
      <c r="B29224" s="1">
        <v>177.5656</v>
      </c>
      <c r="C29224" s="1">
        <v>2.3012106</v>
      </c>
      <c r="D29224" s="1">
        <v>-0.30092168</v>
      </c>
      <c r="E29224" s="1">
        <v>2.1921675</v>
      </c>
      <c r="F29224" s="4">
        <f t="shared" si="1"/>
        <v>0.2556900667</v>
      </c>
      <c r="G29224" s="5">
        <f t="shared" si="2"/>
        <v>2.1674282</v>
      </c>
    </row>
    <row r="29225">
      <c r="A29225" s="1">
        <v>292.199876070022</v>
      </c>
      <c r="B29225" s="1">
        <v>177.50273</v>
      </c>
      <c r="C29225" s="1">
        <v>2.301304</v>
      </c>
      <c r="D29225" s="1">
        <v>-0.2887139</v>
      </c>
      <c r="E29225" s="1">
        <v>2.1913912</v>
      </c>
      <c r="F29225" s="4">
        <f t="shared" si="1"/>
        <v>0.2557004444</v>
      </c>
      <c r="G29225" s="5">
        <f t="shared" si="2"/>
        <v>2.166652027</v>
      </c>
    </row>
    <row r="29226">
      <c r="A29226" s="1">
        <v>292.209885835647</v>
      </c>
      <c r="B29226" s="1">
        <v>177.51036</v>
      </c>
      <c r="C29226" s="1">
        <v>2.3013706</v>
      </c>
      <c r="D29226" s="1">
        <v>-0.3058048</v>
      </c>
      <c r="E29226" s="1">
        <v>2.1914856</v>
      </c>
      <c r="F29226" s="4">
        <f t="shared" si="1"/>
        <v>0.2557078444</v>
      </c>
      <c r="G29226" s="5">
        <f t="shared" si="2"/>
        <v>2.166746225</v>
      </c>
    </row>
    <row r="29227">
      <c r="A29227" s="1">
        <v>292.219987154006</v>
      </c>
      <c r="B29227" s="1">
        <v>177.5294</v>
      </c>
      <c r="C29227" s="1">
        <v>2.3014107</v>
      </c>
      <c r="D29227" s="1">
        <v>-0.33632424</v>
      </c>
      <c r="E29227" s="1">
        <v>2.1917207</v>
      </c>
      <c r="F29227" s="4">
        <f t="shared" si="1"/>
        <v>0.2557123</v>
      </c>
      <c r="G29227" s="5">
        <f t="shared" si="2"/>
        <v>2.166981286</v>
      </c>
    </row>
    <row r="29228">
      <c r="A29228" s="1">
        <v>292.229874849319</v>
      </c>
      <c r="B29228" s="1">
        <v>177.45892</v>
      </c>
      <c r="C29228" s="1">
        <v>2.3014107</v>
      </c>
      <c r="D29228" s="1">
        <v>-0.42422023</v>
      </c>
      <c r="E29228" s="1">
        <v>2.1908505</v>
      </c>
      <c r="F29228" s="4">
        <f t="shared" si="1"/>
        <v>0.2557123</v>
      </c>
      <c r="G29228" s="5">
        <f t="shared" si="2"/>
        <v>2.166111163</v>
      </c>
    </row>
    <row r="29229">
      <c r="A29229" s="1">
        <v>292.239884614944</v>
      </c>
      <c r="B29229" s="1">
        <v>177.42845</v>
      </c>
      <c r="C29229" s="1">
        <v>2.3014507</v>
      </c>
      <c r="D29229" s="1">
        <v>-0.45718122</v>
      </c>
      <c r="E29229" s="1">
        <v>2.1904745</v>
      </c>
      <c r="F29229" s="4">
        <f t="shared" si="1"/>
        <v>0.2557167444</v>
      </c>
      <c r="G29229" s="5">
        <f t="shared" si="2"/>
        <v>2.16573499</v>
      </c>
    </row>
    <row r="29230">
      <c r="A29230" s="1">
        <v>292.249863862991</v>
      </c>
      <c r="B29230" s="1">
        <v>177.43225</v>
      </c>
      <c r="C29230" s="1">
        <v>2.3018239</v>
      </c>
      <c r="D29230" s="1">
        <v>-0.15686993</v>
      </c>
      <c r="E29230" s="1">
        <v>2.1905212</v>
      </c>
      <c r="F29230" s="4">
        <f t="shared" si="1"/>
        <v>0.2557582111</v>
      </c>
      <c r="G29230" s="5">
        <f t="shared" si="2"/>
        <v>2.165781904</v>
      </c>
    </row>
    <row r="29231">
      <c r="A29231" s="1">
        <v>292.259873628616</v>
      </c>
      <c r="B29231" s="1">
        <v>177.58275</v>
      </c>
      <c r="C29231" s="1">
        <v>2.3019707</v>
      </c>
      <c r="D29231" s="1">
        <v>-0.09216871</v>
      </c>
      <c r="E29231" s="1">
        <v>2.1923795</v>
      </c>
      <c r="F29231" s="4">
        <f t="shared" si="1"/>
        <v>0.2557745222</v>
      </c>
      <c r="G29231" s="5">
        <f t="shared" si="2"/>
        <v>2.167639928</v>
      </c>
    </row>
    <row r="29232">
      <c r="A29232" s="1">
        <v>292.269883394241</v>
      </c>
      <c r="B29232" s="1">
        <v>177.73323</v>
      </c>
      <c r="C29232" s="1">
        <v>2.301904</v>
      </c>
      <c r="D29232" s="1">
        <v>-0.23622048</v>
      </c>
      <c r="E29232" s="1">
        <v>2.194237</v>
      </c>
      <c r="F29232" s="4">
        <f t="shared" si="1"/>
        <v>0.2557671111</v>
      </c>
      <c r="G29232" s="5">
        <f t="shared" si="2"/>
        <v>2.169497706</v>
      </c>
    </row>
    <row r="29233">
      <c r="A29233" s="1">
        <v>292.279862642288</v>
      </c>
      <c r="B29233" s="1">
        <v>177.65512</v>
      </c>
      <c r="C29233" s="1">
        <v>2.3018906</v>
      </c>
      <c r="D29233" s="1">
        <v>-0.3387658</v>
      </c>
      <c r="E29233" s="1">
        <v>2.1932726</v>
      </c>
      <c r="F29233" s="4">
        <f t="shared" si="1"/>
        <v>0.2557656222</v>
      </c>
      <c r="G29233" s="5">
        <f t="shared" si="2"/>
        <v>2.168533385</v>
      </c>
    </row>
    <row r="29234">
      <c r="A29234" s="1">
        <v>292.289872407913</v>
      </c>
      <c r="B29234" s="1">
        <v>177.61513</v>
      </c>
      <c r="C29234" s="1">
        <v>2.301904</v>
      </c>
      <c r="D29234" s="1">
        <v>-0.41323322</v>
      </c>
      <c r="E29234" s="1">
        <v>2.192779</v>
      </c>
      <c r="F29234" s="4">
        <f t="shared" si="1"/>
        <v>0.2557671111</v>
      </c>
      <c r="G29234" s="5">
        <f t="shared" si="2"/>
        <v>2.168039681</v>
      </c>
    </row>
    <row r="29235">
      <c r="A29235" s="1">
        <v>292.299882173538</v>
      </c>
      <c r="B29235" s="1">
        <v>177.50655</v>
      </c>
      <c r="C29235" s="1">
        <v>2.3019173</v>
      </c>
      <c r="D29235" s="1">
        <v>-0.47305134</v>
      </c>
      <c r="E29235" s="1">
        <v>2.1914384</v>
      </c>
      <c r="F29235" s="4">
        <f t="shared" si="1"/>
        <v>0.2557685889</v>
      </c>
      <c r="G29235" s="5">
        <f t="shared" si="2"/>
        <v>2.166699188</v>
      </c>
    </row>
    <row r="29236">
      <c r="A29236" s="1">
        <v>292.309861421585</v>
      </c>
      <c r="B29236" s="1">
        <v>177.4875</v>
      </c>
      <c r="C29236" s="1">
        <v>2.3022773</v>
      </c>
      <c r="D29236" s="1">
        <v>-0.1861686</v>
      </c>
      <c r="E29236" s="1">
        <v>2.1912036</v>
      </c>
      <c r="F29236" s="4">
        <f t="shared" si="1"/>
        <v>0.2558085889</v>
      </c>
      <c r="G29236" s="5">
        <f t="shared" si="2"/>
        <v>2.166464002</v>
      </c>
    </row>
    <row r="29237">
      <c r="A29237" s="1">
        <v>292.31987118721</v>
      </c>
      <c r="B29237" s="1">
        <v>177.68561</v>
      </c>
      <c r="C29237" s="1">
        <v>2.3025703</v>
      </c>
      <c r="D29237" s="1">
        <v>0.044558384</v>
      </c>
      <c r="E29237" s="1">
        <v>2.193649</v>
      </c>
      <c r="F29237" s="4">
        <f t="shared" si="1"/>
        <v>0.2558411444</v>
      </c>
      <c r="G29237" s="5">
        <f t="shared" si="2"/>
        <v>2.168909805</v>
      </c>
    </row>
    <row r="29238">
      <c r="A29238" s="1">
        <v>292.330003023147</v>
      </c>
      <c r="B29238" s="1">
        <v>177.84943</v>
      </c>
      <c r="C29238" s="1">
        <v>2.3025572</v>
      </c>
      <c r="D29238" s="1">
        <v>-0.05676616</v>
      </c>
      <c r="E29238" s="1">
        <v>2.1956716</v>
      </c>
      <c r="F29238" s="4">
        <f t="shared" si="1"/>
        <v>0.2558396889</v>
      </c>
      <c r="G29238" s="5">
        <f t="shared" si="2"/>
        <v>2.170932274</v>
      </c>
    </row>
    <row r="29239">
      <c r="A29239" s="1">
        <v>292.339860200881</v>
      </c>
      <c r="B29239" s="1">
        <v>177.84943</v>
      </c>
      <c r="C29239" s="1">
        <v>2.3025303</v>
      </c>
      <c r="D29239" s="1">
        <v>-0.17151926</v>
      </c>
      <c r="E29239" s="1">
        <v>2.1956716</v>
      </c>
      <c r="F29239" s="4">
        <f t="shared" si="1"/>
        <v>0.2558367</v>
      </c>
      <c r="G29239" s="5">
        <f t="shared" si="2"/>
        <v>2.170932274</v>
      </c>
    </row>
    <row r="29240">
      <c r="A29240" s="1">
        <v>292.349869966506</v>
      </c>
      <c r="B29240" s="1">
        <v>177.79608</v>
      </c>
      <c r="C29240" s="1">
        <v>2.3025572</v>
      </c>
      <c r="D29240" s="1">
        <v>-0.21790881</v>
      </c>
      <c r="E29240" s="1">
        <v>2.1950128</v>
      </c>
      <c r="F29240" s="4">
        <f t="shared" si="1"/>
        <v>0.2558396889</v>
      </c>
      <c r="G29240" s="5">
        <f t="shared" si="2"/>
        <v>2.170273632</v>
      </c>
    </row>
    <row r="29241">
      <c r="A29241" s="1">
        <v>292.359879732131</v>
      </c>
      <c r="B29241" s="1">
        <v>177.71037</v>
      </c>
      <c r="C29241" s="1">
        <v>2.3025572</v>
      </c>
      <c r="D29241" s="1">
        <v>-0.3058048</v>
      </c>
      <c r="E29241" s="1">
        <v>2.193955</v>
      </c>
      <c r="F29241" s="4">
        <f t="shared" si="1"/>
        <v>0.2558396889</v>
      </c>
      <c r="G29241" s="5">
        <f t="shared" si="2"/>
        <v>2.169215484</v>
      </c>
    </row>
    <row r="29242">
      <c r="A29242" s="1">
        <v>292.369889497756</v>
      </c>
      <c r="B29242" s="1">
        <v>177.70085</v>
      </c>
      <c r="C29242" s="1">
        <v>2.3025837</v>
      </c>
      <c r="D29242" s="1">
        <v>-0.36684367</v>
      </c>
      <c r="E29242" s="1">
        <v>2.1938374</v>
      </c>
      <c r="F29242" s="4">
        <f t="shared" si="1"/>
        <v>0.2558426333</v>
      </c>
      <c r="G29242" s="5">
        <f t="shared" si="2"/>
        <v>2.169097953</v>
      </c>
    </row>
    <row r="29243">
      <c r="A29243" s="1">
        <v>292.379990816116</v>
      </c>
      <c r="B29243" s="1">
        <v>177.5713</v>
      </c>
      <c r="C29243" s="1">
        <v>2.3026505</v>
      </c>
      <c r="D29243" s="1">
        <v>-0.37050602</v>
      </c>
      <c r="E29243" s="1">
        <v>2.1922379</v>
      </c>
      <c r="F29243" s="4">
        <f t="shared" si="1"/>
        <v>0.2558500556</v>
      </c>
      <c r="G29243" s="5">
        <f t="shared" si="2"/>
        <v>2.16749857</v>
      </c>
    </row>
    <row r="29244">
      <c r="A29244" s="1">
        <v>292.390000581741</v>
      </c>
      <c r="B29244" s="1">
        <v>177.54655</v>
      </c>
      <c r="C29244" s="1">
        <v>2.302757</v>
      </c>
      <c r="D29244" s="1">
        <v>-0.34486967</v>
      </c>
      <c r="E29244" s="1">
        <v>2.1919324</v>
      </c>
      <c r="F29244" s="4">
        <f t="shared" si="1"/>
        <v>0.2558618889</v>
      </c>
      <c r="G29244" s="5">
        <f t="shared" si="2"/>
        <v>2.167193015</v>
      </c>
    </row>
    <row r="29245">
      <c r="A29245" s="1">
        <v>292.399888277053</v>
      </c>
      <c r="B29245" s="1">
        <v>177.52559</v>
      </c>
      <c r="C29245" s="1">
        <v>2.3029037</v>
      </c>
      <c r="D29245" s="1">
        <v>-0.26429835</v>
      </c>
      <c r="E29245" s="1">
        <v>2.1916735</v>
      </c>
      <c r="F29245" s="4">
        <f t="shared" si="1"/>
        <v>0.2558781889</v>
      </c>
      <c r="G29245" s="5">
        <f t="shared" si="2"/>
        <v>2.166934249</v>
      </c>
    </row>
    <row r="29246">
      <c r="A29246" s="1">
        <v>292.409989595413</v>
      </c>
      <c r="B29246" s="1">
        <v>177.57893</v>
      </c>
      <c r="C29246" s="1">
        <v>2.3030503</v>
      </c>
      <c r="D29246" s="1">
        <v>-0.1971556</v>
      </c>
      <c r="E29246" s="1">
        <v>2.1923323</v>
      </c>
      <c r="F29246" s="4">
        <f t="shared" si="1"/>
        <v>0.2558944778</v>
      </c>
      <c r="G29246" s="5">
        <f t="shared" si="2"/>
        <v>2.167592768</v>
      </c>
    </row>
    <row r="29247">
      <c r="A29247" s="1">
        <v>292.419877290725</v>
      </c>
      <c r="B29247" s="1">
        <v>177.64941</v>
      </c>
      <c r="C29247" s="1">
        <v>2.3031304</v>
      </c>
      <c r="D29247" s="1">
        <v>-0.20081793</v>
      </c>
      <c r="E29247" s="1">
        <v>2.1932023</v>
      </c>
      <c r="F29247" s="4">
        <f t="shared" si="1"/>
        <v>0.2559033778</v>
      </c>
      <c r="G29247" s="5">
        <f t="shared" si="2"/>
        <v>2.168462891</v>
      </c>
    </row>
    <row r="29248">
      <c r="A29248" s="1">
        <v>292.42988705635</v>
      </c>
      <c r="B29248" s="1">
        <v>177.6456</v>
      </c>
      <c r="C29248" s="1">
        <v>2.3031437</v>
      </c>
      <c r="D29248" s="1">
        <v>-0.26063603</v>
      </c>
      <c r="E29248" s="1">
        <v>2.193155</v>
      </c>
      <c r="F29248" s="4">
        <f t="shared" si="1"/>
        <v>0.2559048556</v>
      </c>
      <c r="G29248" s="5">
        <f t="shared" si="2"/>
        <v>2.168415854</v>
      </c>
    </row>
    <row r="29249">
      <c r="A29249" s="1">
        <v>292.439866304397</v>
      </c>
      <c r="B29249" s="1">
        <v>177.62083</v>
      </c>
      <c r="C29249" s="1">
        <v>2.3031569</v>
      </c>
      <c r="D29249" s="1">
        <v>-0.3338827</v>
      </c>
      <c r="E29249" s="1">
        <v>2.1928494</v>
      </c>
      <c r="F29249" s="4">
        <f t="shared" si="1"/>
        <v>0.2559063222</v>
      </c>
      <c r="G29249" s="5">
        <f t="shared" si="2"/>
        <v>2.168110052</v>
      </c>
    </row>
    <row r="29250">
      <c r="A29250" s="1">
        <v>292.449876070022</v>
      </c>
      <c r="B29250" s="1">
        <v>177.54845</v>
      </c>
      <c r="C29250" s="1">
        <v>2.3031836</v>
      </c>
      <c r="D29250" s="1">
        <v>-0.39370078</v>
      </c>
      <c r="E29250" s="1">
        <v>2.1919558</v>
      </c>
      <c r="F29250" s="4">
        <f t="shared" si="1"/>
        <v>0.2559092889</v>
      </c>
      <c r="G29250" s="5">
        <f t="shared" si="2"/>
        <v>2.167216472</v>
      </c>
    </row>
    <row r="29251">
      <c r="A29251" s="1">
        <v>292.459885835647</v>
      </c>
      <c r="B29251" s="1">
        <v>177.49512</v>
      </c>
      <c r="C29251" s="1">
        <v>2.303237</v>
      </c>
      <c r="D29251" s="1">
        <v>-0.4083501</v>
      </c>
      <c r="E29251" s="1">
        <v>2.1912973</v>
      </c>
      <c r="F29251" s="4">
        <f t="shared" si="1"/>
        <v>0.2559152222</v>
      </c>
      <c r="G29251" s="5">
        <f t="shared" si="2"/>
        <v>2.166558077</v>
      </c>
    </row>
    <row r="29252">
      <c r="A29252" s="1">
        <v>292.469865083694</v>
      </c>
      <c r="B29252" s="1">
        <v>177.48369</v>
      </c>
      <c r="C29252" s="1">
        <v>2.3033168</v>
      </c>
      <c r="D29252" s="1">
        <v>-0.41201246</v>
      </c>
      <c r="E29252" s="1">
        <v>2.1911564</v>
      </c>
      <c r="F29252" s="4">
        <f t="shared" si="1"/>
        <v>0.2559240889</v>
      </c>
      <c r="G29252" s="5">
        <f t="shared" si="2"/>
        <v>2.166416965</v>
      </c>
    </row>
    <row r="29253">
      <c r="A29253" s="1">
        <v>292.479996919631</v>
      </c>
      <c r="B29253" s="1">
        <v>177.42464</v>
      </c>
      <c r="C29253" s="1">
        <v>2.303397</v>
      </c>
      <c r="D29253" s="1">
        <v>-0.403467</v>
      </c>
      <c r="E29253" s="1">
        <v>2.1904273</v>
      </c>
      <c r="F29253" s="4">
        <f t="shared" si="1"/>
        <v>0.255933</v>
      </c>
      <c r="G29253" s="5">
        <f t="shared" si="2"/>
        <v>2.165687953</v>
      </c>
    </row>
    <row r="29254">
      <c r="A29254" s="1">
        <v>292.489884614944</v>
      </c>
      <c r="B29254" s="1">
        <v>177.43988</v>
      </c>
      <c r="C29254" s="1">
        <v>2.3034503</v>
      </c>
      <c r="D29254" s="1">
        <v>-0.436428</v>
      </c>
      <c r="E29254" s="1">
        <v>2.1906157</v>
      </c>
      <c r="F29254" s="4">
        <f t="shared" si="1"/>
        <v>0.2559389222</v>
      </c>
      <c r="G29254" s="5">
        <f t="shared" si="2"/>
        <v>2.165876101</v>
      </c>
    </row>
    <row r="29255">
      <c r="A29255" s="1">
        <v>292.499985933303</v>
      </c>
      <c r="B29255" s="1">
        <v>177.42273</v>
      </c>
      <c r="C29255" s="1">
        <v>2.3036234</v>
      </c>
      <c r="D29255" s="1">
        <v>-0.3436489</v>
      </c>
      <c r="E29255" s="1">
        <v>2.1904037</v>
      </c>
      <c r="F29255" s="4">
        <f t="shared" si="1"/>
        <v>0.2559581556</v>
      </c>
      <c r="G29255" s="5">
        <f t="shared" si="2"/>
        <v>2.165664373</v>
      </c>
    </row>
    <row r="29256">
      <c r="A29256" s="1">
        <v>292.509873628616</v>
      </c>
      <c r="B29256" s="1">
        <v>177.53702</v>
      </c>
      <c r="C29256" s="1">
        <v>2.3039567</v>
      </c>
      <c r="D29256" s="1">
        <v>-0.07141549</v>
      </c>
      <c r="E29256" s="1">
        <v>2.1918147</v>
      </c>
      <c r="F29256" s="4">
        <f t="shared" si="1"/>
        <v>0.2559951889</v>
      </c>
      <c r="G29256" s="5">
        <f t="shared" si="2"/>
        <v>2.16707536</v>
      </c>
    </row>
    <row r="29257">
      <c r="A29257" s="1">
        <v>292.520005464553</v>
      </c>
      <c r="B29257" s="1">
        <v>177.75418</v>
      </c>
      <c r="C29257" s="1">
        <v>2.3039834</v>
      </c>
      <c r="D29257" s="1">
        <v>-0.1312336</v>
      </c>
      <c r="E29257" s="1">
        <v>2.1944957</v>
      </c>
      <c r="F29257" s="4">
        <f t="shared" si="1"/>
        <v>0.2559981556</v>
      </c>
      <c r="G29257" s="5">
        <f t="shared" si="2"/>
        <v>2.169756348</v>
      </c>
    </row>
    <row r="29258">
      <c r="A29258" s="1">
        <v>292.529862642288</v>
      </c>
      <c r="B29258" s="1">
        <v>177.77322</v>
      </c>
      <c r="C29258" s="1">
        <v>2.3039434</v>
      </c>
      <c r="D29258" s="1">
        <v>-0.26063603</v>
      </c>
      <c r="E29258" s="1">
        <v>2.1947308</v>
      </c>
      <c r="F29258" s="4">
        <f t="shared" si="1"/>
        <v>0.2559937111</v>
      </c>
      <c r="G29258" s="5">
        <f t="shared" si="2"/>
        <v>2.16999141</v>
      </c>
    </row>
    <row r="29259">
      <c r="A29259" s="1">
        <v>292.539872407913</v>
      </c>
      <c r="B29259" s="1">
        <v>177.72371</v>
      </c>
      <c r="C29259" s="1">
        <v>2.3039567</v>
      </c>
      <c r="D29259" s="1">
        <v>-0.32045412</v>
      </c>
      <c r="E29259" s="1">
        <v>2.1941197</v>
      </c>
      <c r="F29259" s="4">
        <f t="shared" si="1"/>
        <v>0.2559951889</v>
      </c>
      <c r="G29259" s="5">
        <f t="shared" si="2"/>
        <v>2.169380175</v>
      </c>
    </row>
    <row r="29260">
      <c r="A29260" s="1">
        <v>292.549882173538</v>
      </c>
      <c r="B29260" s="1">
        <v>177.61703</v>
      </c>
      <c r="C29260" s="1">
        <v>2.3039567</v>
      </c>
      <c r="D29260" s="1">
        <v>-0.4083501</v>
      </c>
      <c r="E29260" s="1">
        <v>2.1928027</v>
      </c>
      <c r="F29260" s="4">
        <f t="shared" si="1"/>
        <v>0.2559951889</v>
      </c>
      <c r="G29260" s="5">
        <f t="shared" si="2"/>
        <v>2.168063138</v>
      </c>
    </row>
    <row r="29261">
      <c r="A29261" s="1">
        <v>292.559861421585</v>
      </c>
      <c r="B29261" s="1">
        <v>177.53131</v>
      </c>
      <c r="C29261" s="1">
        <v>2.3039968</v>
      </c>
      <c r="D29261" s="1">
        <v>-0.4535189</v>
      </c>
      <c r="E29261" s="1">
        <v>2.1917443</v>
      </c>
      <c r="F29261" s="4">
        <f t="shared" si="1"/>
        <v>0.2559996444</v>
      </c>
      <c r="G29261" s="5">
        <f t="shared" si="2"/>
        <v>2.167004867</v>
      </c>
    </row>
    <row r="29262">
      <c r="A29262" s="1">
        <v>292.569993257522</v>
      </c>
      <c r="B29262" s="1">
        <v>177.57321</v>
      </c>
      <c r="C29262" s="1">
        <v>2.3044233</v>
      </c>
      <c r="D29262" s="1">
        <v>-0.09705182</v>
      </c>
      <c r="E29262" s="1">
        <v>2.1922615</v>
      </c>
      <c r="F29262" s="4">
        <f t="shared" si="1"/>
        <v>0.2560470333</v>
      </c>
      <c r="G29262" s="5">
        <f t="shared" si="2"/>
        <v>2.167522151</v>
      </c>
    </row>
    <row r="29263">
      <c r="A29263" s="1">
        <v>292.579880952835</v>
      </c>
      <c r="B29263" s="1">
        <v>177.79037</v>
      </c>
      <c r="C29263" s="1">
        <v>2.3046634</v>
      </c>
      <c r="D29263" s="1">
        <v>0.07751938</v>
      </c>
      <c r="E29263" s="1">
        <v>2.1949425</v>
      </c>
      <c r="F29263" s="4">
        <f t="shared" si="1"/>
        <v>0.2560737111</v>
      </c>
      <c r="G29263" s="5">
        <f t="shared" si="2"/>
        <v>2.170203138</v>
      </c>
    </row>
    <row r="29264">
      <c r="A29264" s="1">
        <v>292.589860200881</v>
      </c>
      <c r="B29264" s="1">
        <v>177.91609</v>
      </c>
      <c r="C29264" s="1">
        <v>2.30465</v>
      </c>
      <c r="D29264" s="1">
        <v>-0.009155832</v>
      </c>
      <c r="E29264" s="1">
        <v>2.1964946</v>
      </c>
      <c r="F29264" s="4">
        <f t="shared" si="1"/>
        <v>0.2560722222</v>
      </c>
      <c r="G29264" s="5">
        <f t="shared" si="2"/>
        <v>2.171755237</v>
      </c>
    </row>
    <row r="29265">
      <c r="A29265" s="1">
        <v>292.599992036819</v>
      </c>
      <c r="B29265" s="1">
        <v>177.90466</v>
      </c>
      <c r="C29265" s="1">
        <v>2.3046365</v>
      </c>
      <c r="D29265" s="1">
        <v>-0.110480376</v>
      </c>
      <c r="E29265" s="1">
        <v>2.1963534</v>
      </c>
      <c r="F29265" s="4">
        <f t="shared" si="1"/>
        <v>0.2560707222</v>
      </c>
      <c r="G29265" s="5">
        <f t="shared" si="2"/>
        <v>2.171614126</v>
      </c>
    </row>
    <row r="29266">
      <c r="A29266" s="1">
        <v>292.610001802444</v>
      </c>
      <c r="B29266" s="1">
        <v>177.83418</v>
      </c>
      <c r="C29266" s="1">
        <v>2.30465</v>
      </c>
      <c r="D29266" s="1">
        <v>-0.18494782</v>
      </c>
      <c r="E29266" s="1">
        <v>2.1954832</v>
      </c>
      <c r="F29266" s="4">
        <f t="shared" si="1"/>
        <v>0.2560722222</v>
      </c>
      <c r="G29266" s="5">
        <f t="shared" si="2"/>
        <v>2.170744002</v>
      </c>
    </row>
    <row r="29267">
      <c r="A29267" s="1">
        <v>292.619889497756</v>
      </c>
      <c r="B29267" s="1">
        <v>177.80371</v>
      </c>
      <c r="C29267" s="1">
        <v>2.3046765</v>
      </c>
      <c r="D29267" s="1">
        <v>-0.23011659</v>
      </c>
      <c r="E29267" s="1">
        <v>2.1951072</v>
      </c>
      <c r="F29267" s="4">
        <f t="shared" si="1"/>
        <v>0.2560751667</v>
      </c>
      <c r="G29267" s="5">
        <f t="shared" si="2"/>
        <v>2.17036783</v>
      </c>
    </row>
    <row r="29268">
      <c r="A29268" s="1">
        <v>292.629990816116</v>
      </c>
      <c r="B29268" s="1">
        <v>177.69704</v>
      </c>
      <c r="C29268" s="1">
        <v>2.304743</v>
      </c>
      <c r="D29268" s="1">
        <v>-0.2459867</v>
      </c>
      <c r="E29268" s="1">
        <v>2.1937902</v>
      </c>
      <c r="F29268" s="4">
        <f t="shared" si="1"/>
        <v>0.2560825556</v>
      </c>
      <c r="G29268" s="5">
        <f t="shared" si="2"/>
        <v>2.169050916</v>
      </c>
    </row>
    <row r="29269">
      <c r="A29269" s="1">
        <v>292.639878511428</v>
      </c>
      <c r="B29269" s="1">
        <v>177.67989</v>
      </c>
      <c r="C29269" s="1">
        <v>2.3048632</v>
      </c>
      <c r="D29269" s="1">
        <v>-0.20692182</v>
      </c>
      <c r="E29269" s="1">
        <v>2.1935785</v>
      </c>
      <c r="F29269" s="4">
        <f t="shared" si="1"/>
        <v>0.2560959111</v>
      </c>
      <c r="G29269" s="5">
        <f t="shared" si="2"/>
        <v>2.168839188</v>
      </c>
    </row>
    <row r="29270">
      <c r="A29270" s="1">
        <v>292.649888277053</v>
      </c>
      <c r="B29270" s="1">
        <v>177.69131</v>
      </c>
      <c r="C29270" s="1">
        <v>2.3049831</v>
      </c>
      <c r="D29270" s="1">
        <v>-0.15442838</v>
      </c>
      <c r="E29270" s="1">
        <v>2.1937194</v>
      </c>
      <c r="F29270" s="4">
        <f t="shared" si="1"/>
        <v>0.2561092333</v>
      </c>
      <c r="G29270" s="5">
        <f t="shared" si="2"/>
        <v>2.168980175</v>
      </c>
    </row>
    <row r="29271">
      <c r="A29271" s="1">
        <v>292.659989595413</v>
      </c>
      <c r="B29271" s="1">
        <v>177.7256</v>
      </c>
      <c r="C29271" s="1">
        <v>2.305063</v>
      </c>
      <c r="D29271" s="1">
        <v>-0.15931149</v>
      </c>
      <c r="E29271" s="1">
        <v>2.1941428</v>
      </c>
      <c r="F29271" s="4">
        <f t="shared" si="1"/>
        <v>0.2561181111</v>
      </c>
      <c r="G29271" s="5">
        <f t="shared" si="2"/>
        <v>2.169403509</v>
      </c>
    </row>
    <row r="29272">
      <c r="A29272" s="1">
        <v>292.669999361038</v>
      </c>
      <c r="B29272" s="1">
        <v>177.75418</v>
      </c>
      <c r="C29272" s="1">
        <v>2.30509</v>
      </c>
      <c r="D29272" s="1">
        <v>-0.20448026</v>
      </c>
      <c r="E29272" s="1">
        <v>2.1944957</v>
      </c>
      <c r="F29272" s="4">
        <f t="shared" si="1"/>
        <v>0.2561211111</v>
      </c>
      <c r="G29272" s="5">
        <f t="shared" si="2"/>
        <v>2.169756348</v>
      </c>
    </row>
    <row r="29273">
      <c r="A29273" s="1">
        <v>292.680009126663</v>
      </c>
      <c r="B29273" s="1">
        <v>177.70847</v>
      </c>
      <c r="C29273" s="1">
        <v>2.30513</v>
      </c>
      <c r="D29273" s="1">
        <v>-0.26429835</v>
      </c>
      <c r="E29273" s="1">
        <v>2.1939313</v>
      </c>
      <c r="F29273" s="4">
        <f t="shared" si="1"/>
        <v>0.2561255556</v>
      </c>
      <c r="G29273" s="5">
        <f t="shared" si="2"/>
        <v>2.169192027</v>
      </c>
    </row>
    <row r="29274">
      <c r="A29274" s="1">
        <v>292.689866304397</v>
      </c>
      <c r="B29274" s="1">
        <v>177.67418</v>
      </c>
      <c r="C29274" s="1">
        <v>2.3051698</v>
      </c>
      <c r="D29274" s="1">
        <v>-0.29725936</v>
      </c>
      <c r="E29274" s="1">
        <v>2.1935081</v>
      </c>
      <c r="F29274" s="4">
        <f t="shared" si="1"/>
        <v>0.2561299778</v>
      </c>
      <c r="G29274" s="5">
        <f t="shared" si="2"/>
        <v>2.168768694</v>
      </c>
    </row>
    <row r="29275">
      <c r="A29275" s="1">
        <v>292.699998140335</v>
      </c>
      <c r="B29275" s="1">
        <v>177.6075</v>
      </c>
      <c r="C29275" s="1">
        <v>2.3052497</v>
      </c>
      <c r="D29275" s="1">
        <v>-0.2887139</v>
      </c>
      <c r="E29275" s="1">
        <v>2.1926847</v>
      </c>
      <c r="F29275" s="4">
        <f t="shared" si="1"/>
        <v>0.2561388556</v>
      </c>
      <c r="G29275" s="5">
        <f t="shared" si="2"/>
        <v>2.167945484</v>
      </c>
    </row>
    <row r="29276">
      <c r="A29276" s="1">
        <v>292.709885835647</v>
      </c>
      <c r="B29276" s="1">
        <v>177.59418</v>
      </c>
      <c r="C29276" s="1">
        <v>2.3053164</v>
      </c>
      <c r="D29276" s="1">
        <v>-0.30458403</v>
      </c>
      <c r="E29276" s="1">
        <v>2.1925204</v>
      </c>
      <c r="F29276" s="4">
        <f t="shared" si="1"/>
        <v>0.2561462667</v>
      </c>
      <c r="G29276" s="5">
        <f t="shared" si="2"/>
        <v>2.16778104</v>
      </c>
    </row>
    <row r="29277">
      <c r="A29277" s="1">
        <v>292.719865083694</v>
      </c>
      <c r="B29277" s="1">
        <v>177.58084</v>
      </c>
      <c r="C29277" s="1">
        <v>2.3053565</v>
      </c>
      <c r="D29277" s="1">
        <v>-0.34975278</v>
      </c>
      <c r="E29277" s="1">
        <v>2.1923559</v>
      </c>
      <c r="F29277" s="4">
        <f t="shared" si="1"/>
        <v>0.2561507222</v>
      </c>
      <c r="G29277" s="5">
        <f t="shared" si="2"/>
        <v>2.167616348</v>
      </c>
    </row>
    <row r="29278">
      <c r="A29278" s="1">
        <v>292.729874849319</v>
      </c>
      <c r="B29278" s="1">
        <v>177.53322</v>
      </c>
      <c r="C29278" s="1">
        <v>2.305383</v>
      </c>
      <c r="D29278" s="1">
        <v>-0.39492157</v>
      </c>
      <c r="E29278" s="1">
        <v>2.191768</v>
      </c>
      <c r="F29278" s="4">
        <f t="shared" si="1"/>
        <v>0.2561536667</v>
      </c>
      <c r="G29278" s="5">
        <f t="shared" si="2"/>
        <v>2.167028447</v>
      </c>
    </row>
    <row r="29279">
      <c r="A29279" s="1">
        <v>292.740006685256</v>
      </c>
      <c r="B29279" s="1">
        <v>177.53131</v>
      </c>
      <c r="C29279" s="1">
        <v>2.3054097</v>
      </c>
      <c r="D29279" s="1">
        <v>-0.45473966</v>
      </c>
      <c r="E29279" s="1">
        <v>2.1917443</v>
      </c>
      <c r="F29279" s="4">
        <f t="shared" si="1"/>
        <v>0.2561566333</v>
      </c>
      <c r="G29279" s="5">
        <f t="shared" si="2"/>
        <v>2.167004867</v>
      </c>
    </row>
    <row r="29280">
      <c r="A29280" s="1">
        <v>292.749863862991</v>
      </c>
      <c r="B29280" s="1">
        <v>177.4875</v>
      </c>
      <c r="C29280" s="1">
        <v>2.3056097</v>
      </c>
      <c r="D29280" s="1">
        <v>-0.32045412</v>
      </c>
      <c r="E29280" s="1">
        <v>2.1912036</v>
      </c>
      <c r="F29280" s="4">
        <f t="shared" si="1"/>
        <v>0.2561788556</v>
      </c>
      <c r="G29280" s="5">
        <f t="shared" si="2"/>
        <v>2.166464002</v>
      </c>
    </row>
    <row r="29281">
      <c r="A29281" s="1">
        <v>292.759995698928</v>
      </c>
      <c r="B29281" s="1">
        <v>177.61131</v>
      </c>
      <c r="C29281" s="1">
        <v>2.305943</v>
      </c>
      <c r="D29281" s="1">
        <v>-0.075077824</v>
      </c>
      <c r="E29281" s="1">
        <v>2.1927319</v>
      </c>
      <c r="F29281" s="4">
        <f t="shared" si="1"/>
        <v>0.2562158889</v>
      </c>
      <c r="G29281" s="5">
        <f t="shared" si="2"/>
        <v>2.167992521</v>
      </c>
    </row>
    <row r="29282">
      <c r="A29282" s="1">
        <v>292.770005464553</v>
      </c>
      <c r="B29282" s="1">
        <v>177.7618</v>
      </c>
      <c r="C29282" s="1">
        <v>2.3059561</v>
      </c>
      <c r="D29282" s="1">
        <v>-0.13489594</v>
      </c>
      <c r="E29282" s="1">
        <v>2.1945896</v>
      </c>
      <c r="F29282" s="4">
        <f t="shared" si="1"/>
        <v>0.2562173444</v>
      </c>
      <c r="G29282" s="5">
        <f t="shared" si="2"/>
        <v>2.169850422</v>
      </c>
    </row>
    <row r="29283">
      <c r="A29283" s="1">
        <v>292.780015230178</v>
      </c>
      <c r="B29283" s="1">
        <v>177.74657</v>
      </c>
      <c r="C29283" s="1">
        <v>2.3059163</v>
      </c>
      <c r="D29283" s="1">
        <v>-0.2508698</v>
      </c>
      <c r="E29283" s="1">
        <v>2.1944017</v>
      </c>
      <c r="F29283" s="4">
        <f t="shared" si="1"/>
        <v>0.2562129222</v>
      </c>
      <c r="G29283" s="5">
        <f t="shared" si="2"/>
        <v>2.169662398</v>
      </c>
    </row>
    <row r="29284">
      <c r="A29284" s="1">
        <v>292.789994478225</v>
      </c>
      <c r="B29284" s="1">
        <v>177.71037</v>
      </c>
      <c r="C29284" s="1">
        <v>2.3059297</v>
      </c>
      <c r="D29284" s="1">
        <v>-0.32533723</v>
      </c>
      <c r="E29284" s="1">
        <v>2.193955</v>
      </c>
      <c r="F29284" s="4">
        <f t="shared" si="1"/>
        <v>0.2562144111</v>
      </c>
      <c r="G29284" s="5">
        <f t="shared" si="2"/>
        <v>2.169215484</v>
      </c>
    </row>
    <row r="29285">
      <c r="A29285" s="1">
        <v>292.799882173538</v>
      </c>
      <c r="B29285" s="1">
        <v>177.63226</v>
      </c>
      <c r="C29285" s="1">
        <v>2.3059297</v>
      </c>
      <c r="D29285" s="1">
        <v>-0.41323322</v>
      </c>
      <c r="E29285" s="1">
        <v>2.1929905</v>
      </c>
      <c r="F29285" s="4">
        <f t="shared" si="1"/>
        <v>0.2562144111</v>
      </c>
      <c r="G29285" s="5">
        <f t="shared" si="2"/>
        <v>2.168251163</v>
      </c>
    </row>
    <row r="29286">
      <c r="A29286" s="1">
        <v>292.809861421585</v>
      </c>
      <c r="B29286" s="1">
        <v>177.55417</v>
      </c>
      <c r="C29286" s="1">
        <v>2.3059697</v>
      </c>
      <c r="D29286" s="1">
        <v>-0.44497344</v>
      </c>
      <c r="E29286" s="1">
        <v>2.1920264</v>
      </c>
      <c r="F29286" s="4">
        <f t="shared" si="1"/>
        <v>0.2562188556</v>
      </c>
      <c r="G29286" s="5">
        <f t="shared" si="2"/>
        <v>2.167287089</v>
      </c>
    </row>
    <row r="29287">
      <c r="A29287" s="1">
        <v>292.81987118721</v>
      </c>
      <c r="B29287" s="1">
        <v>177.58464</v>
      </c>
      <c r="C29287" s="1">
        <v>2.3063962</v>
      </c>
      <c r="D29287" s="1">
        <v>-0.08850638</v>
      </c>
      <c r="E29287" s="1">
        <v>2.1924026</v>
      </c>
      <c r="F29287" s="4">
        <f t="shared" si="1"/>
        <v>0.2562662444</v>
      </c>
      <c r="G29287" s="5">
        <f t="shared" si="2"/>
        <v>2.167663262</v>
      </c>
    </row>
    <row r="29288">
      <c r="A29288" s="1">
        <v>292.829880952835</v>
      </c>
      <c r="B29288" s="1">
        <v>177.77704</v>
      </c>
      <c r="C29288" s="1">
        <v>2.3066227</v>
      </c>
      <c r="D29288" s="1">
        <v>0.07385705</v>
      </c>
      <c r="E29288" s="1">
        <v>2.194778</v>
      </c>
      <c r="F29288" s="4">
        <f t="shared" si="1"/>
        <v>0.2562914111</v>
      </c>
      <c r="G29288" s="5">
        <f t="shared" si="2"/>
        <v>2.17003857</v>
      </c>
    </row>
    <row r="29289">
      <c r="A29289" s="1">
        <v>292.839860200881</v>
      </c>
      <c r="B29289" s="1">
        <v>177.8818</v>
      </c>
      <c r="C29289" s="1">
        <v>2.3065562</v>
      </c>
      <c r="D29289" s="1">
        <v>-0.08362327</v>
      </c>
      <c r="E29289" s="1">
        <v>2.1960711</v>
      </c>
      <c r="F29289" s="4">
        <f t="shared" si="1"/>
        <v>0.2562840222</v>
      </c>
      <c r="G29289" s="5">
        <f t="shared" si="2"/>
        <v>2.171331904</v>
      </c>
    </row>
    <row r="29290">
      <c r="A29290" s="1">
        <v>292.849992036819</v>
      </c>
      <c r="B29290" s="1">
        <v>177.88371</v>
      </c>
      <c r="C29290" s="1">
        <v>2.3065562</v>
      </c>
      <c r="D29290" s="1">
        <v>-0.1861686</v>
      </c>
      <c r="E29290" s="1">
        <v>2.1960948</v>
      </c>
      <c r="F29290" s="4">
        <f t="shared" si="1"/>
        <v>0.2562840222</v>
      </c>
      <c r="G29290" s="5">
        <f t="shared" si="2"/>
        <v>2.171355484</v>
      </c>
    </row>
    <row r="29291">
      <c r="A29291" s="1">
        <v>292.859879732131</v>
      </c>
      <c r="B29291" s="1">
        <v>177.79037</v>
      </c>
      <c r="C29291" s="1">
        <v>2.3065696</v>
      </c>
      <c r="D29291" s="1">
        <v>-0.23255815</v>
      </c>
      <c r="E29291" s="1">
        <v>2.1949425</v>
      </c>
      <c r="F29291" s="4">
        <f t="shared" si="1"/>
        <v>0.2562855111</v>
      </c>
      <c r="G29291" s="5">
        <f t="shared" si="2"/>
        <v>2.170203138</v>
      </c>
    </row>
    <row r="29292">
      <c r="A29292" s="1">
        <v>292.870011568069</v>
      </c>
      <c r="B29292" s="1">
        <v>177.73894</v>
      </c>
      <c r="C29292" s="1">
        <v>2.3065696</v>
      </c>
      <c r="D29292" s="1">
        <v>-0.32045412</v>
      </c>
      <c r="E29292" s="1">
        <v>2.1943073</v>
      </c>
      <c r="F29292" s="4">
        <f t="shared" si="1"/>
        <v>0.2562855111</v>
      </c>
      <c r="G29292" s="5">
        <f t="shared" si="2"/>
        <v>2.1695682</v>
      </c>
    </row>
    <row r="29293">
      <c r="A29293" s="1">
        <v>292.879868745803</v>
      </c>
      <c r="B29293" s="1">
        <v>177.6456</v>
      </c>
      <c r="C29293" s="1">
        <v>2.306596</v>
      </c>
      <c r="D29293" s="1">
        <v>-0.38027224</v>
      </c>
      <c r="E29293" s="1">
        <v>2.193155</v>
      </c>
      <c r="F29293" s="4">
        <f t="shared" si="1"/>
        <v>0.2562884444</v>
      </c>
      <c r="G29293" s="5">
        <f t="shared" si="2"/>
        <v>2.168415854</v>
      </c>
    </row>
    <row r="29294">
      <c r="A29294" s="1">
        <v>292.889878511428</v>
      </c>
      <c r="B29294" s="1">
        <v>177.6056</v>
      </c>
      <c r="C29294" s="1">
        <v>2.3066494</v>
      </c>
      <c r="D29294" s="1">
        <v>-0.39736313</v>
      </c>
      <c r="E29294" s="1">
        <v>2.1926615</v>
      </c>
      <c r="F29294" s="4">
        <f t="shared" si="1"/>
        <v>0.2562943778</v>
      </c>
      <c r="G29294" s="5">
        <f t="shared" si="2"/>
        <v>2.167922027</v>
      </c>
    </row>
    <row r="29295">
      <c r="A29295" s="1">
        <v>292.899888277053</v>
      </c>
      <c r="B29295" s="1">
        <v>177.54655</v>
      </c>
      <c r="C29295" s="1">
        <v>2.3067296</v>
      </c>
      <c r="D29295" s="1">
        <v>-0.40102544</v>
      </c>
      <c r="E29295" s="1">
        <v>2.1919324</v>
      </c>
      <c r="F29295" s="4">
        <f t="shared" si="1"/>
        <v>0.2563032889</v>
      </c>
      <c r="G29295" s="5">
        <f t="shared" si="2"/>
        <v>2.167193015</v>
      </c>
    </row>
    <row r="29296">
      <c r="A29296" s="1">
        <v>292.909989595413</v>
      </c>
      <c r="B29296" s="1">
        <v>177.51797</v>
      </c>
      <c r="C29296" s="1">
        <v>2.3068228</v>
      </c>
      <c r="D29296" s="1">
        <v>-0.37416834</v>
      </c>
      <c r="E29296" s="1">
        <v>2.1915796</v>
      </c>
      <c r="F29296" s="4">
        <f t="shared" si="1"/>
        <v>0.2563136444</v>
      </c>
      <c r="G29296" s="5">
        <f t="shared" si="2"/>
        <v>2.166840175</v>
      </c>
    </row>
    <row r="29297">
      <c r="A29297" s="1">
        <v>292.919999361038</v>
      </c>
      <c r="B29297" s="1">
        <v>177.51797</v>
      </c>
      <c r="C29297" s="1">
        <v>2.3069026</v>
      </c>
      <c r="D29297" s="1">
        <v>-0.3766099</v>
      </c>
      <c r="E29297" s="1">
        <v>2.1915796</v>
      </c>
      <c r="F29297" s="4">
        <f t="shared" si="1"/>
        <v>0.2563225111</v>
      </c>
      <c r="G29297" s="5">
        <f t="shared" si="2"/>
        <v>2.166840175</v>
      </c>
    </row>
    <row r="29298">
      <c r="A29298" s="1">
        <v>292.92988705635</v>
      </c>
      <c r="B29298" s="1">
        <v>177.4913</v>
      </c>
      <c r="C29298" s="1">
        <v>2.306956</v>
      </c>
      <c r="D29298" s="1">
        <v>-0.40590855</v>
      </c>
      <c r="E29298" s="1">
        <v>2.1912503</v>
      </c>
      <c r="F29298" s="4">
        <f t="shared" si="1"/>
        <v>0.2563284444</v>
      </c>
      <c r="G29298" s="5">
        <f t="shared" si="2"/>
        <v>2.166510916</v>
      </c>
    </row>
    <row r="29299">
      <c r="A29299" s="1">
        <v>292.939866304397</v>
      </c>
      <c r="B29299" s="1">
        <v>177.49893</v>
      </c>
      <c r="C29299" s="1">
        <v>2.3069828</v>
      </c>
      <c r="D29299" s="1">
        <v>-0.4522981</v>
      </c>
      <c r="E29299" s="1">
        <v>2.1913445</v>
      </c>
      <c r="F29299" s="4">
        <f t="shared" si="1"/>
        <v>0.2563314222</v>
      </c>
      <c r="G29299" s="5">
        <f t="shared" si="2"/>
        <v>2.166605114</v>
      </c>
    </row>
    <row r="29300">
      <c r="A29300" s="1">
        <v>292.949876070022</v>
      </c>
      <c r="B29300" s="1">
        <v>177.49512</v>
      </c>
      <c r="C29300" s="1">
        <v>2.307316</v>
      </c>
      <c r="D29300" s="1">
        <v>-0.19349326</v>
      </c>
      <c r="E29300" s="1">
        <v>2.1912973</v>
      </c>
      <c r="F29300" s="4">
        <f t="shared" si="1"/>
        <v>0.2563684444</v>
      </c>
      <c r="G29300" s="5">
        <f t="shared" si="2"/>
        <v>2.166558077</v>
      </c>
    </row>
    <row r="29301">
      <c r="A29301" s="1">
        <v>292.959885835647</v>
      </c>
      <c r="B29301" s="1">
        <v>177.63799</v>
      </c>
      <c r="C29301" s="1">
        <v>2.3074758</v>
      </c>
      <c r="D29301" s="1">
        <v>-0.11414271</v>
      </c>
      <c r="E29301" s="1">
        <v>2.193061</v>
      </c>
      <c r="F29301" s="4">
        <f t="shared" si="1"/>
        <v>0.2563862</v>
      </c>
      <c r="G29301" s="5">
        <f t="shared" si="2"/>
        <v>2.168321904</v>
      </c>
    </row>
    <row r="29302">
      <c r="A29302" s="1">
        <v>292.969865083694</v>
      </c>
      <c r="B29302" s="1">
        <v>177.72371</v>
      </c>
      <c r="C29302" s="1">
        <v>2.307396</v>
      </c>
      <c r="D29302" s="1">
        <v>-0.27040225</v>
      </c>
      <c r="E29302" s="1">
        <v>2.1941197</v>
      </c>
      <c r="F29302" s="4">
        <f t="shared" si="1"/>
        <v>0.2563773333</v>
      </c>
      <c r="G29302" s="5">
        <f t="shared" si="2"/>
        <v>2.169380175</v>
      </c>
    </row>
    <row r="29303">
      <c r="A29303" s="1">
        <v>292.979874849319</v>
      </c>
      <c r="B29303" s="1">
        <v>177.67227</v>
      </c>
      <c r="C29303" s="1">
        <v>2.3073692</v>
      </c>
      <c r="D29303" s="1">
        <v>-0.3863761</v>
      </c>
      <c r="E29303" s="1">
        <v>2.1934845</v>
      </c>
      <c r="F29303" s="4">
        <f t="shared" si="1"/>
        <v>0.2563743556</v>
      </c>
      <c r="G29303" s="5">
        <f t="shared" si="2"/>
        <v>2.168745114</v>
      </c>
    </row>
    <row r="29304">
      <c r="A29304" s="1">
        <v>292.990006685256</v>
      </c>
      <c r="B29304" s="1">
        <v>177.62083</v>
      </c>
      <c r="C29304" s="1">
        <v>2.3073692</v>
      </c>
      <c r="D29304" s="1">
        <v>-0.45962277</v>
      </c>
      <c r="E29304" s="1">
        <v>2.1928494</v>
      </c>
      <c r="F29304" s="4">
        <f t="shared" si="1"/>
        <v>0.2563743556</v>
      </c>
      <c r="G29304" s="5">
        <f t="shared" si="2"/>
        <v>2.168110052</v>
      </c>
    </row>
    <row r="29305">
      <c r="A29305" s="1">
        <v>292.999985933303</v>
      </c>
      <c r="B29305" s="1">
        <v>177.53322</v>
      </c>
      <c r="C29305" s="1">
        <v>2.3076093</v>
      </c>
      <c r="D29305" s="1">
        <v>-0.31312945</v>
      </c>
      <c r="E29305" s="1">
        <v>2.191768</v>
      </c>
      <c r="F29305" s="4">
        <f t="shared" si="1"/>
        <v>0.2564010333</v>
      </c>
      <c r="G29305" s="5">
        <f t="shared" si="2"/>
        <v>2.167028447</v>
      </c>
    </row>
    <row r="29306">
      <c r="A29306" s="1">
        <v>293.009995698928</v>
      </c>
      <c r="B29306" s="1">
        <v>177.59798</v>
      </c>
      <c r="C29306" s="1">
        <v>2.3078623</v>
      </c>
      <c r="D29306" s="1">
        <v>-0.12268815</v>
      </c>
      <c r="E29306" s="1">
        <v>2.192567</v>
      </c>
      <c r="F29306" s="4">
        <f t="shared" si="1"/>
        <v>0.2564291444</v>
      </c>
      <c r="G29306" s="5">
        <f t="shared" si="2"/>
        <v>2.167827953</v>
      </c>
    </row>
    <row r="29307">
      <c r="A29307" s="1">
        <v>293.020005464553</v>
      </c>
      <c r="B29307" s="1">
        <v>177.71228</v>
      </c>
      <c r="C29307" s="1">
        <v>2.3078358</v>
      </c>
      <c r="D29307" s="1">
        <v>-0.2240127</v>
      </c>
      <c r="E29307" s="1">
        <v>2.1939785</v>
      </c>
      <c r="F29307" s="4">
        <f t="shared" si="1"/>
        <v>0.2564262</v>
      </c>
      <c r="G29307" s="5">
        <f t="shared" si="2"/>
        <v>2.169239064</v>
      </c>
    </row>
    <row r="29308">
      <c r="A29308" s="1">
        <v>293.030015230178</v>
      </c>
      <c r="B29308" s="1">
        <v>177.67989</v>
      </c>
      <c r="C29308" s="1">
        <v>2.307809</v>
      </c>
      <c r="D29308" s="1">
        <v>-0.33998656</v>
      </c>
      <c r="E29308" s="1">
        <v>2.1935785</v>
      </c>
      <c r="F29308" s="4">
        <f t="shared" si="1"/>
        <v>0.2564232222</v>
      </c>
      <c r="G29308" s="5">
        <f t="shared" si="2"/>
        <v>2.168839188</v>
      </c>
    </row>
    <row r="29309">
      <c r="A29309" s="1">
        <v>293.039872407913</v>
      </c>
      <c r="B29309" s="1">
        <v>177.63608</v>
      </c>
      <c r="C29309" s="1">
        <v>2.3078227</v>
      </c>
      <c r="D29309" s="1">
        <v>-0.41323322</v>
      </c>
      <c r="E29309" s="1">
        <v>2.1930377</v>
      </c>
      <c r="F29309" s="4">
        <f t="shared" si="1"/>
        <v>0.2564247444</v>
      </c>
      <c r="G29309" s="5">
        <f t="shared" si="2"/>
        <v>2.168298323</v>
      </c>
    </row>
    <row r="29310">
      <c r="A29310" s="1">
        <v>293.05000424385</v>
      </c>
      <c r="B29310" s="1">
        <v>177.54845</v>
      </c>
      <c r="C29310" s="1">
        <v>2.3078623</v>
      </c>
      <c r="D29310" s="1">
        <v>-0.458402</v>
      </c>
      <c r="E29310" s="1">
        <v>2.1919558</v>
      </c>
      <c r="F29310" s="4">
        <f t="shared" si="1"/>
        <v>0.2564291444</v>
      </c>
      <c r="G29310" s="5">
        <f t="shared" si="2"/>
        <v>2.167216472</v>
      </c>
    </row>
    <row r="29311">
      <c r="A29311" s="1">
        <v>293.060014009475</v>
      </c>
      <c r="B29311" s="1">
        <v>177.53322</v>
      </c>
      <c r="C29311" s="1">
        <v>2.3082356</v>
      </c>
      <c r="D29311" s="1">
        <v>-0.17274004</v>
      </c>
      <c r="E29311" s="1">
        <v>2.191768</v>
      </c>
      <c r="F29311" s="4">
        <f t="shared" si="1"/>
        <v>0.2564706222</v>
      </c>
      <c r="G29311" s="5">
        <f t="shared" si="2"/>
        <v>2.167028447</v>
      </c>
    </row>
    <row r="29312">
      <c r="A29312" s="1">
        <v>293.06987118721</v>
      </c>
      <c r="B29312" s="1">
        <v>177.77513</v>
      </c>
      <c r="C29312" s="1">
        <v>2.308449</v>
      </c>
      <c r="D29312" s="1">
        <v>0.003051944</v>
      </c>
      <c r="E29312" s="1">
        <v>2.1947544</v>
      </c>
      <c r="F29312" s="4">
        <f t="shared" si="1"/>
        <v>0.2564943333</v>
      </c>
      <c r="G29312" s="5">
        <f t="shared" si="2"/>
        <v>2.17001499</v>
      </c>
    </row>
    <row r="29313">
      <c r="A29313" s="1">
        <v>293.079880952835</v>
      </c>
      <c r="B29313" s="1">
        <v>177.81323</v>
      </c>
      <c r="C29313" s="1">
        <v>2.3084357</v>
      </c>
      <c r="D29313" s="1">
        <v>-0.0982726</v>
      </c>
      <c r="E29313" s="1">
        <v>2.1952248</v>
      </c>
      <c r="F29313" s="4">
        <f t="shared" si="1"/>
        <v>0.2564928556</v>
      </c>
      <c r="G29313" s="5">
        <f t="shared" si="2"/>
        <v>2.17048536</v>
      </c>
    </row>
    <row r="29314">
      <c r="A29314" s="1">
        <v>293.090012788772</v>
      </c>
      <c r="B29314" s="1">
        <v>177.79419</v>
      </c>
      <c r="C29314" s="1">
        <v>2.3084357</v>
      </c>
      <c r="D29314" s="1">
        <v>-0.18494782</v>
      </c>
      <c r="E29314" s="1">
        <v>2.1949897</v>
      </c>
      <c r="F29314" s="4">
        <f t="shared" si="1"/>
        <v>0.2564928556</v>
      </c>
      <c r="G29314" s="5">
        <f t="shared" si="2"/>
        <v>2.170250299</v>
      </c>
    </row>
    <row r="29315">
      <c r="A29315" s="1">
        <v>293.099869966506</v>
      </c>
      <c r="B29315" s="1">
        <v>177.74846</v>
      </c>
      <c r="C29315" s="1">
        <v>2.3084357</v>
      </c>
      <c r="D29315" s="1">
        <v>-0.25819448</v>
      </c>
      <c r="E29315" s="1">
        <v>2.1944249</v>
      </c>
      <c r="F29315" s="4">
        <f t="shared" si="1"/>
        <v>0.2564928556</v>
      </c>
      <c r="G29315" s="5">
        <f t="shared" si="2"/>
        <v>2.169685731</v>
      </c>
    </row>
    <row r="29316">
      <c r="A29316" s="1">
        <v>293.109879732131</v>
      </c>
      <c r="B29316" s="1">
        <v>177.70656</v>
      </c>
      <c r="C29316" s="1">
        <v>2.308449</v>
      </c>
      <c r="D29316" s="1">
        <v>-0.3326619</v>
      </c>
      <c r="E29316" s="1">
        <v>2.1939077</v>
      </c>
      <c r="F29316" s="4">
        <f t="shared" si="1"/>
        <v>0.2564943333</v>
      </c>
      <c r="G29316" s="5">
        <f t="shared" si="2"/>
        <v>2.169168447</v>
      </c>
    </row>
    <row r="29317">
      <c r="A29317" s="1">
        <v>293.119889497756</v>
      </c>
      <c r="B29317" s="1">
        <v>177.6456</v>
      </c>
      <c r="C29317" s="1">
        <v>2.3084888</v>
      </c>
      <c r="D29317" s="1">
        <v>-0.37905145</v>
      </c>
      <c r="E29317" s="1">
        <v>2.193155</v>
      </c>
      <c r="F29317" s="4">
        <f t="shared" si="1"/>
        <v>0.2564987556</v>
      </c>
      <c r="G29317" s="5">
        <f t="shared" si="2"/>
        <v>2.168415854</v>
      </c>
    </row>
    <row r="29318">
      <c r="A29318" s="1">
        <v>293.129868745803</v>
      </c>
      <c r="B29318" s="1">
        <v>177.57893</v>
      </c>
      <c r="C29318" s="1">
        <v>2.308569</v>
      </c>
      <c r="D29318" s="1">
        <v>-0.37050602</v>
      </c>
      <c r="E29318" s="1">
        <v>2.1923323</v>
      </c>
      <c r="F29318" s="4">
        <f t="shared" si="1"/>
        <v>0.2565076667</v>
      </c>
      <c r="G29318" s="5">
        <f t="shared" si="2"/>
        <v>2.167592768</v>
      </c>
    </row>
    <row r="29319">
      <c r="A29319" s="1">
        <v>293.140000581741</v>
      </c>
      <c r="B29319" s="1">
        <v>177.57512</v>
      </c>
      <c r="C29319" s="1">
        <v>2.3086889</v>
      </c>
      <c r="D29319" s="1">
        <v>-0.34486967</v>
      </c>
      <c r="E29319" s="1">
        <v>2.192285</v>
      </c>
      <c r="F29319" s="4">
        <f t="shared" si="1"/>
        <v>0.2565209889</v>
      </c>
      <c r="G29319" s="5">
        <f t="shared" si="2"/>
        <v>2.167545731</v>
      </c>
    </row>
    <row r="29320">
      <c r="A29320" s="1">
        <v>293.150010347366</v>
      </c>
      <c r="B29320" s="1">
        <v>177.56178</v>
      </c>
      <c r="C29320" s="1">
        <v>2.3087957</v>
      </c>
      <c r="D29320" s="1">
        <v>-0.30458403</v>
      </c>
      <c r="E29320" s="1">
        <v>2.1921203</v>
      </c>
      <c r="F29320" s="4">
        <f t="shared" si="1"/>
        <v>0.2565328556</v>
      </c>
      <c r="G29320" s="5">
        <f t="shared" si="2"/>
        <v>2.16738104</v>
      </c>
    </row>
    <row r="29321">
      <c r="A29321" s="1">
        <v>293.159989595413</v>
      </c>
      <c r="B29321" s="1">
        <v>177.58084</v>
      </c>
      <c r="C29321" s="1">
        <v>2.3088756</v>
      </c>
      <c r="D29321" s="1">
        <v>-0.30824634</v>
      </c>
      <c r="E29321" s="1">
        <v>2.1923559</v>
      </c>
      <c r="F29321" s="4">
        <f t="shared" si="1"/>
        <v>0.2565417333</v>
      </c>
      <c r="G29321" s="5">
        <f t="shared" si="2"/>
        <v>2.167616348</v>
      </c>
    </row>
    <row r="29322">
      <c r="A29322" s="1">
        <v>293.169877290725</v>
      </c>
      <c r="B29322" s="1">
        <v>177.61513</v>
      </c>
      <c r="C29322" s="1">
        <v>2.3089023</v>
      </c>
      <c r="D29322" s="1">
        <v>-0.35219434</v>
      </c>
      <c r="E29322" s="1">
        <v>2.192779</v>
      </c>
      <c r="F29322" s="4">
        <f t="shared" si="1"/>
        <v>0.2565447</v>
      </c>
      <c r="G29322" s="5">
        <f t="shared" si="2"/>
        <v>2.168039681</v>
      </c>
    </row>
    <row r="29323">
      <c r="A29323" s="1">
        <v>293.180009126663</v>
      </c>
      <c r="B29323" s="1">
        <v>177.5675</v>
      </c>
      <c r="C29323" s="1">
        <v>2.3089154</v>
      </c>
      <c r="D29323" s="1">
        <v>-0.41079167</v>
      </c>
      <c r="E29323" s="1">
        <v>2.1921911</v>
      </c>
      <c r="F29323" s="4">
        <f t="shared" si="1"/>
        <v>0.2565461556</v>
      </c>
      <c r="G29323" s="5">
        <f t="shared" si="2"/>
        <v>2.167451657</v>
      </c>
    </row>
    <row r="29324">
      <c r="A29324" s="1">
        <v>293.18998837471</v>
      </c>
      <c r="B29324" s="1">
        <v>177.54083</v>
      </c>
      <c r="C29324" s="1">
        <v>2.3090222</v>
      </c>
      <c r="D29324" s="1">
        <v>-0.3863761</v>
      </c>
      <c r="E29324" s="1">
        <v>2.1918619</v>
      </c>
      <c r="F29324" s="4">
        <f t="shared" si="1"/>
        <v>0.2565580222</v>
      </c>
      <c r="G29324" s="5">
        <f t="shared" si="2"/>
        <v>2.167122398</v>
      </c>
    </row>
    <row r="29325">
      <c r="A29325" s="1">
        <v>293.199876070022</v>
      </c>
      <c r="B29325" s="1">
        <v>177.6075</v>
      </c>
      <c r="C29325" s="1">
        <v>2.3093822</v>
      </c>
      <c r="D29325" s="1">
        <v>-0.09949338</v>
      </c>
      <c r="E29325" s="1">
        <v>2.1926847</v>
      </c>
      <c r="F29325" s="4">
        <f t="shared" si="1"/>
        <v>0.2565980222</v>
      </c>
      <c r="G29325" s="5">
        <f t="shared" si="2"/>
        <v>2.167945484</v>
      </c>
    </row>
    <row r="29326">
      <c r="A29326" s="1">
        <v>293.209885835647</v>
      </c>
      <c r="B29326" s="1">
        <v>177.72942</v>
      </c>
      <c r="C29326" s="1">
        <v>2.3093953</v>
      </c>
      <c r="D29326" s="1">
        <v>-0.15931149</v>
      </c>
      <c r="E29326" s="1">
        <v>2.19419</v>
      </c>
      <c r="F29326" s="4">
        <f t="shared" si="1"/>
        <v>0.2565994778</v>
      </c>
      <c r="G29326" s="5">
        <f t="shared" si="2"/>
        <v>2.169450669</v>
      </c>
    </row>
    <row r="29327">
      <c r="A29327" s="1">
        <v>293.219987154006</v>
      </c>
      <c r="B29327" s="1">
        <v>177.78465</v>
      </c>
      <c r="C29327" s="1">
        <v>2.3093421</v>
      </c>
      <c r="D29327" s="1">
        <v>-0.30336323</v>
      </c>
      <c r="E29327" s="1">
        <v>2.194872</v>
      </c>
      <c r="F29327" s="4">
        <f t="shared" si="1"/>
        <v>0.2565935667</v>
      </c>
      <c r="G29327" s="5">
        <f t="shared" si="2"/>
        <v>2.170132521</v>
      </c>
    </row>
    <row r="29328">
      <c r="A29328" s="1">
        <v>293.229996919631</v>
      </c>
      <c r="B29328" s="1">
        <v>177.69513</v>
      </c>
      <c r="C29328" s="1">
        <v>2.3093421</v>
      </c>
      <c r="D29328" s="1">
        <v>-0.3766099</v>
      </c>
      <c r="E29328" s="1">
        <v>2.1937666</v>
      </c>
      <c r="F29328" s="4">
        <f t="shared" si="1"/>
        <v>0.2565935667</v>
      </c>
      <c r="G29328" s="5">
        <f t="shared" si="2"/>
        <v>2.169027336</v>
      </c>
    </row>
    <row r="29329">
      <c r="A29329" s="1">
        <v>293.239884614944</v>
      </c>
      <c r="B29329" s="1">
        <v>177.63036</v>
      </c>
      <c r="C29329" s="1">
        <v>2.3093555</v>
      </c>
      <c r="D29329" s="1">
        <v>-0.44985655</v>
      </c>
      <c r="E29329" s="1">
        <v>2.192967</v>
      </c>
      <c r="F29329" s="4">
        <f t="shared" si="1"/>
        <v>0.2565950556</v>
      </c>
      <c r="G29329" s="5">
        <f t="shared" si="2"/>
        <v>2.168227706</v>
      </c>
    </row>
    <row r="29330">
      <c r="A29330" s="1">
        <v>293.249985933303</v>
      </c>
      <c r="B29330" s="1">
        <v>177.53893</v>
      </c>
      <c r="C29330" s="1">
        <v>2.3094888</v>
      </c>
      <c r="D29330" s="1">
        <v>-0.425441</v>
      </c>
      <c r="E29330" s="1">
        <v>2.1918383</v>
      </c>
      <c r="F29330" s="4">
        <f t="shared" si="1"/>
        <v>0.2566098667</v>
      </c>
      <c r="G29330" s="5">
        <f t="shared" si="2"/>
        <v>2.167098941</v>
      </c>
    </row>
    <row r="29331">
      <c r="A29331" s="1">
        <v>293.259995698928</v>
      </c>
      <c r="B29331" s="1">
        <v>177.5675</v>
      </c>
      <c r="C29331" s="1">
        <v>2.3098354</v>
      </c>
      <c r="D29331" s="1">
        <v>-0.12635049</v>
      </c>
      <c r="E29331" s="1">
        <v>2.1921911</v>
      </c>
      <c r="F29331" s="4">
        <f t="shared" si="1"/>
        <v>0.2566483778</v>
      </c>
      <c r="G29331" s="5">
        <f t="shared" si="2"/>
        <v>2.167451657</v>
      </c>
    </row>
    <row r="29332">
      <c r="A29332" s="1">
        <v>293.270005464553</v>
      </c>
      <c r="B29332" s="1">
        <v>177.70085</v>
      </c>
      <c r="C29332" s="1">
        <v>2.309902</v>
      </c>
      <c r="D29332" s="1">
        <v>-0.1312336</v>
      </c>
      <c r="E29332" s="1">
        <v>2.1938374</v>
      </c>
      <c r="F29332" s="4">
        <f t="shared" si="1"/>
        <v>0.2566557778</v>
      </c>
      <c r="G29332" s="5">
        <f t="shared" si="2"/>
        <v>2.169097953</v>
      </c>
    </row>
    <row r="29333">
      <c r="A29333" s="1">
        <v>293.279862642288</v>
      </c>
      <c r="B29333" s="1">
        <v>177.69704</v>
      </c>
      <c r="C29333" s="1">
        <v>2.309862</v>
      </c>
      <c r="D29333" s="1">
        <v>-0.2618568</v>
      </c>
      <c r="E29333" s="1">
        <v>2.1937902</v>
      </c>
      <c r="F29333" s="4">
        <f t="shared" si="1"/>
        <v>0.2566513333</v>
      </c>
      <c r="G29333" s="5">
        <f t="shared" si="2"/>
        <v>2.169050916</v>
      </c>
    </row>
    <row r="29334">
      <c r="A29334" s="1">
        <v>293.289872407913</v>
      </c>
      <c r="B29334" s="1">
        <v>177.69131</v>
      </c>
      <c r="C29334" s="1">
        <v>2.309862</v>
      </c>
      <c r="D29334" s="1">
        <v>-0.33510345</v>
      </c>
      <c r="E29334" s="1">
        <v>2.1937194</v>
      </c>
      <c r="F29334" s="4">
        <f t="shared" si="1"/>
        <v>0.2566513333</v>
      </c>
      <c r="G29334" s="5">
        <f t="shared" si="2"/>
        <v>2.168980175</v>
      </c>
    </row>
    <row r="29335">
      <c r="A29335" s="1">
        <v>293.299882173538</v>
      </c>
      <c r="B29335" s="1">
        <v>177.63036</v>
      </c>
      <c r="C29335" s="1">
        <v>2.3098755</v>
      </c>
      <c r="D29335" s="1">
        <v>-0.4083501</v>
      </c>
      <c r="E29335" s="1">
        <v>2.192967</v>
      </c>
      <c r="F29335" s="4">
        <f t="shared" si="1"/>
        <v>0.2566528333</v>
      </c>
      <c r="G29335" s="5">
        <f t="shared" si="2"/>
        <v>2.168227706</v>
      </c>
    </row>
    <row r="29336">
      <c r="A29336" s="1">
        <v>293.309861421585</v>
      </c>
      <c r="B29336" s="1">
        <v>177.51225</v>
      </c>
      <c r="C29336" s="1">
        <v>2.3098755</v>
      </c>
      <c r="D29336" s="1">
        <v>-0.48159677</v>
      </c>
      <c r="E29336" s="1">
        <v>2.191509</v>
      </c>
      <c r="F29336" s="4">
        <f t="shared" si="1"/>
        <v>0.2566528333</v>
      </c>
      <c r="G29336" s="5">
        <f t="shared" si="2"/>
        <v>2.166769558</v>
      </c>
    </row>
    <row r="29337">
      <c r="A29337" s="1">
        <v>293.31987118721</v>
      </c>
      <c r="B29337" s="1">
        <v>177.47035</v>
      </c>
      <c r="C29337" s="1">
        <v>2.3100219</v>
      </c>
      <c r="D29337" s="1">
        <v>-0.41689557</v>
      </c>
      <c r="E29337" s="1">
        <v>2.1909916</v>
      </c>
      <c r="F29337" s="4">
        <f t="shared" si="1"/>
        <v>0.2566691</v>
      </c>
      <c r="G29337" s="5">
        <f t="shared" si="2"/>
        <v>2.166252274</v>
      </c>
    </row>
    <row r="29338">
      <c r="A29338" s="1">
        <v>293.330003023147</v>
      </c>
      <c r="B29338" s="1">
        <v>177.54845</v>
      </c>
      <c r="C29338" s="1">
        <v>2.3105285</v>
      </c>
      <c r="D29338" s="1">
        <v>0.01037661</v>
      </c>
      <c r="E29338" s="1">
        <v>2.1919558</v>
      </c>
      <c r="F29338" s="4">
        <f t="shared" si="1"/>
        <v>0.2567253889</v>
      </c>
      <c r="G29338" s="5">
        <f t="shared" si="2"/>
        <v>2.167216472</v>
      </c>
    </row>
    <row r="29339">
      <c r="A29339" s="1">
        <v>293.339860200881</v>
      </c>
      <c r="B29339" s="1">
        <v>177.81133</v>
      </c>
      <c r="C29339" s="1">
        <v>2.3106084</v>
      </c>
      <c r="D29339" s="1">
        <v>0.033571385</v>
      </c>
      <c r="E29339" s="1">
        <v>2.1952012</v>
      </c>
      <c r="F29339" s="4">
        <f t="shared" si="1"/>
        <v>0.2567342667</v>
      </c>
      <c r="G29339" s="5">
        <f t="shared" si="2"/>
        <v>2.170461904</v>
      </c>
    </row>
    <row r="29340">
      <c r="A29340" s="1">
        <v>293.349992036819</v>
      </c>
      <c r="B29340" s="1">
        <v>177.88371</v>
      </c>
      <c r="C29340" s="1">
        <v>2.3105285</v>
      </c>
      <c r="D29340" s="1">
        <v>-0.13855827</v>
      </c>
      <c r="E29340" s="1">
        <v>2.1960948</v>
      </c>
      <c r="F29340" s="4">
        <f t="shared" si="1"/>
        <v>0.2567253889</v>
      </c>
      <c r="G29340" s="5">
        <f t="shared" si="2"/>
        <v>2.171355484</v>
      </c>
    </row>
    <row r="29341">
      <c r="A29341" s="1">
        <v>293.360001802444</v>
      </c>
      <c r="B29341" s="1">
        <v>177.82848</v>
      </c>
      <c r="C29341" s="1">
        <v>2.3105419</v>
      </c>
      <c r="D29341" s="1">
        <v>-0.21424648</v>
      </c>
      <c r="E29341" s="1">
        <v>2.1954129</v>
      </c>
      <c r="F29341" s="4">
        <f t="shared" si="1"/>
        <v>0.2567268778</v>
      </c>
      <c r="G29341" s="5">
        <f t="shared" si="2"/>
        <v>2.170673632</v>
      </c>
    </row>
    <row r="29342">
      <c r="A29342" s="1">
        <v>293.370011568069</v>
      </c>
      <c r="B29342" s="1">
        <v>177.77133</v>
      </c>
      <c r="C29342" s="1">
        <v>2.3105419</v>
      </c>
      <c r="D29342" s="1">
        <v>-0.28749314</v>
      </c>
      <c r="E29342" s="1">
        <v>2.1947076</v>
      </c>
      <c r="F29342" s="4">
        <f t="shared" si="1"/>
        <v>0.2567268778</v>
      </c>
      <c r="G29342" s="5">
        <f t="shared" si="2"/>
        <v>2.169968077</v>
      </c>
    </row>
    <row r="29343">
      <c r="A29343" s="1">
        <v>293.379990816116</v>
      </c>
      <c r="B29343" s="1">
        <v>177.63608</v>
      </c>
      <c r="C29343" s="1">
        <v>2.310555</v>
      </c>
      <c r="D29343" s="1">
        <v>-0.3607398</v>
      </c>
      <c r="E29343" s="1">
        <v>2.1930377</v>
      </c>
      <c r="F29343" s="4">
        <f t="shared" si="1"/>
        <v>0.2567283333</v>
      </c>
      <c r="G29343" s="5">
        <f t="shared" si="2"/>
        <v>2.168298323</v>
      </c>
    </row>
    <row r="29344">
      <c r="A29344" s="1">
        <v>293.389878511428</v>
      </c>
      <c r="B29344" s="1">
        <v>177.59227</v>
      </c>
      <c r="C29344" s="1">
        <v>2.310582</v>
      </c>
      <c r="D29344" s="1">
        <v>-0.4046878</v>
      </c>
      <c r="E29344" s="1">
        <v>2.1924968</v>
      </c>
      <c r="F29344" s="4">
        <f t="shared" si="1"/>
        <v>0.2567313333</v>
      </c>
      <c r="G29344" s="5">
        <f t="shared" si="2"/>
        <v>2.167757459</v>
      </c>
    </row>
    <row r="29345">
      <c r="A29345" s="1">
        <v>293.399888277053</v>
      </c>
      <c r="B29345" s="1">
        <v>177.50464</v>
      </c>
      <c r="C29345" s="1">
        <v>2.3106618</v>
      </c>
      <c r="D29345" s="1">
        <v>-0.40712935</v>
      </c>
      <c r="E29345" s="1">
        <v>2.1914148</v>
      </c>
      <c r="F29345" s="4">
        <f t="shared" si="1"/>
        <v>0.2567402</v>
      </c>
      <c r="G29345" s="5">
        <f t="shared" si="2"/>
        <v>2.166675607</v>
      </c>
    </row>
    <row r="29346">
      <c r="A29346" s="1">
        <v>293.4098675251</v>
      </c>
      <c r="B29346" s="1">
        <v>177.54845</v>
      </c>
      <c r="C29346" s="1">
        <v>2.3110485</v>
      </c>
      <c r="D29346" s="1">
        <v>-0.09216871</v>
      </c>
      <c r="E29346" s="1">
        <v>2.1919558</v>
      </c>
      <c r="F29346" s="4">
        <f t="shared" si="1"/>
        <v>0.2567831667</v>
      </c>
      <c r="G29346" s="5">
        <f t="shared" si="2"/>
        <v>2.167216472</v>
      </c>
    </row>
    <row r="29347">
      <c r="A29347" s="1">
        <v>293.419877290725</v>
      </c>
      <c r="B29347" s="1">
        <v>177.71799</v>
      </c>
      <c r="C29347" s="1">
        <v>2.3111017</v>
      </c>
      <c r="D29347" s="1">
        <v>-0.1092596</v>
      </c>
      <c r="E29347" s="1">
        <v>2.194049</v>
      </c>
      <c r="F29347" s="4">
        <f t="shared" si="1"/>
        <v>0.2567890778</v>
      </c>
      <c r="G29347" s="5">
        <f t="shared" si="2"/>
        <v>2.169309558</v>
      </c>
    </row>
    <row r="29348">
      <c r="A29348" s="1">
        <v>293.430009126663</v>
      </c>
      <c r="B29348" s="1">
        <v>177.72371</v>
      </c>
      <c r="C29348" s="1">
        <v>2.3110352</v>
      </c>
      <c r="D29348" s="1">
        <v>-0.2667399</v>
      </c>
      <c r="E29348" s="1">
        <v>2.1941197</v>
      </c>
      <c r="F29348" s="4">
        <f t="shared" si="1"/>
        <v>0.2567816889</v>
      </c>
      <c r="G29348" s="5">
        <f t="shared" si="2"/>
        <v>2.169380175</v>
      </c>
    </row>
    <row r="29349">
      <c r="A29349" s="1">
        <v>293.43998837471</v>
      </c>
      <c r="B29349" s="1">
        <v>177.67798</v>
      </c>
      <c r="C29349" s="1">
        <v>2.3110485</v>
      </c>
      <c r="D29349" s="1">
        <v>-0.34120736</v>
      </c>
      <c r="E29349" s="1">
        <v>2.1935549</v>
      </c>
      <c r="F29349" s="4">
        <f t="shared" si="1"/>
        <v>0.2567831667</v>
      </c>
      <c r="G29349" s="5">
        <f t="shared" si="2"/>
        <v>2.168815607</v>
      </c>
    </row>
    <row r="29350">
      <c r="A29350" s="1">
        <v>293.449876070022</v>
      </c>
      <c r="B29350" s="1">
        <v>177.59036</v>
      </c>
      <c r="C29350" s="1">
        <v>2.3110485</v>
      </c>
      <c r="D29350" s="1">
        <v>-0.414454</v>
      </c>
      <c r="E29350" s="1">
        <v>2.1924732</v>
      </c>
      <c r="F29350" s="4">
        <f t="shared" si="1"/>
        <v>0.2567831667</v>
      </c>
      <c r="G29350" s="5">
        <f t="shared" si="2"/>
        <v>2.167733879</v>
      </c>
    </row>
    <row r="29351">
      <c r="A29351" s="1">
        <v>293.459885835647</v>
      </c>
      <c r="B29351" s="1">
        <v>177.51797</v>
      </c>
      <c r="C29351" s="1">
        <v>2.3110616</v>
      </c>
      <c r="D29351" s="1">
        <v>-0.48892143</v>
      </c>
      <c r="E29351" s="1">
        <v>2.1915796</v>
      </c>
      <c r="F29351" s="4">
        <f t="shared" si="1"/>
        <v>0.2567846222</v>
      </c>
      <c r="G29351" s="5">
        <f t="shared" si="2"/>
        <v>2.166840175</v>
      </c>
    </row>
    <row r="29352">
      <c r="A29352" s="1">
        <v>293.469987154006</v>
      </c>
      <c r="B29352" s="1">
        <v>177.51416</v>
      </c>
      <c r="C29352" s="1">
        <v>2.3113685</v>
      </c>
      <c r="D29352" s="1">
        <v>-0.25819448</v>
      </c>
      <c r="E29352" s="1">
        <v>2.1915324</v>
      </c>
      <c r="F29352" s="4">
        <f t="shared" si="1"/>
        <v>0.2568187222</v>
      </c>
      <c r="G29352" s="5">
        <f t="shared" si="2"/>
        <v>2.166793138</v>
      </c>
    </row>
    <row r="29353">
      <c r="A29353" s="1">
        <v>293.479874849319</v>
      </c>
      <c r="B29353" s="1">
        <v>177.59798</v>
      </c>
      <c r="C29353" s="1">
        <v>2.311595</v>
      </c>
      <c r="D29353" s="1">
        <v>-0.09705182</v>
      </c>
      <c r="E29353" s="1">
        <v>2.192567</v>
      </c>
      <c r="F29353" s="4">
        <f t="shared" si="1"/>
        <v>0.2568438889</v>
      </c>
      <c r="G29353" s="5">
        <f t="shared" si="2"/>
        <v>2.167827953</v>
      </c>
    </row>
    <row r="29354">
      <c r="A29354" s="1">
        <v>293.489884614944</v>
      </c>
      <c r="B29354" s="1">
        <v>177.6894</v>
      </c>
      <c r="C29354" s="1">
        <v>2.311555</v>
      </c>
      <c r="D29354" s="1">
        <v>-0.22523348</v>
      </c>
      <c r="E29354" s="1">
        <v>2.193696</v>
      </c>
      <c r="F29354" s="4">
        <f t="shared" si="1"/>
        <v>0.2568394444</v>
      </c>
      <c r="G29354" s="5">
        <f t="shared" si="2"/>
        <v>2.168956595</v>
      </c>
    </row>
    <row r="29355">
      <c r="A29355" s="1">
        <v>293.499863862991</v>
      </c>
      <c r="B29355" s="1">
        <v>177.64369</v>
      </c>
      <c r="C29355" s="1">
        <v>2.3115416</v>
      </c>
      <c r="D29355" s="1">
        <v>-0.31312945</v>
      </c>
      <c r="E29355" s="1">
        <v>2.1931317</v>
      </c>
      <c r="F29355" s="4">
        <f t="shared" si="1"/>
        <v>0.2568379556</v>
      </c>
      <c r="G29355" s="5">
        <f t="shared" si="2"/>
        <v>2.168392274</v>
      </c>
    </row>
    <row r="29356">
      <c r="A29356" s="1">
        <v>293.509873628616</v>
      </c>
      <c r="B29356" s="1">
        <v>177.58655</v>
      </c>
      <c r="C29356" s="1">
        <v>2.3115416</v>
      </c>
      <c r="D29356" s="1">
        <v>-0.40102544</v>
      </c>
      <c r="E29356" s="1">
        <v>2.1924262</v>
      </c>
      <c r="F29356" s="4">
        <f t="shared" si="1"/>
        <v>0.2568379556</v>
      </c>
      <c r="G29356" s="5">
        <f t="shared" si="2"/>
        <v>2.167686842</v>
      </c>
    </row>
    <row r="29357">
      <c r="A29357" s="1">
        <v>293.520005464553</v>
      </c>
      <c r="B29357" s="1">
        <v>177.52559</v>
      </c>
      <c r="C29357" s="1">
        <v>2.3115816</v>
      </c>
      <c r="D29357" s="1">
        <v>-0.45962277</v>
      </c>
      <c r="E29357" s="1">
        <v>2.1916735</v>
      </c>
      <c r="F29357" s="4">
        <f t="shared" si="1"/>
        <v>0.2568424</v>
      </c>
      <c r="G29357" s="5">
        <f t="shared" si="2"/>
        <v>2.166934249</v>
      </c>
    </row>
    <row r="29358">
      <c r="A29358" s="1">
        <v>293.529862642288</v>
      </c>
      <c r="B29358" s="1">
        <v>177.49321</v>
      </c>
      <c r="C29358" s="1">
        <v>2.311955</v>
      </c>
      <c r="D29358" s="1">
        <v>-0.1312336</v>
      </c>
      <c r="E29358" s="1">
        <v>2.191274</v>
      </c>
      <c r="F29358" s="4">
        <f t="shared" si="1"/>
        <v>0.2568838889</v>
      </c>
      <c r="G29358" s="5">
        <f t="shared" si="2"/>
        <v>2.166534496</v>
      </c>
    </row>
    <row r="29359">
      <c r="A29359" s="1">
        <v>293.539872407913</v>
      </c>
      <c r="B29359" s="1">
        <v>177.66466</v>
      </c>
      <c r="C29359" s="1">
        <v>2.3121681</v>
      </c>
      <c r="D29359" s="1">
        <v>0.0042727217</v>
      </c>
      <c r="E29359" s="1">
        <v>2.1933906</v>
      </c>
      <c r="F29359" s="4">
        <f t="shared" si="1"/>
        <v>0.2569075667</v>
      </c>
      <c r="G29359" s="5">
        <f t="shared" si="2"/>
        <v>2.168651163</v>
      </c>
    </row>
    <row r="29360">
      <c r="A29360" s="1">
        <v>293.55000424385</v>
      </c>
      <c r="B29360" s="1">
        <v>177.758</v>
      </c>
      <c r="C29360" s="1">
        <v>2.3121414</v>
      </c>
      <c r="D29360" s="1">
        <v>-0.110480376</v>
      </c>
      <c r="E29360" s="1">
        <v>2.194543</v>
      </c>
      <c r="F29360" s="4">
        <f t="shared" si="1"/>
        <v>0.2569046</v>
      </c>
      <c r="G29360" s="5">
        <f t="shared" si="2"/>
        <v>2.169803509</v>
      </c>
    </row>
    <row r="29361">
      <c r="A29361" s="1">
        <v>293.559861421585</v>
      </c>
      <c r="B29361" s="1">
        <v>177.75227</v>
      </c>
      <c r="C29361" s="1">
        <v>2.3121548</v>
      </c>
      <c r="D29361" s="1">
        <v>-0.17029849</v>
      </c>
      <c r="E29361" s="1">
        <v>2.194472</v>
      </c>
      <c r="F29361" s="4">
        <f t="shared" si="1"/>
        <v>0.2569060889</v>
      </c>
      <c r="G29361" s="5">
        <f t="shared" si="2"/>
        <v>2.169732768</v>
      </c>
    </row>
    <row r="29362">
      <c r="A29362" s="1">
        <v>293.569993257522</v>
      </c>
      <c r="B29362" s="1">
        <v>177.73132</v>
      </c>
      <c r="C29362" s="1">
        <v>2.3121548</v>
      </c>
      <c r="D29362" s="1">
        <v>-0.25819448</v>
      </c>
      <c r="E29362" s="1">
        <v>2.1942134</v>
      </c>
      <c r="F29362" s="4">
        <f t="shared" si="1"/>
        <v>0.2569060889</v>
      </c>
      <c r="G29362" s="5">
        <f t="shared" si="2"/>
        <v>2.169474126</v>
      </c>
    </row>
    <row r="29363">
      <c r="A29363" s="1">
        <v>293.579880952835</v>
      </c>
      <c r="B29363" s="1">
        <v>177.61513</v>
      </c>
      <c r="C29363" s="1">
        <v>2.3121681</v>
      </c>
      <c r="D29363" s="1">
        <v>-0.31801257</v>
      </c>
      <c r="E29363" s="1">
        <v>2.192779</v>
      </c>
      <c r="F29363" s="4">
        <f t="shared" si="1"/>
        <v>0.2569075667</v>
      </c>
      <c r="G29363" s="5">
        <f t="shared" si="2"/>
        <v>2.168039681</v>
      </c>
    </row>
    <row r="29364">
      <c r="A29364" s="1">
        <v>293.590012788772</v>
      </c>
      <c r="B29364" s="1">
        <v>177.58655</v>
      </c>
      <c r="C29364" s="1">
        <v>2.3122215</v>
      </c>
      <c r="D29364" s="1">
        <v>-0.34975278</v>
      </c>
      <c r="E29364" s="1">
        <v>2.1924262</v>
      </c>
      <c r="F29364" s="4">
        <f t="shared" si="1"/>
        <v>0.2569135</v>
      </c>
      <c r="G29364" s="5">
        <f t="shared" si="2"/>
        <v>2.167686842</v>
      </c>
    </row>
    <row r="29365">
      <c r="A29365" s="1">
        <v>293.599992036819</v>
      </c>
      <c r="B29365" s="1">
        <v>177.5294</v>
      </c>
      <c r="C29365" s="1">
        <v>2.312328</v>
      </c>
      <c r="D29365" s="1">
        <v>-0.32411647</v>
      </c>
      <c r="E29365" s="1">
        <v>2.1917207</v>
      </c>
      <c r="F29365" s="4">
        <f t="shared" si="1"/>
        <v>0.2569253333</v>
      </c>
      <c r="G29365" s="5">
        <f t="shared" si="2"/>
        <v>2.166981286</v>
      </c>
    </row>
    <row r="29366">
      <c r="A29366" s="1">
        <v>293.609879732131</v>
      </c>
      <c r="B29366" s="1">
        <v>177.54274</v>
      </c>
      <c r="C29366" s="1">
        <v>2.3124616</v>
      </c>
      <c r="D29366" s="1">
        <v>-0.25697368</v>
      </c>
      <c r="E29366" s="1">
        <v>2.1918852</v>
      </c>
      <c r="F29366" s="4">
        <f t="shared" si="1"/>
        <v>0.2569401778</v>
      </c>
      <c r="G29366" s="5">
        <f t="shared" si="2"/>
        <v>2.167145978</v>
      </c>
    </row>
    <row r="29367">
      <c r="A29367" s="1">
        <v>293.620011568069</v>
      </c>
      <c r="B29367" s="1">
        <v>177.59988</v>
      </c>
      <c r="C29367" s="1">
        <v>2.3125947</v>
      </c>
      <c r="D29367" s="1">
        <v>-0.21790881</v>
      </c>
      <c r="E29367" s="1">
        <v>2.1925907</v>
      </c>
      <c r="F29367" s="4">
        <f t="shared" si="1"/>
        <v>0.2569549667</v>
      </c>
      <c r="G29367" s="5">
        <f t="shared" si="2"/>
        <v>2.16785141</v>
      </c>
    </row>
    <row r="29368">
      <c r="A29368" s="1">
        <v>293.629868745803</v>
      </c>
      <c r="B29368" s="1">
        <v>177.60179</v>
      </c>
      <c r="C29368" s="1">
        <v>2.3126612</v>
      </c>
      <c r="D29368" s="1">
        <v>-0.21912959</v>
      </c>
      <c r="E29368" s="1">
        <v>2.1926143</v>
      </c>
      <c r="F29368" s="4">
        <f t="shared" si="1"/>
        <v>0.2569623556</v>
      </c>
      <c r="G29368" s="5">
        <f t="shared" si="2"/>
        <v>2.16787499</v>
      </c>
    </row>
    <row r="29369">
      <c r="A29369" s="1">
        <v>293.639878511428</v>
      </c>
      <c r="B29369" s="1">
        <v>177.63417</v>
      </c>
      <c r="C29369" s="1">
        <v>2.3126748</v>
      </c>
      <c r="D29369" s="1">
        <v>-0.27772692</v>
      </c>
      <c r="E29369" s="1">
        <v>2.1930141</v>
      </c>
      <c r="F29369" s="4">
        <f t="shared" si="1"/>
        <v>0.2569638667</v>
      </c>
      <c r="G29369" s="5">
        <f t="shared" si="2"/>
        <v>2.168274743</v>
      </c>
    </row>
    <row r="29370">
      <c r="A29370" s="1">
        <v>293.649888277053</v>
      </c>
      <c r="B29370" s="1">
        <v>177.6094</v>
      </c>
      <c r="C29370" s="1">
        <v>2.312688</v>
      </c>
      <c r="D29370" s="1">
        <v>-0.35097358</v>
      </c>
      <c r="E29370" s="1">
        <v>2.1927083</v>
      </c>
      <c r="F29370" s="4">
        <f t="shared" si="1"/>
        <v>0.2569653333</v>
      </c>
      <c r="G29370" s="5">
        <f t="shared" si="2"/>
        <v>2.167968941</v>
      </c>
    </row>
    <row r="29371">
      <c r="A29371" s="1">
        <v>293.659989595413</v>
      </c>
      <c r="B29371" s="1">
        <v>177.54465</v>
      </c>
      <c r="C29371" s="1">
        <v>2.3127282</v>
      </c>
      <c r="D29371" s="1">
        <v>-0.3827138</v>
      </c>
      <c r="E29371" s="1">
        <v>2.1919088</v>
      </c>
      <c r="F29371" s="4">
        <f t="shared" si="1"/>
        <v>0.2569698</v>
      </c>
      <c r="G29371" s="5">
        <f t="shared" si="2"/>
        <v>2.167169558</v>
      </c>
    </row>
    <row r="29372">
      <c r="A29372" s="1">
        <v>293.669877290725</v>
      </c>
      <c r="B29372" s="1">
        <v>177.51036</v>
      </c>
      <c r="C29372" s="1">
        <v>2.3127813</v>
      </c>
      <c r="D29372" s="1">
        <v>-0.41323322</v>
      </c>
      <c r="E29372" s="1">
        <v>2.1914856</v>
      </c>
      <c r="F29372" s="4">
        <f t="shared" si="1"/>
        <v>0.2569757</v>
      </c>
      <c r="G29372" s="5">
        <f t="shared" si="2"/>
        <v>2.166746225</v>
      </c>
    </row>
    <row r="29373">
      <c r="A29373" s="1">
        <v>293.67988705635</v>
      </c>
      <c r="B29373" s="1">
        <v>177.43988</v>
      </c>
      <c r="C29373" s="1">
        <v>2.312848</v>
      </c>
      <c r="D29373" s="1">
        <v>-0.4315449</v>
      </c>
      <c r="E29373" s="1">
        <v>2.1906157</v>
      </c>
      <c r="F29373" s="4">
        <f t="shared" si="1"/>
        <v>0.2569831111</v>
      </c>
      <c r="G29373" s="5">
        <f t="shared" si="2"/>
        <v>2.165876101</v>
      </c>
    </row>
    <row r="29374">
      <c r="A29374" s="1">
        <v>293.689866304397</v>
      </c>
      <c r="B29374" s="1">
        <v>177.46274</v>
      </c>
      <c r="C29374" s="1">
        <v>2.3129146</v>
      </c>
      <c r="D29374" s="1">
        <v>-0.43520722</v>
      </c>
      <c r="E29374" s="1">
        <v>2.1908977</v>
      </c>
      <c r="F29374" s="4">
        <f t="shared" si="1"/>
        <v>0.2569905111</v>
      </c>
      <c r="G29374" s="5">
        <f t="shared" si="2"/>
        <v>2.166158323</v>
      </c>
    </row>
    <row r="29375">
      <c r="A29375" s="1">
        <v>293.699998140335</v>
      </c>
      <c r="B29375" s="1">
        <v>177.42082</v>
      </c>
      <c r="C29375" s="1">
        <v>2.312968</v>
      </c>
      <c r="D29375" s="1">
        <v>-0.46572667</v>
      </c>
      <c r="E29375" s="1">
        <v>2.19038</v>
      </c>
      <c r="F29375" s="4">
        <f t="shared" si="1"/>
        <v>0.2569964444</v>
      </c>
      <c r="G29375" s="5">
        <f t="shared" si="2"/>
        <v>2.165640793</v>
      </c>
    </row>
    <row r="29376">
      <c r="A29376" s="1">
        <v>293.709885835647</v>
      </c>
      <c r="B29376" s="1">
        <v>177.41702</v>
      </c>
      <c r="C29376" s="1">
        <v>2.3132079</v>
      </c>
      <c r="D29376" s="1">
        <v>-0.30458403</v>
      </c>
      <c r="E29376" s="1">
        <v>2.1903334</v>
      </c>
      <c r="F29376" s="4">
        <f t="shared" si="1"/>
        <v>0.2570231</v>
      </c>
      <c r="G29376" s="5">
        <f t="shared" si="2"/>
        <v>2.165593879</v>
      </c>
    </row>
    <row r="29377">
      <c r="A29377" s="1">
        <v>293.719987154006</v>
      </c>
      <c r="B29377" s="1">
        <v>177.61131</v>
      </c>
      <c r="C29377" s="1">
        <v>2.3134878</v>
      </c>
      <c r="D29377" s="1">
        <v>-0.08606482</v>
      </c>
      <c r="E29377" s="1">
        <v>2.1927319</v>
      </c>
      <c r="F29377" s="4">
        <f t="shared" si="1"/>
        <v>0.2570542</v>
      </c>
      <c r="G29377" s="5">
        <f t="shared" si="2"/>
        <v>2.167992521</v>
      </c>
    </row>
    <row r="29378">
      <c r="A29378" s="1">
        <v>293.729996919631</v>
      </c>
      <c r="B29378" s="1">
        <v>177.71037</v>
      </c>
      <c r="C29378" s="1">
        <v>2.313461</v>
      </c>
      <c r="D29378" s="1">
        <v>-0.18738937</v>
      </c>
      <c r="E29378" s="1">
        <v>2.193955</v>
      </c>
      <c r="F29378" s="4">
        <f t="shared" si="1"/>
        <v>0.2570512222</v>
      </c>
      <c r="G29378" s="5">
        <f t="shared" si="2"/>
        <v>2.169215484</v>
      </c>
    </row>
    <row r="29379">
      <c r="A29379" s="1">
        <v>293.740006685256</v>
      </c>
      <c r="B29379" s="1">
        <v>177.71799</v>
      </c>
      <c r="C29379" s="1">
        <v>2.3134477</v>
      </c>
      <c r="D29379" s="1">
        <v>-0.2899347</v>
      </c>
      <c r="E29379" s="1">
        <v>2.194049</v>
      </c>
      <c r="F29379" s="4">
        <f t="shared" si="1"/>
        <v>0.2570497444</v>
      </c>
      <c r="G29379" s="5">
        <f t="shared" si="2"/>
        <v>2.169309558</v>
      </c>
    </row>
    <row r="29380">
      <c r="A29380" s="1">
        <v>293.749985933303</v>
      </c>
      <c r="B29380" s="1">
        <v>177.63799</v>
      </c>
      <c r="C29380" s="1">
        <v>2.3134477</v>
      </c>
      <c r="D29380" s="1">
        <v>-0.37783068</v>
      </c>
      <c r="E29380" s="1">
        <v>2.193061</v>
      </c>
      <c r="F29380" s="4">
        <f t="shared" si="1"/>
        <v>0.2570497444</v>
      </c>
      <c r="G29380" s="5">
        <f t="shared" si="2"/>
        <v>2.168321904</v>
      </c>
    </row>
    <row r="29381">
      <c r="A29381" s="1">
        <v>293.759873628616</v>
      </c>
      <c r="B29381" s="1">
        <v>177.55798</v>
      </c>
      <c r="C29381" s="1">
        <v>2.313461</v>
      </c>
      <c r="D29381" s="1">
        <v>-0.45107734</v>
      </c>
      <c r="E29381" s="1">
        <v>2.1920736</v>
      </c>
      <c r="F29381" s="4">
        <f t="shared" si="1"/>
        <v>0.2570512222</v>
      </c>
      <c r="G29381" s="5">
        <f t="shared" si="2"/>
        <v>2.167334126</v>
      </c>
    </row>
    <row r="29382">
      <c r="A29382" s="1">
        <v>293.769883394241</v>
      </c>
      <c r="B29382" s="1">
        <v>177.4894</v>
      </c>
      <c r="C29382" s="1">
        <v>2.3135679</v>
      </c>
      <c r="D29382" s="1">
        <v>-0.41323322</v>
      </c>
      <c r="E29382" s="1">
        <v>2.1912267</v>
      </c>
      <c r="F29382" s="4">
        <f t="shared" si="1"/>
        <v>0.2570631</v>
      </c>
      <c r="G29382" s="5">
        <f t="shared" si="2"/>
        <v>2.166487459</v>
      </c>
    </row>
    <row r="29383">
      <c r="A29383" s="1">
        <v>293.779862642288</v>
      </c>
      <c r="B29383" s="1">
        <v>177.5237</v>
      </c>
      <c r="C29383" s="1">
        <v>2.313981</v>
      </c>
      <c r="D29383" s="1">
        <v>-0.07141549</v>
      </c>
      <c r="E29383" s="1">
        <v>2.1916504</v>
      </c>
      <c r="F29383" s="4">
        <f t="shared" si="1"/>
        <v>0.257109</v>
      </c>
      <c r="G29383" s="5">
        <f t="shared" si="2"/>
        <v>2.166910916</v>
      </c>
    </row>
    <row r="29384">
      <c r="A29384" s="1">
        <v>293.789872407913</v>
      </c>
      <c r="B29384" s="1">
        <v>177.74657</v>
      </c>
      <c r="C29384" s="1">
        <v>2.3141277</v>
      </c>
      <c r="D29384" s="1">
        <v>-0.006714277</v>
      </c>
      <c r="E29384" s="1">
        <v>2.1944017</v>
      </c>
      <c r="F29384" s="4">
        <f t="shared" si="1"/>
        <v>0.2571253</v>
      </c>
      <c r="G29384" s="5">
        <f t="shared" si="2"/>
        <v>2.169662398</v>
      </c>
    </row>
    <row r="29385">
      <c r="A29385" s="1">
        <v>293.799882173538</v>
      </c>
      <c r="B29385" s="1">
        <v>177.78656</v>
      </c>
      <c r="C29385" s="1">
        <v>2.3140876</v>
      </c>
      <c r="D29385" s="1">
        <v>-0.12268815</v>
      </c>
      <c r="E29385" s="1">
        <v>2.1948953</v>
      </c>
      <c r="F29385" s="4">
        <f t="shared" si="1"/>
        <v>0.2571208444</v>
      </c>
      <c r="G29385" s="5">
        <f t="shared" si="2"/>
        <v>2.170156101</v>
      </c>
    </row>
    <row r="29386">
      <c r="A29386" s="1">
        <v>293.810014009475</v>
      </c>
      <c r="B29386" s="1">
        <v>177.77513</v>
      </c>
      <c r="C29386" s="1">
        <v>2.314101</v>
      </c>
      <c r="D29386" s="1">
        <v>-0.19593482</v>
      </c>
      <c r="E29386" s="1">
        <v>2.1947544</v>
      </c>
      <c r="F29386" s="4">
        <f t="shared" si="1"/>
        <v>0.2571223333</v>
      </c>
      <c r="G29386" s="5">
        <f t="shared" si="2"/>
        <v>2.17001499</v>
      </c>
    </row>
    <row r="29387">
      <c r="A29387" s="1">
        <v>293.819993257522</v>
      </c>
      <c r="B29387" s="1">
        <v>177.73514</v>
      </c>
      <c r="C29387" s="1">
        <v>2.314101</v>
      </c>
      <c r="D29387" s="1">
        <v>-0.26918146</v>
      </c>
      <c r="E29387" s="1">
        <v>2.1942606</v>
      </c>
      <c r="F29387" s="4">
        <f t="shared" si="1"/>
        <v>0.2571223333</v>
      </c>
      <c r="G29387" s="5">
        <f t="shared" si="2"/>
        <v>2.169521286</v>
      </c>
    </row>
    <row r="29388">
      <c r="A29388" s="1">
        <v>293.829880952835</v>
      </c>
      <c r="B29388" s="1">
        <v>177.6399</v>
      </c>
      <c r="C29388" s="1">
        <v>2.3141277</v>
      </c>
      <c r="D29388" s="1">
        <v>-0.32899958</v>
      </c>
      <c r="E29388" s="1">
        <v>2.1930847</v>
      </c>
      <c r="F29388" s="4">
        <f t="shared" si="1"/>
        <v>0.2571253</v>
      </c>
      <c r="G29388" s="5">
        <f t="shared" si="2"/>
        <v>2.168345484</v>
      </c>
    </row>
    <row r="29389">
      <c r="A29389" s="1">
        <v>293.839860200881</v>
      </c>
      <c r="B29389" s="1">
        <v>177.59988</v>
      </c>
      <c r="C29389" s="1">
        <v>2.3141544</v>
      </c>
      <c r="D29389" s="1">
        <v>-0.3875969</v>
      </c>
      <c r="E29389" s="1">
        <v>2.1925907</v>
      </c>
      <c r="F29389" s="4">
        <f t="shared" si="1"/>
        <v>0.2571282667</v>
      </c>
      <c r="G29389" s="5">
        <f t="shared" si="2"/>
        <v>2.16785141</v>
      </c>
    </row>
    <row r="29390">
      <c r="A29390" s="1">
        <v>293.849992036819</v>
      </c>
      <c r="B29390" s="1">
        <v>177.53702</v>
      </c>
      <c r="C29390" s="1">
        <v>2.314221</v>
      </c>
      <c r="D29390" s="1">
        <v>-0.39248002</v>
      </c>
      <c r="E29390" s="1">
        <v>2.1918147</v>
      </c>
      <c r="F29390" s="4">
        <f t="shared" si="1"/>
        <v>0.2571356667</v>
      </c>
      <c r="G29390" s="5">
        <f t="shared" si="2"/>
        <v>2.16707536</v>
      </c>
    </row>
    <row r="29391">
      <c r="A29391" s="1">
        <v>293.860001802444</v>
      </c>
      <c r="B29391" s="1">
        <v>177.49321</v>
      </c>
      <c r="C29391" s="1">
        <v>2.3143144</v>
      </c>
      <c r="D29391" s="1">
        <v>-0.38027224</v>
      </c>
      <c r="E29391" s="1">
        <v>2.191274</v>
      </c>
      <c r="F29391" s="4">
        <f t="shared" si="1"/>
        <v>0.2571460444</v>
      </c>
      <c r="G29391" s="5">
        <f t="shared" si="2"/>
        <v>2.166534496</v>
      </c>
    </row>
    <row r="29392">
      <c r="A29392" s="1">
        <v>293.869889497756</v>
      </c>
      <c r="B29392" s="1">
        <v>177.50273</v>
      </c>
      <c r="C29392" s="1">
        <v>2.314421</v>
      </c>
      <c r="D29392" s="1">
        <v>-0.3558567</v>
      </c>
      <c r="E29392" s="1">
        <v>2.1913912</v>
      </c>
      <c r="F29392" s="4">
        <f t="shared" si="1"/>
        <v>0.2571578889</v>
      </c>
      <c r="G29392" s="5">
        <f t="shared" si="2"/>
        <v>2.166652027</v>
      </c>
    </row>
    <row r="29393">
      <c r="A29393" s="1">
        <v>293.879990816116</v>
      </c>
      <c r="B29393" s="1">
        <v>177.50082</v>
      </c>
      <c r="C29393" s="1">
        <v>2.3145278</v>
      </c>
      <c r="D29393" s="1">
        <v>-0.32899958</v>
      </c>
      <c r="E29393" s="1">
        <v>2.1913679</v>
      </c>
      <c r="F29393" s="4">
        <f t="shared" si="1"/>
        <v>0.2571697556</v>
      </c>
      <c r="G29393" s="5">
        <f t="shared" si="2"/>
        <v>2.166628447</v>
      </c>
    </row>
    <row r="29394">
      <c r="A29394" s="1">
        <v>293.889878511428</v>
      </c>
      <c r="B29394" s="1">
        <v>177.55608</v>
      </c>
      <c r="C29394" s="1">
        <v>2.3145943</v>
      </c>
      <c r="D29394" s="1">
        <v>-0.33144113</v>
      </c>
      <c r="E29394" s="1">
        <v>2.19205</v>
      </c>
      <c r="F29394" s="4">
        <f t="shared" si="1"/>
        <v>0.2571771444</v>
      </c>
      <c r="G29394" s="5">
        <f t="shared" si="2"/>
        <v>2.167310669</v>
      </c>
    </row>
    <row r="29395">
      <c r="A29395" s="1">
        <v>293.899888277053</v>
      </c>
      <c r="B29395" s="1">
        <v>177.54655</v>
      </c>
      <c r="C29395" s="1">
        <v>2.3146207</v>
      </c>
      <c r="D29395" s="1">
        <v>-0.37538913</v>
      </c>
      <c r="E29395" s="1">
        <v>2.1919324</v>
      </c>
      <c r="F29395" s="4">
        <f t="shared" si="1"/>
        <v>0.2571800778</v>
      </c>
      <c r="G29395" s="5">
        <f t="shared" si="2"/>
        <v>2.167193015</v>
      </c>
    </row>
    <row r="29396">
      <c r="A29396" s="1">
        <v>293.909989595413</v>
      </c>
      <c r="B29396" s="1">
        <v>177.51416</v>
      </c>
      <c r="C29396" s="1">
        <v>2.3146343</v>
      </c>
      <c r="D29396" s="1">
        <v>-0.4486358</v>
      </c>
      <c r="E29396" s="1">
        <v>2.1915324</v>
      </c>
      <c r="F29396" s="4">
        <f t="shared" si="1"/>
        <v>0.2571815889</v>
      </c>
      <c r="G29396" s="5">
        <f t="shared" si="2"/>
        <v>2.166793138</v>
      </c>
    </row>
    <row r="29397">
      <c r="A29397" s="1">
        <v>293.919999361038</v>
      </c>
      <c r="B29397" s="1">
        <v>177.50464</v>
      </c>
      <c r="C29397" s="1">
        <v>2.3148875</v>
      </c>
      <c r="D29397" s="1">
        <v>-0.2887139</v>
      </c>
      <c r="E29397" s="1">
        <v>2.1914148</v>
      </c>
      <c r="F29397" s="4">
        <f t="shared" si="1"/>
        <v>0.2572097222</v>
      </c>
      <c r="G29397" s="5">
        <f t="shared" si="2"/>
        <v>2.166675607</v>
      </c>
    </row>
    <row r="29398">
      <c r="A29398" s="1">
        <v>293.92988705635</v>
      </c>
      <c r="B29398" s="1">
        <v>177.62656</v>
      </c>
      <c r="C29398" s="1">
        <v>2.3151674</v>
      </c>
      <c r="D29398" s="1">
        <v>-0.05676616</v>
      </c>
      <c r="E29398" s="1">
        <v>2.1929202</v>
      </c>
      <c r="F29398" s="4">
        <f t="shared" si="1"/>
        <v>0.2572408222</v>
      </c>
      <c r="G29398" s="5">
        <f t="shared" si="2"/>
        <v>2.168180793</v>
      </c>
    </row>
    <row r="29399">
      <c r="A29399" s="1">
        <v>293.939866304397</v>
      </c>
      <c r="B29399" s="1">
        <v>177.72371</v>
      </c>
      <c r="C29399" s="1">
        <v>2.3151143</v>
      </c>
      <c r="D29399" s="1">
        <v>-0.20081793</v>
      </c>
      <c r="E29399" s="1">
        <v>2.1941197</v>
      </c>
      <c r="F29399" s="4">
        <f t="shared" si="1"/>
        <v>0.2572349222</v>
      </c>
      <c r="G29399" s="5">
        <f t="shared" si="2"/>
        <v>2.169380175</v>
      </c>
    </row>
    <row r="29400">
      <c r="A29400" s="1">
        <v>293.949998140335</v>
      </c>
      <c r="B29400" s="1">
        <v>177.70656</v>
      </c>
      <c r="C29400" s="1">
        <v>2.3150742</v>
      </c>
      <c r="D29400" s="1">
        <v>-0.33144113</v>
      </c>
      <c r="E29400" s="1">
        <v>2.1939077</v>
      </c>
      <c r="F29400" s="4">
        <f t="shared" si="1"/>
        <v>0.2572304667</v>
      </c>
      <c r="G29400" s="5">
        <f t="shared" si="2"/>
        <v>2.169168447</v>
      </c>
    </row>
    <row r="29401">
      <c r="A29401" s="1">
        <v>293.96000790596</v>
      </c>
      <c r="B29401" s="1">
        <v>177.66846</v>
      </c>
      <c r="C29401" s="1">
        <v>2.3150873</v>
      </c>
      <c r="D29401" s="1">
        <v>-0.39003846</v>
      </c>
      <c r="E29401" s="1">
        <v>2.1934373</v>
      </c>
      <c r="F29401" s="4">
        <f t="shared" si="1"/>
        <v>0.2572319222</v>
      </c>
      <c r="G29401" s="5">
        <f t="shared" si="2"/>
        <v>2.168698077</v>
      </c>
    </row>
    <row r="29402">
      <c r="A29402" s="1">
        <v>293.969987154006</v>
      </c>
      <c r="B29402" s="1">
        <v>177.62083</v>
      </c>
      <c r="C29402" s="1">
        <v>2.3150873</v>
      </c>
      <c r="D29402" s="1">
        <v>-0.47793445</v>
      </c>
      <c r="E29402" s="1">
        <v>2.1928494</v>
      </c>
      <c r="F29402" s="4">
        <f t="shared" si="1"/>
        <v>0.2572319222</v>
      </c>
      <c r="G29402" s="5">
        <f t="shared" si="2"/>
        <v>2.168110052</v>
      </c>
    </row>
    <row r="29403">
      <c r="A29403" s="1">
        <v>293.979996919631</v>
      </c>
      <c r="B29403" s="1">
        <v>177.53513</v>
      </c>
      <c r="C29403" s="1">
        <v>2.3153408</v>
      </c>
      <c r="D29403" s="1">
        <v>-0.28749314</v>
      </c>
      <c r="E29403" s="1">
        <v>2.1917915</v>
      </c>
      <c r="F29403" s="4">
        <f t="shared" si="1"/>
        <v>0.2572600889</v>
      </c>
      <c r="G29403" s="5">
        <f t="shared" si="2"/>
        <v>2.167052027</v>
      </c>
    </row>
    <row r="29404">
      <c r="A29404" s="1">
        <v>293.989884614944</v>
      </c>
      <c r="B29404" s="1">
        <v>177.66846</v>
      </c>
      <c r="C29404" s="1">
        <v>2.3156738</v>
      </c>
      <c r="D29404" s="1">
        <v>-0.028688274</v>
      </c>
      <c r="E29404" s="1">
        <v>2.1934373</v>
      </c>
      <c r="F29404" s="4">
        <f t="shared" si="1"/>
        <v>0.2572970889</v>
      </c>
      <c r="G29404" s="5">
        <f t="shared" si="2"/>
        <v>2.168698077</v>
      </c>
    </row>
    <row r="29405">
      <c r="A29405" s="1">
        <v>293.999863862991</v>
      </c>
      <c r="B29405" s="1">
        <v>177.78465</v>
      </c>
      <c r="C29405" s="1">
        <v>2.3156738</v>
      </c>
      <c r="D29405" s="1">
        <v>-0.11414271</v>
      </c>
      <c r="E29405" s="1">
        <v>2.194872</v>
      </c>
      <c r="F29405" s="4">
        <f t="shared" si="1"/>
        <v>0.2572970889</v>
      </c>
      <c r="G29405" s="5">
        <f t="shared" si="2"/>
        <v>2.170132521</v>
      </c>
    </row>
    <row r="29406">
      <c r="A29406" s="1">
        <v>294.009995698928</v>
      </c>
      <c r="B29406" s="1">
        <v>177.81133</v>
      </c>
      <c r="C29406" s="1">
        <v>2.3156738</v>
      </c>
      <c r="D29406" s="1">
        <v>-0.2020387</v>
      </c>
      <c r="E29406" s="1">
        <v>2.1952012</v>
      </c>
      <c r="F29406" s="4">
        <f t="shared" si="1"/>
        <v>0.2572970889</v>
      </c>
      <c r="G29406" s="5">
        <f t="shared" si="2"/>
        <v>2.170461904</v>
      </c>
    </row>
    <row r="29407">
      <c r="A29407" s="1">
        <v>294.020005464553</v>
      </c>
      <c r="B29407" s="1">
        <v>177.78085</v>
      </c>
      <c r="C29407" s="1">
        <v>2.3156874</v>
      </c>
      <c r="D29407" s="1">
        <v>-0.2618568</v>
      </c>
      <c r="E29407" s="1">
        <v>2.194825</v>
      </c>
      <c r="F29407" s="4">
        <f t="shared" si="1"/>
        <v>0.2572986</v>
      </c>
      <c r="G29407" s="5">
        <f t="shared" si="2"/>
        <v>2.170085607</v>
      </c>
    </row>
    <row r="29408">
      <c r="A29408" s="1">
        <v>294.029862642288</v>
      </c>
      <c r="B29408" s="1">
        <v>177.66275</v>
      </c>
      <c r="C29408" s="1">
        <v>2.3156874</v>
      </c>
      <c r="D29408" s="1">
        <v>-0.34975278</v>
      </c>
      <c r="E29408" s="1">
        <v>2.193367</v>
      </c>
      <c r="F29408" s="4">
        <f t="shared" si="1"/>
        <v>0.2572986</v>
      </c>
      <c r="G29408" s="5">
        <f t="shared" si="2"/>
        <v>2.168627583</v>
      </c>
    </row>
    <row r="29409">
      <c r="A29409" s="1">
        <v>294.039872407913</v>
      </c>
      <c r="B29409" s="1">
        <v>177.63799</v>
      </c>
      <c r="C29409" s="1">
        <v>2.3157005</v>
      </c>
      <c r="D29409" s="1">
        <v>-0.4083501</v>
      </c>
      <c r="E29409" s="1">
        <v>2.193061</v>
      </c>
      <c r="F29409" s="4">
        <f t="shared" si="1"/>
        <v>0.2573000556</v>
      </c>
      <c r="G29409" s="5">
        <f t="shared" si="2"/>
        <v>2.168321904</v>
      </c>
    </row>
    <row r="29410">
      <c r="A29410" s="1">
        <v>294.05000424385</v>
      </c>
      <c r="B29410" s="1">
        <v>177.5675</v>
      </c>
      <c r="C29410" s="1">
        <v>2.3157406</v>
      </c>
      <c r="D29410" s="1">
        <v>-0.45473966</v>
      </c>
      <c r="E29410" s="1">
        <v>2.1921911</v>
      </c>
      <c r="F29410" s="4">
        <f t="shared" si="1"/>
        <v>0.2573045111</v>
      </c>
      <c r="G29410" s="5">
        <f t="shared" si="2"/>
        <v>2.167451657</v>
      </c>
    </row>
    <row r="29411">
      <c r="A29411" s="1">
        <v>294.059861421585</v>
      </c>
      <c r="B29411" s="1">
        <v>177.4875</v>
      </c>
      <c r="C29411" s="1">
        <v>2.3158338</v>
      </c>
      <c r="D29411" s="1">
        <v>-0.4303241</v>
      </c>
      <c r="E29411" s="1">
        <v>2.1912036</v>
      </c>
      <c r="F29411" s="4">
        <f t="shared" si="1"/>
        <v>0.2573148667</v>
      </c>
      <c r="G29411" s="5">
        <f t="shared" si="2"/>
        <v>2.166464002</v>
      </c>
    </row>
    <row r="29412">
      <c r="A29412" s="1">
        <v>294.069993257522</v>
      </c>
      <c r="B29412" s="1">
        <v>177.50845</v>
      </c>
      <c r="C29412" s="1">
        <v>2.3159804</v>
      </c>
      <c r="D29412" s="1">
        <v>-0.36318135</v>
      </c>
      <c r="E29412" s="1">
        <v>2.191462</v>
      </c>
      <c r="F29412" s="4">
        <f t="shared" si="1"/>
        <v>0.2573311556</v>
      </c>
      <c r="G29412" s="5">
        <f t="shared" si="2"/>
        <v>2.166722644</v>
      </c>
    </row>
    <row r="29413">
      <c r="A29413" s="1">
        <v>294.079880952835</v>
      </c>
      <c r="B29413" s="1">
        <v>177.54274</v>
      </c>
      <c r="C29413" s="1">
        <v>2.3161805</v>
      </c>
      <c r="D29413" s="1">
        <v>-0.24232437</v>
      </c>
      <c r="E29413" s="1">
        <v>2.1918852</v>
      </c>
      <c r="F29413" s="4">
        <f t="shared" si="1"/>
        <v>0.2573533889</v>
      </c>
      <c r="G29413" s="5">
        <f t="shared" si="2"/>
        <v>2.167145978</v>
      </c>
    </row>
    <row r="29414">
      <c r="A29414" s="1">
        <v>294.089860200881</v>
      </c>
      <c r="B29414" s="1">
        <v>177.65132</v>
      </c>
      <c r="C29414" s="1">
        <v>2.3163671</v>
      </c>
      <c r="D29414" s="1">
        <v>-0.121467374</v>
      </c>
      <c r="E29414" s="1">
        <v>2.1932259</v>
      </c>
      <c r="F29414" s="4">
        <f t="shared" si="1"/>
        <v>0.2573741222</v>
      </c>
      <c r="G29414" s="5">
        <f t="shared" si="2"/>
        <v>2.168486472</v>
      </c>
    </row>
    <row r="29415">
      <c r="A29415" s="1">
        <v>294.099992036819</v>
      </c>
      <c r="B29415" s="1">
        <v>177.77322</v>
      </c>
      <c r="C29415" s="1">
        <v>2.316474</v>
      </c>
      <c r="D29415" s="1">
        <v>-0.095831044</v>
      </c>
      <c r="E29415" s="1">
        <v>2.1947308</v>
      </c>
      <c r="F29415" s="4">
        <f t="shared" si="1"/>
        <v>0.257386</v>
      </c>
      <c r="G29415" s="5">
        <f t="shared" si="2"/>
        <v>2.16999141</v>
      </c>
    </row>
    <row r="29416">
      <c r="A29416" s="1">
        <v>294.110001802444</v>
      </c>
      <c r="B29416" s="1">
        <v>177.80942</v>
      </c>
      <c r="C29416" s="1">
        <v>2.316474</v>
      </c>
      <c r="D29416" s="1">
        <v>-0.18372704</v>
      </c>
      <c r="E29416" s="1">
        <v>2.1951776</v>
      </c>
      <c r="F29416" s="4">
        <f t="shared" si="1"/>
        <v>0.257386</v>
      </c>
      <c r="G29416" s="5">
        <f t="shared" si="2"/>
        <v>2.170438323</v>
      </c>
    </row>
    <row r="29417">
      <c r="A29417" s="1">
        <v>294.120011568069</v>
      </c>
      <c r="B29417" s="1">
        <v>177.79799</v>
      </c>
      <c r="C29417" s="1">
        <v>2.316487</v>
      </c>
      <c r="D29417" s="1">
        <v>-0.24232437</v>
      </c>
      <c r="E29417" s="1">
        <v>2.1950364</v>
      </c>
      <c r="F29417" s="4">
        <f t="shared" si="1"/>
        <v>0.2573874444</v>
      </c>
      <c r="G29417" s="5">
        <f t="shared" si="2"/>
        <v>2.170297212</v>
      </c>
    </row>
    <row r="29418">
      <c r="A29418" s="1">
        <v>294.129990816116</v>
      </c>
      <c r="B29418" s="1">
        <v>177.71799</v>
      </c>
      <c r="C29418" s="1">
        <v>2.3165405</v>
      </c>
      <c r="D29418" s="1">
        <v>-0.28749314</v>
      </c>
      <c r="E29418" s="1">
        <v>2.194049</v>
      </c>
      <c r="F29418" s="4">
        <f t="shared" si="1"/>
        <v>0.2573933889</v>
      </c>
      <c r="G29418" s="5">
        <f t="shared" si="2"/>
        <v>2.169309558</v>
      </c>
    </row>
    <row r="29419">
      <c r="A29419" s="1">
        <v>294.140000581741</v>
      </c>
      <c r="B29419" s="1">
        <v>177.69513</v>
      </c>
      <c r="C29419" s="1">
        <v>2.3166203</v>
      </c>
      <c r="D29419" s="1">
        <v>-0.2630776</v>
      </c>
      <c r="E29419" s="1">
        <v>2.1937666</v>
      </c>
      <c r="F29419" s="4">
        <f t="shared" si="1"/>
        <v>0.2574022556</v>
      </c>
      <c r="G29419" s="5">
        <f t="shared" si="2"/>
        <v>2.169027336</v>
      </c>
    </row>
    <row r="29420">
      <c r="A29420" s="1">
        <v>294.149888277053</v>
      </c>
      <c r="B29420" s="1">
        <v>177.65512</v>
      </c>
      <c r="C29420" s="1">
        <v>2.3167136</v>
      </c>
      <c r="D29420" s="1">
        <v>-0.25209057</v>
      </c>
      <c r="E29420" s="1">
        <v>2.1932726</v>
      </c>
      <c r="F29420" s="4">
        <f t="shared" si="1"/>
        <v>0.2574126222</v>
      </c>
      <c r="G29420" s="5">
        <f t="shared" si="2"/>
        <v>2.168533385</v>
      </c>
    </row>
    <row r="29421">
      <c r="A29421" s="1">
        <v>294.1598675251</v>
      </c>
      <c r="B29421" s="1">
        <v>177.66275</v>
      </c>
      <c r="C29421" s="1">
        <v>2.316767</v>
      </c>
      <c r="D29421" s="1">
        <v>-0.28627235</v>
      </c>
      <c r="E29421" s="1">
        <v>2.193367</v>
      </c>
      <c r="F29421" s="4">
        <f t="shared" si="1"/>
        <v>0.2574185556</v>
      </c>
      <c r="G29421" s="5">
        <f t="shared" si="2"/>
        <v>2.168627583</v>
      </c>
    </row>
    <row r="29422">
      <c r="A29422" s="1">
        <v>294.169999361038</v>
      </c>
      <c r="B29422" s="1">
        <v>177.65132</v>
      </c>
      <c r="C29422" s="1">
        <v>2.3167937</v>
      </c>
      <c r="D29422" s="1">
        <v>-0.33144113</v>
      </c>
      <c r="E29422" s="1">
        <v>2.1932259</v>
      </c>
      <c r="F29422" s="4">
        <f t="shared" si="1"/>
        <v>0.2574215222</v>
      </c>
      <c r="G29422" s="5">
        <f t="shared" si="2"/>
        <v>2.168486472</v>
      </c>
    </row>
    <row r="29423">
      <c r="A29423" s="1">
        <v>294.17988705635</v>
      </c>
      <c r="B29423" s="1">
        <v>177.59798</v>
      </c>
      <c r="C29423" s="1">
        <v>2.3168204</v>
      </c>
      <c r="D29423" s="1">
        <v>-0.39248002</v>
      </c>
      <c r="E29423" s="1">
        <v>2.192567</v>
      </c>
      <c r="F29423" s="4">
        <f t="shared" si="1"/>
        <v>0.2574244889</v>
      </c>
      <c r="G29423" s="5">
        <f t="shared" si="2"/>
        <v>2.167827953</v>
      </c>
    </row>
    <row r="29424">
      <c r="A29424" s="1">
        <v>294.18998837471</v>
      </c>
      <c r="B29424" s="1">
        <v>177.58084</v>
      </c>
      <c r="C29424" s="1">
        <v>2.316847</v>
      </c>
      <c r="D29424" s="1">
        <v>-0.4535189</v>
      </c>
      <c r="E29424" s="1">
        <v>2.1923559</v>
      </c>
      <c r="F29424" s="4">
        <f t="shared" si="1"/>
        <v>0.2574274444</v>
      </c>
      <c r="G29424" s="5">
        <f t="shared" si="2"/>
        <v>2.167616348</v>
      </c>
    </row>
    <row r="29425">
      <c r="A29425" s="1">
        <v>294.199998140335</v>
      </c>
      <c r="B29425" s="1">
        <v>177.51797</v>
      </c>
      <c r="C29425" s="1">
        <v>2.3170204</v>
      </c>
      <c r="D29425" s="1">
        <v>-0.3607398</v>
      </c>
      <c r="E29425" s="1">
        <v>2.1915796</v>
      </c>
      <c r="F29425" s="4">
        <f t="shared" si="1"/>
        <v>0.2574467111</v>
      </c>
      <c r="G29425" s="5">
        <f t="shared" si="2"/>
        <v>2.166840175</v>
      </c>
    </row>
    <row r="29426">
      <c r="A29426" s="1">
        <v>294.21000790596</v>
      </c>
      <c r="B29426" s="1">
        <v>177.63036</v>
      </c>
      <c r="C29426" s="1">
        <v>2.3173935</v>
      </c>
      <c r="D29426" s="1">
        <v>-0.060428493</v>
      </c>
      <c r="E29426" s="1">
        <v>2.192967</v>
      </c>
      <c r="F29426" s="4">
        <f t="shared" si="1"/>
        <v>0.2574881667</v>
      </c>
      <c r="G29426" s="5">
        <f t="shared" si="2"/>
        <v>2.168227706</v>
      </c>
    </row>
    <row r="29427">
      <c r="A29427" s="1">
        <v>294.219865083694</v>
      </c>
      <c r="B29427" s="1">
        <v>177.87038</v>
      </c>
      <c r="C29427" s="1">
        <v>2.317447</v>
      </c>
      <c r="D29427" s="1">
        <v>-0.064090826</v>
      </c>
      <c r="E29427" s="1">
        <v>2.1959302</v>
      </c>
      <c r="F29427" s="4">
        <f t="shared" si="1"/>
        <v>0.2574941111</v>
      </c>
      <c r="G29427" s="5">
        <f t="shared" si="2"/>
        <v>2.171190916</v>
      </c>
    </row>
    <row r="29428">
      <c r="A29428" s="1">
        <v>294.229996919631</v>
      </c>
      <c r="B29428" s="1">
        <v>177.84752</v>
      </c>
      <c r="C29428" s="1">
        <v>2.317407</v>
      </c>
      <c r="D29428" s="1">
        <v>-0.19471404</v>
      </c>
      <c r="E29428" s="1">
        <v>2.195648</v>
      </c>
      <c r="F29428" s="4">
        <f t="shared" si="1"/>
        <v>0.2574896667</v>
      </c>
      <c r="G29428" s="5">
        <f t="shared" si="2"/>
        <v>2.170908694</v>
      </c>
    </row>
    <row r="29429">
      <c r="A29429" s="1">
        <v>294.240006685256</v>
      </c>
      <c r="B29429" s="1">
        <v>177.83038</v>
      </c>
      <c r="C29429" s="1">
        <v>2.31742</v>
      </c>
      <c r="D29429" s="1">
        <v>-0.2679607</v>
      </c>
      <c r="E29429" s="1">
        <v>2.1954365</v>
      </c>
      <c r="F29429" s="4">
        <f t="shared" si="1"/>
        <v>0.2574911111</v>
      </c>
      <c r="G29429" s="5">
        <f t="shared" si="2"/>
        <v>2.170697089</v>
      </c>
    </row>
    <row r="29430">
      <c r="A29430" s="1">
        <v>294.249863862991</v>
      </c>
      <c r="B29430" s="1">
        <v>177.7199</v>
      </c>
      <c r="C29430" s="1">
        <v>2.3174336</v>
      </c>
      <c r="D29430" s="1">
        <v>-0.3277788</v>
      </c>
      <c r="E29430" s="1">
        <v>2.1940725</v>
      </c>
      <c r="F29430" s="4">
        <f t="shared" si="1"/>
        <v>0.2574926222</v>
      </c>
      <c r="G29430" s="5">
        <f t="shared" si="2"/>
        <v>2.169333138</v>
      </c>
    </row>
    <row r="29431">
      <c r="A29431" s="1">
        <v>294.259995698928</v>
      </c>
      <c r="B29431" s="1">
        <v>177.65132</v>
      </c>
      <c r="C29431" s="1">
        <v>2.317447</v>
      </c>
      <c r="D29431" s="1">
        <v>-0.40102544</v>
      </c>
      <c r="E29431" s="1">
        <v>2.1932259</v>
      </c>
      <c r="F29431" s="4">
        <f t="shared" si="1"/>
        <v>0.2574941111</v>
      </c>
      <c r="G29431" s="5">
        <f t="shared" si="2"/>
        <v>2.168486472</v>
      </c>
    </row>
    <row r="29432">
      <c r="A29432" s="1">
        <v>294.269883394241</v>
      </c>
      <c r="B29432" s="1">
        <v>177.61513</v>
      </c>
      <c r="C29432" s="1">
        <v>2.3174736</v>
      </c>
      <c r="D29432" s="1">
        <v>-0.46084356</v>
      </c>
      <c r="E29432" s="1">
        <v>2.192779</v>
      </c>
      <c r="F29432" s="4">
        <f t="shared" si="1"/>
        <v>0.2574970667</v>
      </c>
      <c r="G29432" s="5">
        <f t="shared" si="2"/>
        <v>2.168039681</v>
      </c>
    </row>
    <row r="29433">
      <c r="A29433" s="1">
        <v>294.279862642288</v>
      </c>
      <c r="B29433" s="1">
        <v>177.57703</v>
      </c>
      <c r="C29433" s="1">
        <v>2.3178601</v>
      </c>
      <c r="D29433" s="1">
        <v>-0.15809071</v>
      </c>
      <c r="E29433" s="1">
        <v>2.1923087</v>
      </c>
      <c r="F29433" s="4">
        <f t="shared" si="1"/>
        <v>0.2575400111</v>
      </c>
      <c r="G29433" s="5">
        <f t="shared" si="2"/>
        <v>2.167569311</v>
      </c>
    </row>
    <row r="29434">
      <c r="A29434" s="1">
        <v>294.289872407913</v>
      </c>
      <c r="B29434" s="1">
        <v>177.76942</v>
      </c>
      <c r="C29434" s="1">
        <v>2.31814</v>
      </c>
      <c r="D29434" s="1">
        <v>0.07385705</v>
      </c>
      <c r="E29434" s="1">
        <v>2.194684</v>
      </c>
      <c r="F29434" s="4">
        <f t="shared" si="1"/>
        <v>0.2575711111</v>
      </c>
      <c r="G29434" s="5">
        <f t="shared" si="2"/>
        <v>2.169944496</v>
      </c>
    </row>
    <row r="29435">
      <c r="A29435" s="1">
        <v>294.299882173538</v>
      </c>
      <c r="B29435" s="1">
        <v>177.8799</v>
      </c>
      <c r="C29435" s="1">
        <v>2.3181267</v>
      </c>
      <c r="D29435" s="1">
        <v>-0.012818165</v>
      </c>
      <c r="E29435" s="1">
        <v>2.1960475</v>
      </c>
      <c r="F29435" s="4">
        <f t="shared" si="1"/>
        <v>0.2575696333</v>
      </c>
      <c r="G29435" s="5">
        <f t="shared" si="2"/>
        <v>2.171308447</v>
      </c>
    </row>
    <row r="29436">
      <c r="A29436" s="1">
        <v>294.310014009475</v>
      </c>
      <c r="B29436" s="1">
        <v>177.93515</v>
      </c>
      <c r="C29436" s="1">
        <v>2.3181136</v>
      </c>
      <c r="D29436" s="1">
        <v>-0.11292193</v>
      </c>
      <c r="E29436" s="1">
        <v>2.19673</v>
      </c>
      <c r="F29436" s="4">
        <f t="shared" si="1"/>
        <v>0.2575681778</v>
      </c>
      <c r="G29436" s="5">
        <f t="shared" si="2"/>
        <v>2.171990546</v>
      </c>
    </row>
    <row r="29437">
      <c r="A29437" s="1">
        <v>294.31987118721</v>
      </c>
      <c r="B29437" s="1">
        <v>177.90466</v>
      </c>
      <c r="C29437" s="1">
        <v>2.31814</v>
      </c>
      <c r="D29437" s="1">
        <v>-0.17151926</v>
      </c>
      <c r="E29437" s="1">
        <v>2.1963534</v>
      </c>
      <c r="F29437" s="4">
        <f t="shared" si="1"/>
        <v>0.2575711111</v>
      </c>
      <c r="G29437" s="5">
        <f t="shared" si="2"/>
        <v>2.171614126</v>
      </c>
    </row>
    <row r="29438">
      <c r="A29438" s="1">
        <v>294.329880952835</v>
      </c>
      <c r="B29438" s="1">
        <v>177.82657</v>
      </c>
      <c r="C29438" s="1">
        <v>2.3181534</v>
      </c>
      <c r="D29438" s="1">
        <v>-0.23011659</v>
      </c>
      <c r="E29438" s="1">
        <v>2.1953893</v>
      </c>
      <c r="F29438" s="4">
        <f t="shared" si="1"/>
        <v>0.2575726</v>
      </c>
      <c r="G29438" s="5">
        <f t="shared" si="2"/>
        <v>2.170650052</v>
      </c>
    </row>
    <row r="29439">
      <c r="A29439" s="1">
        <v>294.339860200881</v>
      </c>
      <c r="B29439" s="1">
        <v>177.78847</v>
      </c>
      <c r="C29439" s="1">
        <v>2.3181934</v>
      </c>
      <c r="D29439" s="1">
        <v>-0.27406457</v>
      </c>
      <c r="E29439" s="1">
        <v>2.1949189</v>
      </c>
      <c r="F29439" s="4">
        <f t="shared" si="1"/>
        <v>0.2575770444</v>
      </c>
      <c r="G29439" s="5">
        <f t="shared" si="2"/>
        <v>2.170179681</v>
      </c>
    </row>
    <row r="29440">
      <c r="A29440" s="1">
        <v>294.349992036819</v>
      </c>
      <c r="B29440" s="1">
        <v>177.69322</v>
      </c>
      <c r="C29440" s="1">
        <v>2.31826</v>
      </c>
      <c r="D29440" s="1">
        <v>-0.2887139</v>
      </c>
      <c r="E29440" s="1">
        <v>2.193743</v>
      </c>
      <c r="F29440" s="4">
        <f t="shared" si="1"/>
        <v>0.2575844444</v>
      </c>
      <c r="G29440" s="5">
        <f t="shared" si="2"/>
        <v>2.169003756</v>
      </c>
    </row>
    <row r="29441">
      <c r="A29441" s="1">
        <v>294.360001802444</v>
      </c>
      <c r="B29441" s="1">
        <v>177.66655</v>
      </c>
      <c r="C29441" s="1">
        <v>2.3183532</v>
      </c>
      <c r="D29441" s="1">
        <v>-0.27650613</v>
      </c>
      <c r="E29441" s="1">
        <v>2.1934137</v>
      </c>
      <c r="F29441" s="4">
        <f t="shared" si="1"/>
        <v>0.2575948</v>
      </c>
      <c r="G29441" s="5">
        <f t="shared" si="2"/>
        <v>2.168674496</v>
      </c>
    </row>
    <row r="29442">
      <c r="A29442" s="1">
        <v>294.370011568069</v>
      </c>
      <c r="B29442" s="1">
        <v>177.67227</v>
      </c>
      <c r="C29442" s="1">
        <v>2.3184333</v>
      </c>
      <c r="D29442" s="1">
        <v>-0.26429835</v>
      </c>
      <c r="E29442" s="1">
        <v>2.1934845</v>
      </c>
      <c r="F29442" s="4">
        <f t="shared" si="1"/>
        <v>0.2576037</v>
      </c>
      <c r="G29442" s="5">
        <f t="shared" si="2"/>
        <v>2.168745114</v>
      </c>
    </row>
    <row r="29443">
      <c r="A29443" s="1">
        <v>294.379868745803</v>
      </c>
      <c r="B29443" s="1">
        <v>177.64941</v>
      </c>
      <c r="C29443" s="1">
        <v>2.3185</v>
      </c>
      <c r="D29443" s="1">
        <v>-0.28261003</v>
      </c>
      <c r="E29443" s="1">
        <v>2.1932023</v>
      </c>
      <c r="F29443" s="4">
        <f t="shared" si="1"/>
        <v>0.2576111111</v>
      </c>
      <c r="G29443" s="5">
        <f t="shared" si="2"/>
        <v>2.168462891</v>
      </c>
    </row>
    <row r="29444">
      <c r="A29444" s="1">
        <v>294.389878511428</v>
      </c>
      <c r="B29444" s="1">
        <v>177.66846</v>
      </c>
      <c r="C29444" s="1">
        <v>2.3185132</v>
      </c>
      <c r="D29444" s="1">
        <v>-0.34242812</v>
      </c>
      <c r="E29444" s="1">
        <v>2.1934373</v>
      </c>
      <c r="F29444" s="4">
        <f t="shared" si="1"/>
        <v>0.2576125778</v>
      </c>
      <c r="G29444" s="5">
        <f t="shared" si="2"/>
        <v>2.168698077</v>
      </c>
    </row>
    <row r="29445">
      <c r="A29445" s="1">
        <v>294.400010347366</v>
      </c>
      <c r="B29445" s="1">
        <v>177.6094</v>
      </c>
      <c r="C29445" s="1">
        <v>2.31854</v>
      </c>
      <c r="D29445" s="1">
        <v>-0.40224624</v>
      </c>
      <c r="E29445" s="1">
        <v>2.1927083</v>
      </c>
      <c r="F29445" s="4">
        <f t="shared" si="1"/>
        <v>0.2576155556</v>
      </c>
      <c r="G29445" s="5">
        <f t="shared" si="2"/>
        <v>2.167968941</v>
      </c>
    </row>
    <row r="29446">
      <c r="A29446" s="1">
        <v>294.4098675251</v>
      </c>
      <c r="B29446" s="1">
        <v>177.55226</v>
      </c>
      <c r="C29446" s="1">
        <v>2.3185666</v>
      </c>
      <c r="D29446" s="1">
        <v>-0.4486358</v>
      </c>
      <c r="E29446" s="1">
        <v>2.1920028</v>
      </c>
      <c r="F29446" s="4">
        <f t="shared" si="1"/>
        <v>0.2576185111</v>
      </c>
      <c r="G29446" s="5">
        <f t="shared" si="2"/>
        <v>2.167263509</v>
      </c>
    </row>
    <row r="29447">
      <c r="A29447" s="1">
        <v>294.419999361038</v>
      </c>
      <c r="B29447" s="1">
        <v>177.57512</v>
      </c>
      <c r="C29447" s="1">
        <v>2.3188732</v>
      </c>
      <c r="D29447" s="1">
        <v>-0.21668804</v>
      </c>
      <c r="E29447" s="1">
        <v>2.192285</v>
      </c>
      <c r="F29447" s="4">
        <f t="shared" si="1"/>
        <v>0.2576525778</v>
      </c>
      <c r="G29447" s="5">
        <f t="shared" si="2"/>
        <v>2.167545731</v>
      </c>
    </row>
    <row r="29448">
      <c r="A29448" s="1">
        <v>294.430009126663</v>
      </c>
      <c r="B29448" s="1">
        <v>177.70656</v>
      </c>
      <c r="C29448" s="1">
        <v>2.3190997</v>
      </c>
      <c r="D29448" s="1">
        <v>-0.068973936</v>
      </c>
      <c r="E29448" s="1">
        <v>2.1939077</v>
      </c>
      <c r="F29448" s="4">
        <f t="shared" si="1"/>
        <v>0.2576777444</v>
      </c>
      <c r="G29448" s="5">
        <f t="shared" si="2"/>
        <v>2.169168447</v>
      </c>
    </row>
    <row r="29449">
      <c r="A29449" s="1">
        <v>294.439866304397</v>
      </c>
      <c r="B29449" s="1">
        <v>177.81323</v>
      </c>
      <c r="C29449" s="1">
        <v>2.3190331</v>
      </c>
      <c r="D29449" s="1">
        <v>-0.21058415</v>
      </c>
      <c r="E29449" s="1">
        <v>2.1952248</v>
      </c>
      <c r="F29449" s="4">
        <f t="shared" si="1"/>
        <v>0.2576703444</v>
      </c>
      <c r="G29449" s="5">
        <f t="shared" si="2"/>
        <v>2.17048536</v>
      </c>
    </row>
    <row r="29450">
      <c r="A29450" s="1">
        <v>294.449998140335</v>
      </c>
      <c r="B29450" s="1">
        <v>177.79799</v>
      </c>
      <c r="C29450" s="1">
        <v>2.3190198</v>
      </c>
      <c r="D29450" s="1">
        <v>-0.3119087</v>
      </c>
      <c r="E29450" s="1">
        <v>2.1950364</v>
      </c>
      <c r="F29450" s="4">
        <f t="shared" si="1"/>
        <v>0.2576688667</v>
      </c>
      <c r="G29450" s="5">
        <f t="shared" si="2"/>
        <v>2.170297212</v>
      </c>
    </row>
    <row r="29451">
      <c r="A29451" s="1">
        <v>294.46000790596</v>
      </c>
      <c r="B29451" s="1">
        <v>177.73894</v>
      </c>
      <c r="C29451" s="1">
        <v>2.3190331</v>
      </c>
      <c r="D29451" s="1">
        <v>-0.3863761</v>
      </c>
      <c r="E29451" s="1">
        <v>2.1943073</v>
      </c>
      <c r="F29451" s="4">
        <f t="shared" si="1"/>
        <v>0.2576703444</v>
      </c>
      <c r="G29451" s="5">
        <f t="shared" si="2"/>
        <v>2.1695682</v>
      </c>
    </row>
    <row r="29452">
      <c r="A29452" s="1">
        <v>294.469987154006</v>
      </c>
      <c r="B29452" s="1">
        <v>177.67609</v>
      </c>
      <c r="C29452" s="1">
        <v>2.3190331</v>
      </c>
      <c r="D29452" s="1">
        <v>-0.45962277</v>
      </c>
      <c r="E29452" s="1">
        <v>2.1935318</v>
      </c>
      <c r="F29452" s="4">
        <f t="shared" si="1"/>
        <v>0.2576703444</v>
      </c>
      <c r="G29452" s="5">
        <f t="shared" si="2"/>
        <v>2.168792274</v>
      </c>
    </row>
    <row r="29453">
      <c r="A29453" s="1">
        <v>294.479996919631</v>
      </c>
      <c r="B29453" s="1">
        <v>177.5675</v>
      </c>
      <c r="C29453" s="1">
        <v>2.319153</v>
      </c>
      <c r="D29453" s="1">
        <v>-0.42299944</v>
      </c>
      <c r="E29453" s="1">
        <v>2.1921911</v>
      </c>
      <c r="F29453" s="4">
        <f t="shared" si="1"/>
        <v>0.2576836667</v>
      </c>
      <c r="G29453" s="5">
        <f t="shared" si="2"/>
        <v>2.167451657</v>
      </c>
    </row>
    <row r="29454">
      <c r="A29454" s="1">
        <v>294.490006685256</v>
      </c>
      <c r="B29454" s="1">
        <v>177.68752</v>
      </c>
      <c r="C29454" s="1">
        <v>2.3195932</v>
      </c>
      <c r="D29454" s="1">
        <v>-0.054324605</v>
      </c>
      <c r="E29454" s="1">
        <v>2.1936727</v>
      </c>
      <c r="F29454" s="4">
        <f t="shared" si="1"/>
        <v>0.2577325778</v>
      </c>
      <c r="G29454" s="5">
        <f t="shared" si="2"/>
        <v>2.168933385</v>
      </c>
    </row>
    <row r="29455">
      <c r="A29455" s="1">
        <v>294.499985933303</v>
      </c>
      <c r="B29455" s="1">
        <v>177.82657</v>
      </c>
      <c r="C29455" s="1">
        <v>2.3196998</v>
      </c>
      <c r="D29455" s="1">
        <v>-0.01525972</v>
      </c>
      <c r="E29455" s="1">
        <v>2.1953893</v>
      </c>
      <c r="F29455" s="4">
        <f t="shared" si="1"/>
        <v>0.2577444222</v>
      </c>
      <c r="G29455" s="5">
        <f t="shared" si="2"/>
        <v>2.170650052</v>
      </c>
    </row>
    <row r="29456">
      <c r="A29456" s="1">
        <v>294.509873628616</v>
      </c>
      <c r="B29456" s="1">
        <v>177.90848</v>
      </c>
      <c r="C29456" s="1">
        <v>2.3196597</v>
      </c>
      <c r="D29456" s="1">
        <v>-0.14344138</v>
      </c>
      <c r="E29456" s="1">
        <v>2.1964006</v>
      </c>
      <c r="F29456" s="4">
        <f t="shared" si="1"/>
        <v>0.2577399667</v>
      </c>
      <c r="G29456" s="5">
        <f t="shared" si="2"/>
        <v>2.171661286</v>
      </c>
    </row>
    <row r="29457">
      <c r="A29457" s="1">
        <v>294.519883394241</v>
      </c>
      <c r="B29457" s="1">
        <v>177.91609</v>
      </c>
      <c r="C29457" s="1">
        <v>2.3196862</v>
      </c>
      <c r="D29457" s="1">
        <v>-0.18983093</v>
      </c>
      <c r="E29457" s="1">
        <v>2.1964946</v>
      </c>
      <c r="F29457" s="4">
        <f t="shared" si="1"/>
        <v>0.2577429111</v>
      </c>
      <c r="G29457" s="5">
        <f t="shared" si="2"/>
        <v>2.171755237</v>
      </c>
    </row>
    <row r="29458">
      <c r="A29458" s="1">
        <v>294.530015230178</v>
      </c>
      <c r="B29458" s="1">
        <v>177.80942</v>
      </c>
      <c r="C29458" s="1">
        <v>2.3196862</v>
      </c>
      <c r="D29458" s="1">
        <v>-0.27772692</v>
      </c>
      <c r="E29458" s="1">
        <v>2.1951776</v>
      </c>
      <c r="F29458" s="4">
        <f t="shared" si="1"/>
        <v>0.2577429111</v>
      </c>
      <c r="G29458" s="5">
        <f t="shared" si="2"/>
        <v>2.170438323</v>
      </c>
    </row>
    <row r="29459">
      <c r="A29459" s="1">
        <v>294.539872407913</v>
      </c>
      <c r="B29459" s="1">
        <v>177.7637</v>
      </c>
      <c r="C29459" s="1">
        <v>2.3196998</v>
      </c>
      <c r="D29459" s="1">
        <v>-0.35097358</v>
      </c>
      <c r="E29459" s="1">
        <v>2.1946132</v>
      </c>
      <c r="F29459" s="4">
        <f t="shared" si="1"/>
        <v>0.2577444222</v>
      </c>
      <c r="G29459" s="5">
        <f t="shared" si="2"/>
        <v>2.169873879</v>
      </c>
    </row>
    <row r="29460">
      <c r="A29460" s="1">
        <v>294.55000424385</v>
      </c>
      <c r="B29460" s="1">
        <v>177.65703</v>
      </c>
      <c r="C29460" s="1">
        <v>2.3197262</v>
      </c>
      <c r="D29460" s="1">
        <v>-0.39614233</v>
      </c>
      <c r="E29460" s="1">
        <v>2.1932962</v>
      </c>
      <c r="F29460" s="4">
        <f t="shared" si="1"/>
        <v>0.2577473556</v>
      </c>
      <c r="G29460" s="5">
        <f t="shared" si="2"/>
        <v>2.168556965</v>
      </c>
    </row>
    <row r="29461">
      <c r="A29461" s="1">
        <v>294.559861421585</v>
      </c>
      <c r="B29461" s="1">
        <v>177.6094</v>
      </c>
      <c r="C29461" s="1">
        <v>2.3197796</v>
      </c>
      <c r="D29461" s="1">
        <v>-0.44253188</v>
      </c>
      <c r="E29461" s="1">
        <v>2.1927083</v>
      </c>
      <c r="F29461" s="4">
        <f t="shared" si="1"/>
        <v>0.2577532889</v>
      </c>
      <c r="G29461" s="5">
        <f t="shared" si="2"/>
        <v>2.167968941</v>
      </c>
    </row>
    <row r="29462">
      <c r="A29462" s="1">
        <v>294.56987118721</v>
      </c>
      <c r="B29462" s="1">
        <v>177.59418</v>
      </c>
      <c r="C29462" s="1">
        <v>2.3198729</v>
      </c>
      <c r="D29462" s="1">
        <v>-0.403467</v>
      </c>
      <c r="E29462" s="1">
        <v>2.1925204</v>
      </c>
      <c r="F29462" s="4">
        <f t="shared" si="1"/>
        <v>0.2577636556</v>
      </c>
      <c r="G29462" s="5">
        <f t="shared" si="2"/>
        <v>2.16778104</v>
      </c>
    </row>
    <row r="29463">
      <c r="A29463" s="1">
        <v>294.580003023147</v>
      </c>
      <c r="B29463" s="1">
        <v>177.57512</v>
      </c>
      <c r="C29463" s="1">
        <v>2.3200197</v>
      </c>
      <c r="D29463" s="1">
        <v>-0.34975278</v>
      </c>
      <c r="E29463" s="1">
        <v>2.192285</v>
      </c>
      <c r="F29463" s="4">
        <f t="shared" si="1"/>
        <v>0.2577799667</v>
      </c>
      <c r="G29463" s="5">
        <f t="shared" si="2"/>
        <v>2.167545731</v>
      </c>
    </row>
    <row r="29464">
      <c r="A29464" s="1">
        <v>294.590012788772</v>
      </c>
      <c r="B29464" s="1">
        <v>177.63036</v>
      </c>
      <c r="C29464" s="1">
        <v>2.3201797</v>
      </c>
      <c r="D29464" s="1">
        <v>-0.26918146</v>
      </c>
      <c r="E29464" s="1">
        <v>2.192967</v>
      </c>
      <c r="F29464" s="4">
        <f t="shared" si="1"/>
        <v>0.2577977444</v>
      </c>
      <c r="G29464" s="5">
        <f t="shared" si="2"/>
        <v>2.168227706</v>
      </c>
    </row>
    <row r="29465">
      <c r="A29465" s="1">
        <v>294.599992036819</v>
      </c>
      <c r="B29465" s="1">
        <v>177.6894</v>
      </c>
      <c r="C29465" s="1">
        <v>2.3202863</v>
      </c>
      <c r="D29465" s="1">
        <v>-0.21546726</v>
      </c>
      <c r="E29465" s="1">
        <v>2.193696</v>
      </c>
      <c r="F29465" s="4">
        <f t="shared" si="1"/>
        <v>0.2578095889</v>
      </c>
      <c r="G29465" s="5">
        <f t="shared" si="2"/>
        <v>2.168956595</v>
      </c>
    </row>
    <row r="29466">
      <c r="A29466" s="1">
        <v>294.610001802444</v>
      </c>
      <c r="B29466" s="1">
        <v>177.71228</v>
      </c>
      <c r="C29466" s="1">
        <v>2.3203127</v>
      </c>
      <c r="D29466" s="1">
        <v>-0.27650613</v>
      </c>
      <c r="E29466" s="1">
        <v>2.1939785</v>
      </c>
      <c r="F29466" s="4">
        <f t="shared" si="1"/>
        <v>0.2578125222</v>
      </c>
      <c r="G29466" s="5">
        <f t="shared" si="2"/>
        <v>2.169239064</v>
      </c>
    </row>
    <row r="29467">
      <c r="A29467" s="1">
        <v>294.620011568069</v>
      </c>
      <c r="B29467" s="1">
        <v>177.71228</v>
      </c>
      <c r="C29467" s="1">
        <v>2.3203127</v>
      </c>
      <c r="D29467" s="1">
        <v>-0.36440212</v>
      </c>
      <c r="E29467" s="1">
        <v>2.1939785</v>
      </c>
      <c r="F29467" s="4">
        <f t="shared" si="1"/>
        <v>0.2578125222</v>
      </c>
      <c r="G29467" s="5">
        <f t="shared" si="2"/>
        <v>2.169239064</v>
      </c>
    </row>
    <row r="29468">
      <c r="A29468" s="1">
        <v>294.629868745803</v>
      </c>
      <c r="B29468" s="1">
        <v>177.65512</v>
      </c>
      <c r="C29468" s="1">
        <v>2.3203263</v>
      </c>
      <c r="D29468" s="1">
        <v>-0.42299944</v>
      </c>
      <c r="E29468" s="1">
        <v>2.1932726</v>
      </c>
      <c r="F29468" s="4">
        <f t="shared" si="1"/>
        <v>0.2578140333</v>
      </c>
      <c r="G29468" s="5">
        <f t="shared" si="2"/>
        <v>2.168533385</v>
      </c>
    </row>
    <row r="29469">
      <c r="A29469" s="1">
        <v>294.639878511428</v>
      </c>
      <c r="B29469" s="1">
        <v>177.62846</v>
      </c>
      <c r="C29469" s="1">
        <v>2.320433</v>
      </c>
      <c r="D29469" s="1">
        <v>-0.40102544</v>
      </c>
      <c r="E29469" s="1">
        <v>2.1929438</v>
      </c>
      <c r="F29469" s="4">
        <f t="shared" si="1"/>
        <v>0.2578258889</v>
      </c>
      <c r="G29469" s="5">
        <f t="shared" si="2"/>
        <v>2.168204249</v>
      </c>
    </row>
    <row r="29470">
      <c r="A29470" s="1">
        <v>294.650010347366</v>
      </c>
      <c r="B29470" s="1">
        <v>177.67227</v>
      </c>
      <c r="C29470" s="1">
        <v>2.3207927</v>
      </c>
      <c r="D29470" s="1">
        <v>-0.100714155</v>
      </c>
      <c r="E29470" s="1">
        <v>2.1934845</v>
      </c>
      <c r="F29470" s="4">
        <f t="shared" si="1"/>
        <v>0.2578658556</v>
      </c>
      <c r="G29470" s="5">
        <f t="shared" si="2"/>
        <v>2.168745114</v>
      </c>
    </row>
    <row r="29471">
      <c r="A29471" s="1">
        <v>294.659989595413</v>
      </c>
      <c r="B29471" s="1">
        <v>177.79228</v>
      </c>
      <c r="C29471" s="1">
        <v>2.3208327</v>
      </c>
      <c r="D29471" s="1">
        <v>-0.14832449</v>
      </c>
      <c r="E29471" s="1">
        <v>2.194966</v>
      </c>
      <c r="F29471" s="4">
        <f t="shared" si="1"/>
        <v>0.2578703</v>
      </c>
      <c r="G29471" s="5">
        <f t="shared" si="2"/>
        <v>2.170226719</v>
      </c>
    </row>
    <row r="29472">
      <c r="A29472" s="1">
        <v>294.669877290725</v>
      </c>
      <c r="B29472" s="1">
        <v>177.83038</v>
      </c>
      <c r="C29472" s="1">
        <v>2.3207662</v>
      </c>
      <c r="D29472" s="1">
        <v>-0.30702558</v>
      </c>
      <c r="E29472" s="1">
        <v>2.1954365</v>
      </c>
      <c r="F29472" s="4">
        <f t="shared" si="1"/>
        <v>0.2578629111</v>
      </c>
      <c r="G29472" s="5">
        <f t="shared" si="2"/>
        <v>2.170697089</v>
      </c>
    </row>
    <row r="29473">
      <c r="A29473" s="1">
        <v>294.680009126663</v>
      </c>
      <c r="B29473" s="1">
        <v>177.75609</v>
      </c>
      <c r="C29473" s="1">
        <v>2.3207793</v>
      </c>
      <c r="D29473" s="1">
        <v>-0.36684367</v>
      </c>
      <c r="E29473" s="1">
        <v>2.1945193</v>
      </c>
      <c r="F29473" s="4">
        <f t="shared" si="1"/>
        <v>0.2578643667</v>
      </c>
      <c r="G29473" s="5">
        <f t="shared" si="2"/>
        <v>2.169779928</v>
      </c>
    </row>
    <row r="29474">
      <c r="A29474" s="1">
        <v>294.68998837471</v>
      </c>
      <c r="B29474" s="1">
        <v>177.70847</v>
      </c>
      <c r="C29474" s="1">
        <v>2.3207793</v>
      </c>
      <c r="D29474" s="1">
        <v>-0.45473966</v>
      </c>
      <c r="E29474" s="1">
        <v>2.1939313</v>
      </c>
      <c r="F29474" s="4">
        <f t="shared" si="1"/>
        <v>0.2578643667</v>
      </c>
      <c r="G29474" s="5">
        <f t="shared" si="2"/>
        <v>2.169192027</v>
      </c>
    </row>
    <row r="29475">
      <c r="A29475" s="1">
        <v>294.699876070022</v>
      </c>
      <c r="B29475" s="1">
        <v>177.63417</v>
      </c>
      <c r="C29475" s="1">
        <v>2.3208594</v>
      </c>
      <c r="D29475" s="1">
        <v>-0.458402</v>
      </c>
      <c r="E29475" s="1">
        <v>2.1930141</v>
      </c>
      <c r="F29475" s="4">
        <f t="shared" si="1"/>
        <v>0.2578732667</v>
      </c>
      <c r="G29475" s="5">
        <f t="shared" si="2"/>
        <v>2.168274743</v>
      </c>
    </row>
    <row r="29476">
      <c r="A29476" s="1">
        <v>294.709885835647</v>
      </c>
      <c r="B29476" s="1">
        <v>177.6456</v>
      </c>
      <c r="C29476" s="1">
        <v>2.321246</v>
      </c>
      <c r="D29476" s="1">
        <v>-0.13001283</v>
      </c>
      <c r="E29476" s="1">
        <v>2.193155</v>
      </c>
      <c r="F29476" s="4">
        <f t="shared" si="1"/>
        <v>0.2579162222</v>
      </c>
      <c r="G29476" s="5">
        <f t="shared" si="2"/>
        <v>2.168415854</v>
      </c>
    </row>
    <row r="29477">
      <c r="A29477" s="1">
        <v>294.719987154006</v>
      </c>
      <c r="B29477" s="1">
        <v>177.83228</v>
      </c>
      <c r="C29477" s="1">
        <v>2.3213658</v>
      </c>
      <c r="D29477" s="1">
        <v>-0.09216871</v>
      </c>
      <c r="E29477" s="1">
        <v>2.1954598</v>
      </c>
      <c r="F29477" s="4">
        <f t="shared" si="1"/>
        <v>0.2579295333</v>
      </c>
      <c r="G29477" s="5">
        <f t="shared" si="2"/>
        <v>2.170720546</v>
      </c>
    </row>
    <row r="29478">
      <c r="A29478" s="1">
        <v>294.729874849319</v>
      </c>
      <c r="B29478" s="1">
        <v>177.85133</v>
      </c>
      <c r="C29478" s="1">
        <v>2.3212993</v>
      </c>
      <c r="D29478" s="1">
        <v>-0.23622048</v>
      </c>
      <c r="E29478" s="1">
        <v>2.1956952</v>
      </c>
      <c r="F29478" s="4">
        <f t="shared" si="1"/>
        <v>0.2579221444</v>
      </c>
      <c r="G29478" s="5">
        <f t="shared" si="2"/>
        <v>2.170955731</v>
      </c>
    </row>
    <row r="29479">
      <c r="A29479" s="1">
        <v>294.740006685256</v>
      </c>
      <c r="B29479" s="1">
        <v>177.83228</v>
      </c>
      <c r="C29479" s="1">
        <v>2.3212993</v>
      </c>
      <c r="D29479" s="1">
        <v>-0.32411647</v>
      </c>
      <c r="E29479" s="1">
        <v>2.1954598</v>
      </c>
      <c r="F29479" s="4">
        <f t="shared" si="1"/>
        <v>0.2579221444</v>
      </c>
      <c r="G29479" s="5">
        <f t="shared" si="2"/>
        <v>2.170720546</v>
      </c>
    </row>
    <row r="29480">
      <c r="A29480" s="1">
        <v>294.749863862991</v>
      </c>
      <c r="B29480" s="1">
        <v>177.74466</v>
      </c>
      <c r="C29480" s="1">
        <v>2.3213127</v>
      </c>
      <c r="D29480" s="1">
        <v>-0.39736313</v>
      </c>
      <c r="E29480" s="1">
        <v>2.1943781</v>
      </c>
      <c r="F29480" s="4">
        <f t="shared" si="1"/>
        <v>0.2579236333</v>
      </c>
      <c r="G29480" s="5">
        <f t="shared" si="2"/>
        <v>2.169638817</v>
      </c>
    </row>
    <row r="29481">
      <c r="A29481" s="1">
        <v>294.759873628616</v>
      </c>
      <c r="B29481" s="1">
        <v>177.69322</v>
      </c>
      <c r="C29481" s="1">
        <v>2.3213127</v>
      </c>
      <c r="D29481" s="1">
        <v>-0.47060978</v>
      </c>
      <c r="E29481" s="1">
        <v>2.193743</v>
      </c>
      <c r="F29481" s="4">
        <f t="shared" si="1"/>
        <v>0.2579236333</v>
      </c>
      <c r="G29481" s="5">
        <f t="shared" si="2"/>
        <v>2.169003756</v>
      </c>
    </row>
    <row r="29482">
      <c r="A29482" s="1">
        <v>294.769883394241</v>
      </c>
      <c r="B29482" s="1">
        <v>177.65323</v>
      </c>
      <c r="C29482" s="1">
        <v>2.3213527</v>
      </c>
      <c r="D29482" s="1">
        <v>-0.53164864</v>
      </c>
      <c r="E29482" s="1">
        <v>2.1932495</v>
      </c>
      <c r="F29482" s="4">
        <f t="shared" si="1"/>
        <v>0.2579280778</v>
      </c>
      <c r="G29482" s="5">
        <f t="shared" si="2"/>
        <v>2.168510052</v>
      </c>
    </row>
    <row r="29483">
      <c r="A29483" s="1">
        <v>294.779862642288</v>
      </c>
      <c r="B29483" s="1">
        <v>177.62465</v>
      </c>
      <c r="C29483" s="1">
        <v>2.3217924</v>
      </c>
      <c r="D29483" s="1">
        <v>-0.17640238</v>
      </c>
      <c r="E29483" s="1">
        <v>2.1928966</v>
      </c>
      <c r="F29483" s="4">
        <f t="shared" si="1"/>
        <v>0.2579769333</v>
      </c>
      <c r="G29483" s="5">
        <f t="shared" si="2"/>
        <v>2.168157212</v>
      </c>
    </row>
    <row r="29484">
      <c r="A29484" s="1">
        <v>294.789994478225</v>
      </c>
      <c r="B29484" s="1">
        <v>177.9123</v>
      </c>
      <c r="C29484" s="1">
        <v>2.322059</v>
      </c>
      <c r="D29484" s="1">
        <v>0.055545382</v>
      </c>
      <c r="E29484" s="1">
        <v>2.1964478</v>
      </c>
      <c r="F29484" s="4">
        <f t="shared" si="1"/>
        <v>0.2580065556</v>
      </c>
      <c r="G29484" s="5">
        <f t="shared" si="2"/>
        <v>2.171708447</v>
      </c>
    </row>
    <row r="29485">
      <c r="A29485" s="1">
        <v>294.799882173538</v>
      </c>
      <c r="B29485" s="1">
        <v>178.00372</v>
      </c>
      <c r="C29485" s="1">
        <v>2.3219924</v>
      </c>
      <c r="D29485" s="1">
        <v>-0.100714155</v>
      </c>
      <c r="E29485" s="1">
        <v>2.1975765</v>
      </c>
      <c r="F29485" s="4">
        <f t="shared" si="1"/>
        <v>0.2579991556</v>
      </c>
      <c r="G29485" s="5">
        <f t="shared" si="2"/>
        <v>2.172837089</v>
      </c>
    </row>
    <row r="29486">
      <c r="A29486" s="1">
        <v>294.810014009475</v>
      </c>
      <c r="B29486" s="1">
        <v>177.98465</v>
      </c>
      <c r="C29486" s="1">
        <v>2.321966</v>
      </c>
      <c r="D29486" s="1">
        <v>-0.20448026</v>
      </c>
      <c r="E29486" s="1">
        <v>2.197341</v>
      </c>
      <c r="F29486" s="4">
        <f t="shared" si="1"/>
        <v>0.2579962222</v>
      </c>
      <c r="G29486" s="5">
        <f t="shared" si="2"/>
        <v>2.172601657</v>
      </c>
    </row>
  </sheetData>
  <drawing r:id="rId1"/>
</worksheet>
</file>